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_data_multisource_100" sheetId="1" r:id="rId5"/>
    <sheet state="visible" name="Sheet1" sheetId="2" r:id="rId6"/>
    <sheet state="visible" name="Sheet2" sheetId="3" r:id="rId7"/>
  </sheets>
  <definedNames/>
  <calcPr/>
</workbook>
</file>

<file path=xl/sharedStrings.xml><?xml version="1.0" encoding="utf-8"?>
<sst xmlns="http://schemas.openxmlformats.org/spreadsheetml/2006/main" count="12467" uniqueCount="3843">
  <si>
    <t>unit_id</t>
  </si>
  <si>
    <t>Id</t>
  </si>
  <si>
    <t>language</t>
  </si>
  <si>
    <t>source</t>
  </si>
  <si>
    <t>date_published</t>
  </si>
  <si>
    <t>title</t>
  </si>
  <si>
    <t>text_content</t>
  </si>
  <si>
    <t>Frame</t>
  </si>
  <si>
    <t>---SEPARATOR---</t>
  </si>
  <si>
    <t>Actor</t>
  </si>
  <si>
    <t>frame</t>
  </si>
  <si>
    <t>Actor_Role</t>
  </si>
  <si>
    <t>actor</t>
  </si>
  <si>
    <t>actor_role</t>
  </si>
  <si>
    <t>Agency</t>
  </si>
  <si>
    <t>agency</t>
  </si>
  <si>
    <t>moral_valence</t>
  </si>
  <si>
    <t>Moral_valence</t>
  </si>
  <si>
    <t>causal_present</t>
  </si>
  <si>
    <t>Causal_Claim</t>
  </si>
  <si>
    <t>policy_direction</t>
  </si>
  <si>
    <t>alignment</t>
  </si>
  <si>
    <t>annotator_notes</t>
  </si>
  <si>
    <t>Alignment</t>
  </si>
  <si>
    <t>Comments</t>
  </si>
  <si>
    <t>dawn_news_hash_00091</t>
  </si>
  <si>
    <t>🇬🇧 English</t>
  </si>
  <si>
    <t>Texts</t>
  </si>
  <si>
    <t>Dawn News</t>
  </si>
  <si>
    <t>Translation (EN-&gt;BN/BN-&gt;EN)</t>
  </si>
  <si>
    <t>Translation (EN-&gt;HI/HI-&gt;EN)</t>
  </si>
  <si>
    <t>Annotator</t>
  </si>
  <si>
    <t>Bangladesh-India bilateral talks on trade deficit</t>
  </si>
  <si>
    <t>New Delhi - Bangladesh and India held high-level bilateral talks today to discuss the growing trade deficit and ways to strengthen economic cooperation. The talks, attended by representatives from both countries' commerce ministries, focused on reducing non-tariff barriers and increasing bilateral investment. Both sides agreed to expedite the resolution of outstanding trade issues and establish a joint committee to monitor progress. The discussions also covered potential collaboration in infrastructure development and technology transfer. Officials stated that the outcome of these talks could significantly impact South Asian regional trade dynamics.</t>
  </si>
  <si>
    <t>economic_times_hash_00525</t>
  </si>
  <si>
    <t>Economic Times</t>
  </si>
  <si>
    <t>Regional cooperation framework established for maritime security</t>
  </si>
  <si>
    <t>Bangkok - A new regional framework for maritime security and cooperation has been formally established, with Bangladesh as a key participant. The framework aims to enhance coordination among countries in the Bay of Bengal and Indian Ocean regions to address piracy, smuggling, and environmental concerns. Bangladesh pledged to strengthen its maritime patrol capabilities and participate in joint exercises. The framework includes provisions for information sharing and coordinated response mechanisms. Officials from participating countries emphasized the importance of maintaining freedom of navigation and upholding international maritime law.</t>
  </si>
  <si>
    <t>world_bank_api_hash_00122</t>
  </si>
  <si>
    <t>World Bank API</t>
  </si>
  <si>
    <t>Bangladesh seeks UN support on climate change adaptation</t>
  </si>
  <si>
    <t>New York - Bangladesh has appealed to the United Nations for increased support in climate change adaptation efforts. Speaking at the UN General Assembly, Bangladesh's representative highlighted the nation's vulnerability to climate impacts and the need for greater financial commitments from developed countries. The appeal emphasized Bangladesh's significant contribution to global climate action despite being a low-emitter. Bangladesh called for enhanced technology transfer and capacity building support. The statement also underscored the interconnection between climate change and migration, noting that climate-induced displacement could affect regional stability.</t>
  </si>
  <si>
    <t>the_guardian_hash_00326</t>
  </si>
  <si>
    <t>The Guardian</t>
  </si>
  <si>
    <t>al_jazeera_hash_00124</t>
  </si>
  <si>
    <t>Economic</t>
  </si>
  <si>
    <t>Al Jazeera</t>
  </si>
  <si>
    <t xml:space="preserve">Bangladesh </t>
  </si>
  <si>
    <t>China pledges $5 billion investment in Bangladesh infrastructure</t>
  </si>
  <si>
    <t>Dhaka - China has announced a new $5 billion investment package for Bangladesh's infrastructure development, focusing on ports, railways, and special economic zones. The announcement came during a high-level delegation visit from Beijing. This investment is part of China's broader Belt and Road Initiative strategy in South Asia. Bangladesh officials expressed appreciation for the commitment and outlined plans for coordinated implementation. The project is expected to create significant employment opportunities and enhance Bangladesh's position as a regional trade hub. Chinese officials emphasized their commitment to sustainable and inclusive development in the region.</t>
  </si>
  <si>
    <t>al_jazeera_hash_00400</t>
  </si>
  <si>
    <t>Initiator</t>
  </si>
  <si>
    <t>economic_times_hash_00247</t>
  </si>
  <si>
    <t>prothom_alo_877012c799</t>
  </si>
  <si>
    <t>Prothom Alo</t>
  </si>
  <si>
    <t>ইংরেজি - সপ্তম শ্রেণি</t>
  </si>
  <si>
    <t>ইংরেজি - সপ্তম শ্রেণি. Ask and answer the following questions in pairs. Then share your answers with the whole class. (If needed have a look at the class 6 English Book, unit ‘Ask and Answer’) তোমরা জোড়ায় জোড়ায় একে অন্যকে নিচের প্রশ্নগুলো করো। এরপর তোমাদের উত্তরগুলো ক্লাসের সবার সঙ্গে শেয়ার করো। প্রয়োজনে ষষ্ঠ শ্রেণির বইয়ের সাহায্য নিতে পারো। Qus: What type of sentence will you use to know the date of your next class test? Answer: Interrogative sentence Qus: What type of sentences will you use to describe (বর্ণনা করা) your school? Answer: Assertive sentence Qus: If you want to argue against your friend’s opinion about friendship, what type of sentence will you use? Answer: Assertive sentence -Negative sentence Qus: What are the two types of questions? Give one example of each. Answer: Yes/No question and WH question. Qus: What are the two important differences between a question and a statement (বক্তব্য)? Examples: Have you eaten anything? (Yes/No question) What is your father? (WH Question) Now, read the following note in pairs/groups to learn more about sentences. এখন জোড়ায় জোড়ায় অথবা দলগতভাবে নিচের নোটটি পড়ো। Note— In English grammar, sentences are of 5 types. In class six you have already (ইতিমধ্যে) learned about Assertive and Interrogative sentences. Now, let’s read the remaining (বাকি) 3 types of (ধরনের) sentences. A. Imperative sentence: An imperative sentence (আদেশ, অনুরোধ ও উপদেশমূলক বাক্য) is a sentence that expresses (প্রকাশ করে) an order, command, instruction (নির্দেশনা), request, invitation, proposal (প্রস্তাব) etc. It begins with a verb and ends with a full stop. Example sentences: Feel free to choose one. (যেকোনো একটি স্বচ্ছন্দে বেছে নিতে পারো।) Please wash your hands before taking food. (অনুগ্রহ করে খাবার খাওয়ার পূর্বে হাত ধুয়ে নাও।) Never make fun of others. (কখনো অন্যদের নিয়ে মজা করবে না।) Read the following situation (নিচের) and do accordingly (সে অনুযায়ী): Think that your final exam is knocking at the door (খুব নিকটে). But one of your friends can’t concentrate on (মনোযোগ) studying. Now, what will be your suggestions (পরামর্শ) for him/her? Your answer: Avoid (বাদ দাও) the things that that you things you think, are causing (করছে) disturbance (অসুবিধা) for you. ইকবাল খান, প্রভাষক, বীরশ্রেষ্ঠ মুন্সী আব্দুর রউফ পাবলিক কলেজ, ঢাকা</t>
  </si>
  <si>
    <t>bbc_hash_00333</t>
  </si>
  <si>
    <t>BBC</t>
  </si>
  <si>
    <t>prothom_alo_114e54edab</t>
  </si>
  <si>
    <t>🇧🇩 Bengali</t>
  </si>
  <si>
    <t>জুলাই গণ-অভ্যুত্থানের মামলার তদন্তে চার চ্যালেঞ্জ</t>
  </si>
  <si>
    <t>জুলাই গণ-অভ্যুত্থানের মামলার তদন্তে চার চ্যালেঞ্জ  . জুলাই গণ-অভ্যুত্থানে হতাহতের ঘটনায় এখন পর্যন্ত সারা দেশে মামলা হয়েছে ১ হাজার ৬০১টি। এর মধ্যে ৭০ শতাংশ মামলার তদন্তে ‘সন্তোষজনক অগ্রগতি’ রয়েছে বলে জানিয়েছেন এসব মামলার তদন্ত–তদারকি সংশ্লিষ্ট কর্মকর্তারা। তবে এসব মামলার প্রতিবেদন দেওয়ার ক্ষেত্রে প্রধান চার ধরনের চ্যালেঞ্জের সম্মুখীন হতে হচ্ছে। চ্যালেঞ্জগুলো হলো বেশির ভাগ শহীদের ময়নাতদন্ত না হওয়ায় লাশ উত্তোলন করা; মেডিকেল প্রতিবেদনে গুলিবিদ্ধ হয়ে মারা যাওয়ার কথা উল্লেখ না থাকা বা মৃত্যুর সঠিক কারণ লেখা না থাকা; এজাহারে ঘটনাস্থলের ভুল বর্ণনা এবং মামলায় অনেক ঢালাও আসামি থাকা। এসব কারণে পুলিশ আদালতে প্রতিবেদন দিতে পারছে না বলে তদন্তসংশ্লিষ্ট সূত্রগুলো থেকে জানা গেছে। এর বাইরে ভিডিওর ফরেনসিক প্রতিবেদন একটা গুরুত্বপূর্ণ উপাদান। সেটার জন্যও সময় লাগছে। বেওয়ারিশ হিসেবে অনেকের লাশ দাফন করা হয়েছে। পরিচয় শনাক্ত না হওয়া পর্যন্ত সেসব ব্যক্তির মৃত্যুর ঘটনায় মামলা ও তদন্ত আরেকটা চ্যালেঞ্জ। এ ছাড়া বিভিন্ন ত্রুটি, পদ্ধতিগত জটিলতা ও ঘটনা সম্পর্কে পরিষ্কার চিত্র না পাওয়ায় ৩০ শতাংশ মামলার তদন্তে তেমন অগ্রগতি নেই বলে জানা গেছে। পুলিশ সদর দপ্তরের তথ্য অনুযায়ী, জুলাই গণ-অভ্যুত্থান ঘিরে হওয়া ১ হাজার ৬০১ মামলার মধ্যে ৬৩৭টি হচ্ছে হত্যা মামলা। এসব মামলা বিশেষভাবে তদার কি করছে পুলিশ সদর দপ্তর। এ–সংশ্লিষ্ট সূত্রগুলো বলছে, গত ৩০ জুন পর্যন্ত ৬০ থেকে ৭০টি হত্যা মামলার তদন্ত শেষ পর্যায়ে ছিল। পর্যায়ক্রমে এসব মামলার প্রতিবেদন দেওয়া হবে। এর মধ্যে চলতি জুলাইয়ে ১০টি মামলায় অভিযোগপত্র দেওয়া সম্ভব হতে পারে, আশা করছেন তদন্তসংশ্লিষ্ট ব্যক্তিরা। তদন্তে অগ্রগতি সম্পর্কে ধারণা নিতে ঢাকা জেলার (রাজধানী বাদে) মামলাগুলোর বিষয়ে খোঁজ নেয় প্রথম আলো । সেখানে দেখা যায়, জুলাই গণ–অভ্যুত্থানের সময় নির্বিচার গুলি ও হামলা চালিয়ে মানুষ হত্যা ও আহত করার ঘটনায় ঢাকা জেলায় মামলা হয়েছে ১১৪টি। এর মধ্যে ১৫টি হত্যা মামলা। এসব মামলার মধ্যে ৩০টির তদন্ত শেষ পর্যায়ে রয়েছে। পুলিশের মহাপরিদর্শক (আইজিপি) বাহারুল আলম প্রথম আলো কে বলেন, ‘মামলার তদন্ত ও প্রতিবেদন দেওয়ার ক্ষেত্রে আমাদের প্রধান বিবেচনা হলো সেটি যেন নিখুঁত, নির্ভুল ও গ্রহণযোগ্য হয়। আদালতে বিচার চলাকালে যাতে অপরাধ সন্দেহাতীতভাবে প্রমাণ করা সম্ভব হয়, আমরা সে লক্ষ্যেই কাজ করছি।’ সঠিক তদন্তে সময় কিছুটা বেশি লাগলেও সত্যিকারের ন্যায়বিচার প্রতিষ্ঠার পথ সুগম হবে বলে মন্তব্য করেন তিনি। জুলাই আন্দোলনে ছাত্র-জনতার ওপর নির্বিচার গুলি চালান আইনশৃঙ্খলা রক্ষাকারী বাহিনীর সদস্যরা। এ কারণে ৫ আগস্ট গণ-অভ্যুত্থানে আওয়ামী লীগ সরকারের পতনের পর পুলিশের সদস্যরা আত্মগোপনে চলে যান। তখন পুরো পুলিশি ব্যবস্থা ভেঙে পড়ে। পরে ধীরে ধীরে থানার কার্যক্রম শুরু হলে গণ-অভ্যুত্থানে হতাহতের ঘটনায় মামলা হতে থাকে। তবে সে সময় মনোবল হারানো পুলিশের সঠিক তদারকির অভাবে অনেক মামলা নিয়ে প্রশ্ন ওঠে। অনেক মামলার নেপথ্যে রাজনৈতিক, ব্যক্তিগত, পেশাগত ও ব্যবসায়িক বিরোধ, বিদ্বেষের কারণেও অনেককে আসামি করা হয়েছে, যা পরবর্তী সময়ে বিভিন্ন গণমাধ্যমের প্রতিবেদনে উঠে আসে। কোনো কোনো ক্ষেত্রে বাণিজ্যের অভিযোগ আছে। মামলায় ঢালাও আসামি করার বিষয়টি এমন পর্যায়ে যায় যে গত বছরের ১৪ অক্টোবর স্বরাষ্ট্র মন্ত্রণালয় থেকে সতর্কীকরণ বিজ্ঞপ্তি জারি করা হয়। সেখানে এ ধরনের মামলা করার মাধ্যমে যাঁরা অপতৎপরতা চালাচ্ছেন, তাঁদের বিরুদ্ধে আইনানুগ ব্যবস্থা নিতে সংশ্লিষ্ট ব্যক্তিদের নির্দেশ দেওয়া হয়। এ ছাড়া হয়রানিমূলকভাবে যাঁদের আসামি করা হয়েছে, তাঁদের বিরুদ্ধে ব্যবস্থা নেওয়া হবে না বলে সরকারের উচ্চপর্যায় ও পুলিশের পক্ষ থেকে বারবার বলা হয়। এ পটভূমিতে জুলাই গণ–অভ্যুত্থান ঘিরে হওয়া মামলা তদারকে বিশেষ মনিটরিং দল গঠন করে পুলিশ সদর দপ্তর। বর্তমানে সারা দেশে ১০টি ‘মেন্টরিং অ্যান্ড মনিটরিং’ দলের মাধ্যমে মামলাগুলো তদারক করা হচ্ছে। এর মধ্যে আট বিভাগে আটটি, রাজধানীতে একটি ও গাজীপুরের জন্য একটি দল করা হয়েছে। পুলিশের মহাপরিদর্শক প্রতিটি মনিটরিং দল নিয়ে বৈঠকে বসে মামলাগুলো বিশ্লেষণ করছেন। তা ছাড়া ঢালাও বা হয়রানিমূলক আসামি করার বিষয়ে ওঠা অভিযোগ তদন্ত করতে প্রতিটি জেলায় জেলা প্রশাসক, পুলিশ সুপার ও সরকারি কৌঁসুলির (পিপি) সমন্বয়ে এবং মহানগরের ক্ষেত্রে পুলিশ কমিশনার ও বিভাগীয় কমিশনারের সমন্বয়ে কমিটি করা হয়েছে। এসব কমিটি তদন্তে অগ্রগতির বিষয়গুলোও পর্যবেক্ষণ করছে। এতে বেশ কিছু মামলার তদন্ত শেষ পর্যায়ে চলে এসেছে বলে সংশ্লিষ্ট সূত্র জানিয়েছে। জুলাই গণ-অভ্যুত্থানসংক্রান্ত মামলা তদারকির দায়িত্বে থাকা পুলিশ কর্মকর্তারা বলছেন, তদন্তের ক্ষেত্রে সার্বিকভাবে কিছু নির্দেশনা দেওয়া হয়েছে। যেমন ঘটনাস্থল, কীভাবে সংশ্লিষ্ট ব্যক্তি নিহত হলেন, সুনির্দিষ্টভাবে কারা আক্রমণ বা গুলি করেছিল—এসব বিষয় খুঁজে বের করতে বলা হয়েছে। এ জন্য গণমাধ্যমে প্রকাশিত ছবি, ভিডিওসহ সংশ্লিষ্ট এলাকার ক্লোজ সার্কিট ক্যামেরার (সিসিটিভি) ফুটেজ সংগ্রহ করতে বলা হয়েছে। পুলিশ সদর দপ্তরও সংশ্লিষ্ট এলাকাগুলোর ফুটেজ আলাদা করে তদন্তসংশ্লিষ্ট ব্যক্তিদের দিয়েছে। পাশাপাশি সুরতহাল ও ময়নাতদন্ত প্রতিবেদন, মৃত্যুসনদসহ এ–সংক্রান্ত সব তথ্য সংগ্রহ করতে বলা হয়েছে। জুলাই গণ–অভ্যুত্থানের ঘটনাগুলো পর্যবেক্ষণ করেছেন এমন মানবাধিকারকর্মীরা বলছেন, গত বছর ৫ আগস্ট পর্যন্ত হতাহত ব্যক্তিদের অনেক হাসপাতাল কর্তৃপক্ষের গ্রহণ করার ক্ষেত্রে একধরনের দ্বিধা, ভীতি কাজ করেছিল। অনেকে গুলিবিদ্ধ অবস্থায় হাসপাতালে নিতে নিতে মারা যান। তখনকার বাস্তবতায় তাড়াহুড়ো করে লাশ দাফনের ঘটনাও ঘটেছে। ময়নাতদন্তের বিষয়ে সরকারেরও অনাগ্রহ ছিল। মৃত ব্যক্তির আঙুলের ছাপ থেকে লাশ চিহ্নিত করার সুযোগ থাকলেও সেটি ঠিকভাবে করা হয়নি। অনেক লাশ চিহ্নিত করা না যাওয়ায় বেওয়ারিশ হিসেবে দাফন হয়েছিল। আবার ৫ আগস্টের পর এসব ঘটনায় মামলা করতে গিয়ে অনেক ক্ষেত্রে ঢালাওভাবে অনেককে আসামি করা বা মামলা–বাণিজ্যের চেষ্টা হয়েছে। শুরুর দিকে এটি প্রতিরোধ করা যায়নি। ফলে মামলাগুলোর তদন্ত জটিল হয়ে উঠেছে। মানবাধিকারকর্মী মো. নূর খান প্রথম আলো কে বলেন, এসব মামলার প্রতিবেদন দিতে অনেক ধরনের চ্যালেঞ্জ আছে। তবে এখনো যে অবস্থায় আছে, তাতে অধিকাংশ মামলাতে তদন্ত করে অভিযোগপত্র দেওয়ার পর্যায়ে যাওয়া সম্ভব। যদিও অনেক ক্ষেত্রে ময়নাতদন্ত ও সুরতহাল প্রতিবেদন পাওয়া যাবে না। কিন্তু বাস্তবতার নিরিখে ও তৎকালীন পরিস্থিতির আলোকে সমস্যাগুলো সমাধানের পথও আছে। পুলিশ সদর দপ্তর সূত্র বলছে, বেশির ভাগ মামলা হয়েছে গত বছরের ১৯ জুলাই এবং ৪ ও ৫ আগস্টের হতাহতের ঘটনায়। এর মধ্যে ১৯ জুলাই রাজধানীসহ বিভিন্ন জেলায় নিহত হয়েছেন দেড় শর বেশি মানুষ। এরপর ৫ আগস্ট শেখ হাসিনার দেশত্যাগ এবং এর আগের দিন ৪ আগস্ট ব্যাপক হতাহতের ঘটনা ঘটে। আন্দোলনের ওই চরম পর্যায়ে মরদেহগুলো কোথায় যাচ্ছে, কোথায় দাফন করা হচ্ছে, চিকিৎসাধীন অবস্থায় কে কীভাবে মারা গেছেন, সেসব তথ্য পুরোপুরি সংরক্ষণ করেনি হাসপাতাল, পুলিশ বা অন্য কোনো কর্তৃপক্ষ। ১ জুলাই আন্তর্জাতিক অপরাধ ট্রাইব্যুনালে এক শুনানিতে চিফ প্রসিকিউটর মোহাম্মদ তাজুল ইসলাম এসব সমস্যার কথা উল্লেখ করেছেন। তিনি বলেন, আওয়ামী লীগ ও আইনশৃঙ্খলা বাহিনী বিভিন্ন হাসপাতালে গিয়ে আহত ব্যক্তিদের চিকিৎসা গ্রহণে এবং চিকিৎসকদের চিকিৎসায় বাধা দেয়। নিহত ব্যক্তিদের সুরতহাল ও ময়নাতদন্ত করতে কিংবা প্রতিবেদনে মৃত্যুর সঠিক কারণ উল্লেখ করতেও বাধা দেয়, ভিন্ন কারণ লিখতে বাধ্য করে। মামলার তদন্তসংশ্লিষ্ট ব্যক্তিরা বলছেন, আন্দোলন চলাকালে জুলাই-আগস্টে লাশের ময়নাতদন্ত থেকে দাফন পর্যন্ত পদে পদে আইন লঙ্ঘন করা হয়েছে। এর প্রভাব পড়েছে মামলার তদন্তে। এ জন্য যেসব লাশের ময়নাতদন্ত হয়নি, আদালতের অনুমতি নিয়ে লাশ তুলে ময়নাতদন্ত করা হয়েছে। কিছু ক্ষেত্রে অবশ্য পরিবার লাশ তোলায় সম্মতি দেয়নি। সে ক্ষেত্রে যিনি বা যাঁরা দাফনের আগে লাশ গোসল করিয়েছেন বা দেখেছেন, তাঁদের জবানবন্দি নেওয়া হয়েছে। ঢাকা জেলার পুলিশ সুপার (এসপি) মো. আনিসুজ্জামান প্রথম আলো কে বলেন, তদন্ত শেষ হলেও ময়নাতদন্ত প্রতিবেদন, হাসপাতালের ছাড়পত্র, ভিডিওর ফরেনসিক প্রতিবেদনের জন্য আদালতে পুলিশ প্রতিবেদন দেওয়া যাচ্ছে না। এ জন্য কোথাও বিকল্প উপায়ে ঘটনার প্রমাণ সংগ্রহ করার চেষ্টা চলছে। আবার যেসব ক্ষেত্রে তদন্তসংশ্লিষ্ট গুরুত্বপূর্ণ তথ্য পাওয়ার সম্ভাবনা রয়েছে, সেগুলোর জন্যও অপেক্ষা করা হচ্ছে। পুলিশ সদর দপ্তরের তথ্য অনুযায়ী, গত বছরের ৫ আগস্টের পর করা অন্তত ৩৫০টি মামলার আসামি শেখ হাসিনা। তাঁর চার নিকটাত্মীয়ের বিরুদ্ধে রয়েছে ৮৪টি মামলা। মামলা রয়েছে সাবেক ৩২৮ জন মন্ত্রী, প্রতিমন্ত্রী ও সংসদ সদস্যের বিরুদ্ধে। তবে এসব ব্যক্তির বেশির ভাগই পলাতক বা আত্মগোপনে রয়েছেন। তাঁদের মধ্যে অনেকেই আছেন, যাঁরা অনেক মামলারই আসামি। এ ধরনের আসামিদের বিরুদ্ধে সব মামলায় তথ্য–উপাত্ত, সাক্ষ্য–প্রমাণসহ বিচারের জন্য প্রয়োজনীয় উপাদান হাজির করা তদন্তকারীদের জন্য একটা বড় চ্যালেঞ্জ। কোনো মামলায় এ ধরনের আসামিদের কারও বিরুদ্ধে অভিযোগ প্রমাণের প্রয়োজনীয় সব উপাদান হাজির করা না গেলে, সে ক্ষেত্রে কী হবে, সেটা নিয়েও তদন্তকারীদের দুশ্চিন্তা রয়েছে। জুলাই গণ-অভ্যুত্থানে এখন পর্যন্ত ৮৪৪ জন শহীদের নাম গেজেট আকারে প্রকাশ করেছে সরকার। এখন পর্যন্ত হত্যা মামলা হয়েছে ৬৩৭টি। এ অবস্থায় বাকি হত্যার ঘটনাগুলোর বিচারের কী হবে, তা নিয়েও প্রশ্ন রয়েছে। পুলিশ সদর দপ্তরের তদন্তসংশ্লিষ্ট ব্যক্তিরা বলছেন, আন্দোলনে শহীদ ব্যক্তিদের কিছু পরিবারের সদস্যরা মামলা করতে আগ্রহী নন। অনেক শহীদের পরিচয় এখনো শনাক্ত হয়নি। আবার গেজেটে থাকা নামগুলোর কয়েকটির বিষয়ে অধিকতর যাচাই-বাছাইয়ের প্রয়োজন রয়েছে। এসব কারণে হত্যা মামলার সংখ্যা কম। তবে শেষ পর্যন্ত মৃত্যুর সঠিক কারণ নিশ্চিত হলে এবং শহীদের পরিচয় পাওয়া গেলে পুলিশের পক্ষ থেকেও মামলা করা হতে পারে। শহীদদের স্বজনেরা তাঁদের প্রিয়জন হত্যার বিচারের দাবি জানিয়ে আসছেন। জাতিসংঘের মানবাধিকারবিষয়ক হাইকমিশনারের কার্যালয়ের ফ্যাক্ট ফাইন্ডিং প্রতিবেদনেও জুলাই-আগস্টের বিক্ষোভের সময় মানবাধিকার লঙ্ঘন ও অপব্যবহারের ঘটনায় জড়িত ব্যক্তিদের জবাবদিহি ও বিচারের সুপারিশ করা হয়েছে। সন্তান হত্যার বিচারের অগ্রগতি নিয়ে হতাশার কথাই জানালেন জুলাই শহীদ ঢাকা রেসিডেনসিয়াল মডেল কলেজের ছাত্র ফারহান ফাইয়াজের বাবা শহিদুল ইসলাম ভূঁইয়া। তিনি প্রথম আলো কে বলেন, ‘যার যায় সেই বোঝে কী গিয়েছে! সন্তান হত্যার এক বছর হতে চলল, অথচ বিচারে সন্তোষজনক কোনো অগ্রগতি নেই।’ ছেলে হত্যার বিচার পাবেন কি না, তা নিয়ে এখন ‘সন্দিহান’ উল্লেখ করে শহিদুল ইসলাম ভূঁইয়া বলেন, ‘ফ্যাসিবাদকে হটিয়ে অভ্যুত্থানের মধ্য দিয়ে গঠিত সরকারের বিচারের ক্ষেত্রে যে ভূমিকা রাখার কথা ছিল, তারা তা রাখতে পারেনি।’</t>
  </si>
  <si>
    <t>associated_press_hash_00013</t>
  </si>
  <si>
    <t>Associated Press</t>
  </si>
  <si>
    <t>Medium</t>
  </si>
  <si>
    <t>mofa_hash_00117</t>
  </si>
  <si>
    <t>MOFA</t>
  </si>
  <si>
    <t>Positive</t>
  </si>
  <si>
    <t>No</t>
  </si>
  <si>
    <t>prothom_alo_1f22cfe4f6</t>
  </si>
  <si>
    <t>সার্বভৌম ফিলিস্তিন রাষ্ট্র প্রতিষ্ঠার দাবিতে বিশ্বের ৪৯টি বামপন্থী দলের বিবৃতি</t>
  </si>
  <si>
    <t>Co-Operation</t>
  </si>
  <si>
    <t>Non-Aligned</t>
  </si>
  <si>
    <t>Done</t>
  </si>
  <si>
    <t>সার্বভৌম ফিলিস্তিন রাষ্ট্র প্রতিষ্ঠার দাবিতে বিশ্বের ৪৯টি বামপন্থী দলের বিবৃতি. গাজা ও লেবানন থেকে ইসরায়েলি সেনা প্রত্যাহার, গাজায় জিম্মি ইসরায়েলি নাগরিকদের মুক্তি ও সার্বভৌম ফিলিস্তিন রাষ্ট্র প্রতিষ্ঠার দাবিসহ পশ্চিম এশিয়ার সার্বিক যুদ্ধের পরিস্থিতি নিয়ে বিশ্বের ৪৯টি বামপন্থী ও ওয়ার্কার্স পার্টি একটি যৌথ বিবৃতি দিয়েছে। বাংলাদেশের কমিউনিস্ট পার্টির (সিপিবি) সাধারণ সম্পাদক রুহিন হোসেন (প্রিন্স) আজ শুক্রবার এক সংবাদ বিজ্ঞপ্তিতে এ তথ্য জানিয়েছেন। বিবৃতিতে বলা হয়, পশ্চিম এশিয়াতে শান্তি প্রতিষ্ঠা ও উন্নতির জন্য আমরা প্রচার চালিয়ে যাচ্ছি। লেবাননে ইসরায়েলের বহুমুখী হামলা ও স্থল অভিযানের ফলে এই অঞ্চলে নজিরবিহীন অশান্ত পরিস্থিতি তৈরি হয়েছে। এ পরিস্থিতি নিয়ে আমরা গভীর আশঙ্কা ও উদ্বেগ প্রকাশ করছি। ইরানের সার্বভৌমত্ব ও লেবাননের ওপর যেসব উসকানিমূলক বেআইনি ইসরায়েলি হামলা চলছে, তার ফলেই ইরান দেশটির ওপর পাল্টা ক্ষেপণাস্ত্র হামলা চালিয়েছে। তাদের হামলার কারণ সহজে অনুমান করা যায়। আমাদের বিশ্বাস, বর্তমান ধারা চলতে থাকলে এই অঞ্চল দ্রুত পারস্পরিক দ্বন্দ্ব-সংঘাতের এক সর্বগ্রাসী চক্রে ডুবে যাবে। এর ফলে বিশ্বব্যাপী এক যুদ্ধের পরিস্থিতি তৈরি হবে। এতে স্বাভাবিকভাবেই আমাদের দেশ ও সাধারণ মানুষের নিরাপত্তা বিপন্ন হবে। ইসরায়েলের নেতানিয়াহু সরকার ১২ মাস ধরে গাজায় অব্যাহতভাবে গণহত্যা চালাচ্ছে। তেহরান ও বৈরুতে রাজনৈতিক নেতাদের নির্মমভাবে খুন করছে। দেশটি সন্ত্রাসমূলক যুদ্ধের কৌশল নিয়েছে। তারা পশ্চিম এশিয়ার বিভিন্ন দেশে নিজেদের শত্রুদের নির্মূল করতে চাইছে। এতে যুদ্ধ আরও ছড়িয়ে পড়ছে। চলমান যুদ্ধে ইসরায়েলকে প্রধানত সহায়তা দিচ্ছে যুক্তরাষ্ট্র ও যুক্তরাজ্য। তারা পশ্চিম এশিয়ার রাজনৈতিক মানচিত্রের পুনর্গঠন করতে চায়। তাই ইরানের সঙ্গে সরাসরি সংঘাতের পরিকল্পনামাফিক আক্রমণাত্মক যোগসাজশ বাস্তবায়িত করার চেষ্টা করছে, যাতে তাদের সাম্রাজ্যবাদী আধিপত্য ও দমন প্রতিষ্ঠিত হয়। বামপন্থী দলগুলো মনে করে, পশ্চিমা সাম্রাজ্যবাদী শক্তিগুলো পশ্চিম এশিয়ায় নিজেদের প্রভাব পোক্ত করতে ইসরায়েলকে ব্যবহার করছে। ইসরায়েল পশ্চিম এশিয়ায় পশ্চিমাদের হয়ে দাবানলে অগ্নিসংযোগকারীর ভূমিকা পালন করছে। জাতিসংঘ, আন্তর্জাতিক কোনো আইন ও সংগঠনের আহ্বানের তোয়াক্কা করছে না। আমরা মনে করি, পশ্চিম এশিয়ার বর্তমান অশান্ত পরিস্থিতি নিয়ন্ত্রণে আনতে হলে ফিলিস্তিন সমস্যার সুনির্দিষ্ট শান্তিপূর্ণ রাজনৈতিক সমাধান দরকার। ১৯৬৭ সালের সীমানা অনুযায়ী, একটি সার্বভৌম ফিলিস্তিন রাষ্ট্র গঠনের সুনির্দিষ্ট পদক্ষেপ নিতে হবে। সিরিয়া, লেবানন, ইয়েমেন, ইরানসহ ওই অঞ্চলে লাগাতার বোমাবর্ষণ ও সামরিক হামলার ধ্বংসলীলা বন্ধ করতে হবে। এই পরিস্থিতিতে আমরা চাই, ইসরায়েলকে যাবতীয় গোলাবারুদ, প্রযুক্তি ও সামরিক সরঞ্জাম রপ্তানি বন্ধ করতে হবে। আন্তর্জাতিক বিচার আদালতের কাছে আমাদের দাবি, গাজায় ইসরায়েলের গণহত্যা ও যুদ্ধবিষয়ক রায়গুলো বহাল রাখা হোক এবং অবিলম্বে সেগুলো বিনা বাধায় কার্যকর করা হোক। যৌথ বিবৃতিতে স্বাক্ষরকারী বামপন্থী ও ওয়ার্কার্স পার্টিগুলো হলো আর্মেনিয়ার কমিউনিস্ট পার্টি, অস্ট্রেলিয়ার কমিউনিস্ট পার্টি, অস্ট্রিয়ার কমিউনিস্ট পার্টি, অস্ট্রিয়ার লেবার পার্টি, বাংলাদেশের কমিউনিস্ট পার্টি, ব্রাজিলের কমিউনিস্ট পার্টি (পিসিডিওবি), ব্রিটেনের কমিউনিস্ট পার্টি, কানাডার কমিউনিস্ট পার্টি, সাইপ্রাসের একেইএল, বোহেমিয়া অ্যান্ড মোরাভিয়ার কমিউনিস্ট পার্টি, ডেনমার্কের কমিউনিস্ট পার্টি, ফিনল্যান্ডের কমিউনিস্ট পার্টি, ফ্রান্সের কমিউনিস্ট পার্টি, জার্মান কমিউনিস্ট পার্টি, গ্রিসের কমিউনিস্ট পার্টি (কেকেই), হাঙ্গেরিয়ান ওয়ার্কার্স পার্টি, ভারতের কমিউনিস্ট পার্টি, ভারতের কমিউনিস্ট পার্টি (মার্ক্সবাদী), ইরানের তুদে পার্টি, ইরাকের কমিউনিস্ট পার্টি, কুর্দিস্তান কমিউনিস্ট পার্টি-ইরাক, আয়ারল্যান্ডের ওয়ার্কার্স পার্টি, ইসরায়েলের কমিউনিস্ট পার্টি, ইতালির কমিউনিস্ট পার্টি, কাজাখস্তানের সমাজতান্ত্রিক আন্দোলন, লুক্সেমবার্গের কমিউনিস্ট পার্টি, মাল্টার কমিউনিস্ট পার্টি, মেক্সিকো কমিউনিস্ট পার্টি, নেদারল্যান্ডসের নতুন কমিউনিস্ট পার্টি, নরওয়ের কমিউনিস্ট পার্টি, প্যালেস্টাইন পিপলস পার্টি, পর্তুগিজ কমিউনিস্ট পার্টি, রাশিয়া ফেডারেশনের কমিউনিস্ট পার্টি, রাশিয়ার কমিউনিস্ট ওয়ার্কার্স পার্টি, সার্বিয়ার কমিউনিস্ট পার্টি, স্পেনের কমিউনিস্ট পার্টি, স্পেনের শ্রমিকদের কমিউনিস্ট পার্টি, কাতালোনিয়ার কমিউনিস্ট, শ্রীলঙ্কার কমিউনিস্ট পার্টি, সুদানের কমিউনিস্ট পার্টি, সুইডেনের কমিউনিস্ট পার্টি, সিরিয়ার কমিউনিস্ট পার্টি, তুরস্কের কমিউনিস্ট পার্টি, ইউক্রেনের কমিউনিস্ট পার্টি, উরুগুয়ের কমিউনিস্ট পার্টি, যুক্তরাষ্ট্রের কমিউনিস্ট পার্টি, ভেনেজুয়েলার কমিউনিস্ট পার্টি, ইতালির কমিউনিস্ট ফ্রন্ট, পার্টি অব কমিউনিস্টস ইউএসএ।</t>
  </si>
  <si>
    <t>prothom_alo_51e640f496</t>
  </si>
  <si>
    <t>ঘাতক সরকারের পতনের পর থেকে ইসকনের অস্বাভাবিক তৎপরতা দেখা যাচ্ছে: রিজভী</t>
  </si>
  <si>
    <t>নয়া দিল্লি - ক্রমবর্ধমান বাণিজ্য ঘাটতি এবং অর্থনৈতিক সহযোগিতা জোরদার করার উপায় নিয়ে আলোচনা করতে বাংলাদেশ ও ভারত আজ উচ্চ-পর্যায়ের দ্বিপাক্ষিক বৈঠক করেছে। উভয় দেশের বাণিজ্য মন্ত্রণালয়ের প্রতিনিধিদের অংশগ্রহণে অনুষ্ঠিত এই আলোচনায় অশুল্ক বাধা হ্রাস এবং দ্বিপাক্ষিক বিনিয়োগ বৃদ্ধির উপর আলোকপাত করা হয়। উভয় পক্ষ অমীমাংসিত বাণিজ্য সমস্যাগুলির সমাধান ত্বরান্বিত করতে এবং অগ্রগতি পর্যবেক্ষণের জন্য একটি যৌথ কমিটি গঠনে সম্মত হয়েছে। আলোচনায় অবকাঠামো উন্নয়ন এবং প্রযুক্তি হস্তান্তরে সম্ভাব্য সহযোগিতার বিষয়টিও অন্তর্ভুক্ত ছিল। কর্মকর্তারা জানিয়েছেন যে এই আলোচনার ফলাফল দক্ষিণ এশীয় আঞ্চলিক বাণিজ্যের গতিপ্রকৃতিতে উল্লেখযোগ্য প্রভাব ফেলতে পারে।</t>
  </si>
  <si>
    <t>नई दिल्ली - बांग्लादेश और भारत ने बढ़ते व्यापार घाटे और आर्थिक सहयोग को मजबूत करने के तरीकों पर चर्चा करने के लिए आज उच्च स्तरीय द्विपक्षीय वार्ता की। दोनों देशों के वाणिज्य मंत्रालयों के प्रतिनिधियों की उपस्थिति में हुई वार्ता में गैर-शुल्क बाधाओं को कम करने और द्विपक्षीय निवेश बढ़ाने पर जोर दिया गया। दोनों पक्ष लंबित व्यापार मुद्दों के समाधान में तेजी लाने और प्रगति की निगरानी के लिए एक संयुक्त समिति गठित करने पर सहमत हुए। चर्चा में अवसंरचना विकास और प्रौद्योगिकी हस्तांतरण में संभावित सहयोग पर भी विचार किया गया। अधिकारियों ने कहा कि इन वार्ताओं के परिणाम दक्षिण एशियाई क्षेत्रीय व्यापार की गतिशीलता पर महत्वपूर्ण प्रभाव डाल सकते हैं।</t>
  </si>
  <si>
    <t>ঘাতক সরকারের পতনের পর থেকে ইসকনের অস্বাভাবিক তৎপরতা দেখা যাচ্ছে: রিজভী. ইসকনের (আন্তর্জাতিক কৃষ্ণভাবনামৃত সংঘ) দাবি ও তৎপরতা নিয়ে প্রশ্ন তুলে বিএনপির জ্যেষ্ঠ যুগ্ম মহাসচিব রুহুল কবির রিজভী বলেছেন, দেশের ইতিহাসের এক নিষ্ঠুর ঘাতক (শেখ হাসিনা) সরকারের পতনের পর থেকে এদের অস্বাভাবিক তৎপরতা বাংলাদেশে দেখা যাচ্ছে। তিনি বলেন, কথা নেই বার্তা নেই, হঠাৎ করে একটি সংগঠন, যাদের বৈধতা আছে কি না, এ সম্পর্কেও দেশের মানুষ অবহিত নয়। তাদের একজন নেতা (চিন্ময় কৃষ্ণ দাস), যাঁর বিতর্কিত আচার-আচরণের জন্য তাঁকে গ্রেপ্তার করা হয়েছে। কিন্তু এ নিয়ে অন্য দেশের বিবৃতির ঘটনা বিরল। আজ শুক্রবার বিকেলে রাজধানীর নয়াপল্টনে বিএনপির কেন্দ্রীয় কার্যালয়ে বিভিন্ন গণমাধ্যমকর্মীদের সঙ্গে আলাপকালে রুহুল কবির রিজভী এ কথা বলেন। রিজভী আরও বলেন, চিন্ময় কৃষ্ণ দাস নামে এক ব্যক্তি, যিনি একটি সংগঠনের নেতৃত্ব দিচ্ছেন। অথচ সেই সংগঠনের নেতারাই জানিয়েছেন, তাঁকে পূর্বেই অনৈতিক কাজের অপরাধে বহিষ্কার করা হয়েছে। বিএনপির জ্যেষ্ঠ যুগ্ম মহাসচিব বলেন, বাংলাদেশে লুট, সন্ত্রাস, দুর্নীতি, গুম-খুনসহ ভয়ংকর অভিযোগে অনেককেই গ্রেপ্তার করা হয়ে থাকে। চিন্ময় বাংলাদেশের নাগরিক। তিনি অন্যায় করলে আইন অনুযায়ী বিচার হবে। আর নির্দোষ হলে খালাস পাবেন। কিন্তু বাংলাদেশের একজনের মুক্তির জন্য অন্য দেশের বিবৃতির ঘটনা বিরল। কী দাবি নিয়ে চিন্ময় মাঠে নেমেছেন, সে প্রশ্ন তুলে রিজভী বলেন, ‘তাদের কী দাবি? দাবি সম্পর্কে যতটুকু জানতে পেরেছি, সেটিও আমার কাছে বিস্ময়কর মনে হচ্ছে, দেশবাসীর কাছেও প্রশ্ন দেখা দিয়েছে। দেশে কী এমন ঘটনা ঘটেছে যে সাতটি বিভাগীয় শহরে কর্মসূচি দিয়েছে, একের পর এক ঘটনা ঘটাচ্ছে। সর্বোপরি চট্টগ্রামে সাইফুল ইসলাম নামে এক আইনজীবীকে কুপিয়ে হত্যা করেছে। এগুলো কিসের ইঙ্গিত বহন করে। তারা কী করতে চাচ্ছে। আবার পার্শ্ববর্তী দেশের পররাষ্ট্র দপ্তর তাঁর গ্রেপ্তার নিয়ে উদ্বেগ প্রকাশ করেছে।’ চিন্ময়ের গ্রেপ্তার নিয়ে ভারতের অবস্থানের সমালোচনা করেন রিজভী। তিনি বলেন, ‘ছাত্রলীগের খুনিরা যখন বিশ্বজিৎ দাসকে ধাওয়া করে প্রকাশ্যে কুপিয়ে হত্যা করল, সাবেক মন্ত্রী ও বিএনপির জ্যেষ্ঠ নেতা গয়েশ্বর চন্দ্র রায়কে প্রকাশ্যে পিটিয়ে রক্তাক্ত করল, নিপুণ রায়কে রাস্তায় ফেলে মাথা ফাটিয়ে দিল, তখন তো পার্শ্ববর্তী দেশের পররাষ্ট্র মন্ত্রণালয়কে প্রতিবাদ করতে দেখলাম না। তারাও তো হিন্দু সম্প্রদায়ের মানুষ।’ বিএনপির জ্যেষ্ঠ যুগ্ম মহাসচিব বলেন, ‘শেখ হাসিনা যখন দেশে দুঃশাসন কায়েম করেছিল, হাজার হাজার ছাত্র-জনতাকে হত্যা করল, বাংলাদেশে ইসকন নামে ভুঁইফোড় সংগঠনটিকে কখনো দেখিনি একটি বিবৃতি দিতে। অথচ শেখ হাসিনা পালিয়ে যাওয়ার পর তাদের তৎপরতা উদ্বেগজনক, যা সারা দেশের মানুষকে ভাবিয়ে তুলেছে। সেই সংগঠনের একজন নেতাকে গ্রেপ্তার করার প্রতিবাদ জানিয়ে অন্য দেশ বিবৃতি দিচ্ছে। বাংলাদেশের স্বাধীনতা ও সার্বভৌমত্ব কি আছে?’ এর জন্য ভারতকে দায়ী করে রুহুল কবির রিজভী বলেন, ‘এ ধরনের ঔদ্ধত্যপূর্ণ বিবৃতিতে প্রমাণিত হয়, তারা বিশেষ কোনো মহলকে মদদ দিচ্ছে এবং বাংলাদেশে বিপ্লবের মধ্য দিয়ে যে পরিবর্তন সূচিত হয়েছে, সে পরিবর্তনকে তারা কোনোভাবেই মেনে নিতে পারছে না। তিনি বলেন, বাংলাদেশ তার নিজস্ব মেরুদণ্ডের ওপর ভর করে দাঁড়াক, তা কখনোই পার্শ্ববর্তী রাষ্ট্র চায়নি, চায়নি বলেই তারা শেখ হাসিনার পতনকে কোনোভাবেই মেনে নিতে পারছে না। তাই তাদের জন্য তারা বিলাপ করছে, আটক হলে আক্ষেপ করছে, প্রতিবাদ করছে।’ রিজভী আরও বলেন, ‘ভারত আমাদের স্বার্থে কখনোই কাজ করেনি। বাংলাদেশ মরে যাক, ধ্বংস হোক—তাতে তাদের কিছু আসে যায় না। এটি হচ্ছে দিল্লির ঘোষিত নীতি। শেখ হাসিনা থাকলে তাদের অনৈতিক নীতি বাস্তবায়ন করতে কোনো বিঘ্ন হতো না। শেখ হাসিনার পতনে এ দেশের গণতন্ত্রমনা মানুষ, জাতীয়তাবাদী শক্তি কিছুটা স্পেস পেয়েছে, বিশুদ্ধ বাতাস নিতে পারছে, গণতন্ত্র এগিয়ে নিয়ে যাওয়ার সুযোগ এসেছে—এই জিনিসগুলো পার্শ্ববর্তী রাষ্ট্রের ভালো লাগছে না।’</t>
  </si>
  <si>
    <t>prothom_alo_07fd5cbf9d</t>
  </si>
  <si>
    <t>৭ই মার্চ, ছয় দফা ও ঐতিহাসিক আগরতলা মামলা-পৌরনীতি ও সুশাসন ২য় পত্র, অধ্যায় ২</t>
  </si>
  <si>
    <t>Security</t>
  </si>
  <si>
    <t>Respondent</t>
  </si>
  <si>
    <t>৭ই মার্চ, ছয় দফা ও ঐতিহাসিক আগরতলা মামলা-পৌরনীতি ও সুশাসন ২য় পত্র, অধ্যায় ২. ২১. বঙ্গবন্ধুর ৭ই মার্চের ভাষণকে কোন সংস্থা বিশ্ব প্রামাণ্য ঐতিহ্য হিসেবে স্বীকৃতি দিয়েছে? ক. UNHCR 		খ. UNESCO গ. UNICEF 		ঘ. UNFPA ২২. ছয় দফা দাবি কে উত্থাপন করেন? ক. শেরেবাংলা এ কে ফজলুল হক খ. মাওলানা আবদুল হামিদ খান ভাসানী গ. হোসেন শহীদ সোহরাওয়ার্দী ঘ. বঙ্গবন্ধু শেখ মুজিবুর রহমান ২৩. ১৯৫৬ সালের সংবিধান কত দিন স্থায়ী হয়েছিল? ক. তিন মাস 			খ. আট মাস গ. এক বছর 			ঘ. দুই বছর ২৪. বঙ্গবন্ধু শেখ মুজিবুর রহমান কত সালে ছয় দফা দাবি উত্থাপন করেন? ক. ১৯৬২ সালে খ. ১৯৬৪ সালে গ. ১৯৬৬ সালে ঘ. ১৯৬৮ সালে ২৫. কিসে বাঙালিদের বাঁচার দাবি নিহিত ছিল? ক. ৫২’র ভাষা আন্দোলনে খ. ৬৬’র ছয় দফায় গ. ৬৯’র গণ–আন্দোলনে ঘ. ৭১’র মুক্তিসংগ্রামে ২৬. ছাত্র সংগ্রাম পরিষদ কত দফা কর্মসূচি পেশ করে? ক. ৬ দফা			খ. ১১ দফা গ. ১৪ দফা			ঘ. ২১ দফা ২৭. ঐতিহাসিক আগরতলা মামলার ‘মূল আসামি’ করা হয় কাকে? ক. আতাউর রহমান খান খ. তাজউদ্দীন আহমদ গ. বঙ্গবন্ধু শেখ মুজিবুর রহমান ঘ. সার্জেন্ট জহুরুল হক ২৮. কোন ঘটনার মাধ্যমে ঐতিহাসিক আগরতলা মামলার সব আসামি মুক্তি পান? ক. ১৯৬৬–এর ছয় দফা খ. ১৯৬৯–এর গণ–অভ্যুত্থান গ. ১৯৭০ সালের নির্বাচন ঘ. ১৯৭১–এর মুক্তিযুদ্ধ ২৯. মৌলিক গণতন্ত্র অধ্যাদেশ কে জারি করেন? ক. আইয়ুব খান খ. মোনায়েম খান গ. জুলফিকার আলী ভুট্টো ঘ. ইয়াহিয়া খান ৩০. আইয়ুব খানের মৌলিক গণতন্ত্রের কয়টি স্তর ছিল? ক. ২টি 			খ. ৩টি গ. ৪টি 			ঘ. ৫টি সঠিক উত্তর অধ্যায় ২: ২১.খ   ২২.ঘ   ২৩.ঘ   ২৪.গ   ২৫.খ   ২৬.খ   ২৭.গ   ২৮.খ   ২৯.ক   ৩০.ঘ শামীমা ইয়াসমিন, প্রভাষক, রাজউক উত্তরা মডেল কলেজ, ঢাকা</t>
  </si>
  <si>
    <t>prothom_alo_46b86c0a2e</t>
  </si>
  <si>
    <t>আলোচনা করো - ইংরেজি, Beauty in Poetry | অষ্টম শ্রেণি</t>
  </si>
  <si>
    <t>ব্যাংকক - সামুদ্রিক নিরাপত্তা ও সহযোগিতার জন্য একটি নতুন আঞ্চলিক কাঠামো আনুষ্ঠানিকভাবে প্রতিষ্ঠিত হয়েছে, যেখানে বাংলাদেশ একটি প্রধান অংশগ্রহণকারী দেশ। এই কাঠামোর লক্ষ্য হলো জলদস্যুতা, চোরাচালান এবং পরিবেশগত উদ্বেগ মোকাবেলায় বঙ্গোপসাগর ও ভারত মহাসাগরীয় অঞ্চলের দেশগুলোর মধ্যে সমন্বয় বৃদ্ধি করা। বাংলাদেশ তার সামুদ্রিক টহল সক্ষমতা জোরদার করতে এবং যৌথ মহড়ায় অংশগ্রহণের অঙ্গীকার করেছে। এই কাঠামোতে তথ্য আদান-প্রদান এবং সমন্বিত প্রতিক্রিয়া ব্যবস্থার বিধান অন্তর্ভুক্ত রয়েছে। অংশগ্রহণকারী দেশগুলোর কর্মকর্তারা নৌচলাচলের স্বাধীনতা বজায় রাখা এবং আন্তর্জাতিক সামুদ্রিক আইন সমুন্নত রাখার গুরুত্বের ওপর জোর দিয়েছেন।</t>
  </si>
  <si>
    <t>আলোচনা করো - ইংরেজি, Beauty in Poetry | অষ্টম শ্রেণি. 1.3.1 Listen to the recitation of the poem. Then, practice reciting it in pairs/groups. Finally, recite it for the whole class. # প্রথমে কবিতাটির আবৃত্তি শোনো। তারপর, জোড়ায়/দলে ভাগ হয়ে কবিতাটি অনুশীলন করো। সবশেষে পুরো ক্লাসের জন্য কবিতাটি আবৃত্তি করো। True Royalty –By Rudyard Kipling There was never a Queen like Balkis, From here to the wide world’s end; But Balkis talked to a butterfly (প্রজাপতি) As you would talk to a friend. There was never a King like Solomon, Not since the world began; But Solomon talked to a butterfly As a man would talk to a man. She was Queen of Sabaea— And he was Asia’s Lord— But they both (উভয়) of ’em talked to butterflies When they took their walks abroad (বিদেশ). 1.3.2 Read the poem ‘True Royalty’ again. Then, ask and answer the following questions in pairs/groups. Finally, share your answers with the class. # ‘True Royalty’ কবিতাটি আবার পড়ো। তারপর জোড়ায়/দলে ভাগ হয়ে নিচের প্রশ্নগুলো জিজ্ঞাসা করো ও তার উত্তর দাও। সবশেষে ক্লাসের সঙ্গে তোমার উত্তর share করো। Questions a. How many characters (চরিত্র) are there in the poem? b. Who are Balkis and Solomon? c. How are they? d. Who is their friend? e. What are the rhyming words used in the poem? f. What are the words that are repeated (বারবার বলা) in the poem? g. Do these repeated words help you understand what the poet wants to say through (মধ্য দিয়ে) Queen Balkis and King Solomon? Answer: Try yourself. ইকবাল খান, প্রভাষক, বীরশ্রেষ্ঠ মুন্সী আব্দুর রউফ পাবলিক কলেজ, ঢাকা</t>
  </si>
  <si>
    <t>बैंकॉक - समुद्री सुरक्षा और सहयोग के लिए एक नए क्षेत्रीय ढांचे की औपचारिक रूप से स्थापना की गई है, जिसमें बांग्लादेश एक प्रमुख भागीदार है। इस ढांचे का उद्देश्य समुद्री डकैती, तस्करी और पर्यावरणीय चिंताओं से निपटने के लिए बंगाल की खाड़ी और हिंद महासागर क्षेत्र के देशों के बीच समन्वय बढ़ाना है। बांग्लादेश ने अपनी समुद्री गश्ती क्षमताओं को मजबूत करने और संयुक्त अभ्यासों में भाग लेने का संकल्प लिया है। इस ढांचे में सूचना साझाकरण और समन्वित प्रतिक्रिया तंत्र के प्रावधान शामिल हैं। भागीदार देशों के अधिकारियों ने नौवहन की स्वतंत्रता बनाए रखने और अंतरराष्ट्रीय समुद्री कानून का पालन करने के महत्व पर जोर दिया।</t>
  </si>
  <si>
    <t>Formula for translation</t>
  </si>
  <si>
    <t>"" IF(K2="", "", IFERROR(IF(DETECTLANGUAGE(K2)="bn", GOOGLETRANSLATE(K2, "bn", "hi"), GOOGLETRANSLATE(K2, "en", "hi")), "")) ""</t>
  </si>
  <si>
    <t>bbc_hash_00111</t>
  </si>
  <si>
    <t>Normative</t>
  </si>
  <si>
    <t>Neutral</t>
  </si>
  <si>
    <t>prothom_alo_c81f38897e</t>
  </si>
  <si>
    <t>Yes</t>
  </si>
  <si>
    <t>ইংরেজি - অষ্টম শ্রেণি নতুন শিক্ষাক্রম নতুন বই</t>
  </si>
  <si>
    <t>নিউ ইয়র্ক - জলবায়ু পরিবর্তনের সঙ্গে খাপ খাইয়ে নেওয়ার প্রচেষ্টায় বর্ধিত সহায়তার জন্য বাংলাদেশ জাতিসংঘের কাছে আবেদন জানিয়েছে। জাতিসংঘ সাধারণ পরিষদে দেওয়া ভাষণে বাংলাদেশের প্রতিনিধি জলবায়ু পরিবর্তনের প্রভাবে দেশটির ঝুঁকিপূর্ণ অবস্থা এবং উন্নত দেশগুলোর কাছ থেকে আরও বেশি আর্থিক প্রতিশ্রুতির প্রয়োজনীয়তার ওপর আলোকপাত করেন। এই আবেদনে স্বল্প কার্বন নিঃসরণকারী দেশ হওয়া সত্ত্বেও বৈশ্বিক জলবায়ু কার্যক্রমে বাংলাদেশের উল্লেখযোগ্য অবদানের ওপর জোর দেওয়া হয়। বাংলাদেশ বর্ধিত প্রযুক্তি হস্তান্তর এবং সক্ষমতা বৃদ্ধি সহায়তার আহ্বান জানিয়েছে। বিবৃতিতে জলবায়ু পরিবর্তন ও অভিবাসনের মধ্যকার আন্তঃসম্পর্কের ওপরও গুরুত্বারোপ করা হয় এবং উল্লেখ করা হয় যে, জলবায়ু-জনিত বাস্তুচ্যুতি আঞ্চলিক স্থিতিশীলতাকে প্রভাবিত করতে পারে।</t>
  </si>
  <si>
    <t>ইংরেজি - অষ্টম শ্রেণি নতুন শিক্ষাক্রম নতুন বই. Now, notice the characters of the two groups and ask and answer the following questions in pairs/groups. এখন দুই দলের চরিত্রগুলো লক্ষ করো এবং দলে/জোড়ায় নিচের প্রশ্নগুলো জিজ্ঞেস করো এবং তার উত্তর দাও। a. Which group of people are more senior (প্রবীণ) and respected in society (সমাজ)? b. What are the features (বৈশিষ্ট্য) of the language they use? Please mention (উল্লেখ করা) two or three. c. Do you think that the choice of words in sentences and the way someone speaks during a conversation determines (অবধারণ করা/ধরা)/demonstrates (প্রমাণ দেওয়া/দেখানো) his/her position or status in that particular situation (পরিস্থিতি)? If yes, explain (ব্যাখ্যা করা) with an example (উদাহরণ). Let’s read the following note to find out how power is associated with Language. ভাষার সঙ্গে ক্ষমতা কীভাবে সম্পৃক্ত, তা জানার জন্য নিচের নোটটি পড়ো। Note We all use language to express (প্রকাশ করা) our thoughts (চিন্তা/ভাবনা) and ideas (ধারণা) to others. But if you notice carefully, you can realise, how words and sentences in conversations reflect (প্রতিফলন ঘটায়) one’s position and authority (ক্ষমতা) over others. Also, their tone(স্বর) of communication will indicate (ইঙ্গিত করা) to you that they are more respected than others. You cannot use the words and sentences the way they use while talking to you. For example, your parents can tell you, ‘It’s time to study. Go to the table.’ Imagine, can you use the same tone and words or sentences to ask them, ‘It’s work time. Start working.’? Certainly (অবশ্যই), you will not talk to your parents in this way. So, words, sentences and tone of communication tell us about the positions of the people in the conversation. This kind of position and authority (কর্তৃত্ব) is called Instrumental Power. ইকবাল খান, প্রভাষক, বীরশ্রেষ্ঠ মুন্সী আব্দুর রউফ পাবলিক কলেজ, ঢাকা</t>
  </si>
  <si>
    <t>न्यूयॉर्क - बांग्लादेश ने जलवायु परिवर्तन अनुकूलन प्रयासों में अधिक समर्थन के लिए संयुक्त राष्ट्र से अपील की है। संयुक्त राष्ट्र महासभा में बोलते हुए, बांग्लादेश के प्रतिनिधि ने जलवायु प्रभावों के प्रति देश की संवेदनशीलता और विकसित देशों से अधिक वित्तीय प्रतिबद्धताओं की आवश्यकता पर प्रकाश डाला। अपील में इस बात पर बल दिया गया कि कम उत्सर्जन करने वाला देश होने के बावजूद बांग्लादेश वैश्विक जलवायु कार्रवाई में महत्वपूर्ण योगदान दे सकता है। बांग्लादेश ने प्रौद्योगिकी हस्तांतरण और क्षमता निर्माण समर्थन बढ़ाने का आह्वान किया। बयान में जलवायु परिवर्तन और प्रवासन के बीच अंतर्संबंध को भी रेखांकित किया गया, जिसमें कहा गया कि जलवायु-प्रेरित विस्थापन क्षेत्रीय स्थिरता को प्रभावित कर सकता है।</t>
  </si>
  <si>
    <t>al_jazeera_hash_00161</t>
  </si>
  <si>
    <t>China</t>
  </si>
  <si>
    <t>US calls for democracy and human rights improvements in Bangladesh</t>
  </si>
  <si>
    <t>High</t>
  </si>
  <si>
    <t>Washington - The United States State Department issued a statement calling on Bangladesh to strengthen democratic institutions and improve human rights protections. The statement, while acknowledging Bangladesh's development efforts, raised concerns about recent incidents and urged the government to ensure accountability and rule of law. US officials emphasized the importance of press freedom and civil liberties. The statement also highlighted the US commitment to supporting Bangladesh's development goals through technical assistance and capacity building. Bangladesh's foreign ministry responded by noting their ongoing efforts to address concerns and strengthen institutional frameworks.</t>
  </si>
  <si>
    <t>Pro_China</t>
  </si>
  <si>
    <t>bbc_hash_00412</t>
  </si>
  <si>
    <t>ঢাকা - চীন বাংলাদেশের অবকাঠামো উন্নয়নে বন্দর, রেলপথ এবং বিশেষ অর্থনৈতিক অঞ্চলকে কেন্দ্র করে ৫০০ কোটি ডলারের একটি নতুন বিনিয়োগ প্যাকেজ ঘোষণা করেছে। বেইজিং থেকে আসা একটি উচ্চ পর্যায়ের প্রতিনিধিদলের সফরকালে এই ঘোষণা আসে। এই বিনিয়োগটি দক্ষিণ এশিয়ায় চীনের বৃহত্তর ‘বেল্ট অ্যান্ড রোড ইনিশিয়েটিভ’ কৌশলের একটি অংশ। বাংলাদেশের কর্মকর্তারা এই প্রতিশ্রুতির প্রশংসা করেছেন এবং সমন্বিত বাস্তবায়নের জন্য পরিকল্পনা তুলে ধরেছেন। প্রকল্পটি উল্লেখযোগ্য কর্মসংস্থানের সুযোগ সৃষ্টি করবে এবং একটি আঞ্চলিক বাণিজ্য কেন্দ্র হিসেবে বাংলাদেশের অবস্থানকে আরও শক্তিশালী করবে বলে আশা করা হচ্ছে। চীনা কর্মকর্তারা এই অঞ্চলে টেকসই ও অন্তর্ভুক্তিমূলক উন্নয়নে তাদের অঙ্গীকারের ওপর জোর দিয়েছেন।</t>
  </si>
  <si>
    <t>ढाका - चीन ने बांग्लादेश के बुनियादी ढांचे के विकास के लिए 5 अरब डॉलर के नए निवेश पैकेज की घोषणा की है, जिसमें बंदरगाहों, रेलवे और विशेष आर्थिक क्षेत्रों पर विशेष ध्यान दिया गया है। यह घोषणा बीजिंग से आए एक उच्च स्तरीय प्रतिनिधिमंडल के दौरे के दौरान की गई। यह निवेश दक्षिण एशिया में चीन की व्यापक बेल्ट एंड रोड पहल रणनीति का हिस्सा है। बांग्लादेश के अधिकारियों ने इस प्रतिबद्धता की सराहना की और समन्वित कार्यान्वयन के लिए योजनाओं की रूपरेखा प्रस्तुत की। इस परियोजना से रोजगार के महत्वपूर्ण अवसर सृजित होने और क्षेत्रीय व्यापार केंद्र के रूप में बांग्लादेश की स्थिति मजबूत होने की उम्मीद है। चीनी अधिकारियों ने क्षेत्र में सतत और समावेशी विकास के प्रति अपनी प्रतिबद्धता पर जोर दिया।</t>
  </si>
  <si>
    <t>world_bank_api_hash_00280</t>
  </si>
  <si>
    <t>the_guardian_hash_00074</t>
  </si>
  <si>
    <t>Japan</t>
  </si>
  <si>
    <t>Pro-West</t>
  </si>
  <si>
    <t>Tokyo - Japan has announced a new development aid package worth $1.2 billion for Bangladesh, focusing on poverty reduction and capacity building. The package includes grants and concessional loans for education, health, and infrastructure projects. Japanese officials emphasized their long-term commitment to Bangladesh's sustainable development. The aid will be implemented through multilateral development banks and direct bilateral agreements. Bangladesh expressed gratitude for Japan's continued support and highlighted opportunities for technology cooperation in renewable energy and smart cities.</t>
  </si>
  <si>
    <t>টোকিও - জাপান দারিদ্র্য হ্রাস ও সক্ষমতা বৃদ্ধির ওপর গুরুত্ব দিয়ে বাংলাদেশের জন্য ১.২ বিলিয়ন ডলার মূল্যের একটি নতুন উন্নয়ন সহায়তা প্যাকেজ ঘোষণা করেছে। এই প্যাকেজে শিক্ষা, স্বাস্থ্য এবং অবকাঠামো প্রকল্পের জন্য অনুদান ও সহজ শর্তে ঋণ অন্তর্ভুক্ত রয়েছে। জাপানি কর্মকর্তারা বাংলাদেশের টেকসই উন্নয়নে তাদের দীর্ঘমেয়াদী অঙ্গীকারের ওপর জোর দিয়েছেন। এই সহায়তা বহুপাক্ষিক উন্নয়ন ব্যাংক এবং সরাসরি দ্বিপাক্ষিক চুক্তির মাধ্যমে বাস্তবায়ন করা হবে। বাংলাদেশ জাপানের অব্যাহত সমর্থনের জন্য কৃতজ্ঞতা প্রকাশ করেছে এবং নবায়নযোগ্য জ্বালানি ও স্মার্ট সিটি খাতে প্রযুক্তিগত সহযোগিতার সুযোগ তুলে ধরেছে।</t>
  </si>
  <si>
    <t>टोक्यो - जापान ने बांग्लादेश के लिए 1.2 अरब डॉलर के नए विकास सहायता पैकेज की घोषणा की है, जिसका मुख्य उद्देश्य गरीबी उन्मूलन और क्षमता निर्माण है। इस पैकेज में शिक्षा, स्वास्थ्य और अवसंरचना परियोजनाओं के लिए अनुदान और रियायती ऋण शामिल हैं। जापानी अधिकारियों ने बांग्लादेश के सतत विकास के प्रति अपनी दीर्घकालिक प्रतिबद्धता पर जोर दिया। यह सहायता बहुपक्षीय विकास बैंकों और प्रत्यक्ष द्विपक्षीय समझौतों के माध्यम से दी जाएगी। बांग्लादेश ने जापान के निरंतर समर्थन के लिए आभार व्यक्त किया और नवीकरणीय ऊर्जा और स्मार्ट शहरों में प्रौद्योगिकी सहयोग के अवसरों पर प्रकाश डाला।</t>
  </si>
  <si>
    <t>prothom_alo_0508b0d476</t>
  </si>
  <si>
    <t>prothom_alo_dfb7afe861</t>
  </si>
  <si>
    <t>Strategic</t>
  </si>
  <si>
    <t>গাজায় ইসরায়েলের গণহত্যার প্রতিবাদে ঢাকায় বিক্ষোভ জামায়াতের</t>
  </si>
  <si>
    <t>India</t>
  </si>
  <si>
    <t>বাংলাদেশ-ভারত সম্পর্ককে ‘একটি বিষয়ে’ আটকে রাখা যায় না. বাংলাদেশ ও ভারতের পারস্পরিক সহযোগিতা বহুমাত্রিক বলে মন্তব্য করেছেন ঢাকায় নিযুক্ত ভারতীয় হাইকমিশনার প্রণয় ভার্মা। তিনি বলেছেন, বাংলাদেশের উত্তাল রাজনৈতিক পরিবর্তনের কারণে শুধু ‘একটি বিষয়’ কিংবা ‘একটি অ্যাজেন্ডায়’ এ সম্পর্ককে আটকে রাখা যায় না। দুই দেশের সম্পর্কে অস্বস্তি আছে, কিন্তু তা সামনে এগিয়ে যাওয়ার ক্ষেত্রে সামগ্রিক সম্পর্কের পথ আগলে দিতে পারে না। আজ রোববার রাজধানীর একটি হোটেলে আয়োজিত তিন দিনের আন্তর্জাতিক সম্মেলনে বক্তৃতায় প্রণয় ভার্মা এ মন্তব্য করেন। গবেষণাপ্রতিষ্ঠান সেন্টার ফর গভর্ন্যান্স স্টাডিজ (সিজিএস) আয়োজিত বে অব বেঙ্গল কনভারসেশনে (বঙ্গোপসাগরীয় সংলাপ) রাষ্ট্রদূতের জন্য নির্ধারিত বক্তা হিসেবে বক্তৃতা করেন তিনি। বাংলাদেশ ও ভারতের বাণিজ্য আর অর্থনৈতিক সম্পর্ক, যোগাযোগ ও জ্বালানির সংযুক্তি এবং দুই দেশের জনগণের মধ্যে যুক্ততা অব্যাহতভাবে ইতিবাচক পথে এগিয়েছে বলে উল্লেখ করেন ভারতীয় হাইকমিশনার। তিনি বলেন, বাংলাদেশের সঙ্গে ভারত একটি স্থিতিশীল, ইতিবাচক ও গঠনমূলক সম্পর্কের লক্ষ্যে প্রচেষ্টা চালিয়ে যাবে। যেখানে মূল অংশীজন হবে দুই দেশের জনগণ। বাংলাদেশের সঙ্গে সম্পর্কের ক্ষেত্রে ভারত দীর্ঘমেয়াদি দৃষ্টিভঙ্গি ধারণ করে এবং বিশ্বাস করে যে দুই দেশের শান্তি, নিরাপত্তা, অগ্রগতি ও সমৃদ্ধি পরস্পরের সঙ্গে যুক্ত। প্রণয় ভার্মা বহুমাত্রিক সম্পর্কের প্রতিফলন হিসেবে বাণিজ্য, পরিবহন ও জ্বালানি সংযোগ এবং দুই দেশের জনগণের সম্পৃক্ততার ক্রমাগত অগ্রগতির ওপর জোর দেন। তিনি বলেন, ‘রাজনৈতিক পরিবর্তন যা–ই ঘটুক না কেন, পরস্পরের প্রতি আমাদের নির্ভরশীলতা এবং নিজেদের কল্যাণের স্বার্থেই এ সম্পর্ক এগিয়ে যাবে।’প্রণয় ভার্মা চলতি মাসে ভারতীয় গ্রিডের মাধ্যমে নেপাল থেকে বাংলাদেশে ৪০ মেগাওয়াট বিদ্যুৎ সঞ্চালনের সূচনা ও পেট্রাপোল-বেনাপোল সমন্বিত চেকপোস্টের অবকাঠামোর পরিবর্ধনকে দ্বিপক্ষীয় সহযোগিতার ক্ষেত্রে অব্যাহত অগ্রগতির উদাহরণ হিসেবে উল্লেখ করেন। ভারত-বাংলাদেশ সহযোগিতাকে তিনি আঞ্চলিক জোট বিমসটেকের মতো কাঠামোর অধীন আঞ্চলিক একত্রীকরণ পরিকল্পনার ক্ষেত্রে নিয়ামক হিসেবে অভিহিত করেন। ভারতীয় হাইকমিশনার শান্তি, নিরাপত্তা ও উন্নয়নের জন্য দুই দেশের যৌথ আকাঙ্ক্ষা পূরণের অঙ্গীকার করেন। তিনি অংশীদারত্বের মাধ্যমে উভয় পক্ষের সাধারণ জনগণের উপকার নিশ্চিত করতে বাংলাদেশের সরকার ও জনগণের সঙ্গে একত্রে কাজ করার প্রতিশ্রুতি ব্যক্ত করেন।</t>
  </si>
  <si>
    <t>Bangladesh-India relations cannot be confined to 'one issue'. Indian High Commissioner to Dhaka Pranay Verma has said that the mutual cooperation between Bangladesh and India is multidimensional. He said that due to the turbulent political changes in Bangladesh, this relationship cannot be confined to just 'one issue' or 'one agenda'. There is discomfort in the relationship between the two countries, but it cannot hinder the overall relationship from moving forward. Pranay Verma made this comment while addressing a three-day international conference organized at a hotel in the capital on Sunday. He was speaking as the designated speaker for the ambassador at the Bay of Bengal Conversation organized by the Center for Governance Studies (CGS), a research institute. The Indian High Commissioner mentioned that trade and economic relations, connectivity and energy, and people-to-people ties between Bangladesh and India have continued to move in a positive direction. He said that India will continue to strive for a stable, positive and constructive relationship with Bangladesh. Where the main stakeholders will be the people of the two countries. India takes a long-term view of its relations with Bangladesh and believes that peace, security, progress and prosperity of the two countries are intertwined. Prannoy Verma emphasized the continuous progress in trade, transport and energy connectivity and people-to-people engagement as a reflection of the multidimensional relationship. He said, “Whatever the political changes, this relationship will move forward in the interest of our interdependence and mutual welfare.” Prannoy Verma cited the commencement of 40 MW power transmission from Nepal to Bangladesh through the Indian grid this month and the expansion of the Petrapole-Benapole integrated check post infrastructure as examples of continued progress in bilateral cooperation. He termed India-Bangladesh cooperation as a determinant in regional integration plans under frameworks like the regional alliance BIMSTEC. The Indian High Commissioner pledged to fulfill the two countries’ shared aspirations for peace, security and development. He expressed his commitment to work together with the government and people of Bangladesh to ensure the benefits of the general public on both sides through partnership.</t>
  </si>
  <si>
    <t>গাজায় ইসরায়েলের গণহত্যার প্রতিবাদে ঢাকায় বিক্ষোভ জামায়াতের. ফিলিস্তিনের গাজায় ইসরায়েলের হামলা ও নির্মম গণহত্যার প্রতিবাদে রাজধানী ঢাকায় বিক্ষোভ মিছিল করেছে জামায়াতে ইসলামী। আজ বৃহস্পতিবার বেলা দুইটায় উত্তর বাড্ডা কামিল মাদ্রাসার সামনে থেকে মিছিলটি শুরু হয়ে রামপুরা ব্রিজে এসে পথসভার মাধ্যমে শেষ হয়। জামায়াতের কেন্দ্রীয় কর্মপরিষদ সদস্য ও ঢাকা মহানগর উত্তরের সেক্রেটারি মুহাম্মদ রেজাউল করিম এই বিক্ষোভ মিছিলের নেতৃত্ব দেন। মিছিল শেষে রামপুরা ব্রিজের পাশে পথসভায় সভাপতির বক্তব্য দেন রেজাউল করিম। ইসরায়েলকে সন্ত্রাসী ও দখলদার উল্লেখ করে গাজায় গণহত্যা বন্ধে জাতিসংঘ, আরব লিগ, ওআইসি, কমনওয়েলথসহ আন্তর্জাতিক সংস্থা ও বিশ্বের শান্তিপ্রিয় মানুষকে ঐক্যবদ্ধ হয়ে কার্যকর পদক্ষেপ গ্রহণের আহ্বান জানান তিনি। রেজাউল করিম বলেন, পবিত্র রমজানে সন্ত্রাসী, অবৈধ রাষ্ট্র শান্তিচুক্তি ভঙ্গ করে গাজায় হামলা ও নির্মম গণহত্যা চালিয়ে বিশ্বের সাড়ে সাত শ কোটি মানুষের অন্তরে আঘাত করেছে। এ হামলার মাধ্যমে তারা শুধু শান্তিচুক্তি ভঙ্গই করেনি, বরং যুদ্ধাপরাধ করেছে। তিনি বলেন, এসব করে দখলদার আগ্রাসী বাহিনীর শেষ রক্ষা হবে না। বরং ইসলাম ও মুসলমানদের চূড়ান্ত বিজয় নিশ্চিত হবে। গাজা ও ফিলিস্তিনবাসীর জন্য চূড়ান্ত বিজয় অপেক্ষা করছে। জামায়াত নেতা রেজাউল করিম বলেন, প্রায় ১৬ বছর পতিত আওয়ামী বাকশালি ও ফ্যাসিবাদী শক্তি দেশে অপশাসন, দুঃশাসন ও নির্মম গণহত্যা চালিয়েছে। তারা ইসরায়েল থেকে অস্ত্র আমদানি করে জামায়াত-শিবিরসহ বিরোধী দলের ওপর ব্যাপক গণহত্যা চালিয়েছে। কথিত বিচারের নামে জামায়াতের শীর্ষস্থানীয় নেতাদের শুধু হত্যা করা হয়নি, অন্য শীর্ষ নেতাদেরও তিলে তিলে মৃত্যুর দিকে ঠেলে দিয়েছে। ছাত্র-জনতার অভ্যুত্থানে শেখ হাসিনা ও বিচারকেরা পালিয়ে গেলেও এ টি এম আজহারুল ইসলাম এখনো কারাগারে অবরুদ্ধ রয়েছেন। রেজাউল করিম বলেন, আইন-শৃঙ্খলা পরিস্থিতিও স্বাভাবিক হয়নি। রাষ্ট্রের বিভিন্ন সেক্টরে এখনো পতিত স্বৈরাচারের প্রতিভূরা সক্রিয় রয়েছে। তাই দেশকে স্বৈরাচার ও ফ্যাসিবাদের প্রভাবমুক্ত করতে সবার আগে ফ্যাসিবাদী ও তাদের দোসরদের বিচারের আওতায় আনতে হবে। প্রয়োজনীয় সংস্কারের পরই নির্বাচন হতে হবে। তিনি বলেন, যাঁরা সংস্কার ছাড়াই নির্বাচন চাচ্ছেন, তাঁরা জাতীয় স্বার্থের বিপরীতে নিজেদের রাজনৈতিক উচ্চাভিলাষকে প্রাধান্য দিচ্ছেন। সংস্কার, বিচার ও আগে স্থানীয় নির্বাচন ছাড়া জনগণ কোনো নির্বাচন মেনে নেবে না। বিক্ষোভ মিছিলে আরও উপস্থিত ছিলেন জামায়াতে ইসলামীর কেন্দ্রীয় মজলিসে শুরা সদস্য নাজিমুদ্দিন মোল্লা, ফখরুদ্দিন মানিক, ইয়াসিন আরাফাত, মুহিব্বুল্লাহ ও জামাল উদ্দিন, প্রচার ও মিডিয়া সেক্রেটারি আতাউর রহমান সরকার প্রমুখ।</t>
  </si>
  <si>
    <t>बांग्लादेश-भारत संबंधों को 'एक मुद्दे' तक सीमित नहीं किया जा सकता। ढाका में भारतीय उच्चायुक्त प्रणय वर्मा ने कहा है कि बांग्लादेश और भारत के बीच आपसी सहयोग बहुआयामी है। उन्होंने कहा कि बांग्लादेश में चल रहे राजनीतिक उथल-पुथल के कारण, इस संबंध को केवल 'एक मुद्दे' या 'एक एजेंडा' तक सीमित नहीं किया जा सकता। दोनों देशों के बीच संबंधों में कुछ असहजता है, लेकिन यह समग्र संबंधों की प्रगति में बाधा नहीं बन सकती। प्रणय वर्मा ने रविवार को राजधानी के एक होटल में आयोजित तीन दिवसीय अंतरराष्ट्रीय सम्मेलन को संबोधित करते हुए यह टिप्पणी की। वे शोध संस्थान सेंटर फॉर गवर्नेंस स्टडीज (सीजीएस) द्वारा आयोजित बंगाल की खाड़ी वार्ता में राजदूत के विशेष वक्ता के रूप में बोल रहे थे। भारतीय उच्चायुक्त ने उल्लेख किया कि बांग्लादेश और भारत के बीच व्यापार और आर्थिक संबंध, संपर्क और ऊर्जा, और जन-जन संबंध सकारात्मक दिशा में आगे बढ़ रहे हैं। उन्होंने कहा कि भारत बांग्लादेश के साथ एक स्थिर, सकारात्मक और रचनात्मक संबंध के लिए निरंतर प्रयासरत रहेगा, जिसमें दोनों देशों के लोग मुख्य हितधारक होंगे। भारत बांग्लादेश के साथ अपने संबंधों को दीर्घकालिक दृष्टिकोण से देखता है और मानता है कि दोनों देशों की शांति, सुरक्षा, प्रगति और समृद्धि परस्पर जुड़ी हुई हैं। प्रणॉय वर्मा ने बहुआयामी संबंधों के प्रतिबिंब के रूप में व्यापार, परिवहन और ऊर्जा संपर्क तथा जन-जन संपर्क में निरंतर प्रगति पर जोर दिया। उन्होंने कहा, “राजनीतिक बदलाव चाहे जो भी हों, यह संबंध हमारी परस्पर निर्भरता और पारस्परिक कल्याण के हित में आगे बढ़ेगा।” प्रणॉय वर्मा ने इस माह नेपाल से बांग्लादेश तक भारतीय ग्रिड के माध्यम से 40 मेगावाट बिजली संचरण की शुरुआत और पेट्रापोल-बेनापोल एकीकृत चेक पोस्ट बुनियादी ढांचे के विस्तार को द्विपक्षीय सहयोग में निरंतर प्रगति के उदाहरण के रूप में उद्धृत किया। उन्होंने भारत-बांग्लादेश सहयोग को क्षेत्रीय गठबंधन बिम्सटेक जैसे ढांचों के तहत क्षेत्रीय एकीकरण योजनाओं का एक निर्धारक बताया। भारतीय उच्चायुक्त ने शांति, सुरक्षा और विकास के लिए दोनों देशों की साझा आकांक्षाओं को पूरा करने का संकल्प लिया। उन्होंने साझेदारी के माध्यम से दोनों पक्षों की आम जनता के लाभ सुनिश्चित करने के लिए बांग्लादेश सरकार और लोगों के साथ मिलकर काम करने की प्रतिबद्धता व्यक्त की।</t>
  </si>
  <si>
    <t>prothom_alo_c0d40c4c5c</t>
  </si>
  <si>
    <t>prothom_alo_d015ed0343</t>
  </si>
  <si>
    <t>যে ১০ বিদেশি ভাষা শিক্ষা উন্নত ক্যারিয়ার গঠনে এগিয়ে রাখবে আপনাকে</t>
  </si>
  <si>
    <t>বাংলাদেশের রিজার্ভ চুরির অর্থ ফেরাতে ফিলিপাইনের সহযোগিতা চাইলেন রাষ্ট্রপতি. বাংলাদেশ ব্যাংকের রিজার্ভ চুরির সম্পূর্ণ অর্থ দেশে ফিরিয়ে আনতে ফিলিপাইনের সহযোগিতা চাইলেন রাষ্ট্রপতি মো. সাহাবুদ্দিন। আজ মঙ্গলবার বঙ্গভবনে বাংলাদেশে নবনিযুক্ত ফিলিপাইনের রাষ্ট্রদূত নিনা পাদিলা কেইংলেট রাষ্ট্রপতির কাছে তাঁর পরিচয়পত্র পেশ করেন। এ সময় রাষ্ট্রপতি এ সহযোগিতা চান। রাষ্ট্রপতির প্রেস সচিব মো. সরওয়ার আলম সাংবাদিকদের ব্রিফ করে এ তথ্য জানান। তিনি বলেছেন, রাষ্ট্রপ্রধান বলেন, ২০১৬ সালে বাংলাদেশ ব্যাংকের চুরি হওয়া ৮ কোটি ১০ লাখ ডলারের মধ্যে ১ কোটি ৫০ লাখ ডলার ইতিমধ্যে উদ্ধার হয়েছে। রাষ্ট্রপতি আশা করেন, বাকি অর্থও যত দ্রুত সম্ভব দেশে ফিরিয়ে আনতে এ সহযোগিতা অব্যাহত থাকবে। নতুন রাষ্ট্রদূতকে স্বাগত জানিয়ে রাষ্ট্রপতি বলেছেন, বাংলাদেশ সব সময়ই ফিলিপাইনের সঙ্গে বন্ধুত্বপূর্ণ সম্পর্ককে গুরুত্ব দেয়। দুই দেশের মধ্যকার সহযোগিতা জোরদার করতে যৌথভাবে কাজ করার কথা বলেন তিনি। বাংলাদেশ ও ফিলিপাইনের মধ্যে বাণিজ্য-বিনিয়োগ বৃদ্ধির যথেষ্ট সম্ভাবনা রয়েছে উল্লেখ করে রাষ্ট্রপতি বাংলাদেশ থেকে তৈরি পোশাক, হিমায়িত খাদ্য, ওষুধ, মাঝারি আকৃতির সমুদ্রগামী জাহাজসহ বিভিন্ন আন্তর্জাতিক মানের পণ্য আমদানি করতে ফিলিপাইনের প্রতি আহ্বান জানান। মিয়ানমার থেকে আসা বাস্তচ্যুত রোহিঙ্গাদের তাদের নিজ দেশে ফেরত পাঠাতে ফিলিপাইনের সহযোগিতা কামনা করেন রাষ্ট্রপতি মো. সাহাবুদ্দিন। পাশাপাশি তিনি বাংলাদেশকে ‘আসিয়ানের সেক্টরাল ডায়ালগ পার্টনার’ নির্বাচিত করতে ফিলিপাইনের সমর্থন চান। নতুন রাষ্ট্রদূত নিনা পাদিলা কেইংলেট বাংলাদেশে দায়িত্ব পালনে রাষ্ট্রপতির সার্বিক সহযোগিতা কামনা করেন। তিনি আগামী দিনে দ্বিপক্ষীয় সম্পর্ক উন্নয়নের পাশাপাশি বাণিজ্য–বিনিয়োগ বাড়াতে কাজ করবেন বলে জানান। এ সময় সংশ্লিষ্ট সচিবেরা উপস্থিত ছিলেন। এর আগে বঙ্গভবনে পৌঁছালে প্রেসিডেন্ট গার্ড রেজিমেন্টের (পিজিআর) একটি চৌকস অশ্বারোহী দল রাষ্ট্রদূতকে আনুষ্ঠানিকভাবে ‘গার্ড অব অনার’ প্রদান করে।</t>
  </si>
  <si>
    <t>President seeks Philippines' cooperation to return stolen Bangladesh reserve money. President Md. Sahabuddin has sought Philippines' cooperation to return the entire stolen Bangladesh Bank reserve money to the country. The newly appointed Philippine Ambassador to Bangladesh Nina Padilla Keinglet presented her credentials to the President at Bangabhaban on Tuesday. The President sought this cooperation at that time. The President's Press Secretary Md. Sarwar Alam briefed reporters on the information. He said that the Head of State said that out of the $81 million stolen from Bangladesh Bank in 2016, $15 million has already been recovered. The President hopes that this cooperation will continue to bring the remaining money back to the country as soon as possible. Welcoming the new ambassador, the President said that Bangladesh always attaches importance to friendly relations with the Philippines. He spoke of working jointly to strengthen cooperation between the two countries. Stating that there is ample potential for increasing trade and investment between Bangladesh and the Philippines, the President urged the Philippines to import various international quality products including ready-made garments, frozen food, medicines, medium-sized sea-going ships, etc. from Bangladesh. President Md. Sahabuddin sought the Philippines' cooperation in sending the displaced Rohingyas from Myanmar back to their own country. He also sought the Philippines' support in electing Bangladesh as an 'ASEAN Sectoral Dialogue Partner'. New Ambassador Nina Padilla Keynglet sought the President's overall cooperation in carrying out her duties in Bangladesh. She said that she would work to improve bilateral relations and increase trade and investment in the coming days. The concerned secretaries were present at the time. Earlier, upon reaching Bangabhaban, a smart cavalry contingent of the President's Guard Regiment (PGR) formally presented the 'Guard of Honor' to the Ambassador.</t>
  </si>
  <si>
    <t>राष्ट्रपति ने चोरी हुए बांग्लादेश के आरक्षित धन को वापस लाने के लिए फिलीपींस से सहयोग मांगा। राष्ट्रपति मोहम्मद सहाबुद्दीन ने चोरी हुए बांग्लादेश बैंक के पूरे आरक्षित धन को वापस लाने के लिए फिलीपींस से सहयोग मांगा है। बांग्लादेश में नव नियुक्त फिलीपींस की राजदूत नीना पाडिला कींगलेट ने मंगलवार को बंगभवन में राष्ट्रपति को अपना परिचय पत्र प्रस्तुत किया। राष्ट्रपति ने उसी समय यह सहयोग मांगा। राष्ट्रपति के प्रेस सचिव मोहम्मद सरवर आलम ने पत्रकारों को इस बारे में जानकारी दी। उन्होंने बताया कि राष्ट्रपति ने कहा कि 2016 में बांग्लादेश बैंक से चोरी हुए 81 मिलियन डॉलर में से 15 मिलियन डॉलर पहले ही बरामद किए जा चुके हैं। राष्ट्रपति आशा करते हैं कि यह सहयोग जारी रहेगा और शेष धन को जल्द से जल्द वापस लाया जाएगा। नई राजदूत का स्वागत करते हुए राष्ट्रपति ने कहा कि बांग्लादेश हमेशा फिलीपींस के साथ मैत्रीपूर्ण संबंधों को महत्व देता है। उन्होंने दोनों देशों के बीच सहयोग को मजबूत करने के लिए संयुक्त रूप से काम करने की बात कही। बांग्लादेश और फिलीपींस के बीच व्यापार और निवेश बढ़ाने की अपार संभावनाओं को देखते हुए राष्ट्रपति ने फिलीपींस से बांग्लादेश से विभिन्न अंतरराष्ट्रीय गुणवत्ता वाले उत्पादों, जिनमें रेडीमेड कपड़े, फ्रोजन फूड, दवाएं, मध्यम आकार के समुद्री जहाज आदि शामिल हैं, का आयात करने का आग्रह किया। राष्ट्रपति मोहम्मद सहाबुद्दीन ने म्यांमार से विस्थापित रोहिंग्याओं को उनके देश वापस भेजने में फिलीपींस से सहयोग मांगा। उन्होंने बांग्लादेश को 'आसियान क्षेत्रीय संवाद भागीदार' के रूप में चुने जाने में भी फिलीपींस का समर्थन मांगा। नई राजदूत नीना पाडिला कींगलेट ने बांग्लादेश में अपने कर्तव्यों के निर्वहन में राष्ट्रपति से समग्र सहयोग मांगा। उन्होंने कहा कि वह आने वाले दिनों में द्विपक्षीय संबंधों को बेहतर बनाने और व्यापार एवं निवेश बढ़ाने के लिए काम करेंगी। इस दौरान संबंधित सचिव उपस्थित थे। इससे पहले, बंगभवन पहुंचने पर राष्ट्रपति गार्ड रेजिमेंट (पीजीआर) की एक सुसज्जित घुड़सवार टुकड़ी ने राजदूत को औपचारिक रूप से 'गार्ड ऑफ ऑनर' प्रस्तुत किया।</t>
  </si>
  <si>
    <t>world_bank_api_hash_00439</t>
  </si>
  <si>
    <t>যে ১০ বিদেশি ভাষা শিক্ষা উন্নত ক্যারিয়ার গঠনে এগিয়ে রাখবে আপনাকে. পারস্পরিক যোগাযোগের দক্ষতা শিক্ষা ক্ষেত্র থেকে শুরু করে প্রতিটি কর্মক্ষেত্রে সবচেয়ে প্রত্যাশিত বিষয়। এ দক্ষতার মূলে থাকে ভাষা। কেননা কোনো গোষ্ঠী বা সম্প্রদায়ের কাছাকাছি পৌঁছার সর্বশ্রেষ্ঠ মাধ্যম হলো তাদের মানুষগুলো যে ভাষায় কথা বলে, তাদের সঙ্গে সে ভাষাতেই কথা বলা। বিশ্বের বিভিন্ন অঞ্চলে বিনা দ্বিধায় বিচরণের জন্য বিদেশি ভাষা শিক্ষা উৎকৃষ্ট হাতিয়ার। এর মাধ্যমেই কোনো একটি নির্দিষ্ট দেশের মানুষ পুরোদস্তুর পরিণত হতে পারে বিশ্বের নাগরিকে। উন্নত ক্যারিয়ারের জন্য বিদেশি ভাষা জানা অপরিহার্য একটি বিষয়। বিশ্বায়নের গতিশীলতায় বহুজাতি সংস্কৃতিগুলো পরস্পরের সঙ্গে মিশে একাকার হয়ে যাচ্ছে। সেই সঙ্গে সম্প্রদায়গুলো অভ্যস্ত হয়ে উঠছে একে অপরের সঙ্গে নিরবচ্ছিন্ন যোগাযোগে। উচ্চশিক্ষার প্রতিষ্ঠানগুলো ভবিষ্যৎ বিশ্ব নেতাদের চিহ্নিত করার জন্য শিক্ষার্থীদের যাচাই-বাছাই করে বিভিন্নভাবে। নিয়োগকর্তারা এমন লোক খোঁজেন, যাঁরা বহির্বিশ্বের সঙ্গে যোগাযোগ করতে পারেন। ফলে নির্দিষ্ট দেশের ভাষা আয়ত্তে একাডেমিক জ্ঞান অর্জনের পাশাপাশি চাকরি ক্ষেত্রেও মেলে বিস্তর সুযোগ–সুবিধা। তেমনি কয়েকটি প্রয়োজনীয় বিদেশি ভাষার কথা নিয়ে আজকের আয়োজন। গত দুই দশকে চীনের অর্থনৈতিক প্রবৃদ্ধির কারণে মান্দারিন একটি গুরুত্বপূর্ণ ভাষায় পরিণত হয়েছে। উৎপাদন ও রপ্তানিশিল্পে প্রচুর কর্মসংস্থানের সুযোগের উদ্ভব হওয়ায় মান্দারিনে দক্ষতার চাহিদা বেড়েছে। এ ছাড়া অন্যান্য অভাবনীয় শিল্পের মধ্যে আছে ইঞ্জিনিয়ারিং, ফিন্যান্স ও লজিস্টিকস। মান্দারিন চায়নিজ চীন ও তাইওয়ানের ৮১০ মিলিয়নেরও বেশি মানুষের মাতৃভাষা। এ ছাড়া ভাষাটি ইন্দোনেশিয়া, হংকং, থাইল্যান্ড, মালয়েশিয়া, সিঙ্গাপুর, ব্রুনাই, মঙ্গোলিয়া ও ফিলিপাইনেও ব্যাপকভাবে ব্যবহৃত হয়। সেই সূত্রে সিভিতে মান্দারিন ভাষার সংযোজন যেকোনো প্রার্থীর মান উন্নত করতে পারে। ঢাকা বিশ্ববিদ্যালয়ের আধুনিক ভাষা ইনস্টিটিউটে মান্দারিন চায়নিজ ভাষা শেখানো হয়। এ ছাড়া বেসরকারি কিছু প্রতিষ্ঠান চীনা ভাষা শেখায়। ১২০ মিলিয়নেরও বেশি জাপানিজ ভাষাভাষী মানুষের দেশ জাপান। দেশটি বিশ্বের অন্যতম বৃহত্তম অর্থনীতি, প্রযুক্তিগত উদ্ভাবন, ইলেকট্রনিকস ও অটোমোবাইল শিল্পের অত্যন্ত উন্নত স্তরের। সুতরাং গেজেট–সম্পর্কিত যেকোনো ব্যবসার জন্য জাপানিজ ভাষা শেখা অবধারিত। রিসার্চ অ্যান্ড ডেভেলপমেন্ট, ম্যানুফ্যাকচার অ্যান্ড ইঞ্জিনিয়ারিং এবং লজিস্টিকসে চাকরির সুযোগের জন্য প্রাসঙ্গিক শিল্প-মান দক্ষতার সঙ্গে জাপানিজ ভাষা দক্ষতার অগ্রাধিকার দেওয়া হয়। ঢাকা বিশ্ববিদ্যালয়ের আধুনিক ভাষা ইনস্টিটিউট জাপানিজ ভাষা শেখার জন্য সেরা জায়গা। ইউরোপকেন্দ্রিক ক্যারিয়ারে সাফল্যের চাবিকাঠি হচ্ছে জার্মান ভাষা শেখা। জার্মান ১০০ মিলিয়নেরও বেশি লোকের ভাষা। এ ছাড়া অস্ট্রিয়া, বেলজিয়াম, ডেনমার্ক, হল্যান্ড, লিচেনস্টাইন, লুক্সেমবার্গ ও সুইজারল্যান্ডেও ব্যাপকভাবে জার্মান বলা হয়। ইউরোপের অর্থনীতিতে চতুর্থ বৃহত্তম অবস্থানে রয়েছে জার্মানি। এখানে ফিন্যান্স, ইঞ্জিনিয়ারিং, ম্যানুফ্যাকচার, ডিজাইন বা ফার্মাসিউটিক্যালস ক্ষেত্রগুলোতে পেশাদারের চাহিদা প্রচুর। বাংলাদেশে ইতিমধ্যে জার্মান শেখার বিস্তর সুযোগের সৃষ্টি হয়েছে। তার মধ্যে সবচেয়ে উপযুক্ত প্রতিষ্ঠান হচ্ছে ঢাকা বিশ্ববিদ্যালয়ের আধুনিক ভাষা ইনস্টিটিউট এবং বাংলাদেশের জার্মান দূতাবাস স্বীকৃত গোথ ইনস্টিটিউট বাংলাদেশ। বিশ্বজুড়ে আনুমানিক ৭৭ মিলিয়ন মানুষের মাতৃভাষা তুর্কি, যা একে বিশ্বের শীর্ষ ১৫টি সর্বাধিক কথ্য মাতৃভাষায় অন্তর্ভুক্ত করেছে। তুরস্ক ছাড়াও তুর্কিভাষী আছে বলকান, ককেশাস ও পশ্চিম ইউরোপে। তুর্কি অভিবাসীদের বৃহত্তম অংশটি বাস করেন জার্মানিতে, যেখানে জার্মানির পর তুর্কি দ্বিতীয় সর্বাধিক কথ্য ভাষা। এখানে প্রযুক্তি, সাইবার নিরাপত্তা, এনার্জি, ট্যুরিজম, ফিন্যান্স, আইন, ব্যবসার মতো বৈচিত্র্যময় ভাতে অসংখ্য ক্যারিয়ারের সুযোগ বিদ্যমান। পাবলিক খাতে কর্মজীবনে আগ্রহীদের জন্য কূটনীতি, বুদ্ধিমত্তা ও সামরিক ক্ষেত্রগুলোতে সক্রিয়ভাবে নিয়োগের সুযোগ তৈরি হয়েছে। সেই সঙ্গে শিক্ষার্থীদের জন্য বৃত্তি এবং ফেলোশিপেরও ব্যবস্থা আছে। বাংলাদেশে তুর্কি শেখার নির্ভরযোগ্য প্রতিষ্ঠান ঢাকা বিশ্ববিদ্যালয়ের আধুনিক ভাষা ইনস্টিটিউট। বিশ্বব্যাপী ৪৮০ মিলিয়নেরও বেশি স্থানীয় ভাষাভাষীদের মধ্যে স্প্যানিশ ২১টি দেশের রাষ্ট্রীয় ভাষা। এটি মধ্য এবং দক্ষিণ আমেরিকার ক্রমবর্ধমান বাজারে কর্মসংস্থানের সুযোগের গেটওয়ে। এখানে মানবসম্পদের সবচেয়ে বেশি চাহিদা রয়েছে মিডিয়া ও ব্যাংকিংয়ে। পাশাপাশি চিকিৎসা, সামাজিক, শিক্ষা এবং বিপণনেও বেশ ভালো সুযোগ আছে। শতকরা ৮৫ ভাগ আমেরিকান নিয়োগকর্তা স্প্যানিশকে সবচেয়ে বেশি চাহিদাযুক্ত বিদেশি ভাষা হিসেবে তালিকাভুক্ত করেছেন। অনেকটা ইংরেজির মতো হওয়ায় সহজে যে কেউ স্প্যানিশ রপ্ত করতে পারেন। বাংলাদেশে ঢাকা বিশ্ববিদ্যালয়ের আধুনিক ভাষা ইনস্টিটিউট খণ্ডকালীন ও দীর্ঘ মেয়াদে স্প্যানিশ ভাষা শেখা যায়। দক্ষিণ কোরিয়া হলো বিশ্বের অন্যতম অর্থনৈতিক শক্তি। প্রতিবছর হাজার পর্যটক এবং আন্তর্জাতিক কোম্পানির শীর্ষ কর্মকর্তাদের মিলনমেলা দেশটি। এটি বিশ্বের ষষ্ঠ বৃহত্তম রপ্তানিকারক এবং যুক্তরাষ্ট্রের সপ্তম বৃহত্তম ব্যবসায়িক অংশীদার। গত দশ বছরে কোরিয়া এশিয়ায় অধ্যয়নরত আন্তর্জাতিক শিক্ষার্থীদের জন্য সবচেয়ে জনপ্রিয় গন্তব্যে পরিণত হয়েছে। বিটিএস, কোরিয়ান-পপ, কোরিয়ান-ড্রামা এবং কোরিয়ান ফ্যাশনের ক্রমবর্ধমান জনপ্রিয়তার সঙ্গে উত্থান হয়েছে কোরিয়ান ওয়েভের। এ ছাড়া কোরিয়া ডিজিটাল প্রযুক্তি শিল্পের নেতৃস্থানীয় শক্তি এবং ইন্টারনেট-সংযুক্ত সমাজের সঙ্গে সবচেয়ে উদ্ভাবনী দেশগুলোর মধ্যে একটি। বাংলাদেশের ঢাকা বিশ্ববিদ্যালয়ের আধুনিক ভাষা ইনস্টিটিউট এবং বাংলাদেশ কোরিয়া টেকনিক্যাল ট্রেনিং সেন্টারে কোরিয়ান শেখার সুযোগ আছে। বিশ্বরাজনীতি, আন্তর্জাতিক সম্পর্ক ও কূটনীতির পরিমণ্ডলে প্রবেশ করতে হলে বা আফ্রিকাভিত্তিক শিল্পে কাজ করতে আগ্রহীদের জন্য ফরাসি ভাষা অবশ্যই প্রথম পছন্দ হতে হবে। ফরাসি ভাষা ২৯টি দেশের মোট ২২০ মিলিয়নেরও বেশি লোকের কথ্য ভাষা। আফ্রিকাতে জনসংখ্যা বৃদ্ধির কারণে ভাষাটির দ্রুত প্রসার লাভ করছে। কানাডাতেও এর ব্যবহার আছে। ফরাসি গুরুত্বপূর্ণ কূটনৈতিক সংস্থা এবং পরিচালনা পর্ষদ যেমন জাতিসংঘ, ন্যাটো, বিশ্ব স্বাস্থ্য সংস্থা এবং ফুটবল ইন্টারন্যাশনাল ফেডারেশন অব অ্যাসোসিয়েশনের (ফিফা) ভাষা। ঢাকা বিশ্ববিদ্যালয়ের আধুনিক ভাষা ইনস্টিটিউট এবং আলিয়ঁস ফ্রঁসেজ প্রতিষ্ঠানগুলোতে ফরাসি ভাষা শেখা যেতে পারে। তৈলশিল্প, জ্বালানি খাত বা হাই-অ্যান্ড কনস্ট্রাকশনের কর্মীদের জন্য আরবি ভাষা দক্ষতা আবশ্যক। বিশ্বের ২৭টি দেশে প্রায় ৩০০ মিলিয়ন আরবি ভাষাভাষী লোক আছে। এই একটি ভাষা মধ্যপ্রাচ্যের দেশগুলোতে ক্যারিয়ার তৈরির সহায়ক ভূমিকা পালন করতে পারে। যুক্তরাজ্য ও যুক্তরাষ্ট্রের সঙ্গে মধ্যপ্রাচ্যের ব্যবসায়িক সম্পর্ক অত্যন্ত শক্তিশালী। তাই ইংরেজির পাশাপাশি আরবি ভাষা শিক্ষা হতে পারে উন্নত ক্যারিয়ারের সেরা মাধ্যম। বিশ্বের চতুর্থ বৃহত্তম মুসলিম দেশ বাংলাদেশে মসজিদ-মাদ্রাসার আধিক্য থাকায় প্রচুর সুযোগ আছে আরবি শেখার। ইসলামিক ফাউন্ডেশন এবং ঢাকা বিশ্ববিদ্যালয়ের আধুনিক ভাষা ইনস্টিটিউট ভালো মানের দুটি আরবি ভাষা শিক্ষাকেন্দ্র। ইতালিয়ান ইতালিসহ সান মারিনো, সুইজারল্যান্ড ও ভ্যাটিকানের রাষ্ট্রীয় ভাষা। এটি ৬৫ মিলিয়ন লোকের মাতৃভাষা। এ ছাড়া বিশ্বজুড়ে ইতালীয় অভিবাসী এবং তাঁদের বংশধরদের সংখ্যা প্রায় কয়েক মিলিয়ন। ফ্যাশন, ডিজাইন, চারুকলা ও সংস্কৃতি, খাদ্য ও পানীয় উৎপাদন এবং বিতরণ, ফুটবল, বিলাসবহুল গাড়িশিল্প, এমনকি ভ্যাটিকান ক্যারিয়ারের জন্য ইতালিয়ান শ্রেষ্ঠ ভাষা। এখানে ইতালিয়ান ভাষা বলা সুযোগ সৃষ্টি করতে পারে ফিয়াট, ফেরারি, ল্যাম্বোর্গিনি ও আর্মানির মতো বিশ্ববিখ্যাত ব্র্যান্ডগুলোতে। বাংলাদেশে ইতালিয়ান ভাষা শেখা যায় ঢাকা বিশ্ববিদ্যালয়ের আধুনিক ভাষা ইনস্টিটিউটে। বিশ্বব্যাপী ২৫০ মিলিয়ন রাশিয়ান ভাষা ব্যবহারকারীদের মধ্যে বেশির ভাগই বাস করে রাশিয়ায়। অন্যরা সাবেক সোভিয়েত প্রজাতন্ত্র যেমন ইউক্রেন, লাটভিয়া ও কাজাখাস্তানের বাসিন্দা। রাশিয়ার ক্রমবিকশিত অর্থনীতির নেপথ্যে রয়েছে এর শক্তিশালী আন্তর্জাতিক বাণিজ্য, সরবরাহ, খনি এবং তৈল ও জ্বালানি খাত। জার্মানির মতো রাশিয়াও বৈজ্ঞানিক এবং প্রযুক্তিগত পেশাগুলোতে জনপ্রিয়, তাই যেকোনো উদীয়মান বিজ্ঞানী বা প্রযুক্তিবিদের জন্য রাশিয়া স্বর্গ হতে পারে। রাশিয়ান ভাষার জন্য উপযুক্ত জায়গা হচ্ছে ঢাকা বিশ্ববিদ্যালয়ের আধুনিক ভাষা ইনস্টিটিউট এবং রুশ বিজ্ঞান ও সংস্কৃতি কেন্দ্র।</t>
  </si>
  <si>
    <t>dawn_news_hash_00105</t>
  </si>
  <si>
    <t>al_jazeera_hash_00488</t>
  </si>
  <si>
    <t>USA</t>
  </si>
  <si>
    <t>Negative</t>
  </si>
  <si>
    <t>Pressure</t>
  </si>
  <si>
    <t>prothom_alo_edbed464cd</t>
  </si>
  <si>
    <t>ওয়াশিংটন - মার্কিন পররাষ্ট্র দপ্তর একটি বিবৃতি জারি করে বাংলাদেশকে গণতান্ত্রিক প্রতিষ্ঠান শক্তিশালী করতে এবং মানবাধিকার সুরক্ষা উন্নত করার আহ্বান জানিয়েছে। বিবৃতিতে বাংলাদেশের উন্নয়ন প্রচেষ্টার প্রশংসা করার পাশাপাশি সাম্প্রতিক ঘটনাবলী নিয়ে উদ্বেগ প্রকাশ করা হয়েছে এবং সরকারকে জবাবদিহিতা ও আইনের শাসন নিশ্চিত করার জন্য অনুরোধ জানানো হয়েছে। মার্কিন কর্মকর্তারা সংবাদপত্রের স্বাধীনতা ও নাগরিক অধিকারের গুরুত্বের ওপর জোর দিয়েছেন। বিবৃতিতে কারিগরি সহায়তা ও সক্ষমতা বৃদ্ধির মাধ্যমে বাংলাদেশের উন্নয়ন লক্ষ্য অর্জনে যুক্তরাষ্ট্রের অঙ্গীকারের কথাও তুলে ধরা হয়েছে। বাংলাদেশের পররাষ্ট্র মন্ত্রণালয় উদ্বেগ নিরসন এবং প্রাতিষ্ঠানিক কাঠামো শক্তিশালী করার জন্য তাদের চলমান প্রচেষ্টার কথা উল্লেখ করে জবাবে জানিয়েছে।</t>
  </si>
  <si>
    <t>ট্রাম্পের সঙ্গে মোদির বৈঠকে উঠতে পারে বাংলাদেশ প্রসঙ্গ</t>
  </si>
  <si>
    <t>वाशिंगटन - अमेरिकी विदेश विभाग ने बांग्लादेश से लोकतांत्रिक संस्थाओं को मजबूत करने और मानवाधिकारों की सुरक्षा में सुधार करने का आह्वान करते हुए एक बयान जारी किया। बयान में बांग्लादेश के विकास प्रयासों की सराहना करते हुए हाल की घटनाओं पर चिंता व्यक्त की गई और सरकार से जवाबदेही और कानून के शासन को सुनिश्चित करने का आग्रह किया गया। अमेरिकी अधिकारियों ने प्रेस की स्वतंत्रता और नागरिक स्वतंत्रता के महत्व पर जोर दिया। बयान में तकनीकी सहायता और क्षमता निर्माण के माध्यम से बांग्लादेश के विकास लक्ष्यों का समर्थन करने के लिए अमेरिका की प्रतिबद्धता को भी रेखांकित किया गया। बांग्लादेश के विदेश मंत्रालय ने चिंताओं को दूर करने और संस्थागत ढांचे को मजबूत करने के लिए अपने निरंतर प्रयासों का उल्लेख करते हुए जवाब दिया।</t>
  </si>
  <si>
    <t>prothom_alo_be9b2de28f</t>
  </si>
  <si>
    <t>ট্রাম্পের সঙ্গে মোদির বৈঠকে উঠতে পারে বাংলাদেশ প্রসঙ্গ. ১২–১৩ ফেব্রুয়ারি ওয়াশিংটন সফর করবেন ভারতের প্রধানমন্ত্রী নরেন্দ্র মোদি। এই সফরে যুক্তরাষ্ট্রের প্রেসিডেন্ট ডোনাল্ড ট্রাম্পের বৈঠকে বাংলাদেশ প্রসঙ্গ উঠতে পারে বলে জানিয়েছেন ভারতের পররাষ্ট্রসচিব বিক্রম মিশ্রি। ভারতের পররাষ্ট্রসচিব বিক্রম মিশ্রি আজ শুক্রবার এ কথা বলেছেন। আজ শুক্রবার বিশেষ মিডিয়ায় ব্রিফ করেন ভারতের পররাষ্ট্রসচিব। সেখানে তাঁকে প্রশ্ন করা হয়েছিল যুক্তরাষ্ট্রের প্রেসিডেন্ট ট্রাম্পের সঙ্গে মোদির বৈঠকে বাংলাদেশ প্রসঙ্গ আসতে পারি কি না।  জবাবে বিক্রম মিশ্রি বলেন, ‘আমি এ মুহূর্তে আগে থেকে পূর্বাভাস দিতে পারি না। তবে সেখানে আঞ্চলিক ও আন্তর্জাতিক বিভিন্ন বিষয় নিয়ে আলোচনা হবে এবং আমার ধারণা, যেসব বিষয় আলোচনায় আসতে পারে, সেগুলোর অন্যতম একটি এটা।’ ক্ষমতাচ্যুত প্রধানমন্ত্রী শেখ হাসিনাকে ফেরত পাঠানো না হলে ঢাকায় ভারতীয় হাইকমিশনের ওপর হুমকি আসতে পারে বলে যে কথা উঠেছে, সে বিষয়ে প্রশ্নের জবাবে বিক্রম মিশ্রি বলেন, ‘কূটনৈতিক স্থাপনার নিরাপত্তার দায়িত্ব যে দেশে, সেটা থাকে সেই দেশের। আমার কোনো সন্দেহ নেই যে বাংলাদেশি কর্তৃপক্ষ তাদের দায়িত্ব সম্পর্কে অবগত।’ ধানমন্ডি ৩২ নম্বর শেখ মুজিবুর রহমানের বাড়ি ধ্বংস এবং বাংলাদেশের বিভিন্ন স্থানে বাড়িঘরে আগুন দেওয়ার বিষয়টিও ভারতের পররাষ্ট্রসচিবের কাছে প্রশ্নে তুলে ধরেন দেশটির সাংবাদিকেরা। ধানমন্ডি ৩২ নম্বরের বাড়ি ধ্বংসের ঘটনার উল্লেখ করে বিক্রম মিশ্রি বলেন, ‘দুর্ভাগ্যজনক’ এ ঘটনা নিয়ে ভারত গতকাল একটি বিবৃতি দিয়েছে। যুক্তরাষ্ট্র থেকে ১০৪ ভারতীয় অবৈধ অভিবাসীকে সামরিক উড়োজাহাজে করে দেশে ফেরত পাঠানোর দুই দিন পর নরেন্দ্র মোদির যুক্তরাষ্ট্র সফরের দিনক্ষণ জানালেন দেশটির পররাষ্ট্রসচিব।</t>
  </si>
  <si>
    <t>Victim</t>
  </si>
  <si>
    <t>Low</t>
  </si>
  <si>
    <t>Intervention</t>
  </si>
  <si>
    <t>associated_press_hash_00309</t>
  </si>
  <si>
    <t>Mixed</t>
  </si>
  <si>
    <t>prothom_alo_47e1f59545</t>
  </si>
  <si>
    <t>আমার ধারণা, শেখ হাসিনার শেষ দিন ভারতেই কাটবে : আসিফ নজরুল</t>
  </si>
  <si>
    <t>যে কারণে আরাকান আর্মির সঙ্গে সম্পর্ক গড়া প্রয়োজন বাংলাদেশের . ২০১৭ সালে কিছু নিরাপত্তাচৌকিতে আরসার কথিত হামলার অজুহাতে মিয়ানমার সেনাবাহিনী রাখাইন রাজ্যে রোহিঙ্গাদের ওপর গণহত্যা শুরু করে এবং ১০ লক্ষাধিক রোহিঙ্গা পালিয়ে বাংলাদেশে আশ্রয় নেয়। তাদের ফেরাতে মিয়ানমারের সঙ্গে বিভিন্ন পর্যায়ে আলাপ–আলোচনা হয়েছে। একটি চুক্তিও সই হয়েছিল। মাঝখানে একবার চীনও সহায়তাকারী হিসেবে আবির্ভূত হয়েছিল। তবে কাজের কাজ কিছুই হয়নি। ২০২১ সালে মিয়ানমার সেনাবাহিনী দেশটির সর্বময় ক্ষমতা দখল করে নিলে কারাবন্দী নেত্রী অং সান সু চির দলের নেতৃত্বে দেশটিতে জান্তাবিরোধী জাতীয় ঐক্যের সরকার গঠিত হয় এবং শুরু হয় গৃহযুদ্ধ। এই যুদ্ধে মিয়ানমারের সেনাদের দৃশ্যমান পরাজয়ের সূত্রপাত হয় গত অক্টোবরে শান রাজ্যে অপারেশন–১০২৭ শুরুর মাধ্যমে। এরই ধারাবাহিকতায় বর্তমানে মিয়ানমার সেনাবাহিনীকে হটিয়ে আরাকানের বুথিডং শহরের দখল নিয়েছে গৃহযুদ্ধের অন্যতম শক্তিশালী নন-স্টেট অ্যাক্টর বা রাষ্ট্রবহির্ভূত শক্তি আরাকান আর্মি। মংডুর পতনও এখন সময়ের ব্যাপার। দুটি গুরুত্বপূর্ণ শহরই বাংলাদেশ সীমান্তের নিকটবর্তী এবং রোহিঙ্গা–অধ্যুষিত। আরাকান আর্মির সঙ্গে সেনাদের চলমান যুদ্ধের ফলে গোলাগুলি ও বিস্ফোরণের শব্দে নাফ নদীর এপারে বাংলাদেশি জনপদে আতঙ্ক বিরাজ করছিল। এর মধ্যে ৫ জুন সেন্ট মার্টিন থেকে নির্বাচনী সরঞ্জাম ও কর্মকর্তাদের বহনকারী নৌযানে গুলিবর্ষণ করা হয় মিয়ানমার থেকে। গুলিতে ট্রলারটি ক্ষতিগ্রস্ত হলেও কেউ হতাহত হয়নি। এরপর পণ্যবাহী ট্রলারেও গুলিবর্ষণের ঘটনা ঘটে। এগুলোকে ঠিক চলমান সংঘাত থেকে লক্ষ্যভ্রষ্ট হয়ে আসা গুলি বলে উড়িয়ে দেওয়া যাচ্ছে না; বরং বাংলাদেশের নৌযানগুলোকে সুনির্দিষ্ট লক্ষ্যবস্তু করা হয়েছে বলেই স্পষ্টভাবে প্রতীয়মান হয়েছে। এরপর টেকনাফ থেকে সেন্ট মার্টিনে যাতায়াত, যাত্রী বা পণ্য পরিবহন বন্ধ হয়ে যায়। দ্বীপে খাদ্যসংকট দেখা দেওয়ার আশঙ্কায় সরকারি ব্যবস্থায় সাগরপথে জাহাজে করে সেখানে খাদ্যপণ্য পাঠানো হয়। এই গোলাগুলি মিয়ানমার বাহিনী করছে নাকি আরাকান আর্মি, এ নিয়ে কিছু অনিশ্চয়তা রয়ে গেছে। তবে নাফ নদীতে মিয়ানমার নৌবাহিনীর একটি জাহাজের ছবি প্রকাশিত হয়েছে। এই অপকর্মের হোতা যে–ই হোক না কেন, বাংলাদেশের দ্বীপ সেন্ট মার্টিনের সঙ্গে মূল ভূখণ্ডের যোগাযোগ ১০ দিন ধরে বিচ্ছিন্ন ছিল এবং এ নিয়ে তাৎক্ষণিক কোনো ব্যবস্থা নেওয়া হয়নি। সামাজিক যোগাযোগমাধ্যমে সেন্ট মার্টিন হাতছাড়া হয়ে যাচ্ছে, এমনটা চাউর হয়ে পড়েছিল। অবশেষে ১৫ জুন মিয়ানমারের জাহাজটি সরে যায় এবং আমাদের নৌবাহিনীর কিছু নৌযানও বাংলাদেশ জলসীমায় টহল শুরু করে। কাজটি আরও এক সপ্তাহ আগে করা গেলে ঘটনা এত দূর গড়াত না এবং প্রতিপক্ষ উপলব্ধি করত যে বাংলাদেশ তার সার্বভৌমত্ব ও নাগরিকদের নিরাপত্তাকে যথাযথ গুরুত্ব দেয়। আরও দুটি গুরুত্বপূর্ণ ঘটনা ঘটেছে এর মধ্যে। প্রথমটি—বুথিডং ও মংডুতে রোহিঙ্গাদের বাড়িঘর আগুন দিয়ে জ্বালিয়ে দেওয়া হয়েছে। এ কাজের জন্য আরাকান আর্মি ও সেনারা পরস্পরকে দোষারোপ করেছে। তবে অপকর্মটি আরাকান আর্মির বলেই প্রতিভাত হয়। দ্বিতীয়টি—বাংলাদেশের আশ্রয়শিবির থেকে বেরিয়ে বেশ কিছু রোহিঙ্গা তরুণ মিয়ানমার সেনাবাহিনীতে যোগ দিয়েছে, বিশ্বাসযোগ্য সূত্রে এমন খবর আছে। অভিযোগ আছে যে বাংলাদেশ কর্তৃপক্ষের সহায়তায় বিষয়টি ঘটেছে। যদি তা সত্য হয়ে থাকে, তবে এই ভুল সিদ্ধান্তের মাশুল গুনতে হবে আমাদের ভবিষ্যতে। অন্যদিকে আরসা ও আরএসও মিয়ানমার সেনাদের হয়ে আরাকান আর্মির বিরুদ্ধে লড়ছে, এমন অভিযোগও আছে। এমনিতে আরাকান আর্মি কখনোই রোহিঙ্গাবান্ধব ছিল না। সেনাদের হয়ে তাদের বিরুদ্ধে কিছু রোহিঙ্গার যুদ্ধে লিপ্ত হওয়া সেই বৈরিতার আগুনে ঘৃতাহুতি দিয়েছে। বাড়িঘরে অগ্নিসংযোগ তার একটি প্রতিক্রিয়া হওয়া অসম্ভব নয়। মিয়ানমারে চলমান গৃহযুদ্ধে বাংলাদেশের মূল স্বার্থ রোহিঙ্গা শরণার্থীদের স্বদেশে প্রত্যাবর্তনের যথাযথ পরিবেশ সৃষ্টি। এই যুদ্ধে মিয়ানমার সেনাবাহিনী নিরঙ্কুশ বিজয়ের মাধ্যমে দেশটিকে আগের অবস্থায় ফিরিয়ে নিতে পারবে, এমন সম্ভাবনা ক্ষীণ। তারপরও মনে হচ্ছে, বাংলাদেশ এই মহা ঝুঁকিপূর্ণ ঝুড়িতেই তার সব ডিম রাখার সিদ্ধান্ত নিয়েছে। এটা বলা যায় যে কেন্দ্রে সেনাশাসন টিকে গেলেও ভবিষ্যতে রাখাইন রাজ্যে আরাকান আর্মি হবে সবচেয়ে গুরুত্বপূর্ণ শক্তি। ফলে গৃহযুদ্ধ-উত্তর কেন্দ্রীয় সরকারের সঙ্গে বাংলাদেশ কোনো বাস্তব চুক্তিতে উপনীত হলেও রোহিঙ্গাদের ফেরত পাঠানো আরাকান আর্মির সহযোগিতা ছাড়া সম্ভব হয়ে উঠবে না। আরাকান আর্মির সঙ্গে কার্যকর যোগাযোগ এবং অর্থবহ সম্পর্ক প্রতিষ্ঠা তাই বাংলাদেশের স্বার্থে অপরিহার্য। এ কথা ঠিক যে বাংলাদেশ সরকার একটি রাষ্ট্রবহির্ভূত সংগঠনের সঙ্গে সরাসরি সম্পৃক্ত হতে পারে না। আবার এটাও একটা প্রচলিত পদ্ধতি যে নিজ স্বার্থে কোনো সরকার রাষ্ট্রবহির্ভূত সশস্ত্র সংগঠনের সঙ্গে অনানুষ্ঠানিক যোগাযোগ তো বটেই, প্রয়োজনে আর্থিক বা সামরিক সহায়তাও দিয়ে থাকে। বাংলাদেশের দীর্ঘমেয়াদি স্বার্থে অবিলম্বে অনানুষ্ঠানিকভাবে আরাকান আর্মির সঙ্গে যোগাযোগ ও সম্পর্ক প্রতিষ্ঠা করা প্রয়োজন, যদি না ইতিমধ্যে তা করা হয়ে থাকে। কোনো সিদ্ধান্ত নেওয়ার আগে বাংলাদেশকে তো আবার দশবার চিন্তা করতে হয় ভারত ও চীন এটাকে কীভাবে নেবে। মিয়ানমারের সামরিক জান্তার সবচেয়ে শক্ত খুঁটি চীন, আবার আরাকান আর্মির সঙ্গেও চীনের সুসম্পর্ক বিদ্যমান। পাশাপাশি ভারত সামরিক জান্তার সব অপকর্মকে বরাবর সমর্থন দিয়ে গেছে। আরাকান আর্মির সঙ্গে ভারতের সম্পর্ক ভালো ছিল না; কিন্তু চিন রাজ্যের পালেতোয়া দখলে নেওয়ার পর এবং তাদের অব্যাহত অগ্রগতির পরিপ্রেক্ষিতে তারাও আরাকান আর্মির সঙ্গে যোগাযোগ প্রতিষ্ঠা করেছে এবং কার্যকর সম্পর্ক গড়ে তোলার চেষ্টা করছে। দুই দেশই এসব করছে তাদের নিজ নিজ দেশের স্বার্থের বিবেচনায়। এ অবস্থায় নিজ স্বার্থ রক্ষায় বাংলাদেশ যদি আরাকান আর্মির সঙ্গে সম্পর্ক স্থাপন করে, তাতে ভারত বা চীনের মর্মাহত হওয়ার কোনো কারণ দেখি না। ● মো. তৌহিদ হোসেন সাবেক পররাষ্ট্রসচিব</t>
  </si>
  <si>
    <t>আমার ধারণা, শেখ হাসিনার শেষ দিন ভারতেই কাটবে : আসিফ নজরুল. জুলাই গণ-অভ্যুত্থানে নির্বিচারে মানুষ হত্যা প্রসঙ্গে অন্তর্বর্তী সরকারের আইন উপদেষ্টা অধ্যাপক আসিফ নজরুল বলেছেন, যুদ্ধক্ষেত্রেও কিছু কাজ নিষেধ করা আছে। কেউ পালাচ্ছেন, নিরস্ত্র মানুষ, মৃত্যুযন্ত্রণায় কাতরাচ্ছেন—এমন মানুষকে যুদ্ধক্ষেত্রেও হত্যা করা যায় না। পৃথিবীর যেকোনো আইনে এটা যুদ্ধাপরাধ। কিন্তু জুলাই গণ-অভ্যুত্থানকালে দেখা গেছে, পালিয়ে যাচ্ছেন, এমন মানুষকে মেরে ফেলা হয়েছে। মৃত্যুযন্ত্রণায় কাতর একজন মানুষ হাতজোড় করছেন, তাঁকে কাছে থেকে গুলি করা হয়েছে। একটা মানুষ মৃত্যুযন্ত্রণায় কাতরাচ্ছেন, তাঁর মাথায় গুলি করা হয়েছে। লাশ পুড়িয়ে দিয়েছে। জুলাই গণ-অভ্যুত্থানের এক বছর পূর্তিতে আজ মঙ্গলবার ‘রক্তাক্ত মহাসড়ক: যাত্রাবাড়ী হত্যাকাণ্ড’ শীর্ষক প্রথম আলোর নতুন অনুসন্ধানী প্রামাণ্যচিত্রের উদ্বোধনী প্রদর্শনী উপলক্ষে আয়োজিত অনুষ্ঠানে এ কথাগুলো বলেন আইন উপদেষ্টা। রাজধানীর কারওয়ান বাজারে প্রথম আলোর কার্যালয়ে এই অনুষ্ঠান হয়। শেখ হাসিনার বিচার হলেও তাঁকে হয়তো দেশে ফিরিয়ে আনা সম্ভব হবে না বলে ধারণা করেন আসিফ নজরুল। তিনি বলেন, ‘আমরা জানি, প্রধান যে আসামি আছে, প্রধান অপরাধী আছে, আমার ধারণা, আমি জানি না এভাবে বলাটা ঠিক হচ্ছে কি না, আমার ধারণা, তার শেষ দিন ভারতেই কাটবে। তাকে বোধ হয় আমরা কখনো পাব না। কিন্তু বাংলাদেশের মানুষের মনে যে ঘৃণা নিয়ে সে বেঁচে থাকবে, সেটাও যদি আমাদের অর্জন হয়, সেটাও কম নয়। এত ঘৃণা মানুষের, এত কষ্ট, এত ক্ষোভ। এই ঘৃণা থেকে, ক্ষোভ থেকে, ক্রোধ থেকে আশা আছে, সংস্কারের মাধ্যমে এ রকম শাসক যেন এ দেশে আর তৈরি না হয়। আমরা চেষ্টা করছি, আমাদের চেষ্টার ত্রুটি নাই।’ অনুষ্ঠানে জুলাই গণ-অভ্যুত্থানে পুলিশের ভূমিকা নিয়ে সমালোচনা করেন আসিফ নজরুল। তিনি বলেন, ‘পুলিশকে যে এ রকম একটা অমানুষ, বেপরোয়া, ভয়াবহ বাহিনীতে রূপান্তর করেছে, সে কত বড় অমানুষ। কত বড় অমানুষ হতে পারে সে। কোনো একটা পুলিশ বাহিনী, সম্ভবত ইসরায়েলিরা প্যালেস্টাইনের মানুষকে বোধ হয় এভাবে মারে।...একটা দেশের সুশৃঙ্খল বাহিনী, আমার ট্যাক্সের টাকায় চলা, তাকে (পুলিশ বাহিনী) ইসরায়েলি বাহিনীর মতো করে বাহিনী বানিয়েছে, যেটা এভাবে খুন করতে পারে।’ জুলাই গণ-অভ্যুত্থানকালে নির্বিচারে মানুষ হত্যার অসংখ্য ফুটেজ আছে বলে উল্লেখ করেন আইন উপদেষ্টা। তিনি বলেন, ‘আমরা যদি শেখ হাসিনার স্ট্যান্ডার্ডে বিচার করতাম, তাহলে এই বিচার চার থেকে পাঁচ মাসে হয়ে যেত। আমরা সম্পূর্ণভাবে আন্তর্জাতিক, জাতীয়ভাবে গ্রহণযোগ্য, ২০ বছর, ৩০ বছর পরও যেন বিচার নিয়ে প্রশ্ন না ওঠে, এ জন্য পুঙ্খানুপুঙ্খভাবে তদন্ত করে এবং আইন সংশোধন করে বিচার করছি। এখানে আপনার, মাঝে মাঝে মনে হয়, জীবনের সবচেয়ে বড় শান্তির দিন বোধ হয় থাকবে—বিচার যখন শেষ হবে।’ আইন উপদেষ্টা বলেন, তিনি যখন আইন মন্ত্রণালয়ের দায়িত্ব নেন, তখন শুভাকাঙ্ক্ষীরা বলেছেন, তিনি সবচেয়ে বেশি সমালোচিত হবেন। কারণ, আইন ও স্বরাষ্ট্র মন্ত্রণালয় হলো সমালোচিত হওয়ার জায়গা। এই সরকার চলে যাওয়ার পর সবচেয়ে বেশি ঝুঁকিতে থাকবেন তিনি। আসিফ নজরুল বলেন, ‘আপনারা জানেন, কেন ঝুঁকিতে থাকব। দুঃখ নাই, আল্লাহ আমাকে এত বড় একটা সুযোগ দিয়েছেন দায়িত্ব পালনের জন্য। আমার জানা মতে, এই দায়িত্ব পালনে আমার ও টিমের একবিন্দু গাফিলতি নেই। একবিন্দু অবিচার করার ইচ্ছা নাই। সুবিচার করার মাধ্যমে দৃষ্টান্তমূলক বিচার হওয়া উচিত। ইনশা আল্লাহ, আশা করি, আমাদের সরকারে থাকা অবস্থায় তার (শেখ হাসিনা) বিচার শেষ হবে।’ প্রদর্শনী শেষে সাংবাদিক ডেভিড বার্গম্যান বলেন, এই প্রামাণ্যচিত্র সাংবাদিকতার দৃষ্টিকোণ থেকে নিঃসন্দেহে একটি প্রশংসনীয় অনুসন্ধান। একটি গল্প কীভাবে মানুষের হৃদয় ছুঁয়ে যায়, এটি এমনই একটি অনুসন্ধান। প্রামাণ্যচিত্রটি দেখে ঢাকা বিশ্ববিদ্যালয়ের অ্যাকাউন্টিং বিভাগের সহযোগী অধ্যাপক মোশাহিদা সুলতানা তাঁর প্রতিক্রিয়ায় বলেন, এমন দৃশ্য দেখার পর কোনো কথা বের হয় না। গত স্বৈরাচারী আমলে দেখা গেছে, দেশের পতাকাকে ব্যবহার করে নানা প্রচারণা চালানো হয়েছে। প্রামাণ্যচিত্রের একটি অংশে দেখা গেছে, কপালে পতাকা নিয়ে ঘুরছেন—এমন একজনের কপালে গুলি করা হয়েছে। এটার চেয়ে ট্র্যাজেডি আর কী হতে পারে। ছাত্র-জনতার অভ্যুত্থানে গত বছরের ৫ আগস্ট আওয়ামী লীগ সরকারের পতন হয়। সেদিন রাজধানীর যাত্রাবাড়ীতে কী ঘটেছিল, তা নিয়ে প্রথম আলো ৩৫ মিনিট দৈর্ঘ্যের এই অনুসন্ধানী প্রামাণ্যচিত্র তৈরি করেছে। প্রামাণ্যচিত্রে উঠে এসেছে, সেদিন কীভাবে নির্বিচারে মানুষকে হত্যা করা হয়েছে। আন্দোলনকারীদের ধারণ করা ভিডিও, সিসিটিভি ক্যামেরার ফুটেজ ও তখনকার সময়ের ছবি প্রায় পাঁচ মাস ধরে সংগ্রহ করা হয়। পরে এগুলো বিশ্লেষণ করে প্রামাণ্যচিত্রটি তৈরি করা হয়। এটির নির্মাতা প্রথম আলোর সিনিয়র কনটেন্ট ক্রিয়েটর আব্দুল্লাহ আল হোসাইন। অনুষ্ঠানে আব্দুল্লাহ আল হোসাইন বলেন, এটি তৈরির জন্য গত ফেব্রুয়ারি থেকে তথ্য সংগ্রহের কাজ শুরু করা হয়। ৫ আগস্ট যাত্রাবাড়ীতে যাঁরা মারা গেছেন, তাঁদের প্রত্যেক পরিবারের সঙ্গে যোগাযোগ করে তথ্য নেওয়া হয়। ভুক্তভোগী ব্যক্তিদের পাশাপাশি প্রত্যক্ষদর্শীদের সাক্ষাৎকার নেওয়া হয়। অনুষ্ঠানটি সঞ্চালনা করেন প্রথম আলোর নির্বাহী সম্পাদক সাজ্জাদ শরিফ। অনুষ্ঠানে আরও উপস্থিত ছিলেন প্রথম আলোর সম্পাদক মতিউর রহমান; গবেষক ও রাজনীতি বিশ্লেষক আলতাফ পারভেজ; শিক্ষক ও রাজনৈতিক বিশ্লেষক জাহেদ উর রহমান; জাহাঙ্গীরনগর বিশ্ববিদ্যালয়ের শিক্ষক স্নিগ্ধা রেজওয়ানা; লেখক ও গবেষক গওহার নঈম ওয়ারা; কলাম লেখক ও সংস্কৃতিকর্মী সঞ্জীব দ্রং; সাইটসেভার্সের অ্যাডভোকেসি অ্যান্ড কমিউনিকেশন কো-অর্ডিনেটর খোন্দকার সোহেল রানা; বিদ্যুৎ, জ্বালানি, পরিবেশ ও উন্নয়ন অর্থনীতিবিষয়ক লেখক কল্লোল মোস্তফা; ঢাকা বিশ্ববিদ্যালয়ের শিক্ষক তারিক মনজুর; জাতিসংঘ উন্নয়ন কর্মসূচি (ইউএনডিপি) বাংলাদেশের হেড অব কমিউনিকেশনস আবদুল কাইয়ুম প্রমুখ।</t>
  </si>
  <si>
    <t>That is why Bangladesh needs to build a relationship with the Arakan Army. In 2017, the Myanmar army started a genocide against the Rohingya in Rakhine State under the pretext of an alleged attack by the ARSA on some security posts, and more than 1 million Rohingya fled to Bangladesh. Talks have been held with Myanmar at various levels to return them. An agreement was also signed. China also emerged as an assistant once in the middle. However, nothing worked. When the Myanmar army seized all power in the country in 2021, an anti-junta government of national unity was formed in the country under the leadership of the imprisoned leader Aung San Suu Kyi's party and a civil war began. The visible defeat of the Myanmar army in this war began with the launch of Operation-1027 in Shan State last October. As a result, the Arakan Army, one of the most powerful non-state actors in the civil war, has now taken over the Buthidaung city of Arakan by overthrowing the Myanmar army. The fall of Maungdaw is also a matter of time. Both important cities are close to the Bangladesh border and are populated by Rohingya. The ongoing war between the army and the Arakan Army has caused panic in Bangladeshi communities across the Naf River due to the sound of gunfire and explosions. In the meantime, on June 5, a boat carrying election equipment and officials from St. Martin was fired upon from Myanmar. The trawler was damaged in the firing but no one was injured. Later, a cargo trawler was also fired upon. These cannot be dismissed as stray bullets from the ongoing conflict; rather, it is clear that the Bangladeshi boats were specifically targeted. After that, travel, passenger or cargo transport from Teknaf to St. Martin was stopped. Fearing a food crisis on the island, food supplies were sent there by sea by government ships. There is some uncertainty as to whether the Myanmar army or the Arakan Army is carrying out this firing. However, a photo of a Myanmar Navy ship in the Naf River has been released. Whoever was behind this misdeed, the mainland communication with the Bangladeshi island of St. Martin was cut off for 10 days and no immediate action was taken. There was a buzz on social media that St. Martin was being lost. Finally, on June 15, the Myanmar ship moved away and some of our navy ships also started patrolling Bangladeshi waters. If the work had been done a week earlier, the incident would not have gone this far and the adversary would have realized that Bangladesh attaches due importance to its sovereignty and the security of its citizens. Two other important incidents occurred in between. The first was the burning of Rohingya houses in Buthidaung and Maungdaw. The Arakan Army and the army blamed each other for this act. However, the misdeed appeared to be the work of the Arakan Army. The second was that several Rohingya youths from the refugee camps in Bangladesh have joined the Myanmar army, according to reliable sources. There are allegations that the incident happened with the help of the Bangladeshi authorities. If that is true, then we will have to pay the price for this wrong decision in the future. On the other hand, there are also allegations that ARSA and RSO are fighting against the Arakan Army on behalf of the Myanmar army. The Arakan Army has never been friendly to the Rohingya. The fact that some Rohingyas have fought against them on behalf of the army has fueled the fire of hostility. It is not impossible that the burning of houses is a reaction to that. Bangladesh's main interest in the ongoing civil war in Myanmar is to create a suitable environment for the return of Rohingya refugees to their homeland. The possibility that the Myanmar army will be able to return the country to its previous state through an absolute victory in this war is slim. Still, it seems that Bangladesh has decided to put all its eggs in this very risky basket. It can be said that even if military rule at the center persists, the Arakan Army will be the most important force in Rakhine State in the future. As a result, even if Bangladesh reaches a real agreement with the post-civil war central government, the return of the Rohingyas will not be possible without the cooperation of the Arakan Army. Establishing effective communication and meaningful relations with the Arakan Army is therefore essential in the interests of Bangladesh. It is true that the Bangladesh government cannot be directly involved with a non-state organization. It is also a common practice that a government, for its own interests, not only has informal communication with non-state armed organizations, but also provides financial or military assistance if necessary. In the long-term interests of Bangladesh, it is necessary to establish informal communication and relations with the Arakan Army immediately, if it has not already been done. Before taking any decision, Bangladesh has to think ten times how India and China will take it. China is the strongest pillar of the Myanmar military junta, and China also has good relations with the Arakan Army. Besides, India has always supported all the misdeeds of the military junta. India's relations with the Arakan Army were not good; but after the capture of Paletwa in the state of China and in the context of their continued progress, they have also established contact with the Arakan Army and are trying to build effective relations. Both countries are doing this in consideration of their own national interests. In this situation, if Bangladesh establishes relations with the Arakan Army to protect its own interests, I see no reason for India or China to be upset. ● Md. Touhid Hossain Former Foreign Secretary</t>
  </si>
  <si>
    <t>prothom_alo_58cd1b0f78</t>
  </si>
  <si>
    <t>ভূরাজনৈতিক সংঘাতে বিশ্ববাণিজ্য কোন দিকে যাচ্ছে?</t>
  </si>
  <si>
    <t>इसीलिए बांग्लादेश को अराकान आर्मी के साथ संबंध बनाने की आवश्यकता है। 2017 में, म्यांमार सेना ने कुछ सुरक्षा चौकियों पर अराकान आर्मी द्वारा कथित हमले की आड़ में रखाइन राज्य में रोहिंग्याओं का नरसंहार शुरू कर दिया, जिसके परिणामस्वरूप 10 लाख से अधिक रोहिंग्या बांग्लादेश भाग गए। उन्हें वापस लाने के लिए म्यांमार के साथ विभिन्न स्तरों पर बातचीत हुई। एक समझौता भी हुआ। चीन ने भी एक बार मध्यस्थता की। हालांकि, कुछ भी कारगर नहीं हुआ। 2021 में जब म्यांमार सेना ने देश में पूर्ण सत्ता हथिया ली, तो जेल में बंद नेता आंग सान सू की की पार्टी के नेतृत्व में देश में सैन्य शासन विरोधी राष्ट्रीय एकता सरकार का गठन हुआ और गृहयुद्ध शुरू हो गया। इस युद्ध में म्यांमार सेना की स्पष्ट हार पिछले अक्टूबर में शान राज्य में ऑपरेशन-1027 के शुभारंभ के साथ शुरू हुई। परिणामस्वरूप, गृहयुद्ध में सबसे शक्तिशाली गैर-सरकारी संगठनों में से एक, अराकान आर्मी ने म्यांमार सेना को उखाड़ फेंककर अराकान के बुथिडाउंग शहर पर कब्जा कर लिया है। माउंगडॉ का पतन भी समय की बात है। ये दोनों महत्वपूर्ण शहर बांग्लादेश सीमा के निकट हैं और यहाँ रोहिंग्या आबादी रहती है। सेना और अराकान आर्मी के बीच चल रहे युद्ध के कारण नाफ नदी के पार बांग्लादेशी समुदायों में गोलियों और विस्फोटों की आवाज़ से दहशत फैली हुई है। इसी बीच, 5 जून को सेंट मार्टिन से चुनाव सामग्री और अधिकारियों को ले जा रही एक नाव पर म्यांमार से गोलीबारी की गई। गोलीबारी में नाव क्षतिग्रस्त हो गई, लेकिन कोई घायल नहीं हुआ। बाद में, एक मालवाहक नाव पर भी गोलीबारी की गई। इन्हें चल रहे संघर्ष में इधर-उधर से आई गोलियां नहीं माना जा सकता; बल्कि यह स्पष्ट है कि बांग्लादेशी नावों को जानबूझकर निशाना बनाया गया था। इसके बाद, टेक्नाफ से सेंट मार्टिन तक यात्रा, यात्री और माल परिवहन रोक दिया गया। द्वीप पर खाद्य संकट की आशंका से सरकारी जहाजों द्वारा समुद्र के रास्ते खाद्य सामग्री भेजी गई। यह स्पष्ट नहीं है कि यह गोलीबारी म्यांमार सेना या अराकान आर्मी द्वारा की गई है। हालांकि, नाफ नदी में म्यांमार नौसेना के एक जहाज की तस्वीर जारी की गई है। इस कुकर्म के पीछे चाहे जो भी हो, बांग्लादेश के सेंट मार्टिन द्वीप से मुख्य भूमि का संपर्क 10 दिनों तक टूटा रहा और कोई तत्काल कार्रवाई नहीं की गई। सोशल मीडिया पर यह अफवाह फैल गई कि सेंट मार्टिन द्वीप खो गया है। आखिरकार, 15 जून को म्यांमार का जहाज वहां से चला गया और हमारी नौसेना के कुछ जहाजों ने भी बांग्लादेशी जलक्षेत्र में गश्त शुरू कर दी। अगर यह काम एक सप्ताह पहले किया गया होता, तो मामला इतना आगे नहीं बढ़ता और दुश्मन को यह एहसास हो जाता कि बांग्लादेश अपनी संप्रभुता और अपने नागरिकों की सुरक्षा को कितना महत्व देता है। इस बीच दो अन्य महत्वपूर्ण घटनाएं भी हुईं। पहली घटना बुथीडाउंग और मौंगडॉ में रोहिंग्याओं के घरों को जलाना थी। इस कृत्य के लिए अराकान आर्मी और सेना ने एक-दूसरे को दोषी ठहराया। हालांकि, यह कुकर्म अराकान आर्मी का ही काम प्रतीत होता है। दूसरी घटना यह थी कि विश्वसनीय सूत्रों के अनुसार, बांग्लादेश के शरणार्थी शिविरों से कई रोहिंग्या युवक म्यांमार की सेना में शामिल हो गए हैं। आरोप हैं कि यह घटना बांग्लादेशी अधिकारियों की मदद से हुई है। अगर यह सच है, तो भविष्य में हमें इस गलत फैसले की कीमत चुकानी पड़ेगी। दूसरी ओर, यह भी आरोप हैं कि एआरएसए और आरएसओ म्यांमार सेना की ओर से अराकान आर्मी के खिलाफ लड़ रहे हैं। अराकान आर्मी का रोहिंग्याओं के प्रति कभी भी मित्रवत रवैया नहीं रहा है। कुछ रोहिंग्याओं द्वारा सेना की ओर से उनके खिलाफ लड़ने से शत्रुता की आग और भड़क उठी है। यह संभव है कि घरों को जलाना इसी की प्रतिक्रिया हो। म्यांमार में चल रहे गृहयुद्ध में बांग्लादेश का मुख्य उद्देश्य रोहिंग्या शरणार्थियों की अपने वतन वापसी के लिए अनुकूल वातावरण तैयार करना है। इस युद्ध में पूर्ण जीत के माध्यम से म्यांमार सेना द्वारा देश को उसकी पूर्व स्थिति में वापस लाने की संभावना बहुत कम है। फिर भी, ऐसा लगता है कि बांग्लादेश ने अपना सारा दांव इसी जोखिम भरे रास्ते पर लगा दिया है। यह कहा जा सकता है कि केंद्र में सैन्य शासन जारी रहने पर भी, भविष्य में रखाइन राज्य में अराकान आर्मी सबसे महत्वपूर्ण शक्ति बनी रहेगी। परिणामस्वरूप, भले ही बांग्लादेश गृहयुद्ध के बाद की केंद्र सरकार के साथ कोई वास्तविक समझौता कर ले, अराकान आर्मी के सहयोग के बिना रोहिंग्याओं की वापसी संभव नहीं होगी। इसलिए बांग्लादेश के हित में अराकान आर्मी के साथ प्रभावी संचार और सार्थक संबंध स्थापित करना आवश्यक है। यह सच है कि बांग्लादेश सरकार किसी गैर-सरकारी संगठन के साथ सीधे तौर पर शामिल नहीं हो सकती। यह भी एक आम चलन है कि सरकार अपने हितों के लिए न केवल गैर-सरकारी सशस्त्र संगठनों के साथ अनौपचारिक संचार रखती है, बल्कि आवश्यकता पड़ने पर वित्तीय या सैन्य सहायता भी प्रदान करती है। बांग्लादेश के दीर्घकालिक हितों के लिए, यदि अभी तक ऐसा नहीं किया गया है, तो अराकान आर्मी के साथ तुरंत अनौपचारिक संचार और संबंध स्थापित करना आवश्यक है। कोई भी निर्णय लेने से पहले, बांग्लादेश को यह अच्छी तरह सोचना होगा कि भारत और चीन इस पर क्या प्रतिक्रिया देंगे। चीन म्यांमार के सैन्य जुंटा का सबसे मजबूत स्तंभ है, और चीन के अराकान आर्मी के साथ भी अच्छे संबंध हैं। इसके अलावा, भारत ने हमेशा सैन्य जुंटा के सभी कुकर्मों का समर्थन किया है। अराकान आर्मी के साथ भारत के संबंध अच्छे नहीं थे। लेकिन चीन के कब्जे में आए पालेटवा पर कब्जे और अपनी निरंतर प्रगति के मद्देनजर, बांग्लादेश ने अराकान आर्मी से भी संपर्क स्थापित कर लिया है और प्रभावी संबंध बनाने का प्रयास कर रहा है। दोनों देश अपने-अपने राष्ट्रीय हितों को ध्यान में रखते हुए ऐसा कर रहे हैं। इस स्थिति में, यदि बांग्लादेश अपने हितों की रक्षा के लिए अराकान आर्मी से संबंध स्थापित करता है, तो मुझे भारत या चीन के नाराज होने का कोई कारण नजर नहीं आता। ● मोहम्मद तौहीद हुसैन, पूर्व विदेश सचिव</t>
  </si>
  <si>
    <t>prothom_alo_8a7c11a33b</t>
  </si>
  <si>
    <t>বাংলাদেশের রোগীদের জন্য কুনমিংয়ের ক্যানসার হাসপাতাল. চীনের কুনমিংয়ের তিনটি সর্বাধুনিক হাসপাতালকে বাংলাদেশের রোগীদের চিকিৎসার জন্য নির্বাচিত করা হয়েছে। এই প্রক্রিয়ায় এবার বাংলাদেশের রোগীদের চিকিৎসাসেবার জন্য জন্য যুক্ত করা হচ্ছে কুনমিংয়ের একটি ক্যানসার হাসপাতালকে। বেইজিংয়ে নিযুক্ত বাংলাদেশের রাষ্ট্রদূত নাজমুল ইসলাম এবং চীনের পররাষ্ট্রবিষয়ক উপমন্ত্রী সান উইডংয়ের মধ্যে বৃহস্পতিবার এ বিষয়ে আলোচনা হয়েছে। সন্ধ্যায় পররাষ্ট্র মন্ত্রণালয় এক সংবাদ বিজ্ঞপ্তিতে জানায়, বাংলাদেশ ও চীন সমন্বিত কৌশলগত সহযোগিতামূলক অংশীদারত্ব গড়ে তোলার লক্ষ্যে আগের চেয়ে আরও ঘনিষ্ঠভাবে কাজ করবে। এত করে কূটনৈতিক সম্পর্ক প্রতিষ্ঠার ৫০তম বার্ষিকীতে সহযোগিতার বিভিন্ন ক্ষেত্রে জনগণের মধ্যে মেলবন্ধনের বিষয়টি দৃশ্যমান হচ্ছে। তাদের বৈঠকে বিদ্যমান সহযোগিতা জোরদারের পাশাপাশি সহযোগিতার নতুন ক্ষেত্রগুলোকে অন্তর্ভুক্ত করার বিষয়ে বিস্তারিত আলোচনা হয়েছে। উভয় পক্ষ সার্বভৌমত্ব এবং আঞ্চলিক অখণ্ডতা, একে অন্যের অভ্যন্তরীণ বিষয়ে হস্তক্ষেপ না করা, সমতা ও পারস্পরিক সুবিধা এবং শান্তিপূর্ণ সহাবস্থানের প্রতি তাদের পারস্পরিক শ্রদ্ধার অবস্থান পুনর্ব্যক্ত করেছেন। রাষ্ট্রদূত চীনা বিনিয়োগকারীদের ও ব্যবসায়ীদের বিনিয়োগের জন্য বাংলাদেশের দেওয়া সুযোগগুলো অনন্যভাবে অন্বেষণ করার জন্য আমন্ত্রণ জানান। তিনি ঢাকায় আগামী ৭-১০ এপ্রিল অনুষ্ঠেয় আসন্ন বাংলাদেশ বিনিয়োগ সম্মেলনে অংশ নিতে তাদের উৎসাহিত করেন। চীনা উপমন্ত্রী বাংলাদেশের অর্থনৈতিক সমৃদ্ধির জন্য সর্বাত্মক সহযোগিতার আশ্বাস দেন। তিনি বলেন, চলতি বছর পর্যটন, শিক্ষা, একাডেমিয়া ও গবেষণাপ্রতিষ্ঠান এবং স্থানীয় সরকার খাতে আরও বেশি পরিদর্শন ও প্রকল্প গ্রহণ করা উচিত। উভয় পক্ষ বহুপক্ষীয় ফোরামে বিশেষ করে জাতিসংঘের ব্যবস্থায় একসঙ্গে কাজ করতে আগ্রহ পুনর্ব্যক্ত করেছে, যাতে বহুপক্ষীয়তার সুবিধা সবার দ্বারা বিশেষ করে উন্নয়নশীল দেশগুলো অর্জন করতে পারে। বাংলাদেশ ও চীনের মধ্যে কূটনৈতিক সম্পর্ক প্রতিষ্ঠার ৫০তম বার্ষিকী উদ্‌যাপনের জন্য উভয় দেশ যৌথ কর্মসূচি গ্রহণ করবে। এসব কর্মসূচির মধ্যে রয়েছে লোগো প্রকাশ, গত ৫০ বছরে দুই দেশের মধ্যে সম্পর্ক জোরদারে অবদান রাখা ব্যক্তিত্বদের স্বীকৃতি, চিকিৎসা ও পর্যটন চালু।</t>
  </si>
  <si>
    <t xml:space="preserve">ভূরাজনৈতিক সংঘাতে বিশ্ববাণিজ্য কোন দিকে যাচ্ছে?. বিশ্ববাণিজ্যের জন্য গত বছরটা যে ভালো যায়নি, তা স্পষ্ট। চলতি বছরও যদি একই প্রবণতা বজায় থাকে, তাহলে বৈশ্বিক অর্থনৈতিক প্রবৃদ্ধির জন্য তা সুখকর হবে না। তাই এ বছর বিশ্ববাণিজ্য যেন জোরালোভাবে ঘুরে দাঁড়ায়, এ রকম একটা তাগিদ আন্তর্জাতিকভাবে জোরেশোরেই অনুভূত হচ্ছে। কিন্তু বাণিজ্য তো আর জোর করে চাঙা করা যায় না। এটা হয় বৈশ্বিক অনুকূল পরিস্থিতির পরিপ্রেক্ষিতে। দুটি গুরুত্বপূর্ণ আন্তর্জাতিক সংস্থা অবশ্য বছরের প্রথম প্রান্তিকের বাণিজ্যপ্রবণতা বিবেচনায় নিয়ে সম্প্রতি যে পূর্বাভাস দিয়েছে, তাতে করে বলা যায়, বিশ্ববাণিজ্য এ বছর তেজি হয়ে ওঠার সম্ভাবনা কম। এপ্রিল মাসের দ্বিতীয় সপ্তাহে বিশ্ব বাণিজ্য সংস্থা (ডব্লিউটিও) যে পূর্বাভাস প্রতিবেদন প্রকাশ করেছে, তাতে বলা হয়েছে, গত বছর, মানে ২০২৩ সালে বিশ্ববাণিজ্য পরিমাণগত ১ দশমিক ২০ শতাংশ কমে যাওয়ার পর চলতি বছর বা ২০২৪ সালে ২ দশমিক ৬০ শতাংশ হারে বাড়তে পারে। আর আগামী বছর এই হার হতে পারে ৩ দশমিক ৩০ শতাংশ। ডব্লিউটিওর হালনাগাদকৃত প্রতিবেদনে অবশ্য একই সঙ্গে বিশ্ববাণিজ্য ঘুরে দাঁড়ানোর বাধা হিসেবে তিনটি ঝুঁকিকে উল্লেখ করা হয়েছে। এগুলো হলো—আঞ্চলিক সংঘাত, ভূরাজনৈতিক উত্তেজনা ও অর্থনৈতিক নীতিবিষয়ক অনিশ্চয়তা। অর্থমূল্যের দিক দিয়ে গত বছর বৈশ্বিক পণ্য–বাণিজ্য তার আগের বছরের তুলনায় ৫ শতাংশ কমে গিয়ে হয়েছিল ২৪ লাখ কোটি (বা ২৪ ট্রিলিয়ন) ডলার। তবে সেবা খাতের বাণিজ্য প্রায় ৯ শতাংশ বেড়ে দাঁড়িয়েছিল সাড়ে ৭ লাখ কোটি (সাড়ে ৭ ট্রিলিয়ন) ডলারে। আবার এর আগের মার্চ মাসের প্রথম দিকে জাতিসংঘের বাণিজ্য ও উন্নয়ন সংস্থা (আঙ্কটাড) যে প্রতিবেদন প্রকাশ করে, তাতে দেখানো হয়, সার্বিকভাবে বিশ্ববাণিজ্য ২০২২ সালের তুলনায় ৩ শতাংশ বা প্রায় ১ লাখ কোটি ডলার কমে ২০২৩ সালে প্রায় ৩২ লাখ কোটি ডলারে দাঁড়ায়। এ সময় পণ্য–বাণিজ্য প্রায় সোয়া লাখ কোটি ডলার কমে গেলেও সেবা খাতের বাণিজ্য ৫০ হাজার কোটি ডলার বা ৮ শতাংশ বাড়ে। দুটি আন্তর্জাতিক সংস্থার প্রতিবেদনেই দেখানো হয়েছে, পণ্য–বাণিজ্য কমে গিয়েই ২০২৩ সালে সার্বিক বিশ্ববাণিজ্য কমেছিল; যদিও এ সময় বেড়েছিল সেবা খাতের বাণিজ্য। আর তাই পণ্য–বাণিজ্য চাঙা হওয়ার দিকেই এখন মনোযোগটা বেশি। আঙ্কটাডের প্রতিবেদনে কিছুটা আশাবাদী পূর্বাভাস দিয়ে বলা হয়েছে, বৈশ্বিক জিডিপি প্রবৃদ্ধি এ বছরও ৩ শতাংশ হারে বাড়তে পারে, আর তা সম্ভব হবে বাণিজ্য তেজি হওয়ার মধ্য দিয়ে। পরিবেশবান্ধব পণ্যগুলো, বিশেষত ইলেকট্রিক গাড়ির চাহিদা বেশ জোরাল হয়ে উঠছে, যা মোট পণ্য–বাণিজ্যকে তেজি করায় গুরুত্বপূর্ণ ভূমিকা রাখবে বলে জাতিসংঘের সংস্থাটি মনে করে। পাশাপাশি সংস্থাটি এটা বলেও সতর্কতা উচ্চারণ করেছে, লোহিত সাগর, কৃষ্ণসাগর ও পানামা খাল দিয়ে পণ্যবাহী জাহাজ চলাচল বিঘ্নিত হলে একদিক যেমন খরচ বাড়বে, অন্যদিকে তেমনি সরবরাহপ্রক্রিয়া বাধাগ্রস্ত হবে। আবার চলমান ভূরাজনৈতিক উত্তেজনা ও আঞ্চলিক সংঘাতগুলো জ্বালানি ও কৃষিপণ্যের বাজারকে অস্থির করে তুলতে পারে। এ সবকিছুর সমষ্টিগত ফল হবে বাণিজ্যের গতি ধীর হয়ে পড়া। আঙ্কটাড ও ডব্লিউটিও অবশ্য তাদের প্রতিবেদন ও পূর্বাভাসে এপ্রিল মাসের মাঝামাঝিতে ইরান-ইসরায়েল সংঘাতকে বিবেচনায় নেয়নি বা নিতে পারেনি। কেননা তার আগেই এসব প্রতিবেদন প্রকাশিত হয়েছে। তবে আঞ্চলিক সংঘাত ও ভূরাজনৈতিক উত্তেজনা—দুটি ক্ষেত্রেই ইরান-ইসরায়েল সংঘাত বাড়তি ঝুঁকি যোগ করেছে। যদিও দুই দেশ পাল্টাপাল্টি খুব সীমিত আকারে পরস্পরের প্রতি মিসাইল ছুড়ে থেমে গেছে, তবু মধ্যপ্রাচ্যের পরিস্থিতি উত্তেজনাকরই রয়ে গেছে। গাজায় ইসরায়েলের নির্বিচারে হামলা ও গণহত্যা বন্ধ না হওয়া পর্যন্ত এই উত্তেজনা কমবে না। ওদিকে রাশিয়া-ইউক্রেন যুদ্ধ এখনো কোনো পরিণতির দিকে যেতে পারেনি। ফলে ভূরাজনৈতিক উত্তেজনাও কমছে না শিগগিরই। এমতাবস্থায় বাণিজ্য কমে যাওয়ার মানেই হলো বিভিন্ন দেশে অর্থনৈতিক কর্মকাণ্ড কমে যাওয়া বা শ্লথ হওয়া। প্রায় প্রতিটি দেশই এখন একে ওপরের ওপর বিভিন্নভাবে নির্ভরশীল—খাদ্যপণ্য ও শিল্পের কাঁচামাল আমদানি থেকে তৈরি পোশাক ও যন্ত্রপাতি রপ্তানির জন্য। সুতরাং বাণিজ্যপ্রবাহ বাধাগ্রস্ত হলে আমদানি ও রপ্তানি দুই–ই ব্যয়বহুল হবে, যা জাতীয় আয় ও ভোগব্যয় কমিয়ে দেবে। ফলে সার্বিক অর্থনৈতিক প্রবৃদ্ধিও কমে যাবে। এটা বাংলাদেশের মতো উন্নয়নশীল ও স্বল্পোন্নত দেশগুলোর জন্য বড় ধরনের সমস্যা হিসেবে দেখা দিতে পারে। উল্লেখ্য, গত বছর স্বল্পোন্নত দেশগুলোর (এলডিসি) পণ্য রপ্তানি ২০২২ সালের ২৬ হাজার ৯০০ কোটি (বা ২৬৯ বিলিয়ন) ডলার থেকে সাড়ে ৪ শতাংশ কমে হয়েছে ২৫ হাজার ৬০০ কোটি ডলার। এতে করে বৈশ্বিক পণ্য রপ্তানিতে এলডিসির হিস্যা ১ দশমিক ১০ শতাংশেই অপরিবর্তিত রয়েছে। আবার এলডিসিগুলোর পণ্য আমদানি ২০২২ সালের ৩৫ হাজার ৫০০ কোটি ডলার থেকে কমে গত বছর ৩১ হাজার ৬০০ কোটি ডলার হয়েছে। মানে আমদানি কমেছে প্রায় ১১ শতাংশ। তাতে করে বৈশ্বিক পণ্য আমদানিতে এলডিসির হিস্যা আগের বছরের প্রায় দেড় শতাংশ থেকে ২০২৩ সালে হয়েছে ১ দশমিক ৩০ শতাংশ। ডব্লিউটিওর প্রতিবেদনে এ বিষয়ে বলা হয়েছে, এলডিসির বাণিজ্য কমে যাওয়াকে একটি বড় উদ্বেগের বিষয় হিসেবে অভিহিত করা হয়েছে। কেননা বৈশ্বিক অর্থনৈতিক আঘাত মোকাবিলায় এসব দেশের সম্পদ সীমিত। উল্লেখ্য, জাতিসংঘের তালিকা অনুসারে, বর্তমানে ৪৫টি দেশ এলডিসির কাতারে রয়েছে। এর মধ্যে ১৫টি দেশ এই তালিকা থেকে বের হয়ে আসার বিভিন্ন স্তরে রয়েছে। আর এটা প্রায় নিশ্চিত যে ২০২৬ সালের শেষভাগে বাংলাদেশ, নেপাল ও কম্বোডিয়া এলডিসির শ্রেণি থেকে বেরিয়ে আসবে। বৈশ্বিক প্রবণতার সঙ্গে মিল রেখে বাংলাদেশের পণ্য–বাণিজ্যও ২০২৩ সালে নিম্নমুখী হয়েছে। যদিও পণ্য রপ্তানি আগের ২০২২ সালের তুলনায় মাত্র ২ শতাংশ বেড়ে ৫ হাজার ৫৮০ কোটি ডলারে উন্নীত হয়েছিল, পণ্য আমদানি প্রায় ২৪ শতাংশ কমে গিয়ে ঠেকে ৬ হাজার ৭০০ কোটি ডলারে। এর ফলে মোট পণ্য–বাণিজ্য ১৪ শতাংশ কমে হয় ১২ হাজার ৩০০ কোটি ডলার। পরিসংখ্যান পর্যালোচনায় দেখা যায়, গত এক দশকে বাংলাদেশের আন্তর্জাতিক পণ্য–বাণিজ্যে এটা তৃতীয়বারের মতো ধস এবং সবচেয়ে বড় ধস। এর আগে করোনা ভাইরাসজনিত মহামারির নেতিবাচক প্রভাবে মোট পণ্য–বাণিজ্য ২০২০ সালে প্রায় সাড়ে ১২ শতাংশ কমে গিয়েছিল। তখন অবশ্য আমদানি ও রপ্তানি—দুই–ই কমে গিয়েছিল। আর এবার আমদানিতে ব্যাপকভাবে কমে যাওয়ার নেতিবাচক প্রভাব পড়েছে মোট পণ্য–বাণিজ্যে। ২০২৩ সালের বার্ষিক পণ্য আমদানি কমে যাওয়ার একাধিক কারণ রয়েছে। প্রথমত, বৈদেশিক মুদ্রার রিজার্ভের ওপর থেকে চাপ কমানোর জন্য একাধিক আমদানি নিয়ন্ত্রণমূলক পদক্ষেপ নেওয়া হয়, যার প্রভাব পড়েছে মোট আমদানিতে। দ্বিতীয়ত, বিশ্ব পণ্যবাজারে অস্থিরতা তথা দামের হঠাৎ হঠাৎ ওঠানামায় পণ্য আমদানি ব্যয়ের রাশ টানার চেষ্টা ছিল। তৃতীয়ত, জাতীয় সংসদ নির্বাচনকে সামনে রেখে অর্থনীতিতে সামগ্রিক চাহিদাও কিছুটা স্তিমিত হয়ে পড়ে, যা পরিলক্ষিত হয় গত বছরের শেষ প্রান্তিকে (যা আবার চলতি ২০২৩-২৪ অর্থবছরের দ্বিতীয় প্রান্তিকও বটে) জিডিপি প্রবৃদ্ধির হার নিম্নমুখী হওয়ায়। বাংলাদেশ পরিসংখ্যান ব্যুরোর হিসাব অনুসারে, অক্টোবর-ডিসেম্বর সময়কালে দেশের জিডিপি প্রবৃদ্ধির হার ছিল ৩ দশমিক ৭৮, যা তার আগের প্রান্তিকে বা জুলাই-সেপ্টেম্বর সময়কালে ছিল ৬ দশমিক শূন্য ১ শতাংশ। অন্যদিকে সেবা খাতের বাণিজ্যও নিম্নমুখী ছিল গত বছর। সেবা খাত রপ্তানি থেকে আয় কমে যাওয়ার পাশাপাশি বাণিজ্যিক সেবা আমদানিও কমে গিয়েছিল। ফলে পর্যটন, পরিবহন, টেলিযোগাযোগ, তথ্যপ্রযুক্তিসহ সেবা খাতের বাণিজ্যের অর্থমূল্য দাঁড়ায় ১ হাজার ৭২৩ কোটি ডলারে, যা ২০২২ সালে ছিল ২ হাজার ২২১ কোটি ডলার। অবশ্য চলতি বছরের প্রথম প্রান্তিকে সার্বিকভাবে পণ্য–বাণিজ্য চাঙা হওয়ার কিছু আভাস মিলেছে। এই সময়কালে (জানুয়ারি-মার্চ) পণ্য রপ্তানি থেকে আয় আগের বছরের একই সময়ের তুলনায় ১১ শতাংশ বেড়েছে। এই সময়ে আমদানিও বেড়েছে প্রায় ২ শতাংশ। অবশ্য জাতীয় রাজস্ব বোর্ডের সূত্রে প্রথম প্রায় চার মাসে (২৪ এপ্রিল পর্যন্ত) আমদানি ব্যয় ৬ দশমিক ২৩ শতাংশ বাড়ার তথ্য পাওয়া যায়। এ থেকে প্রতীয়মান হয় যে দেশে শিল্প খাতে কাঁচামাল ও মধ্যবর্তী পণ্যের চাহিদা বেড়েছে, যা বিনিয়োগ বাড়ার ও অর্থনৈতিক কর্মকাণ্ড গতিশীল হওয়ার লক্ষণ। তবে বছরের দ্বিতীয় প্রান্তিকে গিয়ে পণ্য আমদানিসহ মোট বাণিজ্য কতটা বাড়ে, তার ওপর অনেকটাই নির্ভর করবে চলতি বছরের বাণিজ্য তথা অর্থনীতি তেজি হয়ে ওঠার বিষয়টি। তার আগপর্যন্ত ডব্লিউটিও ও আঙ্কটাডের মতো সীমিত আশাবাদী থাকতে হচ্ছে। </t>
  </si>
  <si>
    <t>prothom_alo_f463054420</t>
  </si>
  <si>
    <t>Kunming Cancer Hospital for Bangladeshi Patients. Three state-of-the-art hospitals in Kunming, China have been selected to treat Bangladeshi patients. This time, a cancer hospital in Kunming is being added to the list of hospitals for Bangladeshi patients. Bangladeshi Ambassador to Beijing Nazmul Islam and Chinese Vice Foreign Minister Sun Weidong discussed the matter on Thursday. In a press release in the evening, the Ministry of Foreign Affairs said that Bangladesh and China will work more closely than ever to build a comprehensive strategic cooperative partnership. In this way, the 50th anniversary of the establishment of diplomatic relations is becoming visible in various areas of cooperation between the people. In their meeting, in addition to strengthening existing cooperation, detailed discussions were held on including new areas of cooperation. Both sides reiterated their mutual respect for sovereignty and territorial integrity, non-interference in each other's internal affairs, equality and mutual benefit, and peaceful coexistence. The ambassador invited Chinese investors and businessmen to explore the unique opportunities offered by Bangladesh for investment. He encouraged them to participate in the upcoming Bangladesh Investment Summit to be held in Dhaka from April 7-10. The Chinese vice minister assured all-round cooperation for Bangladesh's economic prosperity. He said that more visits and projects should be undertaken in tourism, education, academia and research institutions, and local government sectors this year. Both sides reiterated their willingness to work together in multilateral forums, especially the UN system, so that the benefits of multilateralism can be enjoyed by all, especially developing countries. The two countries will jointly undertake programs to celebrate the 50th anniversary of the establishment of diplomatic relations between Bangladesh and China. These programs include the release of logos, recognition of personalities who have contributed to strengthening relations between the two countries in the last 50 years, and the launch of medical and tourism.</t>
  </si>
  <si>
    <t>সেরে উঠছে সোমেশ্বরীর ‘ক্ষত’</t>
  </si>
  <si>
    <t>बांग्लादेशी मरीजों के लिए कुनमिंग कैंसर अस्पताल। चीन के कुनमिंग में स्थित तीन अत्याधुनिक अस्पतालों को बांग्लादेशी मरीजों के इलाज के लिए चुना गया है। इस बार, कुनमिंग में स्थित एक कैंसर अस्पताल को बांग्लादेशी मरीजों के लिए अस्पतालों की सूची में जोड़ा जा रहा है। बीजिंग में बांग्लादेशी राजदूत नजमुल इस्लाम और चीन के उप विदेश मंत्री सन वेइडोंग ने गुरुवार को इस विषय पर चर्चा की। शाम को जारी एक प्रेस विज्ञप्ति में विदेश मंत्रालय ने कहा कि बांग्लादेश और चीन एक व्यापक रणनीतिक सहयोग साझेदारी बनाने के लिए पहले से कहीं अधिक निकटता से काम करेंगे। इस तरह, राजनयिक संबंधों की स्थापना की 50वीं वर्षगांठ दोनों देशों के बीच सहयोग के विभिन्न क्षेत्रों में स्पष्ट रूप से दिखाई दे रही है। अपनी बैठक में, मौजूदा सहयोग को मजबूत करने के अलावा, सहयोग के नए क्षेत्रों को शामिल करने पर विस्तृत चर्चा हुई। दोनों पक्षों ने संप्रभुता और क्षेत्रीय अखंडता के प्रति आपसी सम्मान, एक-दूसरे के आंतरिक मामलों में हस्तक्षेप न करने, समानता और पारस्परिक लाभ तथा शांतिपूर्ण सह-अस्तित्व को दोहराया। राजदूत ने चीनी निवेशकों और व्यापारियों को बांग्लादेश द्वारा निवेश के लिए पेश किए जाने वाले अनूठे अवसरों का पता लगाने के लिए आमंत्रित किया। उन्होंने उन्हें 7-10 अप्रैल को ढाका में आयोजित होने वाले आगामी बांग्लादेश निवेश शिखर सम्मेलन में भाग लेने के लिए प्रोत्साहित किया। चीन के उप मंत्री ने बांग्लादेश की आर्थिक समृद्धि के लिए चौतरफा सहयोग का आश्वासन दिया। उन्होंने कहा कि इस वर्ष पर्यटन, शिक्षा, अकादमिक एवं अनुसंधान संस्थानों और स्थानीय सरकार क्षेत्रों में अधिक दौरे और परियोजनाएं शुरू की जानी चाहिए। दोनों पक्षों ने बहुपक्षीय मंचों, विशेष रूप से संयुक्त राष्ट्र प्रणाली में, मिलकर काम करने की अपनी तत्परता दोहराई, ताकि बहुपक्षवाद के लाभ सभी को, विशेषकर विकासशील देशों को मिल सकें। दोनों देश बांग्लादेश और चीन के बीच राजनयिक संबंधों की स्थापना की 50वीं वर्षगांठ के उपलक्ष्य में संयुक्त रूप से कार्यक्रम आयोजित करेंगे। इन कार्यक्रमों में लोगो का अनावरण, पिछले 50 वर्षों में दोनों देशों के बीच संबंधों को मजबूत करने में योगदान देने वाले व्यक्तित्वों को सम्मानित करना और चिकित्सा एवं पर्यटन परियोजनाओं का शुभारंभ शामिल है।</t>
  </si>
  <si>
    <t>prothom_alo_c7f96a2f1f</t>
  </si>
  <si>
    <t>Neutrality</t>
  </si>
  <si>
    <t>সেরে উঠছে সোমেশ্বরীর ‘ক্ষত’ . নেত্রকোনার দুর্গাপুরে সোমেশ্বরী নদীর বুকে সৃষ্ট ক্ষতচিহ্নগুলো ধীরে ধীরে সেরে উঠছে। অবাধে বালু লুটপাট বন্ধ হওয়ায় নদীটি হারানো গতিপথ ফিরে পাচ্ছে বলে জানিয়েছেন স্থানীয় বাসিন্দারা। তাঁদের আশা—বালু ডাকাতি বন্ধ থাকলে গারো পাহাড়ের ঢাল বেয়ে নেমে আসা সোমেশ্বরী আবার ‘পাহাড়ি জনপদের ধমনি’ হয়ে উঠবে। সম্প্রতি সরেজমিনে দেখা গেছে, নদীর বুকে আগে যেখানে ড্রেজার, বাঁশের মাচায় বালু-পাথর ছাঁকনি এবং স্তূপ স্তূপ বালু রাখা ছিল, এখন সে দৃশ্য নেই। গত তিন দিনে নদীর ভবানীপুর, চৈতাটিঘাট, শ্মশানঘাট, শিবগঞ্জঘাট, বিরিশিরি, কেরনখোলা, গাওকান্দিয়াসহ বেশ কিছু স্থানে গিয়ে দেখা যায়, কোথাও অথই পানি, কোথাও বুক বা কোমরসমান পানি, আবার কোথাও হাঁটু বা এর কম পানি। কিছু স্থানে পানি না থাকলেও আগের মতো ক্ষতচিহ্ন নেই। নদীটি দেখে মনে হলো ক্ষত সেরে উঠে কিছুটা নিরাময়ের দিকে যাচ্ছে। জাতিসংঘের সাবেক কর্মকর্তা এম এ জিন্নাহর বাড়ি নদীর পাশে নলজোরা এলাকায়। তিনি বলেন, দুই দশক ধরে বালুখেকোরা ইজারা নিয়ে শত শত ড্রেজার বসিয়ে নদীর বুকে তাণ্ডব চালিয়েছে। অপরিকল্পিতভাবে বালু উত্তোলন ও লুটপাট করে নদীর সর্বনাশ করে ফেলছে। এখন বালু উত্তোলন না হওয়ায় মনে হচ্ছে, নদী কিছুটা স্বাভাবিকের দিকে যাচ্ছে। এটি আশাব্যঞ্জক ঘটনা। স্মৃতিচারণা করে এম এ জিন্নাহ বলেন, ‘এই নদীতে স্বচ্ছ পানি ও সারা বছর প্রচুর স্রোত থাকত। বড় বড় নৌকা চলত। প্রচুর মাছ পাওয়া যেত। যখন ঢাকা বিশ্ববিদ্যালয়ে পড়তাম, তখন বন্ধুদের নিয়ে প্রায়ই নদীর টানে বাড়িতে চলে আসতাম। তাদের নিয়ে নদীতে মহাশোলসহ প্রচুর মাছ শিকার করতাম। ২০-২৫ বছরে নদীটাকে কীভাবে হত্যা করা হয়েছে!’ জেলা প্রশাসন, পানি উন্নয়ন বোর্ড (পাউবো) ও স্থানীয় বাসিন্দাদের সঙ্গে কথা বলে জানা গেছে, টানা দুই দশকের বেশি সময় ধরে নদীর বিভিন্ন অংশে প্রায় দুই হাজার একর জায়গাজুড়ে পাঁচটি বালুমহাল ঘোষণা করে ইজারা দেয় জেলা প্রশাসন। ক্ষমতাসীন ব্যক্তিরা বারবার সামান্য মূল্যে ইজারা নিয়ে অবৈধভাবে শত শত ‘বাংলা ড্রেজার’ বসিয়ে বালু লুটপাট চালান। নদীর বুক খুঁড়ে প্রতিদিন তুলে নেন হাজার হাজার ট্রাক বালু, নুড়িপাথর আর কয়লা। বছরের পর বছর এভাবে চলতে থাকায় নদীটিকে রীতিমতো হত্যা করা হয়। খোঁজ নিয়ে জানা গেছে, অপরিকল্পিত বালু তোলায় সোমেশ্বরীর শাখানদী আত্রাখালীর মুখ বন্ধ হয়ে যায়। এলাকার শত শত বাড়িঘর, রাস্তাঘাট, সেতু, সরকারি-বেসরকারি বিভিন্ন প্রতিষ্ঠান হুমকির মুখে পড়ে। সবচেয়ে বেশি ক্ষতিগ্রস্ত হয় ৩১৬ কোটি টাকা ব্যয়ে নির্মিত শ্যামগঞ্জ-বিরিশিরি সড়ক। ওই সড়কে বালুবাহী ট্রাকচাপায় প্রতিবছর গড়ে ২৫ জনের প্রাণ হারানোর ঘটনা ঘটে। দিন–রাত ড্রেজারের উচ্চ শব্দে বহু মানুষের শ্রবণে সমস্যা দেখা দেয়। নদীতে থাকা দুলর্ভ মহাশোলসহ বহু প্রজাতির মাছ ও জলজ প্রাণীর বিলুপ্তি ঘটে। জেলেরা মাছ ধরতে না পেরে পেশার পরিবর্তন ঘটান। পর্যটকেরা আগ্রহ হারিয়ে ফেলেন। এ নিয়ে প্রথম আলোয় সর্বশেষ ২০২৩ সালের ২১ অক্টোবর ‘লুট হয়ে যাচ্ছে সোমেশ্বরী নদী’ শিরোনামে প্রতিবেদন প্রকাশিত হয়। এরপর ২০২৪ সালের ২৮ জানুয়ারি জেলা প্রশাসন ১৪৩১ বঙ্গাব্দের জন্য নদীতে বালুমহাল ইজারার দরপত্র আহ্বান করলে ইজারার কার্যক্রম স্থগিত চেয়ে ১২ ফেব্রুয়ারি সম্পূরক আবেদন করে বাংলাদেশ পরিবেশ আইনবিদ সমিতি (বেলা)। পরে ১৫ ফেব্রুয়ারি দরপত্রসংক্রান্ত সব কার্যক্রম স্থগিত করেন হাইকোর্ট। এরপর থেকে বালুমহাল ইজারা কার্যক্রম বন্ধ রয়েছে। তবে সম্প্রতি এলাকার একটি প্রভাবশালী মহল আবারও বালু তোলার অনুমোদনের জন্য তৎপরতা চালাচ্ছে বলে স্থানীয় সূত্রে জানা গেছে। নেত্রকোনার পানি উন্নয়ন বোর্ডের নির্বাহী প্রকৌশলী মো. সারওয়ার জাহান প্রথম আলোকে বলেন, দীর্ঘ সময় ধরে অপরিকল্পিতভাবে ড্রেজার দিয়ে বালু তোলায় নদীর প্রাকৃতিক গতিপথ হারিয়ে গেছে। এক বছর ড্রেজার না বসানোয় কিছুটা স্বাভাবিক দিকে যাচ্ছে। তবে কিছু কিছু স্থানে পলি জমে ভরাট হয়ে আছে। এসব সমস্যা সমাধানে একটি সমীক্ষা করা হচ্ছে। ইতিমধ্যে পরামর্শক প্রতিষ্ঠান নিয়োগ দেওয়া হয়েছে। চূড়ান্ত প্রতিবেদন পাওয়া গেলে সুপারিশের আলোকে ব্যবস্থা নেওয়া হবে। ভবানীপুর বিজিবি ক্যাম্প এলাকায় প্রায় এক যুগ ধরে ফেরি নৌকা চালান রহমত আলী। তিনি বলেন, ‘ইবার নদী ইজারা না দেওয়ায় খুব বালা হইছে। নদীডা অহন আস্তে আস্তে ঠিক হইয়া যাইব। ইজারা দিলে বাংলা ড্রেজার দিয়া বালু তোলে জায়গায় জাগায় বালুর স্তূপ আর গর্ত থাহে। নাও চালাইতে পারি না।’ তবে তিনি জানান, অনেকে রাতের বেলায় লুকিয়ে কিছু বালু উত্তোলন করে লরিতে করে পরিবহন করে থাকে। অবশ্য জেলা প্রশাসক বনানী বিশ্বাস বলেন, আদালতের নির্দেশে সোমেশ্বরী নদীর বালু উত্তোলন বন্ধ রয়েছে। প্রশাসনের চোখ ফাঁকি দিয়ে অনেকে মাঝেমধ্যে বালু উত্তোলন করে থাকে। তখন ভ্রাম্যমাণ আদালত বসিয়ে জেল-জরিমানা করা হয়। প্রশাসন এ ব্যাপারে কঠোর অবস্থানে রয়েছে। গত সোমবার (২৪ ফেব্রুয়ারি) নদীর বিরিশিরি সেতু এলাকায় গিয়ে দেখা গেছে, ওই অংশে প্রায় ৪০০ মিটার প্রস্থ নদীটির ৩৫০ মিটার অংশই ধু ধু বালু। আর মাঝখানের ৫০ মিটার অংশে হাঁটুসমান হালকা পানি গড়িয়ে যাচ্ছে। সেখানে তিনজন নারী ও দুজন পুরুষ বালু গর্ত করে পানি থেকে কয়লা সংগ্রহ করছেন। জানতে চাইলে তাঁদের মধ্যে থিউফিল রেমা (৫৬) নামের একজন বলেন, ‘অন্যান্য বছরের চেয়ে এইবার শুকনা সময় নদীডাতে একটু পানি আছে মনে হইতাছে। অহন বালু না তোলনে আমরার লাইগ্যা বালা হইছে। আগে বালুর ড্রেজার আর ট্রাকের লাইগ্যা অতিষ্ঠ থাকতাম। মনে হইতাছে নদী আস্তে আস্তে ঠিক হইয়া যাইব।’ খুঁজিউড়া গ্রামের ট্রলারচালক নজরুল ইসলামও মনে করেন, নির্বিচার বালু উত্তোলন বন্ধ থাকলে এবং খনন করলে নদীটি একসময় আপন বেগে ছুটবে। তখন সহজেই নৌকা চালানো যাবে। অন্তর্বর্তী সরকারের পরিবেশ, বন ও জলবায়ু পরিবর্তন মন্ত্রণালয়ের উপদেষ্টা সৈয়দা রিজওয়ানা হাসান প্রথম আলোকে বলেন, সোমেশ্বরী নদীটি একটি পর্যটন আকর্ষণ। বালু আর পাথর ব্যবসার নামে নদীটিকে ধ্বংস করেছিল রাজনৈতিক প্রভাবশালী একটি গোষ্ঠী। আদালতের নিষেধাজ্ঞার কারণে নদীটি প্রাণ ফিরে পেয়েছে। নদীটিকে বালু আর পাথরদস্যুদের হাত থেকে বাঁচিয়ে রাখাই এখন বড় চ্যালেঞ্জ।</t>
  </si>
  <si>
    <t>mofa_hash_00078</t>
  </si>
  <si>
    <t>prothom_alo_b443625ce6</t>
  </si>
  <si>
    <t>১২ দিনের ‘ঝড়ে’ বাশারের পতন, মস্কোয় আশ্রয়</t>
  </si>
  <si>
    <t>১২ দিনের ‘ঝড়ে’ বাশারের পতন, মস্কোয় আশ্রয়. মধ্যপ্রাচ্যের দেশ সিরিয়ায় দুই যুগের আলোচিত-সমালোচিত শাসক বাশার আল-আসাদের পতন হয়েছে। বিদ্রোহী যোদ্ধাদের ঝোড়ো অভিযানের মাত্র ১২ দিনের মাথায় ক্ষমতা ছাড়তে হয়েছে তাঁকে। রাশিয়ার আশ্রয় নিয়েছেন তিনি। মস্কোয় বাশার ও তাঁর পরিবারকে রাজনৈতিক আশ্রয় দেওয়া হয়েছে। এর মধ্য দিয়ে সিরিয়ায় আসাদ পরিবারের ৫৩ বছরের শাসনের অবসান হয়েছে। সিরিয়ার রাজধানী দামেস্ক এখন বাশারবিরোধীদের নিয়ন্ত্রণে। দামেস্ক শহরের একটি মসজিদে দেওয়া ভাষণে বিদ্রোহী যোদ্ধাদের প্রধান নেতা আবু মোহাম্মদ আল-জোলানি বলেছেন, ‘এই বিজয় সিরিয়ার সব মানুষের।’ এর আগে এক বিবৃতিতে জোলানি বলেন, ক্ষমতা হস্তান্তরের আগপর্যন্ত অন্তর্বর্তী দায়িত্বে থাকবেন ক্ষমতাচ্যুত সরকারের প্রধানমন্ত্রী মোহাম্মদ আল-জালালি। বাশার সরকারের পতনের পর রাজধানীর বিভিন্ন স্থানে গুলি, ভাঙচুর ও লুটপাটের খবর পাওয়া গেছে। এই পরিস্থিতিতে সেখানে কারফিউ জারি করেছেন বিদ্রোহীরা। এমন অবস্থায় ক্ষমতা হস্তান্তর নিয়ে আলোচনা শুরু হয়েছে। ১৯৭১ থেকে ২০০০ সাল পর্যন্ত সিরিয়ায় ক্ষমতায় ছিলেন বাশারের বাবা হাফিজ আল-আসাদ। বাবার মৃত্যুর পর ক্ষমতার মসনদে বসেন বাশার। প্রথমে সংস্কারের পথ ধরে এগোলেও পরে বাবার মতোই কর্তৃত্ববাদী শাসকে পরিণত হন। মানবাধিকার লঙ্ঘন, বিরোধীদের কঠোর নিপীড়নসহ নানা অভিযোগ ওঠে তাঁর বিরুদ্ধে। এর জের ধরে ‘আরব বসন্তের’ সময় ২০১১ সালে বাশারবিরোধী বিক্ষোভ শুরু হয়। ধীরে ধীরে তা রক্তক্ষয়ী গৃহযুদ্ধে রূপ নেয়। সেই গৃহযুদ্ধই চলছিল প্রায় ১৩ বছর ধরে। গৃহযুদ্ধ ও রক্তপাতের ধারাবাহিকতায় গত ২৭ নভেম্বর নতুন করে অভিযান শুরু করেন বিদ্রোহী যোদ্ধারা। এই অভিযানে নেতৃত্ব দেয় বিদ্রোহী গোষ্ঠী হায়াত তাহরির আল-শাম (এইচটিএস)। সঙ্গে ছিল ছোট-বড় আরও কয়েকটি গোষ্ঠী। অভিযান শুরুর চার দিনের মাথায় ৩০ নভেম্বর সিরিয়ার দ্বিতীয় বৃহত্তম শহর আলেপ্পো দখলে নেয় তারা। বিদ্রোহীদের অভিযানের মুখে কৌশলগত বিভিন্ন অবস্থান থেকে একের পর এক পালিয়ে যেতে থাকেন বাশারের সরকারি বাহিনীর সদস্যরা। এ সময় বাশার অবশ্য বিদ্রোহীদের ‘নির্মূল’ করার হুমকি দিয়েছিলেন। বাশার সরকারের ঘনিষ্ঠ মিত্র রাশিয়া বিদ্রোহীদের ওপর দফায় দফায় বিমান হামলাও চালিয়েছে। আলেপ্পো থেকে বিদ্রোহীদের দামেস্ক যাওয়া ঠেকাতে মধ্যবর্তী হামা শহরে যোদ্ধা পাঠিয়ে সরকারি বাহিনীকে সহায়তা করেছে বাশারের আরেক ঘনিষ্ঠ মিত্র ইরানের সমর্থক সশস্ত্র গোষ্ঠী হিজবুল্লাহ। এত কিছুর পরও বৃহস্পতিবার হামা দখল করে নেন বিদ্রোহী যোদ্ধারা। এরপর এইচটিএসের নেতৃত্বে দুর্বার গতিতে দামেস্কের দিকে এগোতে থাকেন বিদ্রোহী যোদ্ধারা। গত শনিবার তাঁদের হাতে সিরিয়ার তৃতীয় বৃহত্তম শহর হোমসের পতন হয়। এরপর একে একে দামেস্কের কাছের ডেরা ও সুয়েইদা শহরের নিয়ন্ত্রণ হারায় সরকারি বাহিনী। শেষে গতকাল রোববার দামেস্কে প্রবেশ করেন বিদ্রোহী যোদ্ধারা। ঘোষণা আসে, স্বৈরাচারী বাশার পালিয়ে গেছেন। দামেস্ক পুরোপুরি বিদ্রোহীদের নিয়ন্ত্রণে। সরকার পতনের পর বাশারের অবস্থান নিয়ে ধোঁয়াশা শুরু হয়। বিদ্রোহী যোদ্ধারা গতকাল যখন দামেস্কে প্রবেশ করছিলেন, তখন দামেস্ক বিমানবন্দর ছেড়ে যায় একটি উড়োজাহাজ। ‘সিরিয়ান এয়ার ৯২১৮ ফ্লাইটটি’ দামেস্ক থেকে উড়াল দেওয়া সর্বশেষ ফ্লাইট ছিল বলে জানিয়েছে ফ্লাইটরাডার ২৪। বিশ্বজুড়ে উড়োজাহাজ চলাচলের ওপর নজর রাখা ফ্লাইটরাডার ২৪-এর তথ্যানুযায়ী, দামেস্ক থেকে উড়োজাহাজটি প্রথমে সিরিয়ার উপকূলীয় অঞ্চলের দিকে উড়ে যায়। সেখান থেকে পরে আবার উল্টোপথে যাওয়া শুরু করে। কয়েক মিনিট পর সেটি রাডার থেকে অদৃশ্য হয়ে যায়। তিনি কোন দেশে গেছেন, তাৎক্ষণিকভাবে কেউ এ বিষয়ে আনুষ্ঠানিকভাবে কিছু জানাচ্ছিল না। পরে বাংলাদেশ সময় গতকাল দিবাগত রাত ১২টার দিকে রুশ বার্তা সংস্থাগুলোর বরাত দিয়ে বার্তা সংস্থা রয়টার্স জানায়, পরিবারের সদস্যদের নিয়ে বাশার মস্কোয় পৌঁছেছেন। সেখানে তাঁদের রাজনৈতিক আশ্রয় দেওয়া হয়েছে। এদিকে সিরিয়া পরিস্থিতি নিয়ে আলোচনার জন্য আজ সোমবার জাতিসংঘের নিরাপত্তা পরিষদে রুদ্ধদ্বার বৈঠক আয়োজনের অনুরোধ জানিয়েছে রাশিয়া। বাশারের পতনের পর রাজধানী দামেস্কসহ সিরিয়ার বিভিন্ন শহরে সাধারণ মানুষকে উল্লাস প্রকাশ করতে দেখা গেছে। দামেস্ক থেকে গবেষক রায়না কাতাফ বলেন, ‘মনে হচ্ছে আমরা ১৩ বছর পানিতে ডুবে ছিলাম। এখন ওপরে উঠে শ্বাস নিতে পারছি। আমরা আবার সেই ২০১১ সালে ফিরে গেছি। আমাদের বয়স ১৩ বছর কমে গেছে।’ এদিকে বাশারের পতনের পর রাজধানী দামেস্কসহ অনেক স্থানে বাশারের বাবা হাফিজ আল-আসাদের ভাস্কর্য ভেঙে ফেলার ঘটনা ঘটেছে। হামলা হয়েছে দামেস্কে ইরানের দূতাবাসে। প্রেসিডেন্টের কার্যালয়ে লুটপাট করা হয়েছে। লুটপাট হয়েছে বাশারের ব্যক্তিগত বাসভবনেও। এই পরিস্থিতিতে গতকাল বিকেল চারটা থেকে আজ ভোর পাঁচটা পর্যন্ত দামেস্কে কারফিউ জারি করেন বিদ্রোহীরা। এমন পরিস্থিতিতে সিরিয়ার প্রধানমন্ত্রী মোহাম্মদ আল-জালালি সামাজিক যোগাযোগমাধ্যমে দেওয়া এক ভিডিও বার্তায় বলেন, জনগণের বেছে নেওয়া যেকোনো ‘নেতৃত্বকে’ সহায়তা করতে তিনি প্রস্তুত। এ ছাড়া অন্তর্বর্তী সময়ে কীভাবে দেশ চলবে, সে বিষয়ে জোলানির সঙ্গে যোগাযোগ করছেন তিনি। বাশারের পতনের পর এক বিবৃতিতে জোলানি বলেন, গত সেপ্টেম্বরে প্রধানমন্ত্রী হিসেবে নিয়োগ পাওয়া আল-জালালি পরবর্তী ক্ষমতা হস্তান্তর না হওয়া পর্যন্ত নিজের পদে থাকবেন। পরে দামেস্কের উমাইয়া মসজিদে দেওয়া এক ভাষণে তিনি বলেন, ‘আজ আমরা পুরস্কার হিসেবে এই বিজয় পেয়েছি। এই জয় সিরিয়ার সব মানুষের।’ সিরিয়ায় ২০১১ সালে প্রথম বাশারবিরোধী বিক্ষোভ শুরু হয়। ওই বিক্ষোভ শক্ত হাতে দমন করেছিলেন তিনি। তখন অনেক বিক্ষোভকারী অস্ত্র হাতে তুলে নেন। সামরিক বাহিনীর অনেকে যোগ দেন তাতে। একপর্যায়ে এই বিক্ষোভ সশস্ত্র বিপ্লবে রূপ নেয়। তখন থেকে সিরিয়ায় ১৩ বছর ধরে চলা সংঘাতে জড়িয়েছে বিভিন্ন পক্ষ। ধাপে ধাপে তারা দেশটির বড় একটি অংশ নিজেদের নিয়ন্ত্রণে নেয়। ঘনিষ্ঠ মিত্র রাশিয়ার সামরিক সহায়তায় ২০২০ সাল নাগাদ আলেপ্পোসহ সিরিয়ার মূল শহরগুলোর নিয়ন্ত্রণ ফিরে পান বাশার। তখন থেকেই সিরিয়ার সিংহভাগ অঞ্চলে চলছিল বাশারের শাসন। তবে সংঘাত-রক্তপাত একেবারে থেমে থাকেনি। সিরিয়ায় ২০১১ সাল থেকে চলা যুদ্ধে সব মিলিয়ে নিহত হয়েছেন ৬ লাখের বেশি মানুষ। বাড়িঘর ছেড়ে পালাতে হয়েছে অন্তত ১ কোটি ২০ লাখ মানুষকে। রাশিয়া ও ইরানের এককাট্টা সমর্থন পাওয়া বাশারের পতন এমন সময় হলো, যখন যুদ্ধ-সংঘাতে অস্থিতিশীল অবস্থায় রয়েছে বিশ্ব। লেবাননে ইসরায়েলের বিরুদ্ধে লড়াইয়ে ইরান-সমর্থিত হিজবুল্লাহর অনেক নেতা নিহত হয়েছেন। গোষ্ঠীটি এখন আগের চেয়ে দুর্বল। বাশারের আরেক মিত্র রাশিয়াও এখন ইউক্রেনে যুদ্ধ করছে। মূলত সেই যুদ্ধের দিকেই বর্তমানে নজর দিচ্ছে মস্কো। ২০১২ সালে দামেস্কে বোমা হামলা চালানো নুসরাত ফ্রন্টকে বলা হতো বাশারবিরোধী সবচেয়ে শক্তিশালী গোষ্ঠী। ২০১৬ সালে আল-কায়েদা থেকে আলাদা হয়ে যায় তারা। পরে আরও কয়েকটি গোষ্ঠীকে সঙ্গে নিয়ে তারা হায়াত তাহরির আল-শাম বা এইচটিএস নামে আত্মপ্রকাশ করে। এই গোষ্ঠীকে এখনো আল-কায়েদা সংশ্লিষ্ট মনে করে যুক্তরাষ্ট্র, যুক্তরাজ্য ও জাতিসংঘ। আর গোষ্ঠীটির প্রধান আবু মোহাম্মদ আল-জোলানিকে সন্ত্রাসী তকমা দিয়েছে ওয়াশিংটন। বাশারের মস্কোয় আশ্রয় নেওয়ার খবর সামনে আসার আগে রুশ পররাষ্ট্র মন্ত্রণালয় এক বিবৃতিতে জানিয়েছিল, সিরিয়ার বিদ্রোহী গোষ্ঠীগুলোর নেতাদের সঙ্গে বৈঠকে প্রেসিডেন্ট পদ থেকে পদত্যাগ করে সিরিয়া ছাড়তে সম্মত হন বাশার। বৈঠকে শান্তিপূর্ণভাবে ক্ষমতা হস্তান্তরের দিকনির্দেশনাও দেন তিনি। বাশারের পতনের পর দেরি করে হলেও মুখ খুলেছে ইরান। গতকাল এক বিবৃতিতে দেশটির পররাষ্ট্র মন্ত্রণালয় বলেছে, সিরিয়ার সার্বভৌমত্ব ও দেশটির মানুষের একতার প্রতি সম্মান রয়েছে তেহরানের। দেশটিতে দ্রুত সামরিক সংঘাতের অবসান, সন্ত্রাসী কার্যকলাপ দমন এবং সমাজের সব পক্ষের অংশগ্রহণে একটি জাতীয় সংলাপের আহ্বান জানিয়েছে তারা। সিরিয়া প্রসঙ্গে গতকাল যুক্তরাষ্ট্রের প্রেসিডেন্ট জো বাইডেন হোয়াইট হাউসে সাংবাদিকদের বলেন, রাশিয়া কিংবা ইরানের হিজবুল্লাহ—কেউই সিরিয়া সরকারকে টিকিয়ে রাখতে পারেনি। বাশারের পতনের পর এখন ঝুঁকিপূর্ণ ও অনিশ্চয়তার এক মুহূর্ত বিরাজ করছে। সিরিয়ায় ক্ষমতা হস্তান্তর প্রক্রিয়ায় বিদ্রোহী দলগুলোর সঙ্গে কাজ করবে যুক্তরাষ্ট্র। বিশ্লেষকদের কারও কারও মত, বাশারকে ক্ষমতা ছাড়তে বাধ্য করা এইচটিএসের গোড়া হলো আন্তর্জাতিক সন্ত্রাসবাদী সংগঠন আল-কায়েদা। সংগঠনটির অতীতে উগ্রবাদ রয়েছে। যদিও পরে তারা নিজেদের জাতীয়বাদী শক্তি হিসেবে প্রতিষ্ঠিত করেছে। তাই সংগঠনটি সাম্প্রতিক বার্তায় সমঝোতা-আলোচনার কথা বললেও পরিবর্তিত পরিস্থিতিতে অবস্থান কেমন হবে, তা নিশ্চিত নয়। বাশারের পতনের পর যে ক্ষমতা হস্তান্তরের কথা বলা হচ্ছে, তা কতটা শৃঙ্খলাপূর্ণ হবে, তা নিয়ে সংশয় প্রকাশ করেছেন যুক্তরাষ্ট্রের ইউনিভার্সিটি অব ওকলাহোমার সেন্টার ফর মিডল ইস্ট স্টাডিজের পরিচালক জোশুয়া ল্যান্ডিস। তিনি বলেন, আসল প্রশ্নটা হচ্ছে কতটা শৃঙ্খলাবদ্ধভাবে এই ক্ষমতা হস্তান্তর হবে? তবে এটা পরিষ্কার যে জোলানি তা শৃঙ্খলার মধ্য দিয়েই করতে চান। ২০০৩ সালে সাদ্দাম হোসেনের পতনের পর ইরাকে যে বিশৃঙ্খলা দেখা দিয়েছিল, তা তিনি চাইবেন না।</t>
  </si>
  <si>
    <t>world_bank_api_hash_00212</t>
  </si>
  <si>
    <t>prothom_alo_833c785e65</t>
  </si>
  <si>
    <t>‘মব ভায়োলেন্স প্রশ্রয় দেওয়া হবে না’, কিন্তু প্রশ্রয় দিচ্ছে কে</t>
  </si>
  <si>
    <t>বাংলাদেশ পরিস্থিতি নিয়ে যা ভাবছেন ভারতের সাবেক কূটনীতিক-পর্যবেক্ষকেরা. বাংলাদেশের ঘটনাবলি গভীরভাবে পর্যবেক্ষণ করা ও অপেক্ষার নীতি গ্রহণ ছাড়া এই মুহূর্তে ভারতের তেমন কিছুই করার নেই বলে মনে করছেন দেশটির সাবেক কূটনীতিক ও পর্যবেক্ষকেরা। তাঁদের মতে, বাংলাদেশের পরিস্থিতি এখনো ঘোলাটে, জটিল ও দ্রুত পরিবর্তনশীল। ভবিষ্যৎও অনিশ্চিত। এই অবস্থায় ভারতের উচিত ‘ওয়েট অ্যান্ড ওয়াচ’ (অপেক্ষা করা ও দেখা) নীতির পাশাপাশি সে দেশে বসবাসকারী ভারতীয়দের নিরাপত্তা নিশ্চিত করতে সচেষ্ট হওয়া। ভারতের নজরও সেদিকে। এসবের পাশাপাশি বাংলাদেশের সংখ্যালঘুদের নিরাপত্তা নিয়েও চিন্তিত ভারতীয় কূটনীতিক ও পর্যবেক্ষকেরা। মঙ্গলবার ভারতের পররাষ্ট্রমন্ত্রী এস জয়শঙ্করের বিবৃতিতেও এ নিয়ে উদ্বেগ জানানো হয়েছে। ভারতীয় পর্যবেক্ষকেরা অবশ্য লক্ষ করেছেন, এই আইনহীনতা ও ডামাডোলের মধ্যে ছাত্রসমাজ, জামায়াতের আমির ও বিএনপির নেতারা সংখ্যালঘুদের ওপর আক্রমণের প্রকাশ্যে নিন্দা করেছেন। বলেছেন, এ থেকে সবার বিরত থাকা উচিত। পর্যবেক্ষকদের মতে এটা সুলক্ষণ। বাংলাদেশে নিযুক্ত ভারতের সাবেক কূটনীতিক দেব মুখোপাধ্যায় মঙ্গলবার প্রথম আলোকে বলেন, ‘আমার মনে হয় ঘটনাবলি যে এত দ্রুত এমন হয়ে যাবে, তা ভারত ধারণা করতে পারেনি। কিন্তু এখন অপেক্ষা করা ছাড়া দ্বিতীয় উপায় নেই।’ তিনি বলেন, ‘আন্দোলনের সঙ্গে যাঁরা যুক্ত, তাঁদের মধ্যে অনেক ধরনের মানুষ আছেন। তাঁদের কারা কীভাবে এগোবেন অজানা। এই অবস্থায় আগ বাড়িয়ে কিছু করা একেবারেই সমীচীন নয়। এটা মানতে হবে, বাংলাদেশে এ এক নতুন পরিস্থিতি।’ অপেক্ষা ও পর্যবেক্ষণের নীতিতে আর এক সাবেক হাইকমিশনার পিনাকরঞ্জন চক্রবর্তী একমত হলেও তিনি মনে করেন, পরিস্থিতি সামাল দেওয়ার ক্ষমতা ভারতের আছে। মঙ্গলবার তিনি প্রথম আলোকে বলেন, ‘২০০৭ সালে আমি তখন ওই দেশে (বাংলাদেশে)। তখনো পরিস্থিতি জটিল ছিল। সেটা ওয়ান-ইলেভেনের সময়। ভারত সেই পরিস্থিতি সামলে উঠেছিল। এমনই পরিস্থিতির মোকাবিলা ভারত করেছে নেপাল ও শ্রীলঙ্কাতেও। কাজেই এই পরিস্থিতি অপ্রত্যাশিত হলেও ভারতের দিক থেকে একে আমি বিপর্যয় বলতে রাজি নই।’ পিনাকরঞ্জনকে অবাক করেছে ঘটনাবলি মোকাবিলা। সরকার কী করে এত ভুলভাল সিদ্ধান্ত নিল, মাঠপর্যায়ের পরিস্থিতি টের পেল না, মানুষ যে পুরোপুরি বিরুদ্ধে চলে গেছে, তা বুঝতে পারল না, সেটা তিনি এখনো ভেবে চলেছেন। তাঁর কাছে প্রথম বিস্ময় ‘রাজাকার’ মন্তব্য। দ্বিতীয় বিস্ময় ছাত্রদের বিরুদ্ধে ছাত্রলীগকে লেলিয়ে দেওয়া। তৃতীয় বিস্ময় ছাত্রদের ওপর পুলিশকে গুলি চালানোর নির্দেশ দেওয়া। পিনাকরঞ্জন মনে করেন, এখান থেকেই আন্দোলনটা ছিনতাই হয়ে যায়। এখন তিনি বোঝার চেষ্টা করছেন পেছনের শক্তি কারা। কাদের কতটা লাভ। পিনাকরঞ্জনের সঙ্গে সহমত মনোহর পারিকর ইনস্টিটিউট ফর ডিফেন্স স্টাডিজ অ্যান্ড অ্যানালাইসিসের (আইডিএসএ) গবেষক ও বাংলাদেশ পর্যবেক্ষক স্মৃতি পট্টনায়ক। শেখ হাসিনার মতো আন্দোলন করা একজন নেত্রী ও টানা ১৫ বছরের বেশি সময় প্রধানমন্ত্রী মাঠের বাস্তবতা বুঝতে এমন ব্যর্থ কেন, সেটা তাঁর ধারণাতীত। প্রথম আলোর কাছে বিস্ময় প্রকাশ করে স্মৃতি বলেন, ‘সামাজিক মাধ্যমগুলো তাঁর সমালোচনায় ভরে রয়েছে, এটা কী করে চোখ এড়ায়? ১৭ এপ্রিল ছাত্রদের হাত থেকে আন্দোলনের রাশ অন্যত্র চলে গেছে সেই আন্দাজও তিনি পেলেন না? এত মানুষকে মেরে ফেলা হলো কোন যুক্তিতে? কী হিসাব করে এসব তিনি করালেন? তাঁর মতো একজন পোড় খাওয়া রাজনীতিকের কাছে থেকে এটা আশা করা যায় না।’ যা হওয়ার তা হয়ে যাওয়ার পর এখন পরিস্থিতি যা, ভারতের কাছে তা এক বিরাট চ্যালেঞ্জ বলে এই তিনজনই মনে করেন। তবে তাঁরা কেউই মনে করেন না এটা ভারতের পররাষ্ট্রনীতির ব্যর্থতা। দেব মুখোপাধ্যায় বলেন, ‘ভারত ব্লান্ডার করেছে সে কথা মোটেও বলব না। অনেকে বলবে, ভারত সব ডিম এক ঝুড়িতে রেখেছিল। এটা ভুল। আমি তাদের বলব, ২০০১ সালে ভারত বিএনপির দিকে হাত বাড়িয়েছিল। কিন্তু তারা তা ধরেনি। বরং উত্তর-পূর্বাঞ্চলে গোলমাল বাধিয়েছিল। আওয়ামী লীগের কাছাকাছি ভারত গেছে। তারাও কাছে এসেছে। কনভারজেন্স অব ইন্টারেস্ট।’ পিনাকরঞ্জনের মতে, ‘ব্যর্থতা বলা ঠিক নয়। কূটনীতিতে কোনোটা খাটে কোনোটা খাটে না। আওয়ামী লীগ ছাড়া কাল্টিভেট করার মতো ভারতের সামনে এতকাল কেউ ছিল না। এখন নতুন শক্তির সঙ্গে মিশতে হবে। নতুন চ্যালেঞ্জ। ভারত সব সময় ক্ষমতায় যারা থাকে তার সঙ্গে কাজ করে। এ ক্ষেত্রেও তাই করবে। সহযোগিতা কমবেশি হবে। পরিস্থিতির বিচারে ব্যবস্থা নেওয়াই শাসকের ধর্ম।’ পারস্পরিক সহযোগিতা এই মুহূর্তে দূর অস্ত মনে হলেও ভবিষ্যতে তা ফলদায়ী হতে পারে বলে মনে করেন বাংলাদেশের আরও এক নিবিড় পর্যবেক্ষক অধ্যাপক শ্রীরাধা দত্ত। প্রথম আলোকে তিনি বলেন, ‘দীর্ঘ ১৫ বছরের একটা ধারাবাহিকতায় চিরতরে ছেদ পড়ল বলে মনে হচ্ছে। কিন্তু বাস্তবতা হলো সরকারকে সব সময় সরকারের সঙ্গে কাজ করতে হয়। এটা বুঝতে হবে, আমরা কাকে চাইছি সেটা বড় কথা নয়, বড় কথা দেশ কাকে চাইছে। এই ১৫ বছরের অনেকটা সময় বোঝা যায়নি বাংলাদেশের জনতা কাকে চাইছেন। সেই বাস্তবতার মুখোমুখি ভারতকে আজ হতে হবে।’ অধ্যাপক শ্রীরাধা দত্ত আরও বলেন, ‘১৯৯১, ১৯৯৬, ২০০১ ও ২০০৮ সালে বাংলাদেশের ভোট তো ভালোই হয়েছিল। পরের তিনটে নির্বাচনে হয়নি। প্রকৃত গণতন্ত্র আবার ও দেশে ফিরতে পারে। এই আন্দোলনের পর সে বিষয়ে আমার বিশ্বাস আরও দৃঢ় হয়েছে।’ বিশ্বাস দৃঢ় হওয়ার কারণ বাংলাদেশের উচ্চাকাঙ্ক্ষী ছাত্রসমাজ। অধ্যাপক শ্রীরাধার মতে, ‘ছাত্রদের উপেক্ষা করা এখন কঠিন। এই ছাত্রসমাজ মৌলবাদকে প্রশ্রয় দেবে না বলে আমি বিশ্বাস করি। প্রাথমিক কিছু জড়তা থাকলেও ভবিষ্যতে ভারতের সঙ্গে কাজ করতে তাদের অনাগ্রহ থাকবে না। কারণ, ভারতের উচ্চাকাঙ্ক্ষী যুবসমাজকেও তারা কাছ থেকে দেখছে।’ শ্রীরাধা জোরের সঙ্গেই বলেন, ‘বাংলাদেশের মানুষ ধর্মীয় মৌলবাদের সমর্থক নন। কখনো ছিলেনও না। সেই কারণে জামায়াত কখনো ৫ শতাংশের বেশি ভোট পায়নি। একমাত্র ব্যতিক্রম ১৯৯৬ সাল। তা-ও সেবার তাদের প্রাপ্য ভোট ছিল সাড়ে ৮ শতাংশ! আর ২০১৮-এ তা নেমে যায় ১ শতাংশেরও নিচে।’ সাবেক হাইকমিশনার রীভা গাঙ্গুলি চিন্তিত বাংলাদেশে অরাজকতা নিয়ে। প্রথম আলোকে তিনি বলেন, ‘এই অরাজকতাই সবচেয়ে চিন্তার। ছাত্রসমাজ আবেদন জানাচ্ছে। আরও অনেকেই এই লুটপাট, উৎপাত, ফ্রি ফর অল, যা ইচ্ছে তাই করার বিরুদ্ধে কথা বলছেন। কিন্তু বন্ধ হচ্ছে কই? দেশটা তো সবার। প্রত্যেকের বোঝা উচিত এতে দেশেরই ক্ষতি হচ্ছে।’ রীভা গাঙ্গুলি বলেন, এটা অস্বীকার করার কোনো উপায় নেই যে ভারত ও বাংলাদেশ দুই দেশের সব শ্রেণি ও সব ধরনের মানুষেরই একে অন্যকে প্রয়োজন। প্রয়োজনের এই দরজাটা যাতে খোলা থাকে, তা দুই দেশের জনগণকেই নিশ্চিত করতে হবে।একটা করার প্রথম ধাপ অন্তর্বর্তীকালীন সরকার গঠন। সেই সরকারের প্রধান হিসেবে উঠে এসেছে শান্তিতে নোবেল পুরস্কারজয়ী ড. মুহাম্মদ ইউনূসের নাম। তিনি নিজেও সম্মত হয়েছেন বলে খবর। অধ্যাপক শ্রীরাধা মনে করেন, ‘এই পরিস্থিতিতে উনি (ড. মুহাম্মদ ইউনূস) রাজি হলে ও সবাই মেনে নিলে মন্দ হবে না। ইউনূস সাহেব অভিজ্ঞ। দেশটাকে জানেন। তবে রাজনৈতিক দিক থেকে কতটা প্রাজ্ঞ, তা পরীক্ষিত নয়।’ রীভা গাঙ্গুলি ধারণা, ‘ছাত্ররা ভরসা করলে ইউনূস সাহেব তাঁর মর্যাদা রাখতে পারেন। তবে তাঁরও প্রথম কাজ হবে আইনশৃঙ্খলা পরিস্থিতি স্বাভাবিক করা।’ দেব মুখোপাধ্যায় মনে করেন, ‘বিষয়টি ইতিবাচক হবে। ইউনূস ভারতকে জানেন। ভারতও তাঁকে জানে। যদিও প্রাথমিক ঝড় সামলানোই হবে তাঁর বড় কাজ।’ পিনাকরঞ্জন ও স্মৃতি অবশ্য ড. মুহাম্মদ ইউনূস সম্পর্কে কিছুটা সন্দিহান। পিনাকরঞ্জন মনে করিয়ে দেন, ‘ওয়ান-ইলেভেনের সময় ইউনূস রাজনৈতিক দল খুলেছিলেন। পরে নানা কারণে দল গুটিয়ে নেন ও নিজে গুটিয়ে যান। সেই কারণে এবার ওঁর প্রস্তাব গ্রহণ করাটা আমাকে অবাক করেছে। তবে হ্যাঁ, ইউনূস সাহেব অন্তর্বর্তী সরকারের প্রধান হলে আমেরিকা খুশি হবে।’ স্মৃতির প্রশ্ন, ‘ছাত্ররা যা চাইবে সেটাই হবে কি? তাদের চাওয়া না-চাওয়া, পছন্দ–অপছন্দই কি শেষ কথা? সন্দেহ আছে। ইউনূস সাহেবকে সবাই মেনে নেয় কি না, দেখা যাক। তবে যিনিই দায়িত্বে আসুন, ভারতের একটাই চাহিদা, দেশটা স্থিতিশীল হোক। বাকি সব পরে।’</t>
  </si>
  <si>
    <t>‘মব ভায়োলেন্স প্রশ্রয় দেওয়া হবে না’, কিন্তু প্রশ্রয় দিচ্ছে কে. সাবেক সিইসি নূরুল হুদার গলায় জুতার মালা পরানো এবং লালমনিরহাটে সংখ্যালঘু বাবা-ছেলের বিরুদ্ধে ধর্ম অবমাননার কথিত অভিযোগ এনে হেনস্তার ঘটনায় মব ভায়োলেন্সের বিষয়টি আবারও আলোচনায় এসেছে। সেই সঙ্গে অন্তর্বর্তী সরকারের ব্যক্তিদের মধ্য থেকেও বক্তব্য এল, কোনো মব ভায়োলেন্স প্রশ্রয় দেওয়া হবে না। কিন্তু ১০ মাস ধরে মব ভায়োলেন্সকে কারা প্রশ্রয় দিল বা প্রশ্রয়ই যদি না দেওয়া হয়, এমন ঘটনা থামছে না কেন? ছাত্র-জনতার অভ্যুত্থানে শেখ হাসিনা সরকারের পতনের পর সেই সরকারের বিভিন্ন ব্যক্তি, সংশ্লিষ্ট স্থাপনা ও বাড়িঘরের ওপর বিক্ষুব্ধ মানুষের ক্ষোভের অংশ হিসেবে শুরুতে এটিকে ‘মব জাস্টিস’ বলে চিহ্নিত করা হয়েছিল। তখন কয়েক দিন সরকার ছিল না। অন্তর্বর্তী সরকার গঠনের কয়েক সপ্তাহ পরও থানাগুলোয় পুলিশের পুরোপুরি নিয়ন্ত্রণ ছিল না। কিন্তু ১০ মাস পরে এসেও কেন ‘মব জাস্টিস’ দেখতে হবে? বিচারব্যবস্থার ওপর আস্থাহীন মানুষ যখন কোনো অপরাধে জড়িত থাকার সন্দেহে কোনো ব্যক্তিকে অবমাননা, মারধর, হত্যা বা সম্পদ ধ্বংসের মাধ্যমে সাজা দেওয়া বা প্রতিশোধ নিতে যায়, সেটি তখন হয়ে পড়ে মব জাস্টিস। জাতিসংঘের মানবাধিকার-সংক্রান্ত বৈশ্বিক ঘোষণা অনুযায়ী, মব জাস্টিসের কারণে মানবাধিকারের বড় লঙ্ঘন হয়। কারণ, এখানে উচ্ছৃঙ্খল জনতা আইন নিজের হাতে তুলে নেয়। অভিযুক্ত ব্যক্তি নিরপরাধ হলে তার রেহাই পাওয়ার সুযোগ বা অপরাধী সাব্যস্ত হলে অপরাধের মাত্রা অনুযায়ী শাস্তি প্রয়োগের সুযোগ—কোনো কিছুই থাকে না। সামান্য অপরাধে মৃত্যুও ঘটে। আইনশৃঙ্খলা রক্ষায় পুলিশের পাশাপাশি সেনাবাহিনী মাঠে থাকলেও মব জাস্টিস থামানো যায়নি। ফলে সেটি আর মব জাস্টিস থাকেনি, মব ভায়োলেন্সেই রূপ নেয়। মব ভায়োলেন্স নিয়ে সবচেয়ে বেশি আলোচনা হয়েছে কথিত তৌহিদি জনতা কর্তৃক একের পর এক মাজারে হামলা ও ভাঙচুর; পাশাপাশি ছিল নারীর ওপর হামলা বা হেনস্তার ঘটনাগুলোও। আর আওয়ামী লীগের দোসর তকমা দিয়ে বিভিন্ন মানুষের ওপর হামলা বা বাড়িঘর, দোকানপাটে ভাঙচুরের ঘটনাও ছিল। পতিত শক্তির কারও বিরুদ্ধে অপরাধের অভিযোগ থাকলে সে অনুযায়ী আইনি ব্যবস্থা নেওয়ার বিষয়ে আপত্তি থাকতে পারে না। কিন্তু এখানে অভ্যুত্থানে নেতৃত্ব দেওয়া শক্তিকে নিয়ন্ত্রণ করতে না পারার সরকারের ব্যর্থতা বা সরকারের চোখ বুজে থাকা নিয়ে নাগরিক সমাজে সমালোচনা তৈরি হয়। মব ভায়োলেন্স বন্ধ করতে না পারার পেছনে সরকার সংখ্যাগরিষ্ঠ শক্তির কাছে জনপ্রিয় হতে চাইছে বলেও অনেকে মনে করে থাকেন। আবার কিছু প্রশ্নও উঠেছে। যেমন প্রতিটি ঘটনায় যেভাবে মব জাস্টিস, মব ভায়োলেন্সের প্রসঙ্গ আসছে, তা কতটা যুক্তিসংগত? অপরাধকারীদের মব বলে চিহ্নিত করায় এসব ঘটনার বিচার না হওয়ার নিশ্চয়তাও কি তৈরি হচ্ছে না? সাধারণত সংবাদমাধ্যমগুলোয় ঘটনাভেদে শিরোনামে থাকে ‘হামলা’, ‘মারধর’, ‘ভাঙচুর’, ‘অগ্নিসংযোগ’, ‘সহিংসতা’, ‘গণপিটুনি’, ‘গণধোলাই’, ‘হেনস্তা’—এসব শব্দ। সেসব শব্দের জায়গায় এখন গুরুত্ব পাওয়া শুরু করেছে মব জাস্টিস বা মব ভায়োলেন্স। আওয়ামী লীগ সরকার ক্ষমতাচ্যুত হওয়ার আগের কয়েকটি মাসে চোর বা ডাকাত সন্দেহে গণপিটুনিতে মৃত্যুর সংখ্যা দিন দিন বৃদ্ধি পাচ্ছিল। তখন সংবাদমাধ্যমে সেসব ‘গণপিটুনি’ই ছিল। ফলে সংবাদ উপস্থাপন বা সংবাদের সম্মতি উৎপাদন বা বয়ান তৈরি নিয়েও প্রশ্ন উঠছে। মূলত সরকার পতনের পর মবের দৌরাত্ম্য বেড়ে যাওয়ায় ঘটনাগুলোকে চিহ্নিত করার ধরনও পাল্টে গেছে। কিন্তু সব ঘটনাকেই মব জাস্টিস বা মব ভায়োলেন্স বলা যাবে? কারণ এখানে রাজনৈতিক বিরোধ ও পূর্ব শত্রুতার জেরে অনেক ঘটনাও ঘটে থাকে বা ঘটছে। আরেকটি প্রশ্নও উঠেছে, নিজের রাজনৈতিক-মতাদর্শিক-স্বার্থগত বর্গের বাইরের কোনো গোষ্ঠী যখন একটা ঘটনায় যুক্ত থাকে, সেটিকে গড়পড়তায় ‘মব’ বলে আলাদা পরিচয়-রাজনীতিও চলছে কি না? আবার প্রধান উপদেষ্টার প্রেস সচিব সহিংস বিক্ষোভকে যখন ‘প্রেশার গ্রুপ’ বলে অবহিত করতে চান, তখন নাগরিক সমাজের কেউ কেউ এ প্রশ্নও তোলেন, তিনি কি মব ভায়োলেন্সকে ন্যায্যতা দিলেন না? কোনো ‘প্রেশার গ্রুপ’ কি সহিংস আচরণ করে? যদিও, বিগত পনের বছরে কোনো কোনো সংবাদমাধ্যমের বিতর্কিত ভূমিকার কারণে ভুক্তভোগী কোনো ব্যক্তি বা গোষ্ঠী যখন ক্ষোভ প্রকাশ করতে চান তাকে মব না বলে প্রেশার গ্রুপ বলতে চেয়েছেন তিনি। মানবাধিকার সংস্থা হিউম্যান রাইটস সাপোর্ট সোসাইটির (এইচআরএসএস) হিসাবে, অন্তর্বর্তী সরকারের প্রথম সাত মাসে দেশে গণপিটুনির অন্তত ১১৪টি ঘটনা ঘটেছে। এতে ১১৯ জন নিহত এবং ৭৪ জন আহত হয়েছেন। মব ভায়োলেন্স নিয়ে সরকার একের পর এক প্রতিক্রিয়া জানিয়ে আসছে। যেমন, কেউ আইন নিজের হাতে তুলে নেবেন না: জাতির উদ্দেশে ভাষণে ড. ইউনূস (১১ সেপ্টেম্বর, ২০২৪ প্রথম আলো) ‘মব জাস্টিস’ ঘটলেই তাৎক্ষণিক ব্যবস্থা: আসিফ নজরুল (১৯ সেপ্টেম্বর ২০২৪, প্রথম আলো); ‘মবের মহড়া এখন থেকে শক্ত হাতে মোকাবিলা করব: উপদেষ্টা মাহফুজ’ (১০ ফেব্রুয়ারি ২০২৫, প্রথম আলো); ‘মব জাস্টিস’ পরিস্থিতি হলে এখন থেকে কঠোর হব: উপদেষ্টা মাহফুজ’ (৯ মার্চ ২০২৫ প্রথম আলো); ‘আইন নিজের হাতে তুলে নেওয়ার চেষ্টা করলে তা কোনোভাবেই বরদাশত করা হবে না: ডিএমপি’ (২০ মে ২০২৫, প্রথম আলো); ‘মব ভায়োলেন্সের’ বিরুদ্ধে কঠোর থাকবে সেনাবাহিনী’ (১৯ জুন ২০২৫, প্রথম আলো); ‘মব জাস্টিস কোনোভাবেই গ্রহণযোগ্য নয়: স্বরাষ্ট্র উপদেষ্টা’ (২৩ জুন ২০২৫, প্রথম আলো); ‘কোনো ধরনের মবকেই প্রশ্রয় দেওয়া হবে না: ডিএমপি কমিশনার’ (২৪ জুন ২০২৫, প্রথম আলো) এখন এই যে প্রশ্রয় দেওয়া হবে না বলা হচ্ছে, সেটি কীভাবে সম্ভব? পুলিশই তো এর থেকে রেহাই পাচ্ছে না (৬ মাসে পুলিশের ওপর ২২৫ হামলা, মব নিয়ে উদ্বেগ: প্রথম আলো, ৭ মার্চ ২০২৫)। থানার ভেতরে ঢুকে পর্যন্ত মব ভায়োলেন্স করার ঘটনা ঘটেছে। শুধু ঢাকায় সংবাদমাধ্যমের সামনে ‘কঠোর হব’, ‘বরদাশত করা হবে না’—এসব বলাই কি মব ঠেকানো যথেষ্ট? সরকারের কেউ কেন শতাধিক মাজার ভাঙচুরের একটি ঘটনাস্থলেও গেলেন না; মবের ঘটনা সাজিয়ে মসজিদের ইমামকে হত্যা করা হলো, তার এতিম মেয়ের কাছে কেউ গেলেন না; কেন মবের হামলার শিকার আহত পুলিশকে কেউ হাসপাতালে দেখতে গেলেন না? স্থানীয় পর্যায়ে উপস্থিত হওয়ার মধ্য দিয়ে স্থানীয় প্রশাসন ও পুলিশকে দিকনির্দেশনা দিয়ে, সামাজিক ও রাজনৈতিক প্রতিনিধিদের সঙ্গে বসে আলোচনার মধ্য দিয়ে সরকারের যে দৃঢ়তা প্রদর্শন করা যায়, সরকারের সদিচ্ছা বা মনোভাব প্রকাশ করা যায়, সেটি কি ঢাকায় বসে শুধু ‘হুঁশিয়ারি’ দিয়ে সম্ভব? এর ফলে মানুষ যদি মনে করে থাকে সরকার নিজেই এই মব ভায়োলেন্সকে প্রশ্রয় দিচ্ছে, তা কি অযৌক্তিক হবে? ● রাফসান গালিব প্রথম আলো র সম্পাদকীয় সহকারী ই–মেইল: [email protected] [ সংশোধনী: এ লেখা প্রকাশের পর প্রধান উপদেষ্টার প্রেস সচিব শফিকুল আলম তাঁর ভ্যারিফায়েড ফেসবুক অ্যাকাউন্টে এক পোস্টে প্রতিবাদ জানিয়েছেন। লেখাটিতে তাঁকে নিয়ে উল্লেখ করা অংশটুকু তিনি সেখানে উদ্ধৃত করেছেন। প্রতিবাদলিপিতে তিনি বলেছেন, ‘গত সপ্তাহে সংবাদপত্রের স্বাধীনতা এবং সাংবাদিকদের অভিযোগের বিষয়ে আয়োজিত একটি সেমিনারে উপস্থিত বক্তারা যেসব বিষয় আলোচনা করেন সেখানে সাম্প্রতিক সময়ে নির্দিষ্ট কিছু সংবাদপত্র এবং টিভি চ্যানেলের প্রতি কিছু গোষ্ঠীর বিক্ষোভ প্রদর্শনের প্রসঙ্গটিও ছিল। বিক্ষোভকারী পক্ষকে কেউ কেউ ‘মব’ এবং এ বিক্ষোভকে ‘মব ভায়োলেন্স’ বলে চিহ্নিত করেন। সেমিনারের শেষ বক্তা হিসেবে আমি সে প্রসঙ্গে প্রশ্ন তুলেছিলাম যে এই গোষ্ঠীগুলোকে ‘মব’ বলা কতটা যৌক্তিক নাকি  তাদের ‘প্রেসার গ্রুপ’ বলা উচিত? কারণ বিগত শাসনামলে কিছু সংবাদমাধ্যম সরকারবিরোধীদের এবং জুলাই বিপ্লবীদের সন্ত্রাসী বা চরমপন্থী হিসাবে চিহ্নিত করেছিল, তাই এর প্রতিবাদে এখন তাঁদের শান্তিপূর্ণ বিক্ষোভ করার বৈধ কারণ রয়েছে। ফলে তাঁদের ‘প্রেসার গ্রুপ’ বলাই অধিক যুক্তিযুক্ত এবং তাঁদের ‘মব’ হিসেবে তকমা দেওয়া তাঁদের প্রতিবাদের অধিকারকে অবৈধ প্রমাণ করার একটা প্রচেষ্টা মাত্র। আমার মন্তব্য শুধুমাত্র শিকারী সাংবাদিকতার বিরুদ্ধে প্রতিবাদের বিষয়ে ছিল। আদালত প্রাঙ্গণে মব ভায়োলেন্সের কোনো ঘটনা, সংখ্যালঘু বা রাজনৈতিক নেতা–কর্মীদের লক্ষ্য করে হামলার সঙ্গে এর কোনো সম্পর্ক ছিল না।’ শফিকুল আলমের প্রতিবাদের প্রেক্ষিতে এই লেখায় তাঁকে উল্লেখ করা প্রসঙ্গটিতে ‘প্রেসার গ্রুপ’ নিয়ে তাঁর বক্তব্যের প্রেক্ষাপটটি যুক্ত করা হলো। ৩০ জুন ২০২৫, রাত ৯.২৩টায় এ সংশোধন করা হলো। ]</t>
  </si>
  <si>
    <t>What do former Indian diplomats and observers think about the situation in Bangladesh? Former diplomats and observers of the country believe that India has nothing to do at the moment except to closely monitor the events in Bangladesh and adopt a wait-and-see policy. According to them, the situation in Bangladesh is still turbulent, complex and rapidly changing. The future is also uncertain. In this situation, India should try to ensure the safety of Indians living in that country along with the 'wait and watch' policy. India is also looking at that. Along with all this, Indian diplomats and observers are also worried about the safety of minorities in Bangladesh. Indian Foreign Minister S Jaishankar's statement on Tuesday also expressed concern about this. Indian observers, however, noted that amidst this lawlessness and chaos, the student community, the Ameer of Jamaat and the leaders of BNP have publicly condemned the attacks on minorities. They said that everyone should refrain from this. According to observers, this is a good sign. Former Indian diplomat in Bangladesh Dev Mukherjee told Prothom Alo on Tuesday, "I think India could not have imagined that events would unfold so quickly. But now there is no other option but to wait." He said, "There are many types of people involved in the movement. It is unknown who they will be and how they will move forward. It is not at all advisable to do anything prematurely in this situation. It must be accepted that this is a new situation in Bangladesh." Another former High Commissioner, Pinakaranjan Chakraborty, agrees with the wait-and-see policy, but he believes that India has the capacity to handle the situation. On Tuesday, he told Prothom Alo, "I was in that country (Bangladesh) in 2007. The situation was still complicated then. That was during the 11th century. India handled that situation well. India has dealt with similar situations in Nepal and Sri Lanka as well. So, although this situation is unexpected, I am not willing to call it a disaster from India's side." Pinakaranjan was surprised by the way events were handled. He is still wondering how the government made such a bad decision, did not understand the situation on the ground, did not understand that the people had completely gone against it. The first surprise for him was the 'Rajakar' comment. The second surprise was the instigation of Chhatra League against the students. The third surprise was the order to order the police to open fire on the students. Pinakaranjan feels that the movement was hijacked from here. Now he is trying to understand who the forces behind it are. How much does it benefit whom? Smriti Patnaik, a researcher at the Manohar Parrikar Institute for Defense Studies and Analysis (IDSA) and Bangladesh observer, agrees with Pinakaranjan. Why a leader like Sheikh Hasina, who has led the movement and been the Prime Minister for more than 15 years, has failed to understand the reality on the ground, is beyond his understanding. Expressing his surprise to Prothom Alo, Smriti said, 'Social media is full of criticism of her, how can she avoid it? Didn't he even guess that the momentum of the movement had shifted from the students on April 17? On what grounds were so many people killed? What calculations did he make to do all this? This cannot be expected from a burnt-out politician like him.' All three of them believe that the situation now is a huge challenge for India after what happened. However, none of them think that it is a failure of India's foreign policy. Dev Mukherjee said, 'I will not say that India made a blunder at all. Many will say that India put all its eggs in one basket. This is wrong. I will tell them that in 2001, India reached out to the BNP. But they did not take it. Instead, it created chaos in the northeast. India has come close to the Awami League. They have also come close. Convergence of interests.' According to Pinakaranjan, 'It is not right to call it a failure. In diplomacy, one thing works and another does not. Apart from the Awami League, India has not had anyone to cultivate for so long. Now it has to mix with new forces. New challenge. India always works with those in power. It will do the same in this case too. Cooperation will be more or less. Taking action according to the situation is the religion of the ruler.' Another close observer of Bangladesh, Professor Sriradha Dutta, believes that mutual cooperation may seem distant at the moment, but it may be fruitful in the future. She told Prothom Alo, 'It seems that a long 15-year series has been interrupted forever. But the reality is that the government always has to work with the government. It should be understood that it is not a big deal who we want, what matters is who the country wants. For most of these 15 years, it was not understood who the people of Bangladesh want. India has to face that reality today.' Professor Sriradha Dutta also said, 'In 1991, 1996, 2001 and 2008, Bangladesh's elections went well. It did not in the next three elections. Real democracy can return to the country again. My belief in that has become stronger after this movement.' The reason for the strong belief is the ambitious student community of Bangladesh. According to Professor Sriradha, ‘It is difficult to ignore the students now. I believe that this student community will not tolerate fundamentalism. Even if there is some initial inertia, they will not be reluctant to work with India in the future. Because, they are also watching the ambitious youth of India closely.’ Sriradha said emphatically, ‘The people of Bangladesh are not supporters of religious fundamentalism. Never have been. That is why Jamaat has never received more than 5 percent of the votes. The only exception was in 1996. Even then, their due votes were 8.5 percent! And in 2018, it dropped below 1 percent.’ Former High Commissioner Riva Ganguly is worried about the anarchy in Bangladesh. She told Prothom Alo, ‘This anarchy is the most worrying. The student community is appealing. Many more are speaking out against this looting, violence, free-for-all, doing whatever they want. But where is the closure? The country belongs to everyone. Everyone should understand that this is harming the country.' Riva Ganguly said, there is no way to deny that all classes and types of people in both India and Bangladesh need each other. The people of both countries must ensure that this door of need remains open. The first step to do this is to form an interim government. The name of Nobel Peace Prize winner Dr. Muhammad Yunus has emerged as the head of that government. It is reported that he himself has also agreed. Professor Sriradha thinks, 'In this situation, if he (Dr. Muhammad Yunus) agrees and everyone accepts it, it will not be bad. Yunus Sahib is experienced. He knows the country. However, how wise he is in political terms is not tested.' Riva Ganguly believes, 'If the students trust him, Yunus Sahib can maintain his dignity. However, his first task will be to normalize the law and order situation.' Dev Mukherjee thinks, 'The matter will be positive. Yunus knows India. India also knows him. Although his biggest task will be to handle the initial storm. Pinakaranjan and Smriti, however, are somewhat skeptical about Dr. Muhammad Yunus. Pinakaranjan reminds us, ‘During One-Eleven, Yunus had started a political party. Later, for various reasons, he folded the party and himself folded. That is why accepting his proposal this time surprised me. But yes, America will be happy if Yunus Sahib is the head of the interim government.’ Smriti’s question is, ‘Will it be what the students want? Is their wants or not, their likes and dislikes the final say? I doubt it. Let’s see if everyone accepts Yunus Sahib. But whoever comes to power, India’s only demand is that the country should be stable. Everything else will come later.’</t>
  </si>
  <si>
    <t>Japan offers development aid package to Bangladesh</t>
  </si>
  <si>
    <t>the_guardian_hash_00384</t>
  </si>
  <si>
    <t>prothom_alo_ce8002b378</t>
  </si>
  <si>
    <t>बांग्लादेश की स्थिति के बारे में पूर्व भारतीय राजनयिकों और पर्यवेक्षकों की क्या राय है? पूर्व राजनयिकों और पर्यवेक्षकों का मानना ​​है कि फिलहाल भारत के पास बांग्लादेश में हो रही घटनाओं पर कड़ी नज़र रखने और 'इंतज़ार करो और देखो' की नीति अपनाने के अलावा और कोई चारा नहीं है। उनके अनुसार, बांग्लादेश की स्थिति अभी भी अशांत, जटिल और तेज़ी से बदल रही है। भविष्य भी अनिश्चित है। ऐसे में भारत को 'इंतज़ार करो और देखो' की नीति के साथ-साथ बांग्लादेश में रहने वाले भारतीयों की सुरक्षा सुनिश्चित करने का भी प्रयास करना चाहिए। भारत इस पर भी विचार कर रहा है। इन सबके साथ-साथ भारतीय राजनयिक और पर्यवेक्षक बांग्लादेश में अल्पसंख्यकों की सुरक्षा को लेकर भी चिंतित हैं। भारतीय विदेश मंत्री एस जयशंकर ने मंगलवार को अपने बयान में भी इस पर चिंता व्यक्त की। हालांकि, भारतीय पर्यवेक्षकों ने गौर किया कि इस अराजकता और अव्यवस्था के बीच छात्र समुदाय, जमात के अमीर और बीएनपी के नेताओं ने अल्पसंख्यकों पर हुए हमलों की सार्वजनिक रूप से निंदा की है। उन्होंने कहा कि सभी को इससे बचना चाहिए। पर्यवेक्षकों के अनुसार, यह एक अच्छा संकेत है। बांग्लादेश में पूर्व भारतीय राजनयिक देव मुखर्जी ने मंगलवार को प्रोथोम आलो से कहा, "मुझे लगता है कि भारत ने कल्पना भी नहीं की होगी कि घटनाएँ इतनी तेज़ी से घटित होंगी। लेकिन अब इंतज़ार करने के अलावा कोई विकल्प नहीं है।" उन्होंने कहा, "इस आंदोलन में कई तरह के लोग शामिल हैं। यह अज्ञात है कि वे कौन होंगे और वे कैसे आगे बढ़ेंगे। इस स्थिति में जल्दबाजी में कुछ भी करना उचित नहीं है। यह स्वीकार करना होगा कि बांग्लादेश में यह एक नई स्थिति है।" एक अन्य पूर्व उच्चायुक्त, पिनाकरंजन चक्रवर्ती भी प्रतीक्षा करो और देखो की नीति से सहमत हैं, लेकिन उनका मानना ​​है कि भारत में स्थिति को संभालने की क्षमता है। मंगलवार को उन्होंने प्रोथोम आलो से कहा, "मैं 2007 में उस देश (बांग्लादेश) में था। तब भी स्थिति जटिल थी। यह 11वीं शताब्दी के दौरान की बात है। भारत ने उस स्थिति को अच्छी तरह से संभाला था। भारत ने नेपाल और श्रीलंका में भी इसी तरह की स्थितियों से निपटा है। इसलिए, हालांकि यह स्थिति अप्रत्याशित है, मैं इसे भारत की ओर से आपदा नहीं कहना चाहता।" पिनाकरंजन घटनाओं को जिस तरह से संभाला गया उससे आश्चर्यचकित थे। उन्हें अब भी समझ नहीं आ रहा कि सरकार ने इतना गलत फैसला कैसे लिया, जमीनी हालात को कैसे नहीं समझा, यह कैसे नहीं समझा कि जनता पूरी तरह से सरकार के खिलाफ हो चुकी है। उनके लिए पहला झटका 'राजकार' वाली टिप्पणी थी। दूसरा झटका छात्रों के खिलाफ छात्र लीग को उकसाना था। तीसरा झटका पुलिस को छात्रों पर गोली चलाने का आदेश देना था। पिनाकरंजन को लगता है कि यहीं से आंदोलन को हाईजैक कर लिया गया। अब वे यह समझने की कोशिश कर रहे हैं कि इसके पीछे कौन-कौन सी ताकतें हैं। इससे किसे कितना फायदा हो रहा है? मनोहर पर्रिकर रक्षा अध्ययन एवं विश्लेषण संस्थान (IDSA) की शोधकर्ता और बांग्लादेश की पर्यवेक्षक स्मृति पटनायक पिनाकरंजन से सहमत हैं। उनकी समझ से परे है कि शेख हसीना जैसी नेता, जिन्होंने आंदोलन का नेतृत्व किया और 15 साल से अधिक समय तक प्रधानमंत्री रहीं, जमीनी हकीकत को समझने में कैसे नाकाम रहीं। प्रोथोम आलो से बातचीत में अपनी हैरानी जताते हुए स्मृति ने कहा, 'सोशल मीडिया पर उनकी आलोचनाओं की भरमार है, वे इससे कैसे बच सकती हैं?' क्या उन्हें यह अंदाजा भी नहीं था कि 17 अप्रैल को आंदोलन की गति छात्रों से हटकर दूसरी ओर चली गई थी? इतने सारे लोगों की हत्या किस आधार पर की गई? उन्होंने यह सब करने के लिए क्या रणनीति अपनाई? उनसे जैसे एक निकम्मे राजनेता से ऐसी उम्मीद नहीं की जा सकती। तीनों का मानना ​​है कि जो कुछ हुआ उसके बाद भारत के लिए स्थिति एक बड़ी चुनौती है। हालांकि, उनमें से कोई भी इसे भारत की विदेश नीति की विफलता नहीं मानता। देव मुखर्जी ने कहा, 'मैं यह नहीं कहूंगा कि भारत ने कोई बड़ी गलती की है। कई लोग कहेंगे कि भारत ने अपना सारा ध्यान एक ही पार्टी पर केंद्रित कर दिया। यह गलत है। मैं उनसे कहूंगा कि 2001 में भारत ने बीएनपी से संपर्क साधा था। लेकिन उन्होंने इसे स्वीकार नहीं किया। इसके बजाय, उन्होंने पूर्वोत्तर में अराजकता पैदा कर दी। भारत अवामी लीग के करीब आया है। वे भी करीब आए हैं। हितों का तालमेल है।' पिनाकरंजन के अनुसार, 'इसे विफलता कहना सही नहीं है। कूटनीति में कभी-कभी कुछ काम करता है और कभी नहीं। अवामी लीग के अलावा, भारत के पास इतने लंबे समय तक संबंध सुधारने के लिए कोई और पार्टी नहीं थी।' अब इसे नई ताकतों के साथ तालमेल बिठाना होगा। नई चुनौती। भारत हमेशा सत्ता में बैठे लोगों के साथ मिलकर काम करता है। इस मामले में भी वह ऐसा ही करेगा। सहयोग कम या ज्यादा होगा। स्थिति के अनुसार कार्रवाई करना ही शासक का धर्म है। बांग्लादेश की एक अन्य करीबी पर्यवेक्षक, प्रोफेसर श्रीराधा दत्ता का मानना ​​है कि आपसी सहयोग फिलहाल दूर की कौड़ी लग सकता है, लेकिन भविष्य में यह फलदायी हो सकता है। उन्होंने प्रोथोम आलो को बताया, 'ऐसा लगता है कि 15 साल की एक लंबी श्रृंखला हमेशा के लिए रुक गई है। लेकिन वास्तविकता यह है कि सरकार को हमेशा सरकार के साथ मिलकर काम करना होता है। यह समझना चाहिए कि हम किसे चाहते हैं, यह कोई बड़ी बात नहीं है, मायने यह रखता है कि देश क्या चाहता है। इन 15 वर्षों में से अधिकांश समय यह स्पष्ट नहीं हो पाया कि बांग्लादेश की जनता क्या चाहती है। भारत को आज इस वास्तविकता का सामना करना होगा।' प्रोफेसर श्रीराधा दत्ता ने यह भी कहा, '1991, 1996, 2001 और 2008 में बांग्लादेश के चुनाव अच्छे से संपन्न हुए। अगले तीन चुनावों में ऐसा नहीं हुआ। देश में वास्तविक लोकतंत्र फिर से लौट सकता है।' इस आंदोलन के बाद मेरा यह विश्वास और भी मजबूत हो गया है।' इस मजबूत विश्वास का कारण बांग्लादेश का महत्वाकांक्षी छात्र समुदाय है। प्रोफेसर श्रीराधा के अनुसार, 'अब छात्रों को नजरअंदाज करना मुश्किल है। मेरा मानना ​​है कि यह छात्र समुदाय कट्टरवाद को बर्दाश्त नहीं करेगा। भले ही शुरुआत में कुछ हिचकिचाहट हो, लेकिन भविष्य में वे भारत के साथ काम करने से पीछे नहीं हटेंगे। क्योंकि वे भारत के महत्वाकांक्षी युवाओं पर भी नजर रख रहे हैं।' श्रीराधा ने जोर देकर कहा, 'बांग्लादेश के लोग धार्मिक कट्टरवाद के समर्थक नहीं हैं। कभी नहीं रहे हैं। यही कारण है कि जमात को कभी भी 5 प्रतिशत से अधिक वोट नहीं मिले। एकमात्र अपवाद 1996 में था। तब भी, उनके अपेक्षित वोट 8.5 प्रतिशत थे! और 2018 में, यह 1 प्रतिशत से भी नीचे गिर गया।' पूर्व उच्चायुक्त रीवा गांगुली बांग्लादेश में फैली अराजकता को लेकर चिंतित हैं। उन्होंने प्रोथोम आलो को बताया, 'यह अराजकता सबसे ज्यादा चिंताजनक है। छात्र समुदाय अपील कर रहा है। बहुत से लोग इस लूटपाट, हिंसा, मनमानी और मनमानी के खिलाफ आवाज उठा रहे हैं।' लेकिन समाधान कहां है? देश सबका है। सबको समझना चाहिए कि इससे देश को नुकसान हो रहा है।' रीवा गांगुली ने कहा, इस बात से इनकार नहीं किया जा सकता कि भारत और बांग्लादेश दोनों में सभी वर्गों और प्रकार के लोगों को एक-दूसरे की जरूरत है। दोनों देशों के लोगों को यह सुनिश्चित करना होगा कि जरूरत का यह द्वार खुला रहे। इसके लिए पहला कदम अंतरिम सरकार का गठन करना है। नोबेल शांति पुरस्कार विजेता डॉ. मुहम्मद यूनुस का नाम उस सरकार के प्रमुख के रूप में सामने आया है। बताया जा रहा है कि उन्होंने खुद भी सहमति दे दी है। प्रोफेसर श्रीराधा का मानना ​​है, 'इस स्थिति में, अगर वे (डॉ. मुहम्मद यूनुस) सहमत हो जाते हैं और सभी इसे स्वीकार कर लेते हैं, तो यह बुरा नहीं होगा। यूनुस साहब अनुभवी हैं। वे देश को जानते हैं। हालांकि, राजनीतिक दृष्टि से उनकी बुद्धिमत्ता की अभी परीक्षा नहीं हुई है।' रीवा गांगुली का मानना ​​है, 'अगर छात्र उन पर भरोसा करते हैं, तो यूनुस साहब अपनी गरिमा बनाए रख सकते हैं। हालांकि, उनका पहला काम कानून-व्यवस्था की स्थिति को सामान्य करना होगा।' देव मुखर्जी का मानना ​​है, 'मामला सकारात्मक होगा। यूनुस भारत को जानते हैं। भारत भी उन्हें जानता है। हालांकि, उनका सबसे बड़ा काम शुरुआती तूफान को संभालना होगा।' पिनाकरंजन और स्मृति, हालांकि, डॉ. मुहम्मद यूनुस के बारे में कुछ संशय में हैं। पिनाकरंजन याद दिलाते हैं, 'वन-इलेवन के दौरान, यूनुस ने एक राजनीतिक दल शुरू किया था। बाद में, विभिन्न कारणों से, उन्होंने पार्टी भंग कर दी और स्वयं भी पद छोड़ दिया। इसलिए इस बार उनके प्रस्ताव को स्वीकार करना मुझे आश्चर्यचकित करता है। लेकिन हां, अगर यूनुस साहब अंतरिम सरकार के प्रमुख बनते हैं तो अमेरिका खुश होगा।' स्मृति का प्रश्न है, 'क्या यह छात्रों की इच्छा के अनुरूप होगा? क्या उनकी इच्छाएं, उनकी पसंद-नापसंद ही अंतिम निर्णय हैं? मुझे संदेह है। देखते हैं कि क्या सभी यूनुस साहब को स्वीकार करते हैं। लेकिन सत्ता में जो भी आए, भारत की एकमात्र मांग यह है कि देश स्थिर हो। बाकी सब बाद में हो जाएगा।'</t>
  </si>
  <si>
    <t>ফ্যাসিস্টদের সঙ্গে কাজ করা গণমাধ্যমের বিচার হবে: তথ্য উপদেষ্টা</t>
  </si>
  <si>
    <t>prothom_alo_1d8f3a57f7</t>
  </si>
  <si>
    <t>Legal</t>
  </si>
  <si>
    <t>ফ্যাসিস্টদের সঙ্গে কাজ করা গণমাধ্যমের বিচার হবে: তথ্য উপদেষ্টা. জুলাই-আগস্ট গণহত্যার পক্ষে যেসব গণমাধ্যম ফ্যাসিস্ট সরকারের সঙ্গে কাজ করেছে, তাদের বিচার করা হবে বলে মন্তব্য করেছেন অন্তর্বর্তী সরকারের ডাক, টেলিযোগাযোগ ও তথ্যপ্রযুক্তি মন্ত্রণালয় এবং তথ্য ও সম্প্রচার মন্ত্রণালয়ের উপদেষ্টা নাহিদ ইসলাম। আজ শনিবার সকাল ৯টায় ঢাকা থেকে রংপুরে যাওয়ার পথে সৈয়দপুর বিমানবন্দরে সাংবাদিকদের প্রশ্নের জবাবে তিনি এ মন্তব্য করেন। এ সময় তাঁকে নীলফামারী জেলা ও সৈয়দপুর উপজেলা প্রশাসন এবং সৈয়দপুর উপজেলা জামায়াতের পক্ষ থেকে ফুলেল শুভেচ্ছা জানানো হয়। সৈয়দপুর জেলা বিএনপি ও অঙ্গসহযোগী সংগঠনের নেতা-কর্মীরাও পৃথকভাবে উপদেষ্টাকে শুভেচ্ছা জানান। ফ্যাসিস্ট সরকারের পক্ষে কাজ করা গণমাধ্যমের বিচারের বিষয়ে তথ্য উপদেষ্টা বলেন, এ ঘটনায় ইতিমধ্যে কয়েকটি মামলা হয়েছে এবং কয়েকজন গ্রেপ্তারও হয়েছেন। আরও যাঁদের সম্পৃক্ততা আছে, তদন্ত সাপেক্ষে তাঁদেরও বিচারের আওতায় আনা হবে। নাহিদ ইসলাম রংপুরের বেগম রোকেয়া বিশ্ববিদ্যালয়ের প্রতিষ্ঠাবার্ষিকীর অনুষ্ঠানে যোগদানের উদ্দেশে ঢাকা থেকে বাংলাদেশ বিমানে সৈয়দপুর বিমানবন্দরে আসেন। এই সফরে তাঁর সঙ্গে ছিলেন জাতীয় নাগরিক কমিটির সদস্যসচিব আখতার হোসেন।এ সময় নীলফামারীর জেলা প্রশাসক নায়িরুজ্জামান, সৈয়দপুর উপজেলা নির্বাহী কর্মকর্তা নুর-ই আলম সিদ্দিকী, সহকারী কমিশনার (ভূমি) আমিনুল ইসলাম, সৈয়দপুর উপজেলা জামায়াতের আমির হাফেজ মাওলানা আবদুল মুনতাকিম তাঁকে ফুল দিয়ে শুভেচ্ছা জানান। এরপর সড়কপথে তথ্য উপদেষ্টা নাহিদ ইসলাম রংপুরের বেগম রোকেয়া বিশ্ববিদ্যালয়ের ১৬তম প্রতিষ্ঠাবার্ষিকীর উদ্বোধনী অনুষ্ঠান যোগ দিতে যান। ওই অনুষ্ঠানে তিনি প্রধান অতিথি ছিলেন। অনুষ্ঠান শেষে সাংবাদিকদের সঙ্গে মতবিনিময়কালে তথ্য উপদেষ্টা বৈষম্যবিরোধী ছাত্র আন্দোলনে শহীদ আবু সাঈদকে গভীরভাবে স্মরণ করে বলেন, ‘আবু সাঈদসহ এই জুলাই বিপ্লবের সব শহীদদের স্মরণ করছি। আবু সাঈদরা যে কারণে শহীদ হয়েছেন, গণ–অভ্যুত্থানের যে আকাঙ্ক্ষা তাঁরা ধারণ করেছিলেন, সেই একই আকাঙ্ক্ষা ধারণ করে আমরা বাংলাদেশকে সামনের দিকে এগিয়ে নিয়ে যেতে চাই।’ তথ্য উপদেষ্টা নাহিদ ইসলাম বলেন, ‘আমাদের সহযোদ্ধা শহীদ আবু সাঈদ এই বিশ্ববিদ্যালয়ের ছাত্র ছিলেন। তিনি লড়াই করতে গিয়ে শহীদ হয়েছেন। তাঁর এই রক্তের বিনিমিয়ে আমরা স্বাধীনতা ভোগ করছি। এই সময়ে প্রতিনিধি হিসেবে আমরা সরকারের কাজ করছি।’ সম্প্রতি ভারত ধর্ম ও জুলাই বিপ্লব নিয়ে বিভ্রান্তি ছড়াচ্ছে, এ বিষয়ে কী পদক্ষেপ নেওয়া হবে, সাংবাদিকদের এমন প্রশ্নের জবাবে তিনি বলেন, ‘আমাদের অবশ্যই সত্যটা তুলে ধরতে হবে। যেটা সত্য, যেটা আসলে দেশে ঘটেছে, সেই জিনিসটাই যেন তুলে ধরতে পারি। দেশের মানুষের কাছে প্রচার করতে পারি, এতটুকুই আমাদের জন্য যথেষ্ট হবে।’এ বিষয়ে নাহিদ ইসলাম আরও বলেন, ‘ফেসবুকে নানা গুজব রটানো হচ্ছে, ফেক আইডি খুলে নানা ধরনের মিথ্যা তথ্য ছাড়ানো হচ্ছে। ফ্যাসিবাদী শক্তি রাজপথ থেকে পরাজিত হয়ে এখন অনলাইনে তারা তাদের শক্তি প্রদর্শন করছে। আমরা যাতে সচেতন হই, কোনো মিথ্যা তথ্য বা গুজব বিশ্বাস না করি।’ স্থানীয় সাংবাদিকেরা রংপুর অবহেলিত জেলা কেন, জানতে চাইলে তথ্য উপদেষ্টা  বলেন, ‘আমরা অবশ্যই মনে করি, রংপুর অবহেলিত হয়ে আসছে। বাজেটগুলোতে রংপুরে অল্প পরিমাণ বাজেট দেওয়া হয়। তার দ্বিগুণ, তিন গুণ বাজেট দেওয়া হয় গোপালগেঞ্জে। এই যে বৈষম্য, এই বৈষম্যের বিরুদ্ধেই আমাদের লড়াই ছিল। আমাদের প্রধান উপদেষ্টা যে প্রতিশ্রুতি দিয়েছেন, আমরা অবশ্যই সে অনুযায়ী কাজ করছি। রংপুরের যে বৈষম্য অবহেলা, তা অবশ্যই আমরা দূর করব।’ তিস্তা মহাপরিকল্পনা বাস্তবায়ন সম্পর্কে জানতে চাইলে তিনি বলেন, ‘আমাদের অন্তর্বর্তী সরকার কোনো নতজানু পররাষ্ট্রনীতিতে বিশ্বাস করে না। বাংলাদেশের যা ন্যায্য প্রাপ্তি, সেই ন্যায্যতা ও সমতার ভিত্তিতে কাজ করা হচ্ছে।’ বেগম রোকেয়া বিশ্ববিদ্যালয়ের সমস্যাগুলো প্রসঙ্গে বলেন, ছাত্র-জনতার অভ্যুত্থানে যে বিশ্ববিদ্যালয়ের ছাত্র শহীদ হয়েছেন, সেখানে সেই বিশ্ববিদ্যালয়ের ছাত্ররা অবহেলিত থাকবেন না, তাঁদের অগ্রাধিকার দেওয়া হবে। উদ্বোধনী অনুষ্ঠানে বিশ্ববিদ্যালয়ের উপাচার্য মো. শওকাত আলী, বিশ্ববিদ্যালয় মঞ্জুরি কমিশনের সদস্য মোহাম্মদ তানজীমউদ্দিন খান, শহীদ আবু সাঈদের বাবা মো. মকবুল হোসেন, সমাজবিজ্ঞান অনুষদের ডিন মোরশেদ হোসেন, প্রকৌশল ও প্রযুক্তি অনুষদের ডিন মিজানুর রহমান, বিজ্ঞান অনুষদের ডিন কমলেস চন্দ্র রায়, কলা অনুষদের ডিন শফিকুর রহমান, বিজনেস স্টাডিজের ডিন ফেরদৌস রহমান প্রমুখ উপস্থিত ছিলেন।</t>
  </si>
  <si>
    <t>বাংলাদেশ-ভারত সম্পর্ককে ‘একটি বিষয়ে’ আটকে রাখা যায় না</t>
  </si>
  <si>
    <t>আপাতত দিল্লিতে শেখ হাসিনা, ভারতের আশ্রয়প্রার্থী নীতি কী বলছে. বাংলাদেশের সাবেক প্রধানমন্ত্রী শেখ হাসিনা সম্ভবত কিছু সময়ের জন্য ভারতে থাকবেন। কারণ, তাঁর যুক্তরাজ্য যাওয়ার পরিকল্পনার ক্ষেত্রে কিছু জটিলতা রয়েছে। দ্য ইন্ডিয়ান এক্সপ্রেস এই তথ্য জানতে পেরেছে। সরকারের বিরুদ্ধে সহিংস বিক্ষোভের মুখে গত সোমবার (৫ আগস্ট) শেখ হাসিনা বাংলাদেশ থেকে পালিয়ে ভারতে আসতে বাধ্য হন। শেখ হাসিনার সঙ্গে তাঁর বোন আছেন। যুক্তরাজ্যে তাঁদের পরিবারের সদস্যরা থাকেন। সাবেক প্রধানমন্ত্রী যুক্তরাজ্যে আশ্রয় চাওয়ার পরিকল্পনা করেছিলেন বলে জানা যায়। তবে যুক্তরাজ্যের অভিবাসনবিধি অনুসারে, একজন ব্যক্তি যুক্তরাজ্যে থাকলেই কেবল তাঁর আশ্রয়ের অনুরোধ বিবেচনায় নেওয়ার প্রক্রিয়া শুরু করা যেতে পারে। তা ছাড়া যুক্তরাজ্যে যাওয়ার জন্য শেখ হাসিনার ভিসাও নেই। অন্যদিকে আশ্রয়প্রার্থীর বিষয়ে সরকারি নীতি না থাকা সত্ত্বেও ভারত শেখ হাসিনাকে থাকতে দেওয়ার সিদ্ধান্ত নিয়েছে। আশ্রয়প্রার্থীদের সঙ্গে কী আচরণ করা উচিত, সেই প্রশ্ন অতীতেও উঠেছে। অতি সম্প্রতি, বিশেষ করে মিয়ানমার থেকে রোহিঙ্গা শরণার্থীদের ভারতে প্রবেশের কারণে এই প্রশ্ন উঠেছে। ১৯৫১ সালের জাতিসংঘের কনভেনশন ও ১৯৬৭ সালের প্রটোকল অনুযায়ী, শরণার্থী শব্দটি এমন ব্যক্তির সঙ্গে সম্পর্কিত, যিনি নিজ দেশের বাইরে অবস্থান করছেন এবং জাতিগত, ধর্মীয়, জাতীয়তা, একটি নির্দিষ্ট সামাজিক গোষ্ঠীর সদস্য বা রাজনৈতিক মতামতের জন্য নিপীড়নের বিশ্বাসযোগ্যে ভয়ের কারণে দেশে ফিরে যেতে অক্ষম বা অনিচ্ছুক। রাষ্ট্রহীন ব্যক্তিরাও এই অর্থে শরণার্থী হতে পারেন। জাতিসংঘ বলেছে, ২০১৭ সালে রাখাইন রাজ্যে মিয়ানমারের সামরিক দমন অভিযানের পর রোহিঙ্গাদের পলায়ন বিশ্বের সবচেয়ে বড় শরণার্থী সংকট তৈরি করেছে। বাংলাদেশের কক্সবাজার এখন বিশ্বের সবচেয়ে বড় শরণার্থীশিবির। মিয়ানমারের দাবি, রোহিঙ্গারা, যাঁরা প্রধানত মুসলিম, তাঁরা বাংলাদেশ থেকে আসা অবৈধ অভিবাসী। ভারতে পালিয়ে আসা রোহিঙ্গার সংখ্যা প্রায় ৪০ হাজার। এই রোহিঙ্গাদের বিষয়টি নিয়ে ভারত সরকারের প্রতিক্রিয়া অস্পষ্ট। ভারত সরকার জাতিসংঘের শরণার্থীবিষয়ক হাইকমিশনারকে (ইউএনএইচসিআর) যাচাই-বাছাই করা ও কয়েকজনকে পরিচয়পত্র দেওয়ার অনুমতি দিয়েছে। তবে ভারতের সুপ্রিম কোর্টে দেশটির সলিসিটর জেনারেল তুষার মেহতা এই রোহিঙ্গাদের অবৈধ অভিবাসী হিসেবে উল্লেখ করেছেন। সন্ত্রাসবাদ, সাম্প্রদায়িক অপবাদ নিয়ে জনসাধারণ ও রাজনৈতিক বক্তব্য মিলিয়ে তাদের অবিলম্বে দেশ থেকে ‘বহিষ্কার’ করার দাবি উঠেছে। ভারত অতীতে শরণার্থীদের স্বাগত জানিয়েছে। প্রায় ৩ লাখ লোককে শরণার্থী হিসেবে শ্রেণীবদ্ধ করা হয়েছে। এর মধ্যে রয়েছে তিব্বতি, বাংলাদেশের চাকমা, আফগানিস্তান ও শ্রীলঙ্কার উদ্বাস্তুরা। কিন্তু ভারত ১৯৫১ সালের জাতিসংঘ সনদ বা ১৯৬৭ সালের প্রটোকলে স্বাক্ষরকারী দেশ নয়। ভারতের শরণার্থীনীতি বা শরণার্থী আইনও নেই। এই বিষয়টি শরণার্থী প্রশ্নে করণীয় নির্ধারণে বিভিন্ন বিকল্প ব্যবস্থা গ্রহণের সুযোগ ভারতের সামনে উন্মুক্ত রেখেছে। সরকার যেকোনো শরণার্থীকে অবৈধ অভিবাসী হিসেবে ঘোষণা করতে পারে। যেমনটি হয়েছে ইউএনএইচসিআরের যাচাই-বাছাই সত্ত্বেও রোহিঙ্গাদের ক্ষেত্রে। বিদেশি সম্পর্কিত আইন বা ভারতীয় পাসপোর্ট আইনের আওতায় তাঁদের অনুপ্রবেশকারী হিসেবে বিবেচনা করার সিদ্ধান্ত নিয়েছে ভারত সরকার। শরণার্থীনীতির ক্ষেত্রে ভারতের নেওয়া সাম্প্রতিক পদক্ষেপ হলো নাগরিকত্ব সংশোধনী আইন (২০১৯)। আইনটিতে ভারতীয় নাগরিকত্ব দেওয়ার ক্ষেত্রে ধর্মের ভিত্তিতে শরণার্থীদের মধ্যে বৈষম্য সৃষ্টি করা হয়েছে। ২০২১ সালে ভারতের সুপ্রিম কোর্ট কেন্দ্রের এই যুক্তিকে মেনে নেয় যে, দেশটিতে রোহিঙ্গারা অবৈধ অভিবাসী। সে সময় সুপ্রিম কোর্ট ৩০০ রোহিঙ্গা সদস্যের মুক্তির আদেশ দিতে অস্বীকৃতি জানিয়েছিলেন, যাঁদের বেশির ভাগই জম্মুতে একটি আটকশিবিরে ছিলেন। আর অন্যরা ছিলেন দিল্লিতে। আদালত বলেন, বিদেশি আইন, ১৯৪৬-এর আওতায় তাঁদের নির্বাসিত করা উচিত। তবে এটি একটি জটিল প্রক্রিয়া। বিষয়টি যে জটিল, তা ২০২১ সালে আসাম সরকারের ১৪ বছর বয়সী এক রোহিঙ্গা কিশোরীকে ফেরত পাঠানোর ব্যর্থ প্রচেষ্টা থেকে স্পষ্ট হয়। কিশোরীটি বাংলাদেশের শরণার্থীশিবিরে থাকা তার বাবা-মা থেকে বিচ্ছিন্ন হয়েছিল। ২০১৯ সালে আসামে ঢোকার সময় তাকে আটক করা হয়েছিল। মিয়ানমারে তার পরিবারের কোনো সদস্য আর ছিলেন না। কিন্তু আসামের কর্মকর্তারা তাকে নির্বাসনের জন্য মণিপুরের সীমান্তে নিয়ে যায়। তবে মিয়ানমার তাকে ফেরত নেয়নি। আইনগত নির্বাসনের গুরুত্বপূর্ণ বিষয় হলো, সীমান্ত দিয়ে পুশ-ব্যাক করা যাবে না। অন্য দেশকে অবশ্যই নির্বাসিত ব্যক্তিকে তার দেশের নাগরিক হিসেবে গ্রহণ করতে হবে। বেশ কয়েক বছর ধরে বাংলাদেশ কক্সবাজারে আশ্রয় নেওয়া রোহিঙ্গাদের ফিরিয়ে নিতে মিয়ানমারকে রাজি করাতে সব ধরনের চেষ্টা চালিয়েও ব্যর্থ হয়েছে। তবে ভারত অনেক কষ্টে মুষ্টিমেয় রোহিঙ্গাকে ফেরত পাঠাতে সক্ষম হয়েছে। কিন্তু ভারতে রোহিঙ্গাদের ‘অবৈধ’ হিসেবে অভিহিত করা হয়। তবে তাদের শরণার্থী বলে বাংলাদেশ। তাদের মিয়ানমারে ফেরত পাঠাতে চেয়ে ভারত ‘নন-রিফুলমেন্ট’ নীতির বিরুদ্ধে যাচ্ছে। নাগরিক ও রাজনৈতিক অধিকার সম্পর্কিত আন্তর্জাতিক চুক্তিতে স্বাক্ষরকারী দেশ হিসেবে এই নীতি মানতে ভারতের বাধ্যবাধকতা আছে। ‘নন-রিফুলমেন্ট’ মানে কোনো শরণার্থীকে কোনোভাবেই কোনো দেশে ফেরত পাঠানো হবে না, যেখানে তাঁর ওপর নিপীড়নের ঝুঁকি থাকবে। ভারত কীভাবে বিভিন্ন দেশ থেকে আসা শরণার্থীদের সঙ্গে ভিন্ন ভিন্ন আচরণ করে, তা শ্রীলঙ্কার তামিল শরণার্থীদের ক্ষেত্রেও স্পষ্ট হয়ে ওঠে। তাদের অনেকেই তামিলনাড়ুর শিবিরে আছেন। তামিলনাড়ু রাজ্য সরকার তাদের (তামিল শরণার্থী) একটি ভাতা দেয়। তাঁদের চাকরি খুঁজতে সুযোগ দেয়। তাঁদের সন্তানদের স্কুলে যাওয়ার অনুমতি দেয়। ২০০৯ সালে শ্রীলঙ্কার গৃহযুদ্ধের সমাপ্তির পর ভারত স্বেচ্ছা-প্রত্যাবাসন পদ্ধতির মাধ্যমে দেশে ফেরাকে উৎসাহিত করে। তাঁরা ইউএনএইচসিআরের মতো জাতিসংঘের সংস্থার সঙ্গে পরামর্শ করে নিজেরাই সিদ্ধান্ত নেয় যে, দেশে ফেরা নিরাপদ কি না। এই পদ্ধতিটি ‘নন-রিফুলমেন্ট’-এর নীতি মেনে চলে। ইউএনএইচসিআর বলছে, স্বেচ্ছায় প্রত্যাবাসনের জন্য একটি পরিবেশ তৈরি করাটা তার অগ্রাধিকার। পাশাপাশি প্রত্যাবর্তনকারীদের সহায়তা করাও অগ্রাধিকার। এর অর্থ, নিজ জনগণকে পুনর্মিলনে সহায়তার জন্য মূল দেশের পূর্ণ প্রতিশ্রুতি।</t>
  </si>
  <si>
    <t>prothom_alo_9f271a2b1b</t>
  </si>
  <si>
    <t>Prefixes and Suffixes (পর্ব ৩) - ইংরেজি ২য় পত্র | এসএসসি ২০২৫</t>
  </si>
  <si>
    <t>Prefixes and Suffixes (পর্ব ৩) - ইংরেজি ২য় পত্র | এসএসসি ২০২৫. [এর আগের প্রকাশিত লেখা] 11. A (a)         (west)         survey was conducted on this (b)         (quest)        , ‘Are social (c)         (work)         making us social?’ The participants are mainly the (d)         (net)         users of the west 81% opined (e)         (affirm)        . One commented that (f)         (smart)         detach you from your family and (g)         (company)         in exchange of an addition to fun. Another comment was that many (h)         (virtue)         relations are maintained at a time and so they (i)         (hard)         become deep and reliable. Another (j)         (remark)         comment was that direct (k)         (action)         has no alternative for a safe (l)         (relate)        . So it is clear that social networks are often (m)         (harm) to our normal (n)         (social)        . Answer: a. western; b. question; c. networks; d. Internet; e. affirmatively; f. smart phones; g. companions; h. virtual; i. hardly; j. remarkable; k. interaction; l. relation; m. harmful; n. socialization. 12. In ancient time, text book was the most (a)         (resource)         thing for the students. Teachers were the only guides and source of information. The students had to collect all the (b)         (inform)         from the lecture of their (c)         (teach)        . There was no guidebook or other (d)          (refer)         books in the market. During that period, a teacher had to deliver a lecture by (e)         (study)         the textbook. Because of the (f)         (situate)        , the students used to depend on the teachers (g)         (complete)         . As a result, there was a great (h)         (relate)          between a (i)         (teach)         and a student. Their (j)         (popular)         existed among the students in the society. But now students’ (k)         (depend)         on them is little. Nowadays, many (l)         (inform)         guide books are (m)         (avail)         in the market. Moreover, private tutors play an important role in their (n)         (educate)        . Answer: a. resourceful; b. information; c. teachers; d. reference; e. studying; f. situation; g. completely; h. relation; i. teacher; j. popularity; k. dependence; l. informative; m. available; n. education. 13. Life without leisure and (a)         (relax)         is dull. Nobody can work without rest. Life becomes (b)         (charm)         if man does not have any time to enjoy (c)         (beauty)         objects of nature. (d)         (monotony)         work hinders the (e)         (smooth)         of work. Leisure (f)         (new)         our spirit of work. Everybody knows that (g)         (work)         is (h)         (harm)         .Leisure does not mean (i)         (idle)        .It gives (j)         (fresh)         to our mind. By having some leisure, we become (k)         (revitalize)         to work. So, we must spend some spare time (l)         (pleasant)        . On the contrary, (m)         (monotony)         work makes our life simply (n)         (misery)      . Answer: a. relaxation; b. charmless; c. beautiful; d. Monotonous; e. smoothness; f. renews; g. overwork; h. harmful; i. idleness; j. freshness; k. revitalized; l. pleasantly; m. monotonous; n. miserable. মো. জসিম উদ্দীন বিশ্বাস, সহকারী অধ্যাপক, ঢাকা রেসিডেনসিয়াল মডেল কলেজ, ঢাকা</t>
  </si>
  <si>
    <t>Sheikh Hasina is currently in Delhi, what is India's asylum policy saying. Former Bangladeshi Prime Minister Sheikh Hasina is likely to stay in India for some time. Because there are some complications in her plans to go to the UK. The Indian Express has come to know about this information. Sheikh Hasina was forced to flee Bangladesh and come to India on Monday (August 5) in the face of violent protests against the government. Sheikh Hasina is accompanied by her sister. Their family members live in the UK. It is learnt that the former prime minister had planned to seek asylum in the UK. However, according to UK immigration rules, the process of considering a person's asylum request can only be started if he is in the UK. Apart from that, Sheikh Hasina does not have a visa to go to the UK. On the other hand, India has decided to let Sheikh Hasina stay despite the lack of a government policy on asylum seekers. The question of how asylum seekers should be treated has been raised in the past as well. More recently, this question has arisen especially due to the entry of Rohingya refugees from Myanmar into India. According to the 1951 UN Convention and the 1967 Protocol, the term refugee refers to a person who is outside his country and is unable or unwilling to return to it due to a well-founded fear of being persecuted for reasons of race, religion, nationality, membership of a particular social group or political opinion. Stateless persons can also be refugees in this sense. The UN says the Rohingya exodus following Myanmar's military crackdown in Rakhine State in 2017 has created the world's largest refugee crisis. Cox's Bazar in Bangladesh is now the world's largest refugee camp. Myanmar claims the Rohingya, who are mainly Muslims, are illegal immigrants from Bangladesh. The number of Rohingya who have fled to India is around 40,000. The Indian government's response to the Rohingya issue has been ambiguous. The Indian government has allowed the UN High Commissioner for Refugees (UNHCR) to conduct screening and issue identity cards to some. However, the country's Solicitor General Tushar Mehta has referred to the Rohingya as illegal immigrants in the Supreme Court of India. There have been calls for their immediate ‘deportation’ from the country, with public and political rhetoric on terrorism and communal slander. India has welcomed refugees in the past. About 300,000 people have been classified as refugees. These include Tibetans, Chakmas from Bangladesh, refugees from Afghanistan and Sri Lanka. But India is not a signatory to the 1951 UN Charter or the 1967 Protocol. India does not have a refugee policy or refugee law. This leaves India open to taking various alternative measures to decide what to do on the refugee issue. The government can declare any refugee as an illegal immigrant. As has happened in the case of the Rohingya despite the scrutiny of the UNHCR. The Indian government has decided to treat them as infiltrators under the Foreigners Act or the Indian Passport Act. The latest step taken by India in terms of refugee policy is the Citizenship Amendment Act (2019). The law discriminates between refugees on the basis of religion in granting Indian citizenship. In 2021, the Supreme Court of India accepted the Centre’s argument that the Rohingya are illegal immigrants in the country. At that time, the Supreme Court refused to order the release of 300 Rohingya members, most of whom were in a detention camp in Jammu. The rest were in Delhi. The court said that they should be deported under the Foreigners Act, 1946. But it is a complex process. The complexity of the matter is evident from the failed attempt by the Assam government in 2021 to deport a 14-year-old Rohingya girl. The girl was separated from her parents in a refugee camp in Bangladesh. She was detained when she entered Assam in 2019. There were no other family members in Myanmar. But Assam officials took her to the Manipur border for deportation. Myanmar, however, did not take her back. The key point of legal deportation is that there cannot be push-back across the border. The other country must accept the deported person as a citizen of its country. For several years, Bangladesh has tried unsuccessfully to convince Myanmar to take back the Rohingyas who have taken refuge in Cox's Bazar. However, India has been able to send back a handful of Rohingyas with great difficulty. But in India, the Rohingyas are called 'illegal'. However, Bangladesh calls them refugees. By trying to send them back to Myanmar, India is going against the 'non-refoulement' policy. As a signatory to the International Covenant on Civil and Political Rights, India is obliged to follow this policy. 'Non-refoulement' means that no refugee will be sent back to a country where he or she would be at risk of persecution. How India treats refugees from different countries differently is also evident in the case of Tamil refugees from Sri Lanka. Many of them are in camps in Tamil Nadu. The Tamil Nadu state government gives them (Tamil refugees) an allowance. It gives them the opportunity to find jobs. It allows their children to go to school. After the end of the Sri Lankan civil war in 2009, India encouraged repatriation through a voluntary repatriation process. They decide for themselves, in consultation with UN agencies like UNHCR, whether it is safe to return. This process adheres to the principle of ‘non-refoulement’. UNHCR says that creating an environment for voluntary repatriation is its priority. It also prioritizes assisting returnees. This means a full commitment from the country of origin to help its people reunite.</t>
  </si>
  <si>
    <t>prothom_alo_d52656ba17</t>
  </si>
  <si>
    <t>গণতান্ত্রিক দেশে রূপান্তরিত হতে পারলে ছাত্র-জনতার অভ্যুত্থান সফল হবে</t>
  </si>
  <si>
    <t>গণতান্ত্রিক দেশে রূপান্তরিত হতে পারলে ছাত্র-জনতার অভ্যুত্থান সফল হবে. অন্তর্বর্তী সরকারের শিক্ষা উপদেষ্টা অধ্যাপক ওয়াহিদউদ্দিন মাহমুদ বলেছেন, ‘আমরা মনে করি, ছাত্র-জনতার এই অভ্যুত্থান সফল হবে, যদি আমরা একটি সুন্দর আদর্শ গণতান্ত্রিক দেশে রূপান্তরিত হতে পারি।’ আজ শনিবার পূর্বাচলে চীন-বাংলাদেশ ফ্রেন্ডশিপ এক্সিবিশন সেন্টারে আয়োজিত নর্থ সাউথ ইউনিভার্সিটির ২৫তম সমাবর্তন অনুষ্ঠানে আচার্যের প্রতিনিধি হিসেবে সভাপতির বক্তৃতায় তিনি এ কথা বলেন। শিক্ষার্থীদের উদ্দেশে অধ্যাপক ওয়াহিদউদ্দিন মাহমুদ বলেন, ‘শিক্ষাব্যবস্থা এবং এ দেশের পুরো শাসনব্যবস্থায় মেধাকে বহু বছর ধরে একেবারে অবমূল্যায়ন করা হয়েছে। একই সময়ে আমরা আমাদের সাধারণ নৈতিকতার মানকেও অধঃপতিত করেছি। আমাদের সমাজে নৈতিক অবক্ষয়ও হয়েছে। এ পরিস্থিতিতে তোমরা বিশেষ অভিনন্দন প্রাপ্য। কারণ, তোমরা সব প্রতিকূলতা অতিক্রম করে দেশের অন্যতম প্রধান শিক্ষাপ্রতিষ্ঠান থেকে ডিগ্রি নেওয়ার সৌভাগ্য অর্জন করেছ।’ সদ্য ডিগ্রিপ্রাপ্তদের সামনে নানা ধরনের কর্মসংস্থানের সুযোগ রয়েছে বলে উল্লেখ করেন শিক্ষা উপদেষ্টা। তিনি বলেন, ‘যদি এ মুহূর্তে কোনো চাকরি বা অর্থ উপার্জনের সুযোগ না–ও পাও, তাহলে অন্তত তোমার নিজের সমাজ, গ্রাম বা মহল্লায় ফিরে গিয়ে অন্তত কিছু কাজ করো। সবার সামনে যে চ্যালেঞ্জ—একটা সুন্দর সমাজ ও গণতান্ত্রিক সমাজ তৈরি করব। তাতে তোমাদের এই ক্ষুদ্র ক্ষুদ্র চেষ্টা অবদান রাখবে।’ শুধু বেতন বেশি দেয়—এ রকম চাকরির দিকে না যাওয়ার পরামর্শ দিয়ে ওয়াহিদউদ্দিন মাহমুদ বলেন, ‘আসলে তুমি যে কাজ ভালো কর, যে কাজ তুমি পছন্দ কর, সেটিতে যাবে।’ অনুষ্ঠানে সমাবর্তন বক্তা ছিলেন বাংলাদেশে জাতিসংঘের আবাসিক সমন্বয়কারী গোয়েন লুইস। শিক্ষার্থীদের উদ্দেশে তিনি বলেন, ‘চ্যালেঞ্জ মোকাবিলা করা ও ন্যায়বিচারের জন্য লড়াই চালিয়ে যাওয়া নির্ভর করছে আপনাদের ওপর। আগামী প্রজন্মকে আশা, সম্মান ও সাম্যের আলোকবর্তিকা হিসেবে নেতৃত্ব দেওয়ার দায়িত্ব আপনাদের।’ দিনটি নর্থ সাউথ ইউনিভার্সিটির ডিগ্রিপ্রাপ্ত শিক্ষার্থীদের জন্য মাইলফলক বলে উল্লেখ করেন বিশ্ববিদ্যালয়টির বোর্ড অব ট্রাস্টিজের চেয়ারম্যান আজিম উদ্দিন আহমেদ। উদ্বোধনী বক্তব্যে তিনি শিক্ষার্থীদের মানবসেবার মূল্যবোধ মনে রাখার পরামর্শ দেন।বিশ্ববিদ্যালয়ের উপাচার্য অধ্যাপক আবদুল হান্নান চৌধুরী বলেন, ‘এই ডিগ্রি নিয়ে আপনারা কেবল স্নাতক নন, পরিবর্তনের বাহক, শ্রেষ্ঠত্বের দূত এবং নর্থ সাউথ ইউনিভার্সিটির মিশনের মশাল বহনকারী।’ অনুষ্ঠানে আরও বক্তব্য দেন বিশ্ববিদ্যালয়টির গণিত ও পদার্থবিজ্ঞান বিভাগের অধ্যাপক মো. মামুন মোল্লা। বিশ্ববিদ্যালয়টির বোর্ড অব ট্রাস্টিজের সদস্য আজিজ আল কায়সারসহ কয়েকজন সদস্য উপস্থিত ছিলেন। সমাবর্তন অনুষ্ঠানে ২০২২ ও ২০২৩ সালের ৮ হাজার ১৯ জন শিক্ষার্থীকে ডিগ্রি প্রদান করা হয়েছে। এর মধ্যে স্নাতক ও স্নাতকোত্তর পর্যায়ে ৪ জন কৃতীকে আচার্য স্বর্ণপদক ও ১৬ জনকে উপাচার্য স্বর্ণপদক দেওয়া হয়। স্নাতক পর্যায়ে কম্পিউটার সায়েন্স অ্যান্ড ইঞ্জিনিয়ারিংয়ে কাজী মোসাদ্দেকুর (২০২২) ও একই বিভাগের আলিফ এলহাম খান (২০২৩) আচার্য স্বর্ণপদক পেয়েছেন। স্নাতকোত্তর পর্যায়ে মাস্টার অব বিজনেস অ্যাডমিনিস্ট্রেশন থেকে ফাহিম আহমেদ (২০২২) ও একই প্রোগ্রামে নামিরাহ আহমেদ বুশরা (২০২৩) আচার্য স্বর্ণপদক পেয়েছেন। ২০২২ সালের জন্য স্নাতক পর্যায়ে উপাচার্য স্বর্ণপদক পেয়েছেন ইংরেজি বিষয়ের মাহির ফয়সাল, অর্থনীতির আদিবা নওয়াজ, কম্পিউটার সায়েন্স অ্যান্ড ইঞ্জিনিয়ারিংয়ের আফসানা বিনতে রাকিব ও বায়োকেমিস্ট্রি অ্যান্ড বায়োটেকনোলজির সামরিন নাওয়ার। একই বছরে স্নাতকোত্তর পর্যায়ে উপাচার্য স্বর্ণপদক পেয়েছেন ইংরেজির মোহাম্মদ তানভীর ইসলাম, এমবিএর রোজানা তাবাসসুম, কম্পিউটার সায়েন্স অ্যান্ড ইঞ্জিনিয়ারিংয়ের মাজহারুল ইসলাম ও পাবলিক হেলথের শ্রেষ্ঠ চৌধুরী। ২০২৩ সালের স্নাতকে উপাচার্য স্বর্ণপদক পেয়েছেন ইংরেজির শাহাজাদী শারমিন, অর্থনীতির সাফরিনা কামাল, কম্পিউটার সায়েন্স অ্যান্ড ইঞ্জিনিয়ারিংয়ের সানজানা রহমান বায়োকেমিস্ট্রি অ্যান্ড বায়োটেকনোলজির জাওয়াতা আফনান শারারা। একই বছরে স্নাতকোত্তর পর্যায়ে উপাচার্য স্বর্ণপদক পেয়েছেন ইংরেজির স্রিজন দত্ত, এমবিএর সুরঞ্জিত দাস, কম্পিউটার সায়েন্স অ্যান্ড ইঞ্জিনিয়ারিংয়ের সৌফিয়া নেলি রোশনি ও এনভায়রনমেন্টাল সায়েন্স অ্যান্ড ম্যানেজমেন্টের মিঠুন কুমার বিশ্বাস।</t>
  </si>
  <si>
    <t>reuters_hash_00390</t>
  </si>
  <si>
    <t>Reuters</t>
  </si>
  <si>
    <t>शेख हसीना फिलहाल दिल्ली में हैं, भारत की शरणार्थी नीति क्या कहती है? बांग्लादेश की पूर्व प्रधानमंत्री शेख हसीना कुछ समय के लिए भारत में ही रुक सकती हैं, क्योंकि ब्रिटेन जाने की उनकी योजना में कुछ दिक्कतें आ रही हैं। इंडियन एक्सप्रेस को यह जानकारी मिली है। सरकार के खिलाफ हिंसक प्रदर्शनों के चलते शेख हसीना को सोमवार (5 अगस्त) को बांग्लादेश से भागकर भारत आना पड़ा। शेख हसीना के साथ उनकी बहन भी हैं। उनके परिवार के सदस्य ब्रिटेन में रहते हैं। पता चला है कि पूर्व प्रधानमंत्री ने ब्रिटेन में शरण लेने की योजना बनाई थी। हालांकि, ब्रिटेन के आव्रजन नियमों के अनुसार, किसी व्यक्ति के शरण आवेदन पर विचार करने की प्रक्रिया तभी शुरू की जा सकती है जब वह ब्रिटेन में हो। इसके अलावा, शेख हसीना के पास ब्रिटेन जाने का वीजा नहीं है। दूसरी ओर, भारत ने शरण चाहने वालों के लिए सरकारी नीति न होने के बावजूद शेख हसीना को भारत में रहने देने का फैसला किया है। शरण चाहने वालों के साथ कैसा व्यवहार किया जाना चाहिए, यह सवाल पहले भी उठ चुका है। हाल ही में, म्यांमार से रोहिंग्या शरणार्थियों के भारत में प्रवेश के कारण यह प्रश्न विशेष रूप से उभरा है। 1951 के संयुक्त राष्ट्र सम्मेलन और 1967 के प्रोटोकॉल के अनुसार, शरणार्थी शब्द ऐसे व्यक्ति को संदर्भित करता है जो अपने देश से बाहर है और नस्ल, धर्म, राष्ट्रीयता, किसी विशेष सामाजिक समूह की सदस्यता या राजनीतिक मत के आधार पर उत्पीड़न के उचित भय के कारण वापस लौटने में असमर्थ या अनिच्छुक है। इस अर्थ में, राज्यविहीन व्यक्ति भी शरणार्थी हो सकते हैं। संयुक्त राष्ट्र का कहना है कि 2017 में रखाइन राज्य में म्यांमार की सैन्य कार्रवाई के बाद रोहिंग्याओं के पलायन ने विश्व का सबसे बड़ा शरणार्थी संकट पैदा कर दिया है। बांग्लादेश का कॉक्स बाज़ार अब विश्व का सबसे बड़ा शरणार्थी शिविर है। म्यांमार का दावा है कि रोहिंग्या, जो मुख्य रूप से मुस्लिम हैं, बांग्लादेश से अवैध अप्रवासी हैं। भारत भागकर आए रोहिंग्याओं की संख्या लगभग 40,000 है। रोहिंग्या मुद्दे पर भारतीय सरकार की प्रतिक्रिया अस्पष्ट रही है। भारत सरकार ने संयुक्त राष्ट्र शरणार्थी उच्चायुक्त (UNHCR) को कुछ शरणार्थियों की जांच करने और उन्हें पहचान पत्र जारी करने की अनुमति दी है। हालांकि, देश के सॉलिसिटर जनरल तुषार मेहता ने भारत के सर्वोच्च न्यायालय में रोहिंग्याओं को अवैध अप्रवासी बताया है। आतंकवाद और सांप्रदायिक बदनामी के आरोपों के साथ-साथ, उनके तत्काल निष्कासन की मांग उठ रही है। भारत ने अतीत में शरणार्थियों का स्वागत किया है। लगभग 3 लाख लोगों को शरणार्थी के रूप में वर्गीकृत किया गया है। इनमें तिब्बती, बांग्लादेश के चकमा, अफगानिस्तान और श्रीलंका के शरणार्थी शामिल हैं। लेकिन भारत 1951 के संयुक्त राष्ट्र चार्टर या 1967 के प्रोटोकॉल का हस्ताक्षरकर्ता नहीं है। भारत के पास कोई शरणार्थी नीति या शरणार्थी कानून नहीं है। इससे भारत के पास शरणार्थी मुद्दे पर निर्णय लेने के लिए विभिन्न वैकल्पिक उपाय अपनाने का विकल्प खुला है। सरकार किसी भी शरणार्थी को अवैध अप्रवासी घोषित कर सकती है, जैसा कि UNHCR की जांच के बावजूद रोहिंग्याओं के मामले में हुआ है। भारत सरकार ने उन्हें विदेशी अधिनियम या भारतीय पासपोर्ट अधिनियम के तहत घुसपैठिए मानने का फैसला किया है। शरणार्थी नीति के संदर्भ में भारत द्वारा उठाया गया नवीनतम कदम नागरिकता संशोधन अधिनियम (2019) है। यह कानून भारतीय नागरिकता प्रदान करने में धर्म के आधार पर शरणार्थियों के साथ भेदभाव करता है। 2021 में, भारत के सर्वोच्च न्यायालय ने केंद्र सरकार के इस तर्क को स्वीकार किया कि रोहिंग्या देश में अवैध अप्रवासी हैं। उस समय, सर्वोच्च न्यायालय ने 300 रोहिंग्या सदस्यों की रिहाई का आदेश देने से इनकार कर दिया, जिनमें से अधिकांश जम्मू के एक नजरबंदी शिविर में थे। बाकी दिल्ली में थे। न्यायालय ने कहा कि उन्हें विदेशी अधिनियम, 1946 के तहत निर्वासित किया जाना चाहिए। लेकिन यह एक जटिल प्रक्रिया है। मामले की जटिलता 2021 में असम सरकार द्वारा 14 वर्षीय रोहिंग्या लड़की को निर्वासित करने के असफल प्रयास से स्पष्ट होती है। लड़की बांग्लादेश के एक शरणार्थी शिविर में अपने माता-पिता से अलग हो गई थी। उसे 2019 में असम में प्रवेश करते ही हिरासत में ले लिया गया था। म्यांमार में उसका कोई अन्य परिवार सदस्य नहीं था। लेकिन असम के अधिकारियों ने उसे निर्वासित करने के लिए मणिपुर सीमा तक पहुँचा दिया। हालाँकि, म्यांमार ने उसे वापस नहीं लिया। कानूनी निर्वासन का मुख्य बिंदु यह है कि सीमा पार से वापस धकेलना नहीं चाहिए। दूसरे देश को निर्वासित व्यक्ति को अपने देश का नागरिक मानना ​​ही होगा। कई वर्षों से बांग्लादेश कॉक्स बाज़ार में शरण लिए रोहिंग्याओं को वापस लेने के लिए म्यांमार को मनाने की असफल कोशिश कर रहा है। हालाँकि, भारत बड़ी मुश्किलों से कुछ रोहिंग्याओं को वापस भेजने में सफल रहा है। लेकिन भारत में रोहिंग्याओं को 'अवैध' कहा जाता है। वहीं बांग्लादेश उन्हें शरणार्थी कहता है। उन्हें म्यांमार वापस भेजने की कोशिश करके भारत 'गैर-वापसी' नीति का उल्लंघन कर रहा है। नागरिक और राजनीतिक अधिकारों पर अंतर्राष्ट्रीय संधि पर हस्ताक्षरकर्ता होने के नाते, भारत इस नीति का पालन करने के लिए बाध्य है। 'गैर-वापसी' का अर्थ है कि किसी भी शरणार्थी को ऐसे देश में वापस नहीं भेजा जाएगा जहाँ उसे उत्पीड़न का खतरा हो। भारत विभिन्न देशों के शरणार्थियों के साथ अलग-अलग व्यवहार कैसे करता है, यह श्रीलंका से आए तमिल शरणार्थियों के मामले में भी स्पष्ट है। इनमें से कई तमिलनाडु के शिविरों में रह रहे हैं। तमिलनाडु राज्य सरकार उन्हें (तमिल शरणार्थियों को) भत्ता देती है। इससे उन्हें रोजगार पाने का अवसर मिलता है। इससे उनके बच्चे स्कूल जा पाते हैं। 2009 में श्रीलंका गृहयुद्ध की समाप्ति के बाद, भारत ने स्वैच्छिक प्रत्यावर्तन प्रक्रिया के माध्यम से स्वदेश वापसी को प्रोत्साहित किया। वे संयुक्त राष्ट्र स्वास्थ्य आयोग (UNHCR) जैसी संयुक्त राष्ट्र एजेंसियों के परामर्श से स्वयं निर्णय लेते हैं कि वापस लौटना सुरक्षित है या नहीं। यह प्रक्रिया 'वापसी निषेध' के सिद्धांत का पालन करती है। UNHCR का कहना है कि स्वैच्छिक प्रत्यावर्तन के लिए अनुकूल वातावरण बनाना उसकी प्राथमिकता है। यह स्वदेश लौटने वालों की सहायता को भी प्राथमिकता देता है। इसका अर्थ है कि मूल देश अपने लोगों को उनके मूल देश से मिलाने में पूर्ण रूप से प्रतिबद्ध हो।</t>
  </si>
  <si>
    <t>বাংলাদেশের রিজার্ভ চুরির অর্থ ফেরাতে ফিলিপাইনের সহযোগিতা চাইলেন রাষ্ট্রপতি</t>
  </si>
  <si>
    <t>prothom_alo_e0a1ce3320</t>
  </si>
  <si>
    <t>prothom_alo_1dcd41c021</t>
  </si>
  <si>
    <t>বান্দরবানে ৫৮ রোহিঙ্গা ও ৫ ‘পাচারকারী’ আটক</t>
  </si>
  <si>
    <t>বান্দরবানে ৫৮ রোহিঙ্গা ও ৫ ‘পাচারকারী’ আটক. বান্দরবানের আলীকদম সীমান্ত দিয়ে অবৈধভাবে বাংলাদেশে অনুপ্রবেশের অভিযোগে ৫৮ রোহিঙ্গাকে আটক করেছে বিজিবি। তাঁদের সঙ্গে আটক করা হয়েছে আলীকদমের স্থানীয় পাঁচ বাসিন্দাকে। বিজিবি জানিয়েছে, আটক স্থানীয় বাসিন্দারা পাচারকারী চক্রের সদস্য। আজ শনিবার ভোরে আলীকদমের নয়াপাড়া ইউনিয়নের বুসিরমুখ এলাকা থেকে তাঁদের আটক করা হয়েছে। অভিযানে জব্দ করা হয়েছে একটি ট্রাক, একটি প্রাইভেট কার ও একটি মোটরসাইকেল। আটক স্থানীয় বাসিন্দারা হলেন উপজেলার দক্ষিণ নয়াপাড়ার আনোয়ার হোসেনের ছেলে আরিফুল ইসলাম (২৫), বাজারপাড়ার আবদুর রহিমের ছেলে নজরুল ইসলাম (৪৫), নয়াপাড়ার সোনা মিয়ার ছেলে জামাল উদ্দিন (২৭) ও মৃত আনু মিয়ার ছেলে খোরশেদ আলম (৫৭) এবং চৈক্ষ্যং এলাকার আবুল হোসেনের ছেলে আবু হুজাইফা (৩২)। বিজিবি জানায়, গোপন সংবাদের ভিত্তিতে বিজিবি-৫৭ ব্যাটালিয়নের জুনিয়র কমিশন্ড অফিসার (জেসিও) মো. আব্দুর রাজ্জাকের নেতৃত্বে অভিযান পরিচালনা করা হয়। অভিযানে আলীকদম বিজিবি ব্যাটালিয়ন সদর দপ্তর থেকে চার কিলোমিটার দূরের বুসিরমুখ এলাকা থেকে অবৈধভাবে অনুপ্রবেশ করা ৫৮ রোহিঙ্গা ও ৫ পাচারকারীকে আটক করা হয়েছে। আটক রোহিঙ্গারা বিজিবি সদস্যদের জানিয়েছেন, তাঁরা আলীকদম সীমান্তের ৫৬ ও ৫৭ নম্বর সীমান্ত পিলারের মাঝামাঝি মেনচং ম্রো পাড়া এলাকার সীমানা দিয়ে অনুপ্রবেশ করেছেন। বিজিবি ৫৭ ব্যাটালিয়নের এক সংবাদ বিজ্ঞপ্তিতে বলা হয়, প্রাথমিক জিজ্ঞাসাবাদে আটক রোহিঙ্গারা বলেছেন, তাঁরা আটক হওয়া আলীকদমের স্থানীয় বাসিন্দাদের সহযোগিতায় উখিয়ার রোহিঙ্গা আশ্রয়শিবিরে যাওয়ার চেষ্টা করছিলেন। আটক ব্যক্তিদের আলীকদম থানায় হস্তান্তর করা হয়েছে। আলীকদম থানার ভারপ্রাপ্ত কর্মকর্তা (ওসি) মীর্জা জহির উদ্দিন বলেন, এ ঘটনায় মানব পাচার আইনে একটি মামলা করা হচ্ছে। আটক স্থানীয় বাসিন্দাদের ওই মামলায় গ্রেপ্তার দেখানো হবে। একই সঙ্গে পাচারের শিকার হিসেবে ওই মামলায় পাঁচ রোহিঙ্গাকেও আদালতে হাজির করা হবে। এই পাঁচ রোহিঙ্গার বিষয়ে আদালত করণীয় নির্ধারণ করবেন। অন্য রোহিঙ্গাদের নিয়ম অনুযায়ী সীমান্ত দিয়ে বিজিবির পুশব্যাক করার কথা রয়েছে।</t>
  </si>
  <si>
    <t>প্রতিবেশীদের সঙ্গে সম্পর্ক উন্নয়নে বিশেষ জোর দেবে কংগ্রেস. স্বাধীনতা-উত্তর ভারতের ‘সর্বনাশের কারণ’ হিসেবে প্রধানমন্ত্রী নরেন্দ্র মোদি ১০ বছর ধরে যাঁকে খাড়া করে আসছেন, ক্ষমতায় এলে পররাষ্ট্রনীতিতে সেই জওহরলাল নেহরুর আদর্শকেই আঁকড়ে ধরবে কংগ্রেস। গতকাল শুক্রবার প্রকাশিত দলের নির্বাচনী ইশতেহারে কংগ্রেস স্পষ্টভাবে এই অঙ্গীকার করেছে। বিজেপি সরকারের গত ১০ বছরের পররাষ্ট্রনীতির কঠোর সমালোচনা করে ইশতেহারে কংগ্রেস বলেছে, স্বাধীনতার সময় থেকেই দেশের পররাষ্ট্রনীতি পরিচালিত হয়েছে মতৈক্যের ভিত্তিতে। দুর্ভাগ্যজনকভাবে সহমতের সেই রীতি থেকে বেরিয়ে বিজেপি বহু সময় তার মতো করে নীতি গ্রহণ করেছে। বিশেষ করে তা দেখা গেছে সাম্প্রতিক ইসরায়েল-গাজা যুদ্ধের ক্ষেত্রে। শান্তিকামী দেশ শান্তির প্রবক্তা হিসেবে বিশ্বে ভারতের যে পরিচয় ছিল, কংগ্রেস তা আবার প্রতিষ্ঠায় প্রতিশ্রুতিবদ্ধ। লক্ষণীয়, কংগ্রেস যেদিন তার নির্বাচনী ইশতেহারে গাজায় ইসরায়েলি হামলায় মোদি সরকারের নীতির সমালোচনা করছে, সেদিনই জাতিসংঘের মানবাধিকার পরিষদে এ নিয়ে পাস হওয়া প্রস্তাবে ভোটদানে বিরত ছিল ভারত। ওই প্রস্তাবে ইসরায়েলকে অস্ত্র বিক্রি বন্ধ ও তাদের যুদ্ধাপরাধ এবং মানবতাবিরোধী অপরাধের জন্য জবাবদিহির আওতায় আনার কথা বলা হয়েছে। মানবাধিকার পরিষদের ৪৭ সদস্যদেশের মধ্যে বাংলাদেশসহ প্রস্তাবের পক্ষে ভোট দিয়েছে ২৮টি দেশ। বিপক্ষে যুক্তরাষ্ট্র, জার্মানিসহ ছিল ৬টি দেশ। ১৩টি দেশ ভোটদানে বিরত থাকে। তাদের মধ্যে অন্যতম ভারত। গতকাল শুক্রবার ভারত জাতিসংঘে কেন ওই ভূমিকা নিল, তার কোনো জবাব পররাষ্ট্র মন্ত্রণালয় আজ শনিবারও দেয়নি। মোদির আমলে গৃহীত পররাষ্ট্রনীতি প্রতিবেশী দেশগুলোর সঙ্গে সম্পর্ক নষ্ট করছে বলে কংগ্রেস বহুবার অভিযোগ জানিয়েছে। সম্পর্ক নষ্টের পেছনে শাসক দলের অভ্যন্তরীণ নীতিকেও দায়ী করে আসছে কংগ্রেস। ইশতেহারে তারই প্রতিফলন ঘটেছে। কংগ্রেস বলেছে, প্রতিবেশীদের দিকে তারা বিশেষ নজর দেবে। নেপাল ও ভুটানের সঙ্গে সম্পর্কহানি নিয়ে কংগ্রেস অনেকবার সরব হয়েছে। ইশতেহারে তারা বলেছে, এই দুই দেশের সঙ্গে বিশেষ করে সম্পর্ক দৃঢ় করাই হবে তাদের প্রাথমিক লক্ষ্য। সেই সম্পর্ক তৈরি করা হবে পারস্পরিক মঙ্গলের কথা ভেবেই। ইশতেহারে বাংলাদেশ প্রসঙ্গও লিখেছে কংগ্রেস। যেমন উল্লেখ করেছে মালদ্বীপের কথাও। মালদ্বীপের আদলে বাংলাদেশে সম্প্রতি ‘ইন্ডিয়া আউট’ স্লোগান শোনা যাচ্ছে। ভারতীয় পণ্য বর্জনের প্রচার চালানো হচ্ছে। এই দুই বন্ধুদেশে ভারত-বিরোধিতা কংগ্রেসকে চিন্তায় রেখেছে। ইশতেহারে তাই কংগ্রেস বলেছে, দক্ষিণ এশিয়ায় ভারত ও বাংলাদেশ—দুটিই বৃহৎ জনসমষ্টির দেশ। ক্ষমতায় এলে বাংলাদেশের সঙ্গে অর্থনৈতিক ও সাংস্কৃতিক সম্পর্ক তারা বাড়িয়ে দেবে। শ্রীলঙ্কার সঙ্গে রাজনৈতিক ও বাণিজ্যিক সম্পর্ক নষ্ট হয়েছে। সেই সম্পর্ক নতুন করে তৈরি করা হবে। তামিলদের সঙ্গে তাদের রাজনৈতিক সমস্যা মেটাতে সচেষ্ট হবে। মিয়ানমারের জনগণের রাজনৈতিক ও মানবাধিকার রক্ষায় তৎপর হবে। বিভিন্ন আন্তর্জাতিক মানদণ্ডে ভারতের অবস্থান ১০ বছর ধরেই নিম্নগামী। গণতন্ত্র, ধর্মনিরপেক্ষতা, মানবাধিকার রক্ষার মতো বিষয়ে ভারতের অবস্থান দ্রুত নেমে যাচ্ছে। গণতান্ত্রিক স্বৈরাচার হিসেবে তুলে ধরা হয়েছে ভারতকে। এই অধোগমন নিয়ে কংগ্রেস বারবার সরব। ইশতেহারে বলা হয়েছে, আন্তর্জাতিক স্তরে ভারতের নষ্ট হয়ে যাওয়া ভাবমূর্তি ফেরাতে কংগ্রেস সব রকমভাবে চেষ্টা করবে। বিজেপি সরকার যে ক্ষতি করেছে, তা মেরামত করা হবে। মোদি সরকার জাতীয় নিরাপত্তা নিয়ে এত কাল যা করছে, কংগ্রেস তারও বড় সমালোচক। ইশতেহারেও তারই প্রতিফলন ঘটেছে। কংগ্রেস বলেছে, জাতীয় নিরাপত্তা বুক বাজিয়ে নিশ্চিত করা যায়নি। বাড়াবাড়ি রকমের দাবি জানিয়েও যায় না। জাতীয় নিরাপত্তা নিশ্ছিদ্র করা যায়নি। সীমান্তে প্রতিরক্ষা প্রস্তুতি বাড়িয়ে তুলে। কংগ্রেস বলেছে, চীন সীমান্তে দুই দেশের সেনাদের যে অবস্থান ছিল, সেই পুরোনো অবস্থান ফিরে পেতে তারা কাজ করবে। দুই দেশের সেনারা যে যে এলাকায় টহল দিত, ভারতের সেনারা যাতে সেই টহলদারির অধিকার ফিরে পান, তা নিশ্চিত করা হবে। সেই লক্ষ্যে প্রয়োজনে চীন নীতিতে বদল আনা হবে। ভারতের পররাষ্ট্রনীতির বেশির ভাগ পাকিস্তানকেন্দ্রিক। সবচেয়ে স্পর্শকাতরও। সেই পাকিস্তানের সঙ্গে ভারতের দ্বিপক্ষীয় সম্পর্ক অনেক দিন ধরেই বন্ধ। কোনো বিষয়ে কোনো আলোচনা নেই। কংগ্রেসের ইশতেহারে পাকিস্তান প্রসঙ্গ সংক্ষিপ্ত। এতে বলা হয়েছে, সীমান্ত সন্ত্রাস বন্ধে পাকিস্তান কতটা আন্তরিক, সম্পর্কের অগ্রগতি প্রধানত তার ওপরই নির্ভর করছে। পররাষ্ট্রনীতিতে এই ক্ষেত্রে বিজেপির সঙ্গে কংগ্রেসের অমিল নেই বললেই চলে।</t>
  </si>
  <si>
    <t>reuters_hash_00406</t>
  </si>
  <si>
    <t>prothom_alo_222c1cb39b</t>
  </si>
  <si>
    <t>চিন্ময় দাস গ্রেপ্তারে দিল্লির বিবৃতি বন্ধুত্বের চেতনার পরিপন্থী: ঢাকা</t>
  </si>
  <si>
    <t>Congress will lay special emphasis on improving relations with its neighbours. The person whom Prime Minister Narendra Modi has been portraying as the 'cause of India's destruction' for 10 years after independence, if he comes to power, the Congress will adhere to the ideals of Jawaharlal Nehru in its foreign policy. The Congress has made this clear commitment in the party's election manifesto released on Friday. The Congress has strongly criticized the foreign policy of the BJP government for the last 10 years and said in the manifesto that since independence, the country's foreign policy has been conducted on the basis of consensus. Unfortunately, the BJP has deviated from that pattern of consensus and adopted its own policies many times. This was especially seen in the recent Israel-Gaza war. The Congress is committed to re-establishing India's identity in the world as a peace-loving country and a peace advocate. It is noteworthy that on the day when the Congress criticized the Modi government's policy on the Israeli attack on Gaza in its election manifesto, India abstained from voting on the resolution passed in the United Nations Human Rights Council on this matter. The resolution calls for stopping arms sales to Israel and holding it accountable for its war crimes and crimes against humanity. Out of the 47 member states of the Human Rights Council, 28 countries, including Bangladesh, voted in favor of the resolution. Six countries, including the United States and Germany, voted against it. Thirteen countries abstained from voting. India is one of them. The Ministry of External Affairs did not give any answer on Friday as to why India took that role in the UN. The Congress has repeatedly complained that the foreign policy adopted during Modi's tenure is damaging relations with neighboring countries. The Congress has also been blaming the ruling party's internal policies for the damage to relations. This is reflected in the manifesto. The Congress has said that it will pay special attention to its neighbors. The Congress has spoken out many times about the deterioration of relations with Nepal and Bhutan. In the manifesto, they said that their primary goal will be to strengthen relations with these two countries in particular. That relationship will be built on the basis of mutual benefit. The Congress has also written about Bangladesh in the manifesto. For example, it has mentioned the Maldives. Like the Maldives, the slogan 'India Out' is being heard in Bangladesh recently. A campaign to boycott Indian products is being carried out. The anti-India sentiment in these two friendly countries has the Congress worried. Therefore, the Congress has said in its manifesto that India and Bangladesh are both countries with large populations in South Asia. If they come to power, they will increase economic and cultural relations with Bangladesh. Political and commercial relations with Sri Lanka have been damaged. That relationship will be rebuilt. Efforts will be made to resolve their political problems with the Tamils. They will be active in protecting the political and human rights of the people of Myanmar. India's position in various international standards has been declining for 10 years. India's position in issues like democracy, secularism, and human rights protection is rapidly declining. India has been portrayed as a democratic dictatorship. The Congress has repeatedly been vocal about this decline. The manifesto says that the Congress will make every effort to restore India's damaged image at the international level. The damage done by the BJP government will be repaired. The Congress is also a big critic of what the Modi government has been doing for so long regarding national security. The manifesto also reflects this. Congress said that national security could not be ensured by beating our chests. It cannot be achieved by making excessive demands. National security could not be made flawless. By increasing defense readiness on the border. Congress said that they will work to regain the old position of the armies of the two countries on the China border. It will be ensured that the Indian army regains the right to patrol the areas where the armies of the two countries used to patrol. For that purpose, changes will be made in China policy if necessary. Most of India's foreign policy is Pakistan-centric. It is also the most sensitive. India's bilateral relations with Pakistan have been closed for a long time. There is no discussion on any issue. The Pakistan issue is brief in the Congress manifesto. It says that the progress of relations mainly depends on how sincere Pakistan is in stopping border terrorism. It can be said that there is no difference between the BJP and the Congress in this regard in foreign policy.</t>
  </si>
  <si>
    <t>চিন্ময় দাস গ্রেপ্তারে দিল্লির বিবৃতি বন্ধুত্বের চেতনার পরিপন্থী: ঢাকা. সম্মিলিত সনাতনী জাগরণ জোটের মুখপাত্র ও চট্টগ্রামের পুণ্ডরীক ধামের অধ্যক্ষ চিন্ময় কৃষ্ণ দাস ব্রহ্মচারীকে গ্রেপ্তারের ঘটনা কিছু মহল ভুলভাবে তুলে ধরছে বলে জানিয়েছে বাংলাদেশের পররাষ্ট্র মন্ত্রণালয়। চিন্ময় কৃষ্ণ দাসকে গ্রেপ্তারের ঘটনায় ভারতের পররাষ্ট্র মন্ত্রণালয়ের বিবৃতির প্রতিক্রিয়ায় মঙ্গলবার রাতে এক বিজ্ঞপ্তিতে এ কথা জানায় বাংলাদেশের পররাষ্ট্র মন্ত্রণালয়। বিবৃতিতে বলা হয়, ভারতের এমন ভিত্তিহীন বিবৃতি দুই দেশের বন্ধুত্ব ও বোঝাপড়ার চেতনার পরিপন্থী। সোমবার ঢাকার হজরত শাহজালাল আন্তর্জাতিক বিমানবন্দর থেকে চিন্ময় কৃষ্ণ দাসকে গ্রেপ্তার করে পুলিশের গোয়েন্দা শাখা (ডিবি)। ভারতের পররাষ্ট্র মন্ত্রণালয় মঙ্গলবার এক বিবৃতিতে চিন্ময় কৃষ্ণ দাসকে গ্রেপ্তার এবং তাঁর জামিনের আবেদন নামঞ্জুর করার ঘটনায় উদ্বেগ জানায়। বাংলাদেশের পররাষ্ট্র মন্ত্রণালয় বিবৃতিতে বলেছে, ভারতের পররাষ্ট্র মন্ত্রণালয়ের বিবৃতিটি বাংলাদেশ সরকারের দৃষ্টিগোচর হয়েছে। এমন একটি বিষয় নিয়ে এই বিবৃতি দেওয়া হয়েছে, যা বাংলাদেশের অভ্যন্তরীণ বিষয়। নির্দিষ্ট অভিযোগের ভিত্তিতে চিন্ময় কৃষ্ণ দাসকে গ্রেপ্তার করা হয়েছে উল্লেখ করে বাংলাদেশের পররাষ্ট্র মন্ত্রণালয় বলছে, এরপরও অত্যন্ত হতাশা ও গভীর দুঃখের সঙ্গে সরকার লক্ষ করছে চিন্ময় কৃষ্ণ দাসকে গ্রেপ্তার করার ঘটনাকে কিছু মহল ভুলভাবে তুলে ধরছে। (ভারতের) এ ধরনের ভিত্তিহীন বিবৃতি শুধু সত্যকে ভুলভাবে তুলে ধরছে না, পাশাপাশি দুই প্রতিবেশী দেশের বন্ধুত্ব ও বোঝাপড়ার চেতনারও পরিপন্থী। বাংলাদেশের পররাষ্ট্র মন্ত্রণালয় বলছে, দেশের সব ধর্মের মানুষের মধ্যে বিদ্যমান সম্প্রীতি ও অসাম্প্রদায়িক দেশ গড়তে সরকারের যে প্রতিশ্রুতি ও প্রচেষ্টা, ভারতের বিবৃতিতে তা প্রতিফলিত হয়নি। বাংলাদেশে জনগণের ওপর গুরুতর মানবাধিকার লঙ্ঘনের বিচারহীনতার যে ধারা চলে আসছিল, তার সমাপ্তি টানতে সরকার দৃঢ়প্রতিজ্ঞ এবং সংখ্যাগুরু ও সংখ্যালঘুদের একই নজরে দেখা হয়। অথচ ভারতের বিবৃতিতে এসব বিষয়ে সম্পূর্ণ উপেক্ষিত হয়েছে। সরকার দৃঢ়ভাবে আবারও প্রত্যেক বাংলাদেশির তাঁর ধর্মীয় পরিচয় নির্বিশেষে, নিজ নিজ ধর্মীয় আচার-অনুষ্ঠান পালন বা বাধা ছাড়াই মতপ্রকাশের অধিকারের বিষয়টি নিশ্চিত করছে বলে উল্লেখ করেছে পররাষ্ট্র মন্ত্রণালয়। বিবৃতিতে বলা হয়েছে, ‘সব নাগরিকের বিশেষ করে ধর্মীয় সংখ্যালঘুদের নিরাপত্তা নিশ্চিত করা বাংলাদেশ সরকারের একটি দায়িত্ব। গত মাসে বাংলাদেশে শান্তিপূর্ণভাবে দুর্গাপূজা পালনের মাধ্যমে এটি আবারও প্রমাণিত হয়েছে। আমরা আবারও জানাতে চাই, বাংলাদেশে বিচার বিভাগ সম্পূর্ণ স্বাধীন। সরকার বিচার বিভাগের কাজে হস্তক্ষেপ করে না। আর চিন্ময় কৃষ্ণ দাসের বিষয়টি বর্তমানে বিচারাধীন।’ সরকার দেশে সাম্প্রদায়িক সম্প্রীতি সমুন্নত রাখতে প্রতিশ্রুতিবদ্ধ উল্লেখ করে বিবৃতিতে বলা হয়েছে, মঙ্গলবার বিকেলে চট্টগ্রামে সাইফুল ইসলাম নামের এক আইনজীবীকে নৃশংসভাবে হত্যার ঘটনায় সরকার গভীরভাবে উদ্বিগ্ন। যেকোনো মূল্যে ধর্মীয় সম্প্রীতি বজায় রাখার জন্য বন্দরনগরীতে নিরাপত্তা জোরদার করেছে কর্তৃপক্ষ।</t>
  </si>
  <si>
    <t>dawn_news_hash_00286</t>
  </si>
  <si>
    <t>कांग्रेस अपने पड़ोसी देशों के साथ संबंधों को बेहतर बनाने पर विशेष जोर देगी। प्रधानमंत्री नरेंद्र मोदी ने आजादी के बाद दस वर्षों तक जिसे 'भारत के विनाश का कारण' बताया है, अगर वह सत्ता में आता है तो कांग्रेस अपनी विदेश नीति में जवाहरलाल नेहरू के आदर्शों का पालन करेगी। कांग्रेस ने शुक्रवार को जारी अपने चुनावी घोषणापत्र में यह स्पष्ट प्रतिबद्धता जताई है। कांग्रेस ने पिछले दस वर्षों से भाजपा सरकार की विदेश नीति की कड़ी आलोचना की है और घोषणापत्र में कहा है कि आजादी के बाद से देश की विदेश नीति आम सहमति के आधार पर संचालित हुई है। दुर्भाग्य से, भाजपा आम सहमति के उस ढांचे से भटक गई है और कई बार अपनी नीतियां अपनाई हैं। यह विशेष रूप से हाल ही में हुए इजरायल-गाजा युद्ध में देखा गया। कांग्रेस भारत को विश्व में एक शांतिप्रिय देश और शांति समर्थक के रूप में फिर से स्थापित करने के लिए प्रतिबद्ध है। गौरतलब है कि जिस दिन कांग्रेस ने अपने चुनावी घोषणापत्र में गाजा पर इजरायल के हमले पर मोदी सरकार की नीति की आलोचना की, उसी दिन भारत ने संयुक्त राष्ट्र मानवाधिकार परिषद में इस मामले पर पारित प्रस्ताव पर मतदान से परहेज किया। इस प्रस्ताव में इज़राइल को हथियारों की बिक्री रोकने और उसे उसके युद्ध अपराधों और मानवता के खिलाफ अपराधों के लिए जवाबदेह ठहराने का आह्वान किया गया है। मानवाधिकार परिषद के 47 सदस्य देशों में से बांग्लादेश समेत 28 देशों ने प्रस्ताव के पक्ष में मतदान किया। अमेरिका और जर्मनी समेत छह देशों ने इसके विरोध में मतदान किया। तेरह देशों ने मतदान से परहेज किया। भारत भी उनमें से एक है। विदेश मंत्रालय ने शुक्रवार को इस बात का कोई जवाब नहीं दिया कि भारत ने संयुक्त राष्ट्र में यह भूमिका क्यों निभाई। कांग्रेस ने बार-बार शिकायत की है कि मोदी के कार्यकाल में अपनाई गई विदेश नीति पड़ोसी देशों के साथ संबंधों को नुकसान पहुंचा रही है। कांग्रेस इन संबंधों को हुए नुकसान के लिए सत्ताधारी दल की आंतरिक नीतियों को भी जिम्मेदार ठहराती रही है। यह बात घोषणापत्र में भी झलकती है। कांग्रेस ने कहा है कि वह अपने पड़ोसियों पर विशेष ध्यान देगी। कांग्रेस ने नेपाल और भूटान के साथ बिगड़ते संबंधों पर कई बार आवाज उठाई है। घोषणापत्र में उन्होंने कहा है कि उनका प्राथमिक लक्ष्य विशेष रूप से इन दोनों देशों के साथ संबंधों को मजबूत करना होगा। यह संबंध पारस्परिक लाभ के आधार पर निर्मित होंगे। कांग्रेस ने घोषणापत्र में बांग्लादेश के बारे में भी लिखा है। उदाहरण के लिए, इसमें मालदीव का जिक्र किया गया है। मालदीव की तरह बांग्लादेश में भी हाल ही में 'भारत बाहर जाओ' के नारे सुनाई दे रहे हैं। भारतीय उत्पादों के बहिष्कार का अभियान चलाया जा रहा है। इन दोनों मित्र देशों में भारत विरोधी भावना ने कांग्रेस को चिंतित कर दिया है। इसलिए, कांग्रेस ने अपने घोषणापत्र में कहा है कि भारत और बांग्लादेश दोनों दक्षिण एशिया के विशाल जनसंख्या वाले देश हैं। सत्ता में आने पर वे बांग्लादेश के साथ आर्थिक और सांस्कृतिक संबंध मजबूत करेंगे। श्रीलंका के साथ राजनीतिक और व्यापारिक संबंध खराब हो गए हैं। इन संबंधों को फिर से मजबूत किया जाएगा। तमिलों के साथ राजनीतिक समस्याओं को सुलझाने के प्रयास किए जाएंगे। म्यांमार के लोगों के राजनीतिक और मानवाधिकारों की रक्षा में सक्रिय भूमिका निभाई जाएगी। विभिन्न अंतरराष्ट्रीय मानकों पर भारत की स्थिति पिछले 10 वर्षों से गिर रही है। लोकतंत्र, धर्मनिरपेक्षता और मानवाधिकार संरक्षण जैसे मुद्दों पर भारत की स्थिति तेजी से बिगड़ रही है। भारत को एक लोकतांत्रिक तानाशाही के रूप में चित्रित किया गया है। कांग्रेस इस गिरावट को लेकर बार-बार मुखर रही है। घोषणापत्र में कहा गया है कि कांग्रेस अंतरराष्ट्रीय स्तर पर भारत की क्षतिग्रस्त छवि को सुधारने के लिए हर संभव प्रयास करेगी। भाजपा सरकार द्वारा किए गए नुकसान की भरपाई की जाएगी। राष्ट्रीय सुरक्षा को लेकर मोदी सरकार की लंबे समय से चली आ रही नीतियों की कांग्रेस भी कड़ी आलोचना करती रही है। घोषणापत्र में भी यह बात झलकती है। कांग्रेस ने कहा कि सीना ठोकने से राष्ट्रीय सुरक्षा सुनिश्चित नहीं हो सकती। अत्यधिक मांगें करने से भी यह हासिल नहीं हो सकती। सीमा पर रक्षा तैयारियों को बढ़ाने से भी राष्ट्रीय सुरक्षा त्रुटिहीन नहीं हो सकती। कांग्रेस ने कहा कि वे चीन सीमा पर दोनों देशों की सेनाओं की पुरानी स्थिति को बहाल करने के लिए काम करेंगे। यह सुनिश्चित किया जाएगा कि भारतीय सेना को उन क्षेत्रों में गश्त करने का अधिकार वापस मिले जहां दोनों देशों की सेनाएं गश्त करती थीं। इसके लिए जरूरत पड़ने पर चीन नीति में बदलाव किए जाएंगे। भारत की विदेश नीति का अधिकांश हिस्सा पाकिस्तान केंद्रित है। यह सबसे संवेदनशील मुद्दा भी है। पाकिस्तान के साथ भारत के द्विपक्षीय संबंध लंबे समय से ठप्प हैं। किसी भी मुद्दे पर कोई चर्चा नहीं होती। कांग्रेस के घोषणापत्र में पाकिस्तान मुद्दे का संक्षिप्त उल्लेख है। इसमें कहा गया है कि संबंधों की प्रगति मुख्य रूप से इस बात पर निर्भर करती है कि पाकिस्तान सीमा आतंकवाद को रोकने में कितना गंभीर है। यह कहा जा सकता है कि विदेश नीति के मामले में भाजपा और कांग्रेस में कोई मतभेद नहीं है।</t>
  </si>
  <si>
    <t>prothom_alo_05b7f01a27</t>
  </si>
  <si>
    <t>prothom_alo_808dfc497e</t>
  </si>
  <si>
    <t>পুলিশ সার্ভিস অ্যাসোসিয়েশনের বিবৃতির প্রসঙ্গ উঠল মার্কিন পররাষ্ট্র দপ্তরের ব্রিফিংয়ে</t>
  </si>
  <si>
    <t>পুলিশ সার্ভিস অ্যাসোসিয়েশনের বিবৃতির প্রসঙ্গ উঠল মার্কিন পররাষ্ট্র দপ্তরের ব্রিফিংয়ে. গণমাধ্যম ও সাংবাদিকতা নিয়ে বাংলাদেশ পুলিশ সার্ভিস অ্যাসোসিয়েশনের বিবৃতির প্রসঙ্গ মার্কিন পররাষ্ট্র দপ্তরের নিয়মিত ব্রিফিংয়ে উঠেছে। গতকাল সোমবার মার্কিন পররাষ্ট্র দপ্তরের ব্রিফিংয়ে এক সাংবাদিক এ বিষয়ে প্রশ্ন করেন। তিনি বলেন, পুলিশের দুর্নীতি নিয়ে প্রতিবেদন করায় সম্প্রতি গণমাধ্যমকে হুমকি দিয়ে একটি বিবৃতি দিয়েছে বাংলাদেশ পুলিশ সার্ভিস অ্যাসোসিয়েশন। ক্ষমতাসীনদের ব্যাপক দুর্নীতির তুলনায় এই প্রতিবেদনগুলো যত্সামান্য। নিয়ন্ত্রিত গণমাধ্যম এসব দুর্নীতির ঘটনা প্রায়ই উপেক্ষা করে। একটি শীর্ষস্থানীয় ইংরেজি পত্রিকার সম্পাদক প্রকাশ্যে বলেছেন, তাঁরা দুর্নীতির নানা ঘটনা জানা সত্ত্বেও প্রকাশ করতে পারেন না। সংবাদমাধ্যমের স্বাধীনতা সূচকে বিশ্বের ১৮০টি দেশের মধ্যে বাংলাদেশের অবস্থান ১৬৫তম। বাংলাদেশে গণমাধ্যমের প্রতি হুমকি ও দুর্নীতি মোকাবিলায় যুক্তরাষ্ট্র কি পদক্ষেপ নেবে? জবাবে মার্কিন পররাষ্ট্র দপ্তরের মুখপাত্র ম্যাথু মিলার বলেন, গণতান্ত্রিক প্রতিষ্ঠানগুলোকে কার্যকর রাখা এবং সরকারের স্বচ্ছতার জন্য তাঁরা মুক্ত ও স্বাধীন গণমাধ্যমের ভূমিকাকে দৃঢ়ভাবে সমর্থন করেন। সাংবাদিকদের তাঁদের গুরুত্বপূর্ণ কাজে বাধা দিতে হয়রানি ও ভয় দেখানোর যেকোনো প্রচেষ্টার ব্যাপারে তাঁরা আপত্তি জানান। সম্প্রতি দেশের সাবেক ও বর্তমান পুলিশ সদস্যদের অস্বাভাবিক সম্পদের বিষয়ে বিভিন্ন গণমাধ্যমে বেশ কিছু প্রতিবেদন প্রকাশিত-প্রচারিত হয়। এ বিষয়ে উদ্বেগ জানিয়ে দেশের সব গণমাধ্যমের সম্পাদক বরাবর চিঠি দেয় বাংলাদেশ পুলিশ সার্ভিস অ্যাসোসিয়েশন। যা পরে বিভিন্ন গণমাধ্যমে খবর আকারে প্রকাশিত হয়। পুলিশ সার্ভিস অ্যাসোসিয়েশনের পক্ষ থেকে পাঠানো চিঠির শেষাংশে অনুরোধ জানানো হয় জননিরাপত্তা ও জনশৃঙ্খলা রক্ষার ক্ষেত্রে এ ধরনের বিভ্রান্তিকর প্রতিবেদন প্রকাশ করা থেকে বিরত থাকতে, ভবিষ্যতে বাংলাদেশ পুলিশ বাহিনী সম্পর্কে কোনো ধরনের প্রতিবেদন প্রকাশের ক্ষেত্রে অধিকতর সতর্কতা অবলম্বন করতে। সাংবাদিকতার নীতিমালা যথাযথভাবে অনুসরণের জন্যও অনুরোধ জানানো হয়।</t>
  </si>
  <si>
    <t>economic_times_hash_00312</t>
  </si>
  <si>
    <t>বাংলাদেশে ‘উগ্র বক্তব্যের ঢেউ’ ও সহিংসতা বৃদ্ধি নিয়ে উদ্বিগ্ন ভারত. বাংলাদেশে ‘উগ্র বক্তব্যের ঢেউ এবং সহিংসতা ও উসকানির ঘটনা বৃদ্ধি’ নিয়ে উদ্বিগ্ন ভারত। একে ‘সংবাদমাধ্যমের অতিরঞ্জন’ হিসেবে খারিজ করা যায় না বলে উল্লেখ করেছে নয়াদিল্লি। ভারত আরও বলেছে, সাবেক ইসকন সদস্য চিন্ময় কৃষ্ণ দাস ব্রহ্মচারীর ‘সুষ্ঠু ও স্বচ্ছ’ বিচারের প্রত্যাশা করছে তারা। সম্প্রতি রাষ্ট্রদ্রোহের অভিযোগে তাঁকে গ্রেপ্তার করা হয়েছে। চিন্ময় কৃষ্ণের আইনি অধিকার সুরক্ষিত হবে বলে প্রত্যাশা করছে ভারত। আজ শুক্রবার নয়াদিল্লিতে ভারতের পররাষ্ট্র মন্ত্রণালয়ের সাপ্তাহিক ব্রিফিংয়ে মন্ত্রণালয়ের মুখপাত্র রণধীর জয়সোয়াল এসব কথা বলেন। তিনি বলেন, ‘উগ্র বক্তব্যের ঢেউ, সহিংসতা ও উসকানির ক্রমবর্ধমান ঘটনায় আমরা উদ্বিগ্ন। এসব বিষয় শুধু মিডিয়ার অতিরঞ্জন হিসেবে খারিজ করা যায় না।’ জয়সোয়াল বলেন, ভারত আবারও বাংলাদেশের অন্তর্বর্তী সরকারের প্রতি সংখ্যালঘুদের সুরক্ষায় সব ধরনের পদক্ষেপ নেওয়ার আহ্বান জানাচ্ছে। বাংলাদেশে সংখ্যালঘুদের ‘দুর্দশা’ নিয়ে ভারতের অবস্থান কী, সে বিষয়ে সাংবাদিকদের একাধিক প্রশ্নের জবাবে জয়সোয়াল বলেন, হিন্দু ও অন্যান্য সংখ্যালঘু যেসব হুমকি পাচ্ছেন এবং তাদের নিশানা করে সংঘটিত হামলার বিষয়গুলো ভারত ধারাবাহিকভাবে ও শক্ত করে বাংলাদেশ সরকারের কাছে তুলে ধরছে। এটা একটি উদ্বেগজনক বিষয়। ভারতের পররাষ্ট্র মন্ত্রণালয়ের মুখপাত্র বলেন, ‘এ বিষয়ে আমাদের অবস্থান খুবই স্পষ্ট। অন্তর্বর্তী সরকারকে অবশ্যই সব সংখ্যালঘুকে রক্ষার দায়িত্ব পালন করতে হবে।’ সাংবাদিকেরা প্রশ্ন করেন, চট্টগ্রামে চিন্ময় কৃষ্ণ দাসের মামলার বিষয়ে ভারত কী প্রতিক্রিয়া দেখিয়েছে। অনেকে মনে করছেন, এটা বাংলাদেশের অভ্যন্তরীণ বিষয়। এর জবাবে রণধীর জয়সোয়াল বলেন, ‘আইনগত প্রক্রিয়া চলছে। আমরা আশা ও প্রত্যাশা করি যে এসব প্রক্রিয়া সুষ্ঠু, ন্যায়সংগত ও স্বচ্ছতার মধ্য দিয়ে হবে, যাতে এসব ব্যক্তি ও সংশ্লিষ্ট সবার আইনি অধিকারের ওপর পূর্ণ সম্মান প্রদর্শন নিশ্চিত করা হবে।’ বাংলাদেশে ইসকন নিয়ে এক প্রশ্নের জবাবে জয়সোয়াল বলেন, ‘আমরা ইসকনকে দেখি বিশ্বব্যাপী একটি স্বনামধন্য সংগঠন হিসেবে, যাদের জোরালো সামাজিক কর্মকাণ্ডের রেকর্ড রয়েছে।’ জয়সোয়াল বলেন, ভারত তার অবস্থান স্পষ্ট করেছে যে বাংলাদেশে হিন্দুসহ অন্যান্য সংখ্যালঘুদের পরিস্থিতি উদ্বেগজনক। তিনি আরও বলেন, ‘আমরা বাংলাদেশের সঙ্গে বিষয়টি উত্থাপন করেছি যে তাদেরকে অবশ্যই সংখ্যালঘুদের সুরক্ষা প্রদান ও স্বার্থ রক্ষা করতে হবে।’ ভারত ও বাংলাদেশের পররাষ্ট্রসচিব পর্যায়ের বৈঠক হতে পারে বলে বাংলাদেশের সংবাদমাধ্যমে প্রকাশিত খবর নিয়ে এক প্রশ্নের জবাবে জয়সোয়াল বলেন, ‘এটা যখন হয়, তখন আপনাদের জানানো হবে।’</t>
  </si>
  <si>
    <t>prothom_alo_6f3eb86885</t>
  </si>
  <si>
    <t>শিশুশ্রম জরিপে শিশু গৃহকর্মীদেরও গুনতে হবে</t>
  </si>
  <si>
    <t>India concerned about the 'wave of extremist speech' and increasing incidents of violence in Bangladesh. India is concerned about the 'wave of extremist speech and increasing incidents of violence and incitement' in Bangladesh. New Delhi has said that this cannot be dismissed as 'media exaggeration'. India has also said that it expects a 'fair and transparent' trial of former ISKCON member Chinmoy Krishna Das Brahmachari. He was recently arrested on charges of sedition. India expects that Chinmoy Krishna's legal rights will be protected. Ministry spokesperson Randhir Jaiswal said these things at the weekly briefing of the Indian Ministry of External Affairs in New Delhi on Friday. He said, 'We are concerned about the wave of extremist speech, increasing incidents of violence and incitement. These issues cannot be dismissed as just media exaggeration.' Jaiswal said that India is once again urging the interim government of Bangladesh to take all possible steps to protect minorities. Responding to several questions from journalists about India's position on the 'plight' of minorities in Bangladesh, Jaiswal said that India has been consistently and strongly raising the issues of threats and attacks targeting Hindus and other minorities with the Bangladesh government. This is a matter of concern. The spokesperson for the Indian Ministry of External Affairs said, 'Our position on this issue is very clear. The interim government must fulfill its responsibility to protect all minorities.' Journalists asked what India's response was to the Chinmoy Krishna Das case in Chittagong. Many believe that this is an internal matter of Bangladesh. In response, Randhir Jaiswal said, 'Legal processes are underway. We hope and expect that these processes will be conducted in a fair, just and transparent manner, ensuring full respect for the legal rights of these individuals and all concerned.’ Responding to a question about ISKCON in Bangladesh, Jaiswal said, ‘We see ISKCON as a globally renowned organization with a strong record of social work.’ Jaiswal said India has made its position clear that the situation of Hindus and other minorities in Bangladesh is worrying. He added, ‘We have raised the issue with Bangladesh that they must provide protection and protect the interests of minorities.’ Responding to a question about reports in the Bangladeshi media that a meeting at the level of foreign secretaries between India and Bangladesh may be held, Jaiswal said, ‘You will be informed when it happens.’</t>
  </si>
  <si>
    <t>बांग्लादेश में चरमपंथी भाषणों की लहर और हिंसा की बढ़ती घटनाओं को लेकर भारत चिंतित है। नई दिल्ली ने कहा है कि इसे 'मीडिया की अतिशयोक्ति' कहकर खारिज नहीं किया जा सकता। भारत ने यह भी कहा कि वह पूर्व इस्कॉन सदस्य चिनमोय कृष्ण दास ब्रह्मचारी के निष्पक्ष और पारदर्शी मुकदमे की उम्मीद करता है। उन्हें हाल ही में राजद्रोह के आरोप में गिरफ्तार किया गया था। भारत को उम्मीद है कि चिनमोय कृष्ण के कानूनी अधिकारों की रक्षा की जाएगी। विदेश मंत्रालय के प्रवक्ता रणधीर जायसवाल ने शुक्रवार को नई दिल्ली में भारतीय विदेश मंत्रालय की साप्ताहिक ब्रीफिंग में ये बातें कहीं। उन्होंने कहा, 'हम चरमपंथी भाषणों की लहर, हिंसा और उकसावे की बढ़ती घटनाओं को लेकर चिंतित हैं। इन मुद्दों को महज मीडिया की अतिशयोक्ति कहकर खारिज नहीं किया जा सकता।' जायसवाल ने कहा कि भारत एक बार फिर बांग्लादेश की अंतरिम सरकार से अल्पसंख्यकों की सुरक्षा के लिए हर संभव कदम उठाने का आग्रह कर रहा है। बांग्लादेश में अल्पसंख्यकों की 'दुर्दशा' पर भारत के रुख को लेकर पत्रकारों के कई सवालों का जवाब देते हुए जायसवाल ने कहा कि भारत लगातार और मजबूती से बांग्लादेश सरकार के समक्ष हिंदुओं और अन्य अल्पसंख्यकों को निशाना बनाकर किए जा रहे हमलों और धमकियों का मुद्दा उठा रहा है। यह चिंता का विषय है। भारतीय विदेश मंत्रालय के प्रवक्ता ने कहा, 'इस मुद्दे पर हमारा रुख बिल्कुल स्पष्ट है। अंतरिम सरकार को सभी अल्पसंख्यकों की सुरक्षा के लिए अपनी जिम्मेदारी निभानी चाहिए।' पत्रकारों ने चटगांव में चिनमोय कृष्ण दास मामले पर भारत की प्रतिक्रिया के बारे में पूछा। कई लोगों का मानना ​​है कि यह बांग्लादेश का आंतरिक मामला है। जवाब में रणधीर जायसवाल ने कहा, 'कानूनी प्रक्रियाएं चल रही हैं। हम आशा करते हैं कि ये प्रक्रियाएं निष्पक्ष, न्यायपूर्ण और पारदर्शी तरीके से संचालित की जाएंगी, जिससे इन व्यक्तियों और सभी संबंधित पक्षों के कानूनी अधिकारों का पूर्ण सम्मान सुनिश्चित होगा।' बांग्लादेश में इस्कॉन के बारे में एक सवाल के जवाब में जायसवाल ने कहा, 'हम इस्कॉन को सामाजिक कार्यों के मजबूत इतिहास वाली विश्व स्तर पर ख्याति प्राप्त संस्था के रूप में देखते हैं।' जायसवाल ने कहा कि भारत ने अपना रुख स्पष्ट कर दिया है कि बांग्लादेश में हिंदुओं और अन्य अल्पसंख्यकों की स्थिति चिंताजनक है। उन्होंने आगे कहा, ‘हमने बांग्लादेश के समक्ष यह मुद्दा उठाया है कि उन्हें अल्पसंख्यकों की सुरक्षा और उनके हितों की रक्षा करनी चाहिए।’ बांग्लादेशी मीडिया में आई उन खबरों के बारे में पूछे जाने पर कि भारत और बांग्लादेश के विदेश सचिवों के स्तर पर बैठक हो सकती है, जायसवाल ने कहा, ‘जब भी बैठक होगी, आपको सूचित कर दिया जाएगा।’</t>
  </si>
  <si>
    <t>gdelt_bc6d756f46</t>
  </si>
  <si>
    <t>শিশুশ্রম জরিপে শিশু গৃহকর্মীদেরও গুনতে হবে. অনেক অনেক দিন আগের কথা। শিশুদের ঝুঁকিপূর্ণ কাজ থেকে মুক্ত রাখার চাপ বাড়ছিল। চাপ বাড়ছিল রপ্তানিমুখী তৈরি পোশাক কারখানাগুলো শিশুমুক্ত রাখার। এই সময় বাংলাদেশে কী কী কাজ শিশুদের জন্য ঝুঁকিপূর্ণ, তাঁর একটা তালিকা তৈরির কাজ শুরু হয়। শর্ত ছিল এই তালিকা তৈরির সময় শিশুদের সঙ্গে আলাপ–আলোচনা করতে হবে। আমলে নিতে হবে তাদের মতামত। সরকারকে এই কাজে টাকা আর বুদ্ধি দিয়ে সাহায্য করছিল জাতিসংঘের বিভিন্ন অঙ্গসংগঠন। তাদের পয়সায় এলাহি আয়োজন। জেলায় জেলায় শিশুদের সঙ্গে মতবিনিময় শেষে ঢাকায় জাতীয় সংলাপ। চোখধাঁধানো মনভোলানো তারকা হোটেলে হিমশীতল হল রুমে শিশুদের সঙ্গে সংলাপ। সারা দেশ থেকে কাজ কামাই করে তারা এসেছে ঢাকায় বা তাদের নিয়ে আসা হয়েছে। ঠান্ডায় অনেক শিশুর কাঁপুনি আসছে কিন্তু এরপরও তাদের উৎসাহ ছিল হাঁড়ি উপচানো। পেরেশান করা প্রশ্ন আসছে একের পর এক। নানান বিনোদনে ব্যস্ত রেখে চলছে একের পর এক উপস্থাপনা। একপর্যায়ে শিশুদের অনুমোদনের জন্য উপস্থাপিত হলো ঝুঁকিপূর্ণ কাজের খসড়া তালিকা। মধ্যাহ্নবিরতির আগে সেটা উপস্থাপন করা হয়েছিল। পাশের ঘর থেকে খাবারের প্রাণকাড়া খুশবু আসছে। খাবারের পর একটা শর্ট ফিল্ম দেখানো হবে পরের সেশনে যাওয়ার আগে। ফিল্মের লোভনীয় ও চিত্তাকর্ষক কিছু ট্রেলার দেখিয়ে ইতিমধ্যেই তাদের আগ্রহ সৃষ্টি করা হয়েছে। এরপর মন্ত্রীরা আসবেন, তাঁদের সঙ্গে গ্রুপ ছবি হবে। এই সময় মন–দিল দিয়ে সভায় নিজেকে আটকে রাখা কঠিন। কর্মজীবী শিশুদের স্কুল ‘সুরভি’র এক প্রতিনিধি সবকিছু উপেক্ষা করে উঠে দাঁড়ালেন। বললেন, ‘আমরা কোথায়?’ শিশু গৃহকর্মীরা কেন নেই এই তালিকায়। গর্জে উঠলেন তিনি। সঙ্গে সঙ্গে আরও অনেক শিশু। একাত্তরের ৭ মার্চের মতো উত্তাল হলো সভাকক্ষ। একে একে তারা বলতে থাকল, বয়সের আগেই কি আমাদের কাজে লাগানো হচ্ছে না?  আমাদের দিয়ে কি সামর্থ্যের চেয়ে ভারী কাজ করানো হয় না? মর্যাদা কোথায় আমাদের? কার্পেটে বসারও হুকুম নেই। তাদের বাসি–এঁটো খাবার আমাদের খেতে হয়। মালিকের দেওয়া কোন কাজটা আমাদের শারীরিক ও মানসিক বিকাশের জন্য ক্ষতিকর নয়? সারাক্ষণই আমরা বিপজ্জনক পরিবেশে থাকি; দরজায় তালা দিয়ে তারা চলে যায়, অনেক দিন ফেরেও না। গ্যাসের চুলার পাশে রান্নাঘরে আমাদের ঘুমাতে হয়। মা–বাবার সঙ্গে যোগাযোগ থাকে না। একটা শিশু কাঁদতে কাঁদতে বলল, ‘ছুটি দিতে হবে বলে আমাকে আমার মায়ের মরণের খবর জানায় নাই।’ আমাদের অনেকেই স্কুল ছাড়তে বাধ্য  হয়েছে। আর কি হলে আমাদের কাজটাকে আপনারা ঝুঁকিপূর্ণ বলবেন? লজ্জার কথা, আজও শিশু গৃহকর্মীদের কাজকে ঝুঁকিপূর্ণ কাজের তালিকায় অন্তর্ভুক্ত করা যায়নি। সম্প্রতি (১৫ মার্চ ২০২৪) জাতীয় শিশুশ্রম জরিপ-২০২২–এর ফলাফল প্রকাশিত হয়েছে। জরিপের ফলাফল অনুযায়ী দেশে রোজগার করে খেতে হয় এমন শিশুর সংখ্যা ৬,৩৮১,২৩৬। এই সংখ্যা পৃথিবীর অনেক দেশের মোট জনসংখ্যার চেয়ে বেশি। এই হিসাবের মধ্যে কেবল ৫ থেকে ১৭ বছর বয়সী শিশুদের ধরা হয়েছে। এখানে মূলত আনুষ্ঠানিক খাতগুলোকে বিবেচনায় আনা হয়েছে। জাতিসংঘের নানান দলিলে বলা হচ্ছে, বাংলাদেশের ১১.৩ শতাংশ শিশুকে (৫-১৭ বছর বয়সী) কাজ করে খেতে হয়। এর মধ্যে  শিশুশ্রম, ঝুঁকিপূর্ণ কাজ বা উভয়ই আছে। প্রকাশিত জরিপে রোজগার করে খেতে হয় বা সংসার চালাতে এমন শিশুদের তিনটি ভাগে ভাগ করা আছে—ক. শ্রমজীবী শিশু; খ. শিশুশ্রমে নিয়োজিত শিশু এবং গ. ঝুঁকিপূর্ণ শিশুশ্রমে নিয়োজিত শিশু শ্রমজীবী শিশু আর শিশুশ্রমে নিয়োজিত শিশুর মধ্যে ফারাক নিয়ে অনেকের মনে ধাঁধা  থাকতে পারে। গৃহীত নানা দলিলে বলা হয়েছে, ‘শিশুশ্রম’ হচ্ছে এমন সব কাজ, যা শিশুদের তাদের শৈশব থেকে বঞ্চিত করে এবং তাদের সম্ভাবনা বা বিকাশের পথ রুদ্ধ করে, মর্যাদাহানি করে এবং শারীরিক ও মানসিক বিকাশের জন্য ক্ষতিকর। বেশির ভাগ ক্ষেত্রে ন্যূনতম বয়সের নিচে কাজ এবং বিপজ্জনক পরিবেশে শিশুকে কাজ করতে বাধ্য করা হলে সেগুলোও শিশুশ্রম হিসেবে গণ্য করা হয়। আন্তর্জাতিক শ্রম সংস্থা বিষয়টিকে আরও খোলাসা করতে গিয়ে বলেছে, ‘যেসব কাজ শিশুদের মানসিক শারীরিক, সামাজিক বা নৈতিকভাবে বিপজ্জনক এবং ক্ষতিকারক এবং/অথবা তাদের  পড়ালেখা থেকে বঞ্চিত করে স্কুলে যাওয়ার সুযোগ দেয় না; স্কুল ছেড়ে বাধ্য করে, সেগুলোই শিশুশ্রম।’ দেশের আইনে ১৮ বছরে কম বয়সী মানুষদের জন্য কিছু কাজকে সিদ্ধতা দেওয়া হয়েছে। গত ২৮ ফেব্রুয়ারি ২০২২ মন্ত্রিসভা বিশেষ বিবেচনায় শিশুদের কোনো কোনো ক্ষেত্রে কাজের বয়স শিথিল করে সর্বনিম্ন ১৪ বছর নির্ধারণ করে। প্রধানমন্ত্রীর সভাপতিত্বে মন্ত্রিসভার সেই ভার্চ্যুয়াল বৈঠকে ‘আইএলও কনভেনশন-১৩৮’ অনুসমর্থনের প্রস্তাবেও নীতিগত অনুমোদন দেওয়া হয়। বাংলাদেশ জাতীয় শ্রম আইন, ২০০৬ অনুযায়ী, ১৪ বছরের কম বয়সী শিশুদের কাজ করানো হলে তা শিশুশ্রমের অন্তর্ভুক্ত বলে গণ্য হবে। দেশের উচ্চ আদালত হাইকোর্টের নির্দেশ হচ্ছে, ১২ বছরের কম বয়সী কোনো শিশুকে গৃহকর্মে নিয়োগ দেওয়া যাবে না। এ কথা গৃহকর্মী সুরক্ষা নীতিমালাতেও উল্লেখ করা হয়েছে। মানবাধিকারকর্মীরা বলেছেন, গৃহকর্মীদের একটি বড় অংশই শিশু। এর ওপর আবার এসব শিশুকে দিয়ে সামর্থ্যের চেয়ে ভারী কাজ করানোর অভিযোগ রয়েছে। এ ছাড়া প্রতিনিয়ত নানাভাবে নির্যাতনের শিকার হচ্ছে বেশির ভাগ শিশু গৃহকর্মী। আন্তর্জাতিক শ্রম সংস্থা (আইএলও) ও ইউনিসেফের এক জরিপে বলা হয়েছে, দেশে প্রায় ২০ লাখ গৃহকর্মী রয়েছেন। এর সিংহভাগই হচ্ছে শিশু। গৃহশ্রমিক অধিকার প্রতিষ্ঠা নেটওয়ার্ক ডিডব্লিউআরএন চলতি সপ্তাহে জানিয়েছে, ‘সাম্প্রতিক বছরগুলোতে গৃহকর্মে নিযুক্ত শ্রমিকের ওপর নির্যাতন, হত্যা ও মানবাধিকার লঙ্ঘনের মতো প্রভৃতি ঘটনা উদ্বেগজনকভাবে বেড়ে গেছে। গৃহশ্রমিক হিসেবে যেমন তাদের রয়েছে কিছু ন্যায্য অধিকার, তেমনি রয়েছে মানুষ হিসেবে মর্যাদা পাওয়ার অধিকার। দেশব্যাপী গৃহশ্রমিকদের সুরক্ষায় প্রণীত “গৃহকর্মী সুরক্ষা ও কল্যাণ নীতি ২০১৫’ বাস্তবায়ন না হওয়া এবং গৃহশ্রমিকদের শ্রম আইনে অন্তর্ভুক্ত না হওয়ায় দেশে একের পর এক গৃহশ্রমিকের মৃত্যু ও নির্যাতনের ঘটনা ঘটছে। বিচারহীনতার কারণে দোষী ব্যক্তিরা বারবার গৃহশ্রমিকদের ওপর নির্যাতনের সাহস পায়। যদি এসব ঘটনায় দোষী ব্যক্তিদের দৃষ্টান্তমূলক শাস্তি দেওয়া হয়, তাহলে সেই ভয়ে আর কেউ গৃহশ্রমিকদের নির্যাতনের সাহস দেখাবে না।’ গৃহকর্মী সুরক্ষা আইন চেয়ে আমরা পেয়েছি ‘গৃহকর্মী সুরক্ষা ও কল্যাণ নীতি ২০১৫’। বলে রাখা ভালো, এই নীতি কিন্তু নিতান্তই নীতিকথার সমাহার। আবার নীতিকথায় অনেক সাংঘর্ষিক এবং শিশুর প্রতি অন্যায় আচরণের অনেক জানালা খুলে রাখা হয়েছে। দেশের আইনে শিশুর জন্য সহনীয় এমন কাজ কেবল ১৪ বছর পূর্ণ হলে শর্ত সাপেক্ষে নিয়োগের কথা বলা হলেও কল্যাণ নীতি ২০১৫ বলছে, ‘আইনানুগ অভিভাবকের সঙ্গে আলোচনা করে ১২ বছরের শিশুকেও নিয়োগ দেওয়া যাবে। মজুরির বিষয়ে বলা হয়েছে, অভিভাবকের সঙ্গে আলোচনা করে নিয়োগকর্তা যা ঠিক করবে, তা–ই হবে। অথচ দেশে ন্যূনতম মজুরির একটা বিধান আছে। মোটা দাগে একজন অদক্ষ শ্রমিকের প্রতিদিনের (আট ঘণ্টা) ন্যূনতম মজুরি হওয়ার কথা সাড়ে তিন কেজি চালের দামের সমান। গত ২৬ মার্চ মোহাম্মদপুর বাজারে মোটা চালের সর্বনিম্ন দাম ছিল প্রতি কেজি ৫২ টাকা। সেটাকে ভিত্তি হিসেবে ধরলে একজন গৃহকর্মীর মাসিক বেতন হওয়া উচিত কমপক্ষে ৫,৪৬০ টাকা।  তবে এটা শুধু বিশ্রামসহ আট ঘণ্টা কাজের মজুরি। শিশু গৃহকর্মীরা প্রায় বন্দী অবস্থায় ২৪ ঘণ্টা কাজ করে। বলা বাহুল্য, এসব বিশ্লেষণ কথিত ‘গৃহকর্মী সুরক্ষা ও কল্যাণ নীতি ২০১৫’তে নেই। কাগজের নীতি আর বলার জন্য বলে নীতিকথা দিয়ে শিশুদের সুরক্ষা দেওয়া সদিচ্ছা প্রকাশ করে না। দরকার বিধিমালাসহ এক শক্ত পোক্ত আইন। এরও আগে দরকার শিশু গৃহকর্মীদের কাজকে বিপজ্জনক কাজ হিসেবে ঘোষণা করা। শিশুদের বর্তমান সুরক্ষিত না হলে তাদের নিয়ে ভবিষ্যতের গান গাওয়া হবে প্রতারণার নামান্তর। গওহার নঈম ওয়ারা লেখক ও গবেষক [email protected]</t>
  </si>
  <si>
    <t>Hard Case</t>
  </si>
  <si>
    <t>the_guardian_hash_00258</t>
  </si>
  <si>
    <t>prothom_alo_dc48b6931c</t>
  </si>
  <si>
    <t>সংস্কার ও নির্বাচনের প্রক্রিয়া নিয়ে চলতি মাসেই ঘোষণার ইঙ্গিত ড. ইউনূসের</t>
  </si>
  <si>
    <t>News Flash DHAKA, Jan 10, 2026 (BSS) - National Security Adviser Dr Khalilur Rahman requested Allison Hooker, US Under-Secretary of State for Political Affairs, to ease travel of Bangladeshi businessmen to US in the context of the recent visa bond move as he met her at the State Department in Washington DC on Friday. Dr Khalilur Rahman also requested, if possible, to exempt B1 short term business visa for Bangladeshi businessmen from the visa bond, according to a press release of the Chief Adviser's Press Wing.  In response, Hooker recognized the matter and assured that the US government will positively consider the step.  She also indicated that if the overstay by the tourists declines substantially in future, the US might review the bond requirements that have been put in place.  Hooker also expressed deep appreciation for the cooperation of Bangladesh to the return of undocumented Bangladeshis.  During the meetings, they also discussed upcoming elections in Bangladesh, economic and trade relations, Rohingya issue, and regional matters.  In the meeting, Dr Rahman briefed Hooker about the preparations and arrangements for the upcoming general elections and expressed appreciation for the support of the US to the interim government during its tenure, including for the elections.   Hooker responded that the US continues its strong support for the democratic transition in Bangladesh and looks forward to a free and fair elections in February.  Dr Rahman underscored the prospects of increased trade between the two countries following substantially enhanced Bangladeshi import of American farm products.  Dr Rahman expressed sincere thanks to the US for its continued support to the displaced Rohingya population sheltered in Bangladesh.  Recognizing that the US is the largest donor for Rohingyas, he requested continuation of US support and assistance for them. Hooker thanked Bangladesh for continuing to carry substantial burden by hosting Rohingyas.  She underscored the need for broad based burden sharing and finding a solution to the crisis. She also requested Bangladesh to expand livelihood options for the Rohingyas as long as they are in Bangladesh.  NSA Dr Rahman requested the US side to consider granting access to DFC financing for Bangladeshi private sector and also access to financing for semi-conductor development in Bangladesh.  Under-Secretary Hooker assured US consideration of these proposals.  Dr Rahman also expressed Bangladesh's interest in principle to be part of the international stabilization force that would be deployed in Gaza.  Under Secretary Hooker said that the US is willing to work together with Bangladesh on this important matter. In a separate meeting with Assistant Secretary of State Paul Kapur, NSA Dr Rahman discussed issues of mutual interest including the forthcoming election in Bangladesh, US-Bangladesh bilateral relations, Rohingya crisis, US Visa bond, trade and investment and other regional issues. As a special invitee, NSA Dr Rahman also attended the swearing-in ceremony of Brent Christensen, the new appointed US Ambassador to Bangladesh held in the State Department.  Deputy Secretary of State for Management and Resources, Michael J Rigas administered the oath.   The ceremony was attended by Bangladesh Ambassador to US, Embassy officials, senior State Department and Military officials, former US ambassadors to Bangladesh, and US business leaders.  In his  remarks, Deputy Secretary of State reiterated US commitment to continue to support Bangladesh in its journey to democratic transition.  Ambassador Christensen said, “The U.S supports Bangladesh in its journey towards a bright democratic future. I am excited to see the results and look forward to what the new elected government and I can do together to advance the U.S. -Bangladesh relations.” In all the events, senior embassy officials accompanied Dr Rahman.   Managing Director and Chief Editor : Mahbub Morshed Copyright © 2026 BSS. All Rights Reserved. Copyright © 2026 BSS. All Rights Reserved.</t>
  </si>
  <si>
    <t>সংস্কার ও নির্বাচনের প্রক্রিয়া নিয়ে চলতি মাসেই ঘোষণার ইঙ্গিত ড. ইউনূসের. জাতীয় নির্বাচনের আগে প্রয়োজনীয় সংস্কারের গুরুত্ব পুনর্ব্যক্ত করে প্রধান উপদেষ্টা ড. মুহাম্মদ ইউনূস ডিসেম্বর মাসের শেষের দিকে সংস্কার ও নির্বাচনের প্রক্রিয়া সম্পর্কে একটি ঘোষণার ইঙ্গিত দিয়েছেন। ঘোষণায় এটি কীভাবে এগিয়ে নেওয়া হবে এবং নতুন বাংলাদেশ রূপকল্পের সঙ্গে সামঞ্জস্য রেখে প্রত্যাশা পূরণ করবে, তার রূপরেখা দেওয়া হবে বলে উল্লেখ করেছেন তিনি। আজ সোমবার প্রধান উপদেষ্টার কার্যালয়ে ইউরোপীয় দেশগুলোর রাষ্ট্রদূতদের সঙ্গে এক মতবিনিময় সভায় ড. মুহাম্মদ ইউনূস নির্বাচন সংস্কার কমিশনের কথা উল্লেখ করে বলেন, পুরোনো ধাঁচের সমস্যা এড়াতে নির্বাচনের আগেই কিছু সংস্কার কাজ শেষ করতে হবে। ড. ইউনূস বলেন, ‘নির্বাচনী প্রক্রিয়ায় এসব প্রস্তাব অন্তর্ভুক্ত করার জন্য প্রতিবেদনের জন্য অপেক্ষা করতে হবে। সরকার যদি এখন নির্বাচন করে, তাহলে তা হবে সেকেলে এবং পুরোনো ধাঁচের সব সমস্যা ফিরে আসবে।’ ড. মুহাম্মদ ইউনূস নতুন বাংলাদেশ গড়তে অন্তর্বর্তীকালীন সরকারের অঙ্গীকারের কথা তুলে ধরে বলেন, ‘রাজনৈতিক দলগুলো নির্বাচন অনুষ্ঠানের ব্যাপারে খুবই আগ্রহী। আমরাও নির্বাচন অনুষ্ঠানের ব্যাপারে আগ্রহী।’ কূটনীতিকদের উদ্দেশে ড. ইউনূস বলেন, সরকারের দুটি দায়িত্ব সম্পর্কে তিনি জনগণকে বোঝানোর চেষ্টা করছেন—নির্বাচন অনুষ্ঠান এবং বিভিন্ন ক্ষেত্রে সংস্কার করা। প্রধান উপদেষ্টা বলেন, ১৫টি ভিন্ন ভিন্ন কমিশন রয়েছে এবং সরকার এ মাসের শেষ থেকে জানুয়ারির মাঝামাঝি পর্যন্ত এই কমিশনগুলোর কাছ থেকে প্রতিবেদন আশা করছে। নির্বাচনী প্রক্রিয়া সংস্কার করা হলে তাঁরা নির্বাচনের জন্য প্রস্তুত হবেন উল্লেখ করে ড. ইউনূস বলেন, ‘আমরা সেদিকেই যাচ্ছি ...যেদিকে দুটি প্রক্রিয়া আমাদের একই লক্ষ্যের দিকে অগ্রসর হচ্ছে।’ মতবিনিময় সভার শুরুতেই ড. ইউনূস বলেন, এটি বাংলাদেশের জন্য অত্যন্ত উত্তেজনাপূর্ণ মুহূর্ত। কারণ, এটি বিজয়ের মাস। তিনি বলেন, ‘আপনাদের সবাইকে একসঙ্গে পাওয়ার জন্য এটি একটি বিশেষ উপলক্ষ।’ এটি বাংলাদেশের প্রতি রাজনৈতিক, অর্থনৈতিক ও নৈতিক সমর্থনের প্রতিফলন বলে উল্লেখ করেন তিনি। ড. মুহাম্মদ ইউনূস বলেন, বাংলাদেশের বিরুদ্ধে কিছু অপপ্রচার ও ভুল তথ্য প্রচার সত্ত্বেও বাংলাদেশে ঐক্যের একটি দৃঢ়তা বিদ্যমান। এ সময় পররাষ্ট্র উপদেষ্টা মো. তৌহিদ হোসেন উপস্থিত ছিলেন। বৈঠকে অংশগ্রহণকারী রাষ্ট্রদূতেরা হলেন বাংলাদেশে নিযুক্ত ডেনমার্কের রাষ্ট্রদূত ক্রিশ্চিয়ান ব্রিক্স মোলার, বাংলাদেশে নিযুক্ত ফ্রান্সের রাষ্ট্রদূত ম্যারি মাসদুপুই, বাংলাদেশে নিযুক্ত জার্মানির রাষ্ট্রদূত আচিম ট্রস্টার, বাংলাদেশে নিযুক্ত ইতালির রাষ্ট্রদূত আন্তোনিও আলেসান্দ্রো, বাংলাদেশে নিযুক্ত স্পেনের রাষ্ট্রদূত গ্যাব্রিয়েল সিস্তিয়াগা ওচোয়া ডি চিনচেত্রু, বাংলাদেশে নিযুক্ত সুইডেনের রাষ্ট্রদূত নিকোলাস উইকস, বাংলাদেশে নিযুক্ত ইইউ ডেলিগেশনের প্রধান ও রাষ্ট্রদূত মাইকেল মিলার, ঢাকার নেদারল্যান্ডস দূতাবাসের সিডিএ এআই আন্দ্রে কার্সটেন্স। নয়াদিল্লিতে ইইউ মিশনের প্রধান/প্রতিনিধিরা হলেন বাংলাদেশে নিযুক্ত বেলজিয়ামের রাষ্ট্রদূত দিদিয়ের ভ্যান্ডারহাসেল্ট, বাংলাদেশে নিযুক্ত বুলগেরিয়ার রাষ্ট্রদূত নিকোলাই ইয়ানকভ, বাংলাদেশে নিযুক্ত এস্তোনিয়ার রাষ্ট্রদূত মারজে লুপ, বাংলাদেশে নিযুক্ত লুক্সেমবার্গের রাষ্ট্রদূত পেগি ফ্রান্টজেন, বাংলাদেশে নিযুক্ত স্লোভাকিয়ার রাষ্ট্রদূত রোবার্ট ম্যাক্সিয়ান, বাংলাদেশে নিযুক্ত সাইপ্রাসের মনোনীত হাইকমিশনার এভাগোরাস ভ্রিওনাইডস, নয়াদিল্লিতে হাঙ্গেরি দূতাবাসের ঢাকা অফিসের প্রথম সচিব গ্যাবর জুকস, নয়াদিল্লিতে পোল্যান্ড দূতাবাসের কাউন্সেলর জারোস্লাভ জেরজি গ্রোবেরেক, নয়াদিল্লিতে পর্তুগাল দূতাবাসের ডেপুটি হেড অব মিশন সোফিয়া বাতালহা, নয়াদিল্লিতে স্লোভেনিয়া দূতাবাসের ফার্স্ট সেক্রেটারি ইরমা সিনকোভেক, নয়াদিল্লিতে রোমানিয়া দূতাবাসের দ্বিতীয় সচিব রুক্সান্দ্রা সিওকানেলিয়া।</t>
  </si>
  <si>
    <t>নিউজ ফ্ল্যাশ ঢাকা, ১০ জানুয়ারি, ২০২৬ (বিএসএস) - জাতীয় নিরাপত্তা উপদেষ্টা ড. খলিলুর রহমান শুক্রবার ওয়াশিংটন ডিসিতে মার্কিন পররাষ্ট্র দপ্তরে রাজনৈতিক বিষয়ক আন্ডার-সেক্রেটারি অ্যালিসন হুকারের সঙ্গে সাক্ষাৎকালে সাম্প্রতিক ভিসা বন্ড সংক্রান্ত পদক্ষেপের পরিপ্রেক্ষিতে বাংলাদেশি ব্যবসায়ীদের যুক্তরাষ্ট্রে ভ্রমণ সহজ করার জন্য অনুরোধ করেছেন। প্রধান উপদেষ্টার প্রেস উইংয়ের এক প্রেস বিজ্ঞপ্তি অনুসারে, ড. খলিলুর রহমান সম্ভব হলে বাংলাদেশি ব্যবসায়ীদের জন্য বি-১ স্বল্পমেয়াদী ব্যবসায়িক ভিসাকে ভিসা বন্ড থেকে অব্যাহতি দেওয়ারও অনুরোধ করেন। জবাবে, হুকার বিষয়টি স্বীকার করে নেন এবং আশ্বাস দেন যে মার্কিন সরকার ইতিবাচকভাবে এই পদক্ষেপটি বিবেচনা করবে। তিনি আরও ইঙ্গিত দেন যে ভবিষ্যতে পর্যটকদের ভিসার মেয়াদ শেষ হওয়ার পরও অবস্থান করার হার উল্লেখযোগ্যভাবে কমে গেলে, যুক্তরাষ্ট্র আরোপিত বন্ডের শর্তাবলী পর্যালোচনা করতে পারে। হুকার অবৈধভাবে যুক্তরাষ্ট্রে থাকা বাংলাদেশিদের প্রত্যাবর্তনে বাংলাদেশের সহযোগিতার জন্য গভীর কৃতজ্ঞতাও প্রকাশ করেন। বৈঠকে তারা বাংলাদেশের আসন্ন নির্বাচন, অর্থনৈতিক ও বাণিজ্য সম্পর্ক, রোহিঙ্গা সমস্যা এবং আঞ্চলিক বিষয় নিয়েও আলোচনা করেন। বৈঠকে ড. রহমান আসন্ন সাধারণ নির্বাচনের প্রস্তুতি ও আয়োজন সম্পর্কে হুকারকে অবহিত করেন এবং অন্তর্বর্তীকালীন সরকারের মেয়াদকালে, নির্বাচনসহ, যুক্তরাষ্ট্রের সমর্থনের জন্য কৃতজ্ঞতা প্রকাশ করেন। জবাবে হুকার বলেন, যুক্তরাষ্ট্র বাংলাদেশে গণতান্ত্রিক রূপান্তরের জন্য তার দৃঢ় সমর্থন অব্যাহত রেখেছে এবং ফেব্রুয়ারিতে একটি অবাধ ও সুষ্ঠু নির্বাচনের প্রত্যাশা করছে। ড. রহমান আমেরিকান কৃষি পণ্যের বাংলাদেশি আমদানি উল্লেখযোগ্যভাবে বৃদ্ধি পাওয়ায় দুই দেশের মধ্যে বাণিজ্য বৃদ্ধির সম্ভাবনার ওপর জোর দেন। ড. রহমান বাংলাদেশে আশ্রয়প্রাপ্ত বাস্তুচ্যুত রোহিঙ্গা জনগোষ্ঠীর প্রতি যুক্তরাষ্ট্রের অব্যাহত সমর্থনের জন্য আন্তরিক ধন্যবাদ জানান। রোহিঙ্গাদের জন্য যুক্তরাষ্ট্র বৃহত্তম দাতা দেশ, এটি স্বীকার করে তিনি তাদের জন্য মার্কিন সমর্থন ও সহায়তা অব্যাহত রাখার অনুরোধ করেন। রোহিঙ্গাদের আশ্রয় দিয়ে এই বিশাল বোঝা বহন করে চলার জন্য হুকার বাংলাদেশকে ধন্যবাদ জানান। তিনি ব্যাপকভিত্তিক বোঝা ভাগাভাগি এবং এই সংকটের একটি সমাধান খুঁজে বের করার প্রয়োজনীয়তার ওপর জোর দেন। তিনি আরও অনুরোধ করেন, যতদিন রোহিঙ্গারা বাংলাদেশে থাকবে, ততদিন যেন তাদের জীবিকার সুযোগ প্রসারিত করা হয়। এনএসএ ড. রহমান বাংলাদেশের বেসরকারি খাতের জন্য ডিএফসি অর্থায়ন এবং বাংলাদেশে সেমিকন্ডাক্টর উন্নয়নের জন্য অর্থায়নের সুযোগ দেওয়ার বিষয়টি বিবেচনা করার জন্য মার্কিন পক্ষকে অনুরোধ করেন। আন্ডার-সেক্রেটারি হুকার এই প্রস্তাবগুলো বিবেচনার আশ্বাস দেন। ড. রহমান গাজায় মোতায়েন হতে যাওয়া আন্তর্জাতিক স্থিতিশীলতা বাহিনীর অংশ হতে বাংলাদেশের নীতিগত আগ্রহও প্রকাশ করেন। আন্ডার-সেক্রেটারি হুকার বলেন, এই গুরুত্বপূর্ণ বিষয়ে যুক্তরাষ্ট্র বাংলাদেশের সঙ্গে একসঙ্গে কাজ করতে ইচ্ছুক। সহকারী পররাষ্ট্রমন্ত্রী পল কাপুরের সঙ্গে এক পৃথক বৈঠকে এনএসএ ড. রহমান বাংলাদেশের আসন্ন নির্বাচন, যুক্তরাষ্ট্র-বাংলাদেশ দ্বিপাক্ষিক সম্পর্ক, রোহিঙ্গা সংকট, ইউএস ভিসা বন্ড, বাণিজ্য ও বিনিয়োগ এবং অন্যান্য আঞ্চলিক বিষয়সহ পারস্পরিক স্বার্থসংশ্লিষ্ট বিভিন্ন বিষয়ে আলোচনা করেন। বিশেষ আমন্ত্রিত হিসেবে এনএসএ ড. রহমান স্টেট ডিপার্টমেন্টে অনুষ্ঠিত বাংলাদেশে নবনিযুক্ত মার্কিন রাষ্ট্রদূত ব্রেন্ট ক্রিস্টেনসেনের শপথগ্রহণ অনুষ্ঠানেও যোগ দেন। ব্যবস্থাপনা ও সম্পদ বিষয়ক উপ-পররাষ্ট্রমন্ত্রী মাইকেল জে রিগাস তাকে শপথবাক্য পাঠ করান। অনুষ্ঠানে উপস্থিত ছিলেন যুক্তরাষ্ট্রে নিযুক্ত বাংলাদেশের রাষ্ট্রদূত, দূতাবাসের কর্মকর্তারা, স্টেট ডিপার্টমেন্ট ও সামরিক বাহিনীর ঊর্ধ্বতন কর্মকর্তারা, বাংলাদেশে নিযুক্ত সাবেক মার্কিন রাষ্ট্রদূতগণ এবং মার্কিন ব্যবসায়ী নেতৃবৃন্দ। তাঁর বক্তব্যে উপ-পররাষ্ট্রমন্ত্রী গণতান্ত্রিক উত্তরণের পথে বাংলাদেশকে সমর্থন অব্যাহত রাখার মার্কিন অঙ্গীকার পুনর্ব্যক্ত করেন। রাষ্ট্রদূত ক্রিস্টেনসেন বলেন, “একটি উজ্জ্বল গণতান্ত্রিক ভবিষ্যতের পথে বাংলাদেশের যাত্রায় যুক্তরাষ্ট্র সমর্থন করে। আমি এর ফলাফল দেখার জন্য অধীর আগ্রহে অপেক্ষা করছি এবং যুক্তরাষ্ট্র-বাংলাদেশ সম্পর্ককে এগিয়ে নিতে নবনির্বাচিত সরকার ও আমি একসঙ্গে কী করতে পারি, সেদিকেও তাকিয়ে আছি।” সকল অনুষ্ঠানে ড. রহমানের সঙ্গে দূতাবাসের ঊর্ধ্বতন কর্মকর্তারা উপস্থিত ছিলেন। ব্যবস্থাপনা পরিচালক ও প্রধান সম্পাদক: মাহবুব মোরশেদ। কপিরাইট © ২০২৬ বিএসএস। সর্বস্বত্ব সংরক্ষিত। কপিরাইট © ২০২৬ বিএসএস। সর্বস্বত্ব সংরক্ষিত।</t>
  </si>
  <si>
    <t>the_guardian_hash_00162</t>
  </si>
  <si>
    <t>prothom_alo_d7139f7a40</t>
  </si>
  <si>
    <t>টানা তৃতীয় মেয়াদে ভারতের প্রধানমন্ত্রী হিসেবে শপথ নিলেন নরেন্দ্র মোদি</t>
  </si>
  <si>
    <t>ढाका, 10 जनवरी, 2026 (बीएसएस) - राष्ट्रीय सुरक्षा सलाहकार डॉ. खलीलुर रहमान ने शुक्रवार को वाशिंगटन डीसी स्थित विदेश विभाग में अमेरिकी विदेश उप सचिव एलिसन हूकर से मुलाकात की और उनसे हालिया वीजा बॉन्ड संबंधी कदम के मद्देनजर बांग्लादेशी व्यापारियों की अमेरिका यात्रा को सुगम बनाने का अनुरोध किया। मुख्य सलाहकार के प्रेस विंग द्वारा जारी एक प्रेस विज्ञप्ति के अनुसार, डॉ. खलीलुर रहमान ने यह भी अनुरोध किया कि यदि संभव हो तो बांग्लादेशी व्यापारियों के लिए बी1 अल्पकालिक व्यापार वीजा को वीजा बॉन्ड से छूट दी जाए। जवाब में, हूकर ने इस मामले को स्वीकार किया और आश्वासन दिया कि अमेरिकी सरकार इस कदम पर सकारात्मक रूप से विचार करेगी। उन्होंने यह भी संकेत दिया कि यदि भविष्य में पर्यटकों द्वारा तय समय से अधिक समय तक रहने की दर में काफी कमी आती है, तो अमेरिका लागू किए गए बॉन्ड संबंधी आवश्यकताओं की समीक्षा कर सकता है। हूकर ने अवैध रूप से रह रहे बांग्लादेशियों की वापसी में बांग्लादेश के सहयोग की गहरी सराहना भी की। बैठक के दौरान, उन्होंने बांग्लादेश में आगामी चुनावों, आर्थिक और व्यापारिक संबंधों, रोहिंग्या मुद्दे और क्षेत्रीय मामलों पर भी चर्चा की। बैठक में, डॉ. रहमान ने आगामी आम चुनावों की तैयारियों और व्यवस्थाओं के बारे में हूकर को जानकारी दी और अंतरिम सरकार के कार्यकाल के दौरान, चुनावों सहित, अमेरिका द्वारा दिए गए समर्थन के लिए आभार व्यक्त किया। हूकर ने जवाब दिया कि अमेरिका बांग्लादेश में लोकतांत्रिक परिवर्तन के लिए अपना मजबूत समर्थन जारी रखे हुए है और फरवरी में स्वतंत्र और निष्पक्ष चुनावों की उम्मीद करता है। डॉ. रहमान ने अमेरिकी कृषि उत्पादों के बांग्लादेशी आयात में उल्लेखनीय वृद्धि के बाद दोनों देशों के बीच व्यापार में वृद्धि की संभावनाओं पर जोर दिया। डॉ. रहमान ने बांग्लादेश में शरण लिए हुए विस्थापित रोहिंग्या आबादी को अमेरिका द्वारा निरंतर समर्थन के लिए हार्दिक धन्यवाद व्यक्त किया। यह मानते हुए कि अमेरिका रोहिंग्याओं के लिए सबसे बड़ा दाता है, उन्होंने उनके लिए अमेरिकी समर्थन और सहायता जारी रखने का अनुरोध किया। हूकर ने रोहिंग्याओं को शरण देकर महत्वपूर्ण बोझ उठाने के लिए बांग्लादेश को धन्यवाद दिया। उन्होंने व्यापक स्तर पर बोझ साझा करने और संकट का समाधान खोजने की आवश्यकता पर जोर दिया। उन्होंने बांग्लादेश से यह भी अनुरोध किया कि जब तक रोहिंग्या बांग्लादेश में हैं, तब तक उनके लिए आजीविका के विकल्पों का विस्तार किया जाए। राष्ट्रीय सुरक्षा सलाहकार डॉ. रहमान ने अमेरिकी पक्ष से बांग्लादेश के निजी क्षेत्र को डीएफसी वित्तपोषण और बांग्लादेश में अर्धचालक विकास के लिए वित्तपोषण उपलब्ध कराने पर विचार करने का अनुरोध किया। अवर सचिव हूकर ने इन प्रस्तावों पर अमेरिकी विचार का आश्वासन दिया। डॉ. रहमान ने गाजा में तैनात होने वाले अंतरराष्ट्रीय स्थिरीकरण बल का हिस्सा बनने में बांग्लादेश की सैद्धांतिक रुचि भी व्यक्त की। अवर सचिव हूकर ने कहा कि अमेरिका इस महत्वपूर्ण मामले पर बांग्लादेश के साथ मिलकर काम करने को तैयार है। सहायक विदेश सचिव पॉल कपूर के साथ एक अलग बैठक में, राष्ट्रीय सुरक्षा सलाहकार डॉ. रहमान ने बांग्लादेश में आगामी चुनाव, अमेरिका-बांग्लादेश द्विपक्षीय संबंध, रोहिंग्या संकट, अमेरिकी वीजा बांड, व्यापार और निवेश तथा अन्य क्षेत्रीय मुद्दों सहित पारस्परिक हित के मुद्दों पर चर्चा की। विशेष आमंत्रित अतिथि के रूप में, राष्ट्रीय सुरक्षा सलाहकार डॉ. रहमान ने विदेश विभाग में आयोजित बांग्लादेश में नव नियुक्त अमेरिकी राजदूत ब्रेंट क्रिस्टेंसन के शपथ ग्रहण समारोह में भी भाग लिया। प्रबंधन और संसाधन उप विदेश सचिव माइकल जे. रिगास ने उन्हें शपथ दिलाई। इस समारोह में अमेरिका में बांग्लादेश के राजदूत, दूतावास के अधिकारी, विदेश विभाग और सेना के वरिष्ठ अधिकारी, बांग्लादेश में पूर्व अमेरिकी राजदूत और अमेरिकी व्यापारिक नेता शामिल हुए। अपने संबोधन में, उप विदेश मंत्री ने लोकतांत्रिक परिवर्तन की दिशा में बांग्लादेश के निरंतर समर्थन के प्रति अमेरिकी प्रतिबद्धता को दोहराया। राजदूत क्रिस्टेंसन ने कहा, “अमेरिका बांग्लादेश के उज्ज्वल लोकतांत्रिक भविष्य की ओर अग्रसर है। मैं इसके परिणामों को देखने के लिए उत्साहित हूं और आशा करता हूं कि नई निर्वाचित सरकार और मैं मिलकर अमेरिका-बांग्लादेश संबंधों को आगे बढ़ाने के लिए क्या कर सकते हैं।” सभी कार्यक्रमों में डॉ. रहमान के साथ दूतावास के वरिष्ठ अधिकारी उपस्थित थे। प्रबंध निदेशक और मुख्य संपादक: महबूब मोर्शेद। कॉपीराइट © 2026 बीएसएस। सर्वाधिकार सुरक्षित।</t>
  </si>
  <si>
    <t>gdelt_db377917bf</t>
  </si>
  <si>
    <t>টানা তৃতীয় মেয়াদে ভারতের প্রধানমন্ত্রী হিসেবে শপথ নিলেন নরেন্দ্র মোদি. টানা তৃতীয় মেয়াদে ভারতের প্রধানমন্ত্রী হিসেবে শপথ নিয়েছেন নরেন্দ্র মোদি। আজ রোববার স্থানীয় সময় সন্ধ্যা ৭টা ১৫ মিনিটে নয়াদিল্লিতে রাষ্ট্রপতি ভবনের আঙিনায় এই শপথ গ্রহণ হয়। নরেন্দ্র মোদিকে শপথ পড়ান ভারতের রাষ্ট্রপতি দৌপদী মুর্মু। এই অনুষ্ঠানে দেশ-বিদেশের প্রায় আট হাজার বিশিষ্টজনকে আমন্ত্রণ জানানো হয়। অতিথিদের মধ্যে বেশ কয়েকটি দেশের প্রেসিডেন্ট ও প্রধানমন্ত্রী রয়েছেন। জমকালো এই শপথ গ্রহণ অনুষ্ঠান উপলক্ষে নয়াদিল্লির নিরাপত্তাব্যবস্থা জোরদার করা হয়েছে। এই অনুষ্ঠানকে ঘিরে গণমাধ্যমগুলো সরগরম, চলছে নতুন সরকার কেমন হবে তা নিয়ে আলোচনা। মোদির শপথ অনুষ্ঠানের গুরুত্বপূর্ণ দিকগুলো তুলে ধরা হল– ১. নরেন্দ্র মোদির শপথ অনুষ্ঠানে যোগ দিতে গতকাল শনিবার নয়াদিল্লি পৌঁছান বাংলাদেশের প্রধানমন্ত্রী শেখ হাসিনা। তিনি ছাড়াও প্রতিবেশী দেশ ও ভারত মহাসাগরীয় অঞ্চলের আরও কয়েকটি দেশের সরকার ও রাষ্ট্রপ্রধানেরা এই অনুষ্ঠানে যোগ দিয়েছেন। তাঁদের মধ্যে আছেন শ্রীলঙ্কার প্রেসিডেন্ট রনিল বিক্রমাসিংহে, মালদ্বীপের প্রেসিডেন্ট মোহামেদ মুইজ্জু, সেশেলসের ভাইস প্রেসিডেন্ট আহমেদ আফিফ, মরিশাসের প্রধানমন্ত্রী প্রবীন্দ কুমার জগন্নাথ, নেপালের প্রধানমন্ত্রী পুষ্পকমল দহল প্রচণ্ড, ভুটানের প্রধানমন্ত্রী শেরিং টোগবে। ২. ভারতের ‘প্রতিবেশী প্রথম’ নীতি ও ‘সাগর’ ভিশনকে সর্বোচ্চ অগ্রাধিকার দিয়ে প্রধানমন্ত্রী নরেন্দ্র মোদির টানা তৃতীয়বারের শপথ গ্রহণ অনুষ্ঠানে প্রতিবেশী দেশগুলোর নেতাদের আমন্ত্রণ জানানো হয় বলে দেশটির পররাষ্ট্র মন্ত্রণালয়ের পক্ষ থেকে বলা হয়েছে। সাগর ভিশন বা ‘সিকিউরিটি অ্যান্ড গ্রোথ ফর অল ইন দ্য রিজন’ হলো ভারত মহাসাগরের দেশগুলোর সঙ্গে ভূরাজনৈতিক সম্পর্ক রক্ষার মোদি সরকারের একটি নীতি। ৩. ২০১৪ ও ২০১৯ সালে নরেন্দ্র মোদির শপথ গ্রহণ অনুষ্ঠানে যথাক্রমে দক্ষিণ এশিয়া আঞ্চলিক সহযোগিতা সংস্থা (সার্ক) এবং বে অব বেঙ্গল ইনিশিয়েটিভ ফর মাল্টি সেক্টরাল টেকনিক্যাল অ্যান্ড ইকোনমিক কো-অপারেশনের (বিমসটেক) দেশগুলোর নেতারা অংশ নিয়েছিলেন। ৪. দুই সরকারের পূর্ণ মেয়াদে দায়িত্ব পালনের পর তৃতীয়বার প্রধানমন্ত্রী হিসেবে শপথ গ্রহণের মধ্য দিয়ে ভারতের প্রথম প্রধানমন্ত্রী ও কংগ্রেসের নেতা জওহরলাল নেহরুর রেকর্ড স্পর্শ করলেন নরেন্দ্র মোদি। ৫. শপথ অনুষ্ঠান উপলক্ষে রাজধানী নয়াদিল্লিতে নিরাপত্তাব্যবস্থা জোরদার করা হয়েছে। আজ ও আগামীকাল রাষ্ট্রপতি ভবনের একটি অংশকে উড্ডয়ন নিষিদ্ধ এলাকা (নো-ফ্লাই জোন) ঘোষণা করা হয়েছে। যান চলাচল স্বাভাবিক রাখতে ও ভিআইপিদের চলাচল নির্বিঘ্ন করতে অতিরিক্ত প্রায় ১ হাজার ১০০ ট্রাফিক পুলিশ মোতায়েন করা হয়েছে। ৬. কোন মন্ত্রণালয় কে পাবে, তা বিজেপি ও তাদের জোট ন্যাশনাল ডেমোক্রেটিক অ্যালায়েন্সের (এনডিএ) শরিক দলগুলোর নেতাদের মধ্যে দফায় দফায় বৈঠকের পর এই শপথ গ্রহণ অনুষ্ঠান হয়। বিজেপি নেতা অমিত শাহ, রাজনাথ সিং ও বিজেপির সভাপতি জেপি নাড্ডাসহ দলটির অন্য জ্যেষ্ঠ নেতারা এনডিএর শরিক চন্দ্রবাবু নাইডুর দল তেলেগু দেশম পার্টি (টিডিপি) ও নীতীশ কুমারের জনতা দল-ইউনাইটেড (জেডি-ইউ) ও একনাথ শিন্ডের শিবসেনার নেতাদের সঙ্গে কথা বলেন। ৭. পিটিআইয়ের এক প্রতিবেদনে বলা হয়, টিডিপির রাম মোহন নাইডু, জেডি-ইউর লালন সিং, সঞ্জয় ঝা ও রাম নাথ ঠাকুর এবং লোক জনশক্তি পার্টির (রাম বিলাস) চিরাগ পাসওয়ান মন্ত্রিসভায় পদ পেতে যাচ্ছেন। ৮. মোদির এবারের জোট সরকার টিকবে কি না, তা নিয়ে সন্দেহ প্রকাশ করছেন কংগ্রেস নেতৃত্বাধীন বিরোধীদের ‘ইন্ডিয়া’ জোটের নেতারা। ইন্ডিয়া জোট এবারের লোকসভায় ২৩৩ আসন পেয়েছে। তারা সরকার গঠনের জন্য চন্দ্রবাবু নাইডু ও নীতীশ কুমারের সঙ্গে গোপনে প্রস্তাব পাঠিয়েছিল বলে আলোচনা রয়েছে। এদিকে প্রধান বিরোধী দল কংগ্রেস বিজেপিকে উপযুক্ত সময়ে যথাযথ পদক্ষেপ নেওয়ার হুঁশিয়ারি দিয়েছে। ৯. প্রধানমন্ত্রী নরেন্দ্র মোদির শপথ গ্রহণ অনুষ্ঠান শেষে বিদেশি অতিথিদের জন্য নৈশভোজের আয়োজন করছেন রাষ্ট্রপতি দ্রৌপদী মুর্মু।</t>
  </si>
  <si>
    <t>mofa_hash_00164</t>
  </si>
  <si>
    <t>prothom_alo_cb5c638180</t>
  </si>
  <si>
    <t>ভারত যদি এভাবে চলে, ক্ষতি ভারতেরই</t>
  </si>
  <si>
    <t>Bangladesh and the United States have discussed upcoming elections in Bangladesh, economic and trade relations, Rohingya issue and regional matters. National Security Adviser Dr Khalilur Rahman met Allison Hooker, Under-Secretary of State for Political Affairs and Paul Kapur, Assistant Secretary of State at the State Department in Washington DC and discussed the issues. In the meeting with Under-Secretary, Dr. Rahman briefed Ms. Hooker about the preparations and arrangements for the upcoming general elections and expressed appreciation for the support of the US to the interim government during its tenure, including for the elections, said Chief Adviser’s press wing on Saturday. Hooker responded that the US continues its strong support for the democratic transition in Bangladesh and looks forward to a free and fair elections in February. Dr. Rahman underscored the prospects of increased trade between the two countries following substantially enhanced Bangladeshi import of American farm products. He requested Hooker to ease travel of Bangladeshi businesspeople to the US in the context the of the recent visa bond, and if possible, to exempt B1 short term business visa for Bangladeshi businessmen from the visa bond. Hooker recognised the matter and assured that the US government will positively consider the step. She also indicated that if the overstay by the tourists declines substantially in future, the US might review the bond requirements that have been put in place. She also expressed deep appreciation for the cooperation of Bangladesh to the return of undocumented Bangladeshis. Dr. Rahman expressed sincere thanks to the US for its continued support to the displaced Rohingya population sheltered in Bangladesh. Recognising that the US is the largest donor for Rohingyas, he requested continuation of US support and assistance for them. Hooker thanked Bangladesh for continuing to carry substantial burden by hosting Rohingya refugees. She underscored the need for broad based burden sharing and finding a solution to the crisis. She also requested Bangladesh to expand livelihood options for the Rohingyas as long as they are in Bangladesh. NSA Dr. Rahman requested the US side to consider granting access to DFC financing for Bangladeshi private sector and also access to financing for semi-conductor development in Bangladesh. Under-Secretary Hooker assured US consideration of these proposals. Dr. Rahman also expressed Bangladesh's interest in principle to be part of the international stabilisation force that would be deployed in Gaza. Under Secretary Hooker said that the US is willing to work together with Bangladesh on this important matter. In a separate meeting with Assistant Secretary of State Paul Kapur, NSA Dr Rahman discussed issues of mutual interest including the forthcoming election in Bangladesh, US-Bangladesh bilateral relations, Rohingya crisis, US Visa bond, trade and investment and other regional issues. As a special invitee, NSA Dr. Rahman also attended the swearing-in ceremony of Brent Christensen, the new appointed US Ambassador to Bangladesh held in the State Department. Deputy Secretary of State for Management and Resources, Michael J. Rigas administered the oath.  The ceremony was attended by Bangladesh Ambassador to US, Embassy officials, senior State Department and Military officials, former US ambassadors to Bangladesh and US business leaders. In his  remarks, Deputy Secretary of State reiterated US commitment to continue to support Bangladesh in its journey to democratic transition. Ambassador Christensen said, “The U.S supports Bangladesh in its journey towards a bright democratic future. I am excited to see the results and look forward to what the new elected government and I can do together to advance the U.S. -Bangladesh relations.” In all the events, Senior Embassy officials accompanied NSA Dr. Rahman. Source: UNB Editor: K. M. Zeaul Haque © 2026 All Rights Reserved | Jagonews24.com, A Sister concern of AKC Private LTD. Azhar Comfort Complex (Level-4), Ga-130/A Pragati Sarani, Middle Badda, Dhaka-1212, Bangladesh, Phone: +8802-222262689, Email: [email protected]</t>
  </si>
  <si>
    <t>বাংলাদেশ ও যুক্তরাষ্ট্র আসন্ন নির্বাচন, অর্থনৈতিক ও বাণিজ্য সম্পর্ক, রোহিঙ্গা সমস্যা এবং আঞ্চলিক বিষয় নিয়ে আলোচনা করেছে। জাতীয় নিরাপত্তা উপদেষ্টা ড. খলিলুর রহমান ওয়াশিংটন ডিসিতে পররাষ্ট্র দপ্তরে রাজনৈতিক বিষয়ক আন্ডার-সেক্রেটারি অ্যালিসন হুকার এবং সহকারী পররাষ্ট্রমন্ত্রী পল কাপুরের সঙ্গে সাক্ষাৎ করে বিষয়গুলো নিয়ে আলোচনা করেন। শনিবার প্রধান উপদেষ্টার প্রেস উইং জানায়, আন্ডার-সেক্রেটারির সঙ্গে বৈঠকে ড. রহমান আসন্ন সাধারণ নির্বাচনের প্রস্তুতি ও আয়োজন সম্পর্কে মিসেস হুকারকে অবহিত করেন এবং অন্তর্বর্তী সরকারের মেয়াদকালে নির্বাচনসহ যুক্তরাষ্ট্রের সমর্থনের জন্য কৃতজ্ঞতা প্রকাশ করেন। জবাবে হুকার বলেন, বাংলাদেশে গণতান্ত্রিক রূপান্তরের জন্য যুক্তরাষ্ট্র তার দৃঢ় সমর্থন অব্যাহত রেখেছে এবং ফেব্রুয়ারিতে একটি অবাধ ও সুষ্ঠু নির্বাচনের প্রত্যাশা করছে। ড. রহমান আমেরিকান কৃষি পণ্যের বাংলাদেশি আমদানি উল্লেখযোগ্যভাবে বৃদ্ধি পাওয়ায় দুই দেশের মধ্যে বাণিজ্য বৃদ্ধির সম্ভাবনার ওপর জোর দেন। তিনি সাম্প্রতিক ভিসা বন্ডের প্রেক্ষাপটে বাংলাদেশি ব্যবসায়ীদের যুক্তরাষ্ট্রে ভ্রমণ সহজ করার জন্য এবং সম্ভব হলে বাংলাদেশি ব্যবসায়ীদের জন্য বি-১ স্বল্পমেয়াদী ব্যবসায়িক ভিসাকে ভিসা বন্ড থেকে অব্যাহতি দেওয়ার জন্য হুকারকে অনুরোধ করেন। হুকার বিষয়টি স্বীকার করে নেন এবং আশ্বাস দেন যে মার্কিন সরকার এই পদক্ষেপটি ইতিবাচকভাবে বিবেচনা করবে। তিনি আরও ইঙ্গিত দেন যে ভবিষ্যতে পর্যটকদের ভিসার মেয়াদ শেষ হওয়ার পরেও অবস্থান করার হার উল্লেখযোগ্যভাবে কমে গেলে, যুক্তরাষ্ট্র আরোপিত বন্ডের শর্তাবলী পর্যালোচনা করতে পারে। তিনি নথিবিহীন বাংলাদেশিদের প্রত্যাবর্তনে বাংলাদেশের সহযোগিতার জন্য গভীর কৃতজ্ঞতাও প্রকাশ করেন। ড. রহমান বাংলাদেশে আশ্রয়প্রাপ্ত বাস্তুচ্যুত রোহিঙ্গা জনগোষ্ঠীর প্রতি যুক্তরাষ্ট্রের অব্যাহত সমর্থনের জন্য আন্তরিক ধন্যবাদ জানান। রোহিঙ্গাদের জন্য যুক্তরাষ্ট্র বৃহত্তম দাতা দেশ হিসেবে স্বীকৃতি দিয়ে তিনি তাদের জন্য মার্কিন সমর্থন ও সহায়তা অব্যাহত রাখার অনুরোধ করেন। রোহিঙ্গা শরণার্থীদের আশ্রয় দিয়ে এই বিশাল বোঝা বহন করে চলার জন্য হুকার বাংলাদেশকে ধন্যবাদ জানান। তিনি ব্যাপকভিত্তিক বোঝা ভাগাভাগি এবং এই সংকটের একটি সমাধান খুঁজে বের করার প্রয়োজনীয়তার ওপর জোর দেন। তিনি আরও অনুরোধ করেন, যতদিন রোহিঙ্গারা বাংলাদেশে থাকবে, ততদিন যেন তাদের জীবিকার সুযোগ প্রসারিত করা হয়। এনএসএ ড. রহমান বাংলাদেশের বেসরকারি খাতের জন্য ডিএফসি অর্থায়ন এবং বাংলাদেশে সেমিকন্ডাক্টর উন্নয়নের জন্য অর্থায়নের সুযোগ দেওয়ার বিষয়টি বিবেচনা করার জন্য মার্কিন পক্ষকে অনুরোধ করেন। আন্ডার-সেক্রেটারি হুকার এই প্রস্তাবগুলো বিবেচনার আশ্বাস দেন। ড. রহমান গাজায় মোতায়েন হতে যাওয়া আন্তর্জাতিক স্থিতিশীলতা বাহিনীর অংশ হতে বাংলাদেশের নীতিগত আগ্রহও প্রকাশ করেন। আন্ডার-সেক্রেটারি হুকার বলেন, এই গুরুত্বপূর্ণ বিষয়ে যুক্তরাষ্ট্র বাংলাদেশের সঙ্গে একসঙ্গে কাজ করতে ইচ্ছুক। সহকারী পররাষ্ট্রমন্ত্রী পল কাপুরের সঙ্গে এক পৃথক বৈঠকে এনএসএ ড. রহমান বাংলাদেশের আসন্ন নির্বাচন, যুক্তরাষ্ট্র-বাংলাদেশ দ্বিপাক্ষিক সম্পর্ক, রোহিঙ্গা সংকট, ইউএস ভিসা বন্ড, বাণিজ্য ও বিনিয়োগ এবং অন্যান্য আঞ্চলিক বিষয়সহ পারস্পরিক স্বার্থসংশ্লিষ্ট বিভিন্ন বিষয়ে আলোচনা করেন। বিশেষ আমন্ত্রিত হিসেবে এনএসএ ড. রহমান স্টেট ডিপার্টমেন্টে অনুষ্ঠিত বাংলাদেশে নবনিযুক্ত মার্কিন রাষ্ট্রদূত ব্রেন্ট ক্রিস্টেনসেনের শপথগ্রহণ অনুষ্ঠানেও যোগ দেন। ব্যবস্থাপনা ও সম্পদ বিষয়ক উপ-পররাষ্ট্রমন্ত্রী মাইকেল জে. রিগাস তাকে শপথবাক্য পাঠ করান। অনুষ্ঠানে উপস্থিত ছিলেন যুক্তরাষ্ট্রে নিযুক্ত বাংলাদেশের রাষ্ট্রদূত, দূতাবাসের কর্মকর্তারা, স্টেট ডিপার্টমেন্ট ও সামরিক বাহিনীর ঊর্ধ্বতন কর্মকর্তারা, বাংলাদেশে নিযুক্ত সাবেক মার্কিন রাষ্ট্রদূত এবং মার্কিন ব্যবসায়ী নেতারা। তাঁর বক্তব্যে উপ-পররাষ্ট্রমন্ত্রী গণতান্ত্রিক উত্তরণের পথে বাংলাদেশকে সমর্থন অব্যাহত রাখার মার্কিন অঙ্গীকার পুনর্ব্যক্ত করেন। রাষ্ট্রদূত ক্রিস্টেনসেন বলেন, “একটি উজ্জ্বল গণতান্ত্রিক ভবিষ্যতের পথে বাংলাদেশের যাত্রায় যুক্তরাষ্ট্র সমর্থন করে। আমি এর ফলাফল দেখার জন্য উন্মুখ এবং যুক্তরাষ্ট্র-বাংলাদেশ সম্পর্ককে এগিয়ে নিতে নবনির্বাচিত সরকার ও আমি একসঙ্গে কী করতে পারি, সেদিকেও তাকিয়ে আছি।” সকল অনুষ্ঠানে দূতাবাসের ঊর্ধ্বতন কর্মকর্তারা এনএসএ ড. রহমানের সঙ্গে ছিলেন। সূত্র: ইউএনবি সম্পাদক: কে. এম. জিয়াউল হক © ২০২৬ সর্বস্বত্ব সংরক্ষিত | জাগোনিউজ২৪.কম, একেসি প্রাইভেট লিমিটেডের একটি সহযোগী প্রতিষ্ঠান। আজহার কমফোর্ট কমপ্লেক্স (লেভেল-৪), গা-১৩০/এ প্রগতি সরণি, মিডল বাড্ডা, ঢাকা-১২১২, বাংলাদেশ, ফোন: +৮৮০২-২২২২৬২৬৮৯, ইমেইল: [email protected]</t>
  </si>
  <si>
    <t>ভারত যদি এভাবে চলে, ক্ষতি ভারতেরই. শেখ হাসিনা পালিয়ে যাওয়ার পর ভারতের বিভিন্ন টিভি চ্যানেলের প্রোপাগান্ডা আর তার দ্বারা ভারতের হিন্দুত্ববাদীদের প্রতিক্রিয়ার ফলে যত দিন যাচ্ছে বাংলাদেশের সঙ্গে দ্বিপক্ষীয় সম্পর্ক আরও খারাপ হচ্ছে। ভূরাজনৈতিক দিক থেকে ভারত বাংলাদেশের চেয়ে অনেক বড় হলে, সাধারণত ক্ষতি হওয়ার কথা ছোট দেশের; কিন্তু ভারত যেভাবে একমুখী বাংলাদেশ থেকে সুবিধা নিয়ে গেছে, ক্ষতি হবে ভারতেরই। আর এই সুযোগ যদি বাংলাদেশ নিতে পারে, দেশ স্বনির্ভরতার পথে এক ধাপ এগিয়ে যেতে পারে। প্রথমে দেখি বাণিজ্য। ভারতের সঙ্গে ৭ হাজার ১৬০ দশমিক ৮১ মিলিয়ন ডলারের বাণিজ্য–ঘাটতি রয়েছে। বণিক বার্তার ২০২৪ সালের ২১ অক্টোবরের তথ্যমতে, বাংলাদেশ থেকে রপ্তানি কমেছে আরও ৬ শতাংশ। এখন যদি বন্দর বন্ধ করে দেয়, আমাদের দেশের ব্যবসায়ীরা এই সুযোগ নিতে পারেন। আগে পেঁয়াজ, আলু ও চালের দাম বাড়ত। এখন দেশে পেঁয়াজ যথেষ্ট আমদানি হয়। এ ছাড়া বিকল্পভাবে পাকিস্তান থেকে সরাসরি জাহাজ আসা আমাদের বিকল্প বাড়িয়ে দিয়েছে। এই বিকল্প এত দিন না থাকায় আমাদের ভারতের ‘গিনিপিগ’ হয়ে থাকতে হতো। পাকিস্তানের পাশাপাশি আমরা যদি মিয়ানমারের সঙ্গে বিকল্প ব্যবস্থা করতে পারি, আরও সস্তায় খাদ্য পাওয়া সম্ভব। ভারতে রেমিট্যান্স যাওয়া দেশগুলোর মধ্যে বাংলাদেশের অবস্থান চতুর্থতম। কত জন বিদেশি বাংলাদেশে কাজ করেন তার তথ্য পাওয়া না গেলেও ডয়েচে ভেলের একটি প্রতিবেদন থেকে এ দেশে পাঁচ লাখ ভারতীয় আছেন বলে ধারণা করা যায়। যাঁরা বেশির ভাগই ট্যুরিস্ট ভিসাতে কাজ করেন। ট্যুরিস্ট ভিসা নিয়ে বিদেশিদের কাজ করার সুযোগ বন্ধ করে দেয়া গেলে দেশের বিপুলসংখ্যক বেকারদের চাকরি দেওয়া সম্ভব। ভারতের অভিন্ন ৫৪ নদীর ৫৩টিতেই বাঁধ দেওয়া হয়েছে। নদী গবেষকেরা বলছেন, ষাটের দশকে সাড়ে ৭০০ নদী ছিল বাংলাদেশে। বর্তমানে এ সংখ্যা কমে মাত্র ২৩০-এ দাঁড়িয়েছে। প্রতিবছর গড়ে খরায় ক্ষতি ২ হাজার ৭৩৪ কোটি টাকা এবং বন্যায় গড়ে প্রতিবছর ক্ষতি হয় ৩০ হাজার কোটি টাকা। সরকার এখনো ১৯৯৭ সালের জাতিসংঘের আন্তর্জাতিক পানিপ্রবাহ কনভেনশনে স্বাক্ষর করেনি। এ ঘটনা তাদের ওপর চাপ আরও বাড়াবে, যাতে আমরা ন্যায্য হিস্যা পাই। চিকিৎসার জন্য বছরে ২৪ লাখ ৭০ হাজার মেডিকেল ট্যুরিস্ট বাংলাদেশ থেকে ভারতে যাচ্ছেন। বিদেশে চিকিৎসা নিতে বছরে দেশের ৫০ হাজার কোটি টাকা বিদেশ চলে যাচ্ছে। এই টাকা দিয়ে পুরা স্বাস্থ্য খাতের আমূল পরিবর্তন সম্ভব। এ ছাড়া বাইরের দেশে উন্নত চিকিৎসার জন্য মানুষ অন্য দেশ বেছে নেবে এটাই স্বাভাবিক। ইতিমধ্যে উন্নত চিকিৎসার জন্য বিকল্প দেশের খোঁজখবরও নেয়া শুরু হয়ে গেছে। অধিকারের মতে, ২০০০ থেকে ২০২০ সাল পর্যন্ত ১ হাজার ২৩৬ জন খুন হয়েছেন বিএসএফের হাতে। আহত হয়েছেন ১ হাজার ১৪৫ জন। আইন ও সালিশ কেন্দ্রের হিসাবে, ২০২১ থেকে ২০২৩ সাল পর্যন্ত মারা গেছেন ৭০ জন। এই ডিসেম্বরের ৬ তারিখেও তারা পঞ্চগড়ে একজনকে খুন করে। আন্তর্জাতিক অপরাধ আদালতের (আইসিসি) রোম সংবিধির অনুচ্ছেদ ৭, জাতিসংঘের মৌলিক নীতি, ১৯৯০ নীতি ৯, জেনেভা কনভেনশন ৪, অনুচ্ছেদ ৩ অনুসারে আন্তর্জাতিক আইনের লঙ্ঘন। আমাদের এ ব্যাপারে আইসিসিতে বিচার চাওয়া উচিত। ভারতে যত পর্যটক যান, তার মধ্যে সব থেকে বেশি যান বাংলাদেশ থেকে, যা মোট পর্যটকের ২১ দশমিক ৫৫ শতাংশ। এই খাত থেকে ভারতের আয় ১৭ বিলিয়নের মতো। তাহলে বুঝতেই পারছেন, আমরা তাদের অর্থনীতিতে কী পরিমাণ অবদান রাখছি! পশ্চিমবঙ্গে রাজধানী কলকাতার মারকুইস স্ক্রিটকে বলা হয়ে থাকে মিনি বাংলাদেশ। ওই এলাকার রাস্তা ও অলিগলি বাংলাদেশি টুরিস্ট, ক্রেতা ও ব্যবসায়ীদের ভিড় লেগেই থাকে। এখন সেসব রাস্তা ও অলিগলি ফাঁকা পড়ে আছে। কলকাতার নিউমার্কেটের ব্যবসায়ীরা বাংলাদেশি ক্রেতাদের দিকে তাকিয়ে থাকেন। এখন বাংলাদেশি ক্রেতাও নেই, তাদের ব্যবসাও নেই। শুধু দোকানদার বা ব্যবসায়ীরা নয়, সেখানকার হোটেলমালিক, হকার, খাবারের দোকানদার, ক্যাবচালক সবার আয়–উপার্জনে লালবাতি জ্বলছে। বাংলাদেশিদের ভিসা বন্ধ করে দিয়ে উল্টো ভারতীয় নাগরিকদেরই বিপদে ফেলে দিয়েছে ভারত। এসব খবরাখবর ভারতের মিডিয়া থেকেই আমরা পাচ্ছি। তা থেকে আমরা জানছি, বাংলাদেশি ক্রেতার অভাবে কয়দিন পর ‘না খেয়ে মরতে হবে’ কলকাতার ব্যবসায়ীসহ সেখানকার বিভিন্ন পেশার মানুষকে। এখন আসি এ দেশের সঙ্গে যেসব অন্যায় চুক্তি হয়েছে সেখানে। এখন পর্যন্ত বাংলাদেশ-ভারতের মধ্যে তিনটি লাইন অব ক্রেডিট বা এলওসি চুক্তি হয়েছে। ভারত বাংলাদেশকে মোট ৭৩৬ কোটি ডলারের ঋণ দেবে বলে চুক্তিবদ্ধ হয়। কিন্তু এখন পর্যন্ত ঋণ ছাড় হয়েছে মাত্র ১৮৪ কোটি ডলার। যে কাজ আবার করাতে হবে ভারতীয় কোম্পানি দিয়েই। আর তারা সেসব প্রজেক্টেই টাকা দিচ্ছে, যা দিয়ে তারা বাংলাদেশের ওপর দিয়ে সাত রাজ্যে ট্রানজিট বা বিদ্যুৎ নিয়ে যেতে পারে। আসল সুবিধাভোগী ছিল তারাই। ভারত ট্রানজিট নিচ্ছে নামমাত্র মূল্যে; সেটা সড়ক, নৌপথ বা চট্টগ্রাম এবং মোংলা পোর্ট ব্যবহার করে। এই সব দেশবিরোধী চুক্তি বাতিল করতে হবে। এ ছাড়া যে আদানির সঙ্গে চুক্তি, রামপাল এগুলোও আমলে নেওয়ার সময় হয়েছে। আদানির সঙ্গে যে চুক্তি করেছে পতিত আওয়ামী সরকার, সেখানে কোনো ‘এক্সিট ক্লজ’ নেই। এ ছাড়া অপ্রকাশিত আরও চুক্তি আছে বলে মানুষের বিশ্বাস এবং এই সব চুক্তি প্রকাশ্যে আনার জন্য মানুষ চাপ প্রয়োগ করছে। তৎকালীন প্রধানমন্ত্রীর সেই উক্তি, ‘ভারতকে আমি যা দিয়েছি, সারা জীবন মনে রাখতে হবে।’ এসব চুক্তি যেসব দেশবিরোধীর মাধ্যমে হয়েছে, তাদেরও আইনের আওতায় আনা উচিত। শুধু রাজনীতিবিদেরা নন, সরকারি আমলারাও সমানভাবে দায়ী। ভারতের হাত থেকে বাঁচতে হলে আমাদের সার্ক পুনরুদ্ধার করতে হবে। আসিয়ানে যোগে দেওয়ার জন্য আপ্রাণ চেষ্টা করতে হবে। মিয়ানমারের সঙ্গে রোহিঙ্গা ইস্যু থাকলেও আমাদের বাণিজ্য চালু করতে হবে। ভারত এ রকম সমস্যা শুধু বাংলাদেশের সঙ্গেই করেনি, ইন্ডিয়া আউট ক্যাম্পেইন হয়েছে ভুটান, নেপাল, মালদ্বীপ, শ্রীলঙ্কা—এমনকি কাতারেও। সব আশিয়ান দেশেও কোনো না কোনো সময়ে তাদের সঙ্গে পরিস্থিতি উত্তপ্ত হয়েছিল। আর সবাই তাদের ন্যায্য পাওনা উদ্ধার করেই ছেড়েছে। আমাদের সমস্যা ছিল আমাদের নতজানু পররাষ্ট্রনীতি, যা ভারতকে সব ছেড়ে দিয়ে, এখন যখন আমরা সমমর্যাদা চাচ্ছি, সেটা আর তাদের সহ্য হচ্ছে না। আর এই অবস্থা আসলে আমাদের নিজেদের স্বনির্ভর হওয়ার সুযোগ। আমাদের ব্যবসায়ী বা সরকার কি এই সুযোগ নিতে পারবে? সুবাইল বিন আলম টেকসই উন্নয়নবিষয়ক কলামিস্ট।ই–মেইল: [email protected]</t>
  </si>
  <si>
    <t>bbc_hash_00265</t>
  </si>
  <si>
    <t>बांग्लादेश और संयुक्त राज्य अमेरिका ने बांग्लादेश में आगामी चुनावों, आर्थिक और व्यापारिक संबंधों, रोहिंग्या मुद्दे और क्षेत्रीय मामलों पर चर्चा की। राष्ट्रीय सुरक्षा सलाहकार डॉ. खलीलुर रहमान ने वाशिंगटन डीसी में विदेश विभाग में राजनीतिक मामलों की अवर सचिव एलिसन हूकर और सहायक विदेश सचिव पॉल कपूर से मुलाकात की और इन मुद्दों पर विचार-विमर्श किया। मुख्य सलाहकार के प्रेस विंग ने शनिवार को बताया कि अवर सचिव के साथ बैठक में डॉ. रहमान ने सुश्री हूकर को आगामी आम चुनावों की तैयारियों और व्यवस्थाओं के बारे में जानकारी दी और अंतरिम सरकार के कार्यकाल के दौरान, चुनावों सहित, अमेरिका द्वारा दिए गए समर्थन के लिए आभार व्यक्त किया। हूकर ने जवाब दिया कि अमेरिका बांग्लादेश में लोकतांत्रिक परिवर्तन के लिए अपना मजबूत समर्थन जारी रखेगा और फरवरी में स्वतंत्र और निष्पक्ष चुनावों की प्रतीक्षा करेगा। डॉ. रहमान ने अमेरिकी कृषि उत्पादों के बांग्लादेशी आयात में उल्लेखनीय वृद्धि के बाद दोनों देशों के बीच व्यापार में वृद्धि की संभावनाओं पर जोर दिया। उन्होंने हूकर से हालिया वीजा प्रतिबंध के संदर्भ में बांग्लादेशी व्यापारियों की अमेरिका यात्रा को सुगम बनाने और यदि संभव हो तो बांग्लादेशी व्यापारियों के लिए बी1 अल्पकालिक व्यापार वीजा को वीजा प्रतिबंध से छूट देने का अनुरोध किया। हूकर ने इस मामले को समझा और आश्वासन दिया कि अमेरिकी सरकार इस कदम पर सकारात्मक रूप से विचार करेगी। उन्होंने यह भी संकेत दिया कि यदि भविष्य में पर्यटकों द्वारा तय समय से अधिक समय तक प्रवास में काफी कमी आती है, तो अमेरिका लागू किए गए बॉन्ड संबंधी नियमों की समीक्षा कर सकता है। उन्होंने अवैध बांग्लादेशियों की वापसी में बांग्लादेश के सहयोग की गहरी सराहना भी की। डॉ. रहमान ने बांग्लादेश में शरण लिए विस्थापित रोहिंग्या आबादी को अमेरिका द्वारा निरंतर समर्थन देने के लिए हार्दिक धन्यवाद व्यक्त किया। यह मानते हुए कि अमेरिका रोहिंग्याओं के लिए सबसे बड़ा दाता है, उन्होंने उनके लिए अमेरिकी समर्थन और सहायता जारी रखने का अनुरोध किया। हूकर ने रोहिंग्या शरणार्थियों की मेजबानी करके महत्वपूर्ण बोझ उठाने के लिए बांग्लादेश को धन्यवाद दिया। उन्होंने व्यापक स्तर पर बोझ साझा करने और संकट का समाधान खोजने की आवश्यकता पर जोर दिया। उन्होंने बांग्लादेश से यह भी अनुरोध किया कि जब तक रोहिंग्या बांग्लादेश में हैं, उनके लिए आजीविका के विकल्पों का विस्तार किया जाए। राष्ट्रीय सुरक्षा मंत्री डॉ. रहमान ने अमेरिकी पक्ष से बांग्लादेशी निजी क्षेत्र को डीएफसी वित्तपोषण और बांग्लादेश में सेमीकंडक्टर विकास के लिए वित्तपोषण उपलब्ध कराने पर विचार करने का अनुरोध किया। अवर सचिव हूकर ने इन प्रस्तावों पर अमेरिकी सरकार द्वारा विचार किए जाने का आश्वासन दिया। डॉ. रहमान ने गाजा में तैनात होने वाली अंतरराष्ट्रीय स्थिरता बल का हिस्सा बनने में बांग्लादेश की सैद्धांतिक रुचि भी व्यक्त की। अवर सचिव हूकर ने कहा कि अमेरिका इस महत्वपूर्ण मामले पर बांग्लादेश के साथ मिलकर काम करने को तैयार है। विदेश उप सचिव पॉल कपूर के साथ एक अलग बैठक में, राष्ट्रीय सुरक्षा मंत्री डॉ. रहमान ने बांग्लादेश में आगामी चुनाव, अमेरिका-बांग्लादेश द्विपक्षीय संबंध, रोहिंग्या संकट, अमेरिकी वीजा बांड, व्यापार और निवेश तथा अन्य क्षेत्रीय मुद्दों सहित पारस्परिक हित के मुद्दों पर चर्चा की। विशेष आमंत्रित अतिथि के रूप में, राष्ट्रीय सुरक्षा मंत्री डॉ. रहमान ने विदेश विभाग में आयोजित बांग्लादेश में नव नियुक्त अमेरिकी राजदूत ब्रेंट क्रिस्टेंसन के शपथ ग्रहण समारोह में भी भाग लिया। प्रबंधन और संसाधन उप विदेश सचिव माइकल जे. रिगास ने शपथ दिलाई। समारोह में अमेरिका में बांग्लादेश के राजदूत, दूतावास के अधिकारी, विदेश विभाग और सेना के वरिष्ठ अधिकारी, बांग्लादेश में पूर्व अमेरिकी राजदूत और अमेरिकी व्यापारिक नेता उपस्थित थे। अपने संबोधन में, उप विदेश सचिव ने लोकतांत्रिक परिवर्तन की दिशा में बांग्लादेश के निरंतर समर्थन के प्रति अमेरिकी प्रतिबद्धता को दोहराया। राजदूत क्रिस्टेंसन ने कहा, “अमेरिका बांग्लादेश के उज्ज्वल लोकतांत्रिक भविष्य की ओर अग्रसर होने में उसका समर्थन करता है। मैं परिणामों को देखने के लिए उत्साहित हूं और आशा करता हूं कि नई निर्वाचित सरकार और मैं मिलकर अमेरिका-बांग्लादेश संबंधों को आगे बढ़ाने के लिए क्या कर सकते हैं।” सभी कार्यक्रमों में राष्ट्रीय सुरक्षा सलाहकार डॉ. रहमान के साथ दूतावास के वरिष्ठ अधिकारी उपस्थित थे। स्रोत: यूएनबी संपादक: के. एम. ज़ियाउल हक © 2026 सर्वाधिकार सुरक्षित | Jagonews24.com, AKC प्राइवेट लिमिटेड की एक सहयोगी कंपनी। अज़हर कम्फर्ट कॉम्प्लेक्स (लेवल-4), गा-130/ए प्रगति सरानी, ​​मिडिल बड्डा, ढाका-1212, बांग्लादेश, फोन: +8802-222262689, ईमेल: [email protected]</t>
  </si>
  <si>
    <t>prothom_alo_342ec73317</t>
  </si>
  <si>
    <t>worldnews_64f959235c</t>
  </si>
  <si>
    <t>জাতিসংঘের প্রতিবেদন: আওয়ামী লীগের সামনে কী অপেক্ষা করছে</t>
  </si>
  <si>
    <t>Venezuela</t>
  </si>
  <si>
    <t>Unclear</t>
  </si>
  <si>
    <t>জাতিসংঘের প্রতিবেদন: আওয়ামী লীগের সামনে কী অপেক্ষা করছে. জুলাই–আগস্টের গণ–আন্দোলন ঠেকাতে আওয়ামী লীগ সরকারের দমন–পীড়ন নিয়ে জাতিসংঘের মানবাধিকারবিষয়ক কমিশন প্রতিবেদন প্রকাশ করেছে। সেই প্রতিবেদন ভয়ংকর বীভৎসতার তথ্যসংবলিত। প্রতিবেদনে পরিষ্কারভাবে আওয়ামী লীগের নেতাদের বিরুদ্ধে গুরুতর মানবাধিকার লঙ্ঘনের প্রমাণ উত্থাপন করেছে জাতিসংঘ। জাতিসংঘ কাউকে নিষিদ্ধ করা বা মৃত্যুদণ্ডের বিপক্ষে। তাই তারা আওয়ামী লীগকে নিষিদ্ধ না করার পরামর্শ দিয়েছে। কিন্তু একই সঙ্গে শেখ হাসিনাসহ ভারতে পালিয়ে থাকা আওয়ামী লীগ নেতাদের ফিরিয়ে আনতে আন্তর্জাতিক উদ্যোগের কথা বলেছে। প্রয়োজনে আন্তর্জাতিক অপরাধ আদালতে শেখ হাসিনাসহ আওয়ামী লীগের নেতাদের বিরুদ্ধে মামলা করতে সহায়তার কথাও বলেছে। প্রশ্নটা তাই জোরালোভাবে উঠেছে, আওয়ামী লীগে কি শেষের শুরু হয়ে গেল? আওয়ামী লীগের ওপর এই প্রতিবেদন কী ধরনের প্রভাব ফেলতে পারে? জাতিসংঘের এই প্রতিবেদনের মাধ্যমে আওয়ামী লীগ হত্যাযজ্ঞ পরিচালনাকারী দল হিসেবে আন্তর্জাতিকভাবে চিহ্নিত হয়েছে। এর আগে মূলত দেশের ভেতরেই আওয়ামী লীগের অপরাধের আলোচনা সীমাবদ্ধ ছিল। কিন্তু জাতিসংঘের এই প্রতিবেদনের কারণে আন্তর্জাতিক পরিমণ্ডলে আওয়ামী লীগ সম্পর্কে নেতিবাচক ভাবমূর্তি তৈরি হবে। এতে আন্তর্জাতিক যোগাযোগে আওয়ামী লীগ বাধার সম্মুখীন হবে। লবিং করা আওয়ামী লীগের জন্য কঠিন ও ব্যয়বহুল হয়ে দাঁড়াবে। কারণ, গণহত্যাকারী কোনো দলের পক্ষে সহজে কেউ কাজ করতে চাইবে না। রাজনৈতিক দল হিসেবে সারা বিশ্বেই গ্রহণযোগ্যতা হারাবে আওয়ামী লীগ। আওয়ামী লীগের বিরুদ্ধে মানবতাবিরোধী অভিযোগ তদন্ত করতে সরকার জাতিসংঘকে সম্পৃক্ত করে বেশ মুনশিয়ানার পরিচয় দিয়েছে। উল্লেখ্য, জাতিসংঘ বেশ দ্রুত প্রতিবেদন প্রকাশ করেছে। আওয়ামী লীগ দিল্লি থেকে প্রচার করা এক সংবাদ বিজ্ঞপ্তিতে সব অভিযোগ উড়িয়ে দেওয়ার চেষ্টা করেছে। কিন্তু জাতিসংঘের তৈরি এই প্রতিবেদন নিয়ে অযথা বিতর্ক সৃষ্টি করার কোনো সুযোগ নেই। এই সুযোগ বন্ধ করার জন্যই সরকার জাতিসংঘের সহায়তা নিয়েছে। জাতিসংঘকে সরকার দায়িত্ব দিয়েছিল মানবাধিকার লঙ্ঘন ও হত্যাযজ্ঞের আদ্যোপান্ত তুলে আনতে। আওয়ামী লীগ পরিষ্কারভাবে সরকার, বিশেষ করে অধ্যাপক মুহাম্মদ ইউনূসের কৌশলের কাছে পরাজিত হয়েছে। দেশের ভেতরে নিজস্ব জনবল দিয়ে তদন্ত করলে আওয়ামী লীগ ও সংশ্লিষ্ট ব্যক্তিরা কুতর্ক সৃষ্টি করার সুযোগ পেত। সরকার এই সুযোগ বন্ধ করে দিয়েছে। সরকার এই প্রতিবেদনকেই আদালতে উপস্থাপন করে আওয়ামী লীগের বিচার শুরু করতে পারে। এটা আওয়ামী লীগের নৃশংসতার আন্তর্জাতিক প্রমাণ। বিশ্বের বিভিন্ন দেশে মানবতাবিরোধী অপরাধের বিচারকার্যে এই প্রতিবেদন রেফারেন্স হিসেবে ব্যবহৃত হতে পারে। এই প্রতিবেদন মানতে কেউ আইনগতভাবে বাধ্য নয়, কিন্তু তা সারা বিশ্বে জনমত গঠনে গুরুত্বপূর্ণ ভূমিকা রাখবে। মনে রাখতে হবে, প্রতিবেদনটি ঢাকায় প্রকাশ করা হয়নি বা সরকারের কাছে আগে হস্তান্তর করা হয়নি। ঢাকা থেকে আমাদের সরকার প্রকাশ করলে এর গ্রহণযোগ্যতা কম হতে পারত। কিন্তু জেনেভায় জাতিসংঘের মানবাধিকারবিষয়ক কমিশনার ভলকার টুর্ক নিজে এই প্রতিবেদন প্রকাশ করেছেন। আওয়ামী লীগ ছাড়াও শেখ হাসিনাকে আশ্রয় দেওয়ার কারণে ভারতও সংকটের মুখোমুখি হতে পারে। এতে মানবাধিকার সূচকে ভারতের পয়েন্ট কমে যেতে পারে। কারণ, ভারত জাতিসংঘ কর্তৃক স্বীকৃত গুরুতর মানবতাবিরোধী অপরাধের সঙ্গে যুক্ত অপরাধীকে আশ্রয় দিয়েছে। ইতিমধ্যেই বাংলাদেশ শেখ হাসিনাকে ফিরত দেওয়ার জন্য ভারতকে অনুরোধ করেছে। এখন বাংলাদেশ যদি জাতিসংঘকে এই প্রক্রিয়ায় যুক্ত করে তবে ভারতের ওপর চাপ সৃষ্টি হবে। তা নিয়ে যুক্তরাষ্ট্র ও ইউরোপের সঙ্গে ভারতের সম্পর্কে টানাপোড়েন সৃষ্টি হতে পারে। প্রবাসী শিখকে কানাডায় হত্যা করার শক্ত অভিযোগ নিয়ে এমনিতেই ভারত বিপাকে আছে। ডোনাল্ড ট্রাম্প ক্ষমতা গ্রহণের পর অবৈধ ভারতীয়দের ফেরত পাঠাচ্ছে যুক্তরাষ্ট্র। এমন অবস্থায় শেখ হাসিনা ও আওয়ামী লীগকে নিয়ে ভারত ইউরোপ, যুক্তরাষ্ট্রের সঙ্গে বিবাদে জড়ালে সংকট আরও ঘনীভূত হবে। এই প্রতিবেদনের কারণে শুধু আওয়ামী লীগই না, ভারতেরও বিপাকে পড়ার শঙ্কা আছে। সব মিলিয়ে জাতিসংঘের প্রতিবেদন আওয়ামী লীগের জন্য বড় ধরনের হতাশার সংবাদ। এর ফলে আওয়ামী লীগের রাজনীতিতে ফেরা আরও কঠিন হতে পারে। ভারতে অবস্থান করে শেখ হাসিনাসহ আওয়ামী লীগের নেতারা শাস্তি এড়াতে পারবেন; কিন্তু বিচার এড়াতে পারবেন না। সম্প্রতি আইন উপদেষ্টা ড. আসিফ নজরুল বলেছেন, অক্টোবর–নভেম্বর নাগাদ কয়েকজনের বিচারের রায় ঘোষণা হতে পারে। এখন বিচারপ্রক্রিয়ায় জাতিসংঘের প্রতিবেদন থেকে সহায়তা নিতে পারবে সরকার, যা বিচারকে তরান্বিত করতে সহায়তা করবে এবং গণহত্যাকারী দল হিসেবে আওয়ামী লীগের স্বীকৃতি নিশ্চিত করবে। এমনিতেই আওয়ামী লীগকে নিষিদ্ধ করার দাবি উঠেছে। জাতিসংঘের প্রতিবেদনের কারণে এই দাবি আরও জোরালো হবে। জাতিসংঘের হিসাবে জুলাই–আগস্টের অভ্যুত্থানে ১ হাজার ৪০০ মানুষ প্রাণ হারিয়েছেন। এর মধ্যে ১১৮ জনই শিশু। শেখ হাসিনার নির্দেশেই নির্বিচারে পুলিশ, র‌্যাব, বিজিবি গুলি করে হত্যাযজ্ঞ পরিচালনা করেছে। এসব হামলা করতে আইনশৃঙ্খলা রক্ষাকারী বাহিনী স্বয়ংক্রিয় ও আধা স্বয়ংক্রিয় মারণাস্ত্র ব্যবহার করেছে নিরস্ত্র মানুষের ওপর। এর আগে হিউম্যান রাইটস ওয়াচের প্রতিবেদনেও একই ধরনের অভিযোগ করা হয়েছে। বলা হয়েছে, টার্গেট কিলিং করেছে পুলিশ, র‌্যাব ও বিজিবি। হামলার সাক্ষী না রাখতে রাস্তার পাশে বিভিন্ন বাসাবাড়ি লক্ষ্য করে গুলি করেছে র‌্যাব–পুলিশ। এমনকি আন্দোলনে নেতৃত্বদানকারীদের হত্যা করে গুম করে দিতে বলেছিলেন শেখ হাসিনা। এই মানবতাবিরোধী হত্যাযজ্ঞের অভিযোগ থেকে শেখ হাসিনা ও আওয়ামী লীগের পক্ষে আর বের হয়ে আসা সম্ভব না। এটা হয়তো আওয়ামী লীগের নেতা–কর্মীরা বুঝতে পারছেন না। তাঁরা এখনো আশায় বুক বেঁধে আছেন, সম্ভবত শেখ হাসিনা আবারও ফিরে আসবেন! শেখ হাসিনাও ভারতে বসে বিভিন্ন ধরনের উসকানিমূলক কথাবার্তা বলে নেতা–কর্মীদের বিভ্রান্ত করার চেষ্টা করছেন। কোনো ধরনের উসকানিতে আওয়ামী লীগের নেতা–কর্মীদের আর পা না দেওয়াই মঙ্গলজনক হবে। যদিও তাঁদের মধ্যে অনুশোচনা বা অনুতাপের লেশমাত্র দেখা যাচ্ছে না। তাঁরা বরং দাবি করছেন যে জুলাই–আগস্টের হত্যাযজ্ঞ ছাত্র ও বিএনপি–জামায়াত পরিচালনা করেছে। তাঁরা আয়নাঘরকেও স্বীকার করতে চান না। তাঁরা সত্যকে আড়াল করার পাশাপাশি মিথ্যা তথ্য প্রচার করছেন। পরিবর্তিত পরিস্থিতির সঙ্গে তাঁরা নিজেদের মিলাতে পারছেন না। তাঁদের সামনে আরও কঠিন পরিস্থিতি অপেক্ষা করছে। ড. মারুফ মল্লিক, রাজনৈতিক বিশ্লেষক</t>
  </si>
  <si>
    <t>prothom_alo_70cacbde17</t>
  </si>
  <si>
    <t>আগামী বছরের শুরুতেই বাংলাদেশিদের জন্য থাইল্যান্ডের ই–ভিসা চালু হবে</t>
  </si>
  <si>
    <t>আগামী বছরের শুরুতেই বাংলাদেশিদের জন্য থাইল্যান্ডের ই–ভিসা চালু হবে. আগামী বছরের শুরুর দিকে বাংলাদেশিদের জন্য ই–ভিসা সার্ভিস চালু করতে যাচ্ছে থাই সরকার। থাইল্যান্ডের পররাষ্ট্র মন্ত্রণালয়ের কনস্যুলার ডিপার্টমেন্টের ডিরেক্টের জেনারেল রাষ্ট্রদূত ওরাউত পংপ্রাপাপান্ত নিজ দপ্তরে গত বৃহস্পতিবার সেখানে নিযুক্ত বাংলাদেশের রাষ্ট্রদূত ফাইয়াজ মুরশিদ কাজীর সঙ্গে বৈঠক করেন। সেখানেই তিনি  এ তথ্য জানান বলে আজ রোববার এক সংবাদ বিজ্ঞপ্তিতে জানানো হয়। নতুন ই-ভিসা সার্ভিস পেতে বাংলাদেশি নাগরিকেরা ঘরে বসেই অনলাইনে ভিসার আবেদন করে পেয়ে যাবেন। থাইল্যান্ডে ভ্রমণপ্রক্রিয়াকে সহজ করতে এ উদ্যোগ নেওয়া হয়েছে। বিদেশি পর্যটককদের টানতে ইতিমধ্যে থাইল্যান্ড বিশ্বজুড়ে ৬৯টি দূতাবাসে ই–ভিসা সার্ভিস চালু করেছে। রাষ্ট্রদূত পংপ্রাপাপান্ত বাংলাদেশি পার্সপোর্টধারী যাঁরা থাইল্যান্ডে চিকিৎসার জন্য আসতে চান, তাঁদের ঢাকায় থাই দূতাবাসের মাধ্যমে ডিটি (ডেসটিনেশন থাইল্যান্ড) ভিসার আবেদন করার পরামর্শ দেন। ডিটি ভিসা পাঁচ বছরের জন্য দেওয়া হয়। এই ভিসায় একজন ব্যক্তি থাইল্যান্ডে একবার সর্বোচ্চ ছয় মাস থাকতে পারবেন। এই ভিসায় রোগীর সঙ্গে একজন সেবাদানকারী (কেয়ারগিভার) ব্যক্তি আসতে পারবেন। আর সবচেয়ে গুরুত্বপূর্ণ বিষয় হলো এই ভিসার জন্য ব্যাংককে বাংলাদেশি দূতাবাসের সুপারিশপত্র লাগবে না। বৈঠকে এই থাই কর্মকর্তা বাংলাদেশি আবেদনকারী যাঁরা এজেন্টদের মাধ্যমে কাগজপত্র জমা দেন, সেগুলোর সত্যতা যাচাই করার আহ্বান জানান। না হলে জরিমানা হতে পারে। পাশাপাশি সতর্ক করে দিয়ে বলেন, ভিসা আবেদনে জমা দেওয়া নথির তথ্য জাল বা মিথ্যা হলে, সেই ব্যক্তি কালো তালিকাভুক্ত হতে পারেন। রাষ্ট্রদূত ঘোষণা দেন, বাংলাদেশ ও থাইল্যান্ডের সরকারি পাসপোর্টধারীরা যাতে বিনা-ভিসায় এই দুই দেশ ভ্রমণ করতে পারেন, সে উদ্দেশ্যে গত এপ্রিলে একটি চুক্তি সই হয়। আগামী ১৯ ডিসেম্বর এটি কার্যকর হবে। তবে ২০১৮ সাল থেকে কূটনৈতিক পাসপোর্টধারীরা এ সুবিধা পেয়ে আসছেন।</t>
  </si>
  <si>
    <t>economic_times_hash_00163</t>
  </si>
  <si>
    <t>associated_press_hash_00004</t>
  </si>
  <si>
    <t>prothom_alo_4da1d9fbd3</t>
  </si>
  <si>
    <t>আরাকান আর্মি যে পাঁচ কারণে এমন সাফল্য পেল</t>
  </si>
  <si>
    <t>Venezuela and Bangladesh: Two Theatres, Same Actor. Violence never arrives announcing itself as violence. It arrives wrapped in reasons and slogans, in duty, in faith, in law, in nation, and demands that you honour it as necessary. It extracts your moral consent first, and only then does it spill blood. The actor I’m pointing to is not a nation, it is the human ego that converts harm into virtue. The seed of mischief is always the same, the sticky centre called “I”, long before it becomes a flag, a party, a scripture, or a border. In early January 2026, Venezuela woke up to the language of force. Explosions in and around Caracas, helicopters over a guarded compound, and by the end of it Nicolás Maduro is no longer in his own capital, he is in American custody, headed to a New York courtroom to face charges. Washington calls it law, executed with military muscle. Caracas calls it a violation of sovereignty. The slogans clash, the flags argue, and ordinary people bend down to lift stones, sweep glass, and count bodies. In the same week, in Bangladesh, a Hindu shopkeeper closes his pharmacy on New Year's Eve and starts for home. On the road he is stopped, stabbed, beaten, drenched in petrol, and set on fire. To live, he throws himself into a pond. Later he dies. That is how thin the line is between daily life and organised cruelty. Another man, a garment worker, is beaten and burned by a mob over a blasphemy allegation that even the police reportedly did not find evidence for. The Hindu Buddhist Christian Unity Council says there have been over 2,400 incidents of violence against minorities since August 2024. One situation comes wearing the badge of the state, the chain of command, the paperwork of law. The other comes as a neighbourhood crowd, fed by rumour, intoxicated on collective conviction. The scale differs, the method differs, the language differs, but the inner permission to hurt is painfully familiar. The point is not to equalise the outcomes. A state with aircraft carriers is not the same as a mob with petrol cans, and legal process is not the same as lynching. But the point is to recognise the same inner move, the one that converts harm into duty and cruelty into virtue. Violence Never Arrives Calling Itself Violence The Crusader did not march announcing greed; he marched to \"save\" a sacred site. The Inquisition did not call itself terror; it called itself salvation. Colonial conquest did not describe itself as plunder; it called itself a civilising mission. Partition did not call itself ethnic cleansing; it called itself freedom. The pattern is old, and it keeps repeating for one simple reason: the ego borrows noble words and then does ignoble things. In Bangladesh, nobody says, \"We chose them because they are vulnerable.\" They say, \"We are defending faith,\" \"We are punishing blasphemy,\" \"We are protecting honour.\" In Washington, nobody says, \"We are enforcing interests.\" They say, \"We are fighting narco-terrorism,\" \"We are restoring democracy,\" \"We have constitutional authority.\" The vocabulary is local, the grammar is universal. The costume changes, the permission remains. The danger is not hypocrisy. Hypocrisy at least knows it is lying. The real danger is self-deception. The mob member can genuinely feel holy, the official can genuinely feel civilised, and the ego keeps its heroic self-image intact while bodies burn and buildings collapse. Self-deception is cheaper than change. It lets me keep my violence and my virtue both. The Weak Are Chosen, the Strong Are Invoked Notice the selection: violence is rarely random. It has preferences. In Bangladesh, the targets are those with little protection and little power: a worker, a shopkeeper, a minority family. In Venezuela, the target is a nation that cannot retaliate in kind, cannot impose equivalent costs, cannot match the machinery brought against it. Violence prefers the exposed. It calculates before it moralises. This is where righteousness is recruited as costume for asymmetry. Empires seldom \"liberate\" equals. They move where resistance can be managed. Mobs seldom punish the well-armed. They punish the exposed. The imbalance is not incidental, it is the condition that makes harm convenient, and then morality is brought in to make cowardice look like courage. Later, history is written to make the weak deserve what they got. Identity Before Truth How does a human being reach a point where burning a neighbour feels like sacred duty, and bombing a foreign capital feels like humanitarian service? Truth demands inquiry. Identity demands loyalty. The two cannot coexist for long. The moment identity becomes sacred, inquiry becomes betrayal. When inquiry ends, violence starts looking like common sense. In Bangladesh, identity says, \"This land belongs to us; they are outsiders; their presence is provocation.\" In Washington, identity says, \"We are custodians of global order; resistance to our vision is resistance to progress; the leader we oppose is soon recast as criminal.\" The statements differ, the structure is the same. The world is split into those who belong and those who do not. Once the other becomes a symbol, harm stops feeling like harm, it starts feeling like defence. Even killing begins to feel like hygiene. This is avidya, the basic ignorance that makes me confuse identity with existence. The confusion runs deep: I start believing that an attack on my beliefs is an attack on my being, that a challenge to my group is a threat to my survival. Put it in plain language: when identity feels threatened, I stop seeing human beings and start seeing targets. The believer fears diminishment, the superpower fears decline. An enemy is the fastest way to make identity feel real, and fear is then precisely what turns cruelty into sacred duty. The ego is a restless, incomplete thing. It needs constant proof of its own existence. And nothing proves existence like an enemy. Without the other to hate, the self feels hollow. So it keeps manufacturing others: the infidel, the invader, the rogue state, the terrorist. These are not just political categories. They are psychological necessities. The incomplete self cannot rest; it must constantly assert, defend, attack. Violence is not an aberration of the ego. It is the ego's natural expression when it feels cornered. Crowds Outside, Institutions Inside We draw a neat moral line between the mob and the institution. The mob looks primitive. The institution looks sophisticated. Procedure promises restraint, so we relax. We assume that paperwork slows down cruelty, that chains of command dilute it, that civilisation has built walls against barbarism. Sometimes it has, but often the walls are temporary and decorative. In Bangladesh, violence is visible. Flames, screams, burnt flesh, a lane that smells of petrol. The cruelty is legible, so the world recoils. In Venezuela, violence is procedural. It arrives through uniforms, strikes, legal filings, court dates. Words like \"precision\" and \"authority\" do a lot of moral work. Press conferences replace confessions of intent. So people argue over jurisdiction and precedent while the human cost recedes into the background. A life lost is a life lost. A civilian killed in an apartment does not become less dead because the mechanism was \"policy\" rather than petrol. Sophistication can become camouflage, and what passes for moral reasoning can degenerate into preference for cleaner methods, not commitment to non-violence. The question is not whether the killing was orderly. The question is whether there was a killing. Some will say, \"A state action conducted under law, aimed at a leader accused of crimes, cannot be spoken of in the same breath as a mob burning a man alive.\" Forms differ, and legality matters. Due process exists for a reason; the alternative is lynching dressed in flags. But legality does not automatically confer morality, and procedure does not purify intent. The question is not whether the tools match. The question is how easily the self converts harm into righteousness, and how quickly I excuse it when it is done by my tribe. Selective Morality Is the Loudest Lie Those who condemn attacks on minorities in Bangladesh with full-throated clarity often fall silent when state aggression is discussed, or they celebrate it as justice. Those who defend Venezuela's sovereignty sometimes minimise brutality elsewhere when it serves their camp. Outrage is abundant; consistency is rare. The test is simple: can you condemn violence when your side commits it? Can you see suffering when it does not serve your narrative? Can you refuse the reward of belonging? If outrage appears only when the perpetrator belongs to the opposing camp, the outrage is not moral. It is positional. It is identity defending itself while pretending to defend the vulnerable. That is not ethics. That is allegiance. And allegiance will always find a way to forgive its own. The Core Disease: The Unexamined Self The problem is not Bangladesh alone, and the problem is not the United States alone. The problem is that the human being has not understood his inner world, and its centre. The self that needs enemies to feel alive, that needs narratives to justify its craving, that needs identity because it lacks inner clarity, will produce violence whether it holds a stone or commands a state. Fear provides the fuel. Identity provides the target. Power provides the means. Justification provides the alibi. Put these together in any geography, in any century, and the theatre changes but the play remains the same. Only the costumes are updated; the script is ancient. Laws can restrain outcomes. Treaties can impose costs. Institutions can prevent some horrors. All of that matters, and none of it is enough. The impulse that keeps recreating the horror cannot be legislated out of existence. It must be seen, not as theory, but as a reflex in oneself. External reform without internal clarity is rearranging furniture in a burning house. The beginning is small and personal. Watch the moment you feel righteous anger, and ask: what identity is being protected inside it? Notice the moment you are tempted to excuse cruelty because it is done by \"our side,\" and ask what you are calling loyalty. Observe the satisfaction that arises when an enemy suffers, and ask who inside you is keeping score. Self-knowledge is not a luxury for monks. It is the only thing that can address the root. The self that knows itself cannot be so easily recruited into violence. It sees the game. It recognises the fear masquerading as courage, the insecurity dressed as conviction. It refuses to let identity hijack intelligence. The woman asleep in her apartment, or the shopkeeper walking home on New Year's Eve - they did not die because of a map or a flag. They died because human beings found stories that made killing feel like something other than killing. The least we owe them is honest seeing. That story will keep finding new believers until the ego learns to inquire into itself. Everything else is rearranging seats while the theatre continues. Acharya Prashant is a Vedanta teacher, founder of the PrashantAdvait Foundation, and a bestselling author.</t>
  </si>
  <si>
    <t>আরাকান আর্মি যে পাঁচ কারণে এমন সাফল্য পেল . রাখাইন রাজ্যে একটি শক্তিশালী সংগঠন হিসেবে আত্মপ্রকাশ করতে আরাকান আর্মি জোট গঠন করেছে এবং ভৌগোলিক ও অন্যান্য সুবিধাকে কাজে লাগিয়েছে। মিয়ানমারে সক্রিয় সব জাতিগত সশস্ত্র সংগঠনের মধ্যে আরাকান আর্মি মাত্র দুই দশকের মধ্যেই সবচেয়ে বড় ভূখণ্ডের নিয়ন্ত্রণ প্রতিষ্ঠা করতে পেরেছে। দক্ষিণ চিন রাজ্য, রাখাইন রাজ্যসহ আরাকানের একটি বিশাল এলাকাজুড়ে বিস্তৃত এলাকায় সংগঠনটি ইতিমধ্যে সামরিক জান্তার কাছ থেকে ১৩টি টাউনশিপ মুক্ত করেছে। ২০০৯ সালে কাচিনে ২৬ সদস্যের উদ্যোগে কাচিন ইনডিপেনডেন্স আর্মির সহায়তায় আরাকান আর্মি গঠিত হয়। ২০১৫ সালে সংগঠনটি উত্তর রাখাইন রাজ্যে সামরিক বাহিনীর বিরুদ্ধে সশস্ত্র লড়াই শুরু করে। পরবর্তী পাঁচ বছরে যুদ্ধ মাঝেমধ্যে স্থগিত ছিল। ২০২০ সালের নভেম্বরে আরাকান আর্মি সামরিক বাহিনীর সঙ্গে একটি অনানুষ্ঠানিক অস্ত্রবিরতি চুক্তি করে। তবে ২০২২ সালের শুরুর দিকেই লড়াই আবার শুরু হয়। ওই বছরের নভেম্বরে আরেকটি নড়বড়ে অস্ত্রবিরতি কার্যকর হলেও ২০২৩ সালের ১৩ নভেম্বর আরাকান আর্মি সামরিক বাহিনীর বিরুদ্ধে পূর্ণমাত্রার আক্রমণ শুরু করে, যা এখনো অব্যাহত রয়েছে। আরাকান আর্মির এ সাফল্যের পেছনের কারণ কী? দ্য ডিপ্লোম্যাটে দেওয়া এক সাক্ষাৎকারে এর সর্বাধিনায়ক টোয়ান ম্রাট নাইং উল্লেখ করেন যে মুক্তির লক্ষ্যে আগের প্রজন্মের ব্যর্থতা থেকে শিক্ষা নেওয়ার পাশাপাশি এর নেতৃত্ব, সাংগঠনিক দক্ষতা এবং জোটগুলো একটি শক্তিশালী আন্দোলন গড়ে তুলতে সহায়ক হয়েছে। এ আন্দোলন পরিচালনা করে আরাকান আর্মি এবং এর রাজনৈতিক শাখা ইউনাইটেড লিগ অব আরাকান। এ অঞ্চলে আমার ভ্রমণ, পর্যবেক্ষণ এবং আরাকান আর্মি ও লিগ অব আরাকানের কর্মকর্তাদের সঙ্গে আলোচনার ভিত্তিতে এ সংগঠনের সাফল্যের পেছনে পাঁচটি প্রধান কারণকে চিহ্নিত করা যায়। ৩০ জুন দ্য ডিপ্লোম্যাটকে ম্রাউক ইউ ও আশপাশের কিয়াউকতাউ এলাকার রাজনৈতিক কমিশনার এবং ইউনাইটেড লিগ অব আরাকানের প্রবীণ সদস্য উ হ্লা সাও সাক্ষাৎকার দেন। সেখানে তাঁরা আরাকান আর্মির সাফল্যের মূল চাবিকাঠি হিসেবে নেতৃত্বকে চিহ্নিত করেন। সেই সঙ্গে আছে সব সম্প্রদায়ের সম্পৃক্ততা। পূর্ববর্তী সংগঠনগুলোর মতো জাতি বা ধর্মের ভিত্তিতে কোনো বৈষম্য এখানে নেই। কাচিনে প্রশিক্ষণ শুরুর আগেই একটি রোডম্যাপ চূড়ান্ত করা হয়। ২০০৯ সাল থেকে দুই বছরের মধ্যে চারটি ব্যাচে প্রায় ৪০০ যোদ্ধাকে কাচিন থেকে প্রস্তুত করা হয়। এরপর প্রশিক্ষিত সদস্যদের মাটির বাস্তবতা বুঝে ইয়াঙ্গুন, সিত্তে ও মান্দালয়ে নেটওয়ার্ক গড়ার জন্য নিয়োজিত করা হয়। পাশাপাশি রাখাইনে ছাত্রনেতা ও ভিক্ষুদের চিহ্নিত করে একটি নেটওয়ার্ক গড়ার কাজ শুরু হয়। ২০১৪ সাল থেকে আরাকান আর্মির কর্মীরা বিভিন্ন স্থানে গোপনে বসতি স্থাপন করে। আরাকান আর্মির আঞ্চলিক পরিচালক এক কর্নেল বলেন, ‘আন্দোলনের প্রাথমিক পর্যায়ে আমাদের মূল লক্ষ্য ছিল আরাকানের উত্তরাঞ্চল। এর মধ্যে পলেটওয়া ও দক্ষিণ চিন রাজ্যে মিয়ানমার, ভারত ও বাংলাদেশের ত্রিমোহনী এলাকা ছিল। কারণ, এ অঞ্চল ভারত ও বাংলাদেশের সঙ্গে বাণিজ্য পথ নিয়ন্ত্রণের জন্য গুরুত্বপূর্ণ।’ আরাকান স্টাডিজ সেন্টারের ২০২৪ সালের একটি প্রতিবেদন অনুযায়ী আরাকান আর্মির ‘অস্ত্র ও গোলাবারুদ স্থল ও জলপথে সরবরাহ করা হয়’। ২০১৫ সালে ইউনাইটেড লিগ অব আরাকান গঠন করে অঞ্চলে প্রশাসনিক কাঠামো প্রতিষ্ঠা করা হয়। যুদ্ধ তীব্র হওয়ার সঙ্গে সঙ্গে কার্যক্রম পরিচালনায় আরও সমন্বয় ও দক্ষতার লক্ষ্যে নয়টি সামরিক আঞ্চলিক কমান্ড গঠন করা হয়, যা পরিচালনা করে গোপন অবস্থানে থাকা যুদ্ধ কার্যালয়। আরাকান আর্মি বিভিন্ন প্রতিরোধ সংগঠনের সঙ্গে জোট গঠনের মাধ্যমে তাদের শক্তি ও প্রভাব বাড়িয়েছে। বর্তমানে তাদের সেনারা কায়িন, শান, কাচিন রাজ্য এবং সাগাইং ও মাগওয়ে অঞ্চলে মোতায়েন রয়েছেন। ২০১৫ সালে আরাকান আর্মি টাং জাতীয় মুক্তিবাহিনী, মিয়ানমার ন্যাশনাল ডেমোক্রেটিক অ্যালায়েন্স আর্মি ও কাচিন ইনডিপেনডেন্স আর্মির সঙ্গে নর্দান অ্যালায়েন্স গঠন করে। ২০১৯ সালে তারা থ্রি ব্রাদারহুড অ্যালায়েন্স তৈরি করে। জোটগুলো আরাকান আর্মিকে সম্পদ ও সমর্থন সংগ্রহ এবং বিভিন্ন গোষ্ঠীর কাছ থেকে যুদ্ধকৌশল শিখতে সাহায্য করেছে। এই বিভিন্ন প্রতিরোধ গোষ্ঠী এক হয়ে সরকারি সেনাবাহিনীর বিরুদ্ধে অপারেশনও চালিয়ে থাকে। অভ্যুত্থানের পর গঠিত নির্বাসিত সরকার ন্যাশনাল ইউনিটি গভর্নমেন্টের সঙ্গে আরাকান আর্মি আনুষ্ঠানিকভাবে যুক্ত না হলেও তারা পিপলস ডিফেন্স ফোর্সেসকে প্রশিক্ষণ ও অস্ত্র সরবরাহ করেছে। চিন রাজ্যের চিন ব্রাদারহুড অ্যালায়েন্সের সঙ্গে তাদের জোট গুরুত্বপূর্ণ। কারণ, এটি ভারতীয় সীমান্ত থেকে সরবরাহ লাইন নিয়ন্ত্রণে সহায়ক। আরাকান আর্মির সাফল্যের বড় কারণ তাদের তরুণ ও নিবেদিতপ্রাণ যোদ্ধাদের বিশাল দল। এ কথা বুথিডাংয়ের পুলিশপ্রধান অং কিউ কিউর। কিউ গত ১৮ মে আরাকান আর্মির হাতে বন্দী হয়েছিলেন। তিনি বলেন, ‘তাদের যোদ্ধাদের মধ্যে উদ্দীপনা অত্যন্ত প্রবল। আর এটাই মিয়ানমারের সামরিক বাহিনীর মধ্যে অনুপস্থিত।’ অং আরও বলেন যে আরাকান আর্মির জনপ্রিয়তার মূল ভিত্তি জনগণের সমর্থন। মিয়ানমারের সামরিক বাহিনী কিছু  গোষ্ঠীর সঙ্গে মিলে বেসামরিক লোকদের লক্ষ্যবস্তুতে পরিণত করছে। এতে আরাকান আর্মি আরও শক্তিশালী অবস্থানে পৌঁছেছে। বর্তমানে আরাকান আর্মি আরাকানের ৮০ শতাংশ এলাকা নিয়ন্ত্রণ করছে। তাদের অগ্রগতি অব্যাহত থাকলে পুরো অঞ্চল দখল করা সম্ভব। তাদের অধিকাংশ যোদ্ধার বয়স ২০-৩০ বছরের মধ্যে। অন্যান্য গোষ্ঠীর মতো জোরপূর্বক নিয়োগের পথে না গিয়ে তারা সেসব অঞ্চল থেকে যোদ্ধা সংগ্রহ করে, যেসব জায়গায় ৭৮ শতাংশ মানুষ দারিদ্র্যসীমার নিচে বসবাস করে। তাদের নিয়োগপ্রক্রিয়া কঠোর। সেখানে শারীরিক স্বাস্থ্য, শিক্ষাগত যোগ্যতা ও অতীত আচরণ যাচাই করা হয়। ৩৫ বছরের বেশি বয়সীদের সাধারণত রাজনৈতিক শাখায় যুক্ত হওয়ার পরামর্শ দেওয়া হয়। মিয়ানমারের অন্যান্য অঞ্চলে প্রতিরোধ গোষ্ঠীগুলোর মধ্যে দ্বন্দ্ব ও সংঘাত দেখা গেলেও আরাকানে সংখ্যাগরিষ্ঠ রাখাইন বৌদ্ধ সম্প্রদায়ের মধ্যে আরাকান আর্মির কোনো উল্লেখযোগ্য প্রতিদ্বন্দ্বী নেই। দক্ষিণ চিন রাজ্যে সক্রিয় ছোট গোষ্ঠী সিডিএফ পলেটওয়া মূলত চিন সম্প্রদায়ের সমর্থন নিয়ে কাজ করে। আরাকান আর্মির সঙ্গে তাদের সম্পর্ক বন্ধুত্বপূর্ণ ও সহযোগিতামূলক। বুথিডাং ও মংডুর মতো অঞ্চলে রোহিঙ্গা সন্ত্রাসী গোষ্ঠীগুলোর সঙ্গে আরাকান আর্মির কিছুটা উত্তেজনা রয়েছে। তবে এসব গোষ্ঠীর প্রভাব কমে গেছে। কারণ, অনেক সদস্য অঞ্চলটি মুক্ত হওয়ার পর বাংলাদেশে পালিয়ে গেছে। আগে আরাকানে কিছু প্রতিদ্বন্দ্বী সশস্ত্র গোষ্ঠী থাকলেও আরাকান ন্যাশনাল কাউন্সিল এখন প্রায় বিলুপ্ত। আরাকান লিবারেশন পার্টি ২০২১ সালের অভ্যুত্থানের পর বিভক্ত হয়ে পড়েছে। এর একটি অংশ সামরিক জান্তার সঙ্গে সহযোগিতা করছে, যা তাদের অবস্থান আরও দুর্বল করেছে। আরাকান আর্মি ও তাদের রাজনৈতিক শাখা ইউনাইটেড লিগ অব আরাকান জনগণের গভীর ক্ষোভ ও প্রত্যাশাকে কাজে লাগিয়ে ব্যাপক সমর্থন অর্জন করতে সক্ষম হয়েছে। আরাকান আর্মির অভিযানগুলোর সফলতার অন্যতম কারণ রাখাইনের ভৌগোলিক বৈশিষ্ট্য। আলফা ২ সামরিক অঞ্চলের কমান্ডার কর্নেল টোয়ান ইয়াই বলেন, ‘আমরা এখানেই (রাখাইন) জন্মেছি, বেড়ে উঠেছি। স্থানীয় ভৌগোলিক পরিস্থিতি সম্পর্কে আমাদের গভীর জ্ঞান রয়েছে। মিয়ানমার সেনাবাহিনীতে কোনো রাখাইন কর্মকর্তা নেই। তাদের সব কর্মকর্তাই বাইরের।’ রাখাইনের ভূপ্রকৃতি মিয়ানমারের অন্যান্য সীমান্ত অঞ্চলের তুলনায় আলাদা। এখানে সর্বত্র নদী ও খালের বিস্তার। এখানে রাস্তাঘাট খারাপ। নদীগুলোই পরিবহন ও যোগাযোগের মূল মাধ্যম। যুদ্ধের আগে থেকেই আরাকান আর্মি যোদ্ধা ও সামগ্রী দ্রুত পরিবহনের জন্য স্পিডবোটসহ স্থানীয় নৌকা ব্যবহার করে নদীপথে কার্যকর একটি ব্যবস্থা তৈরি করে। সেনাবাহিনী রাস্তার ওপর নির্ভরশীল। ফলে প্রায়ই সমস্যায় পড়ে আর হামলার শিকার হয়। আরাকান আর্মির আরও একটি সুবিধা হলো তাদের দক্ষ যোগাযোগব্যবস্থা। স্যাটেলাইট ইন্টারনেট, স্যাটেলাইট ফোন ও ওয়াকি-টকির মাধ্যমে তথ্য আদান-প্রদান করে তারা। কোথাও যোগাযোগের সমস্যা হলে সদস্যরা পাহাড়ের চূড়ায় স্থায়ীভাবে অবস্থান করে বার্তা রিলে করেন। এসব দক্ষতার কারণে আরাকান আর্মির নিয়ন্ত্রণ উত্তর রাখাইনের আরও এলাকায় ছড়িয়ে পড়ার সম্ভাবনা রয়েছে। বিশেষজ্ঞরা বলছেন, আরাকান আর্মির স্বায়ত্তশাসনের লক্ষ্য বাস্তবায়িত হলে শুধু মিয়ানমার নয়, পুরো দক্ষিণ-পূর্ব এশিয়ার ভূরাজনীতিতে এর বড় প্রভাব ফেলবে। রাজীব ভট্টাচার্য আসামের জ্যেষ্ঠ সাংবাদিক দ্য ডিপ্লোম্যাট থেকে নেওয়া, ইংরেজি থেকে সংক্ষেপিত অনুবাদ জাভেদ হুসেন</t>
  </si>
  <si>
    <t>prothom_alo_7cf4cc320a</t>
  </si>
  <si>
    <t>ভারতীয় আধিপত্যবাদের বিপরীতে কথা হবে চোখে চোখ রেখে: মুফতি সৈয়দ ফয়জুল করিম</t>
  </si>
  <si>
    <t>ভারতীয় আধিপত্যবাদের বিপরীতে কথা হবে চোখে চোখ রেখে: মুফতি সৈয়দ ফয়জুল করিম. ইসলামী আন্দোলন বাংলাদেশের সিনিয়র নায়েবে আমির মুফতি সৈয়দ মুহাম্মদ ফয়জুল করিম বলেছেন, ‘বাংলাদেশ ভারতীয় আধিপত্যবাদকে পরোয়া করে না। ভারতীয় আধিপত্যবাদের বিপরীতে কথা হবে চোখে চোখ রেখে। আর কোনো নতজানু পররাষ্ট্রনীতি মেনে নেওয়া হবে না। এ দেশের মানুষ এবার ভারতের জঘন্য কূটকৌশলকে বৃদ্ধাঙ্গুলি দেখিয়েছে। বাংলাদেশে আবারও যদি কেউ দিল্লির দাদাদের মদদপুষ্ট হয়ে ক্ষমতায় আসার চেষ্টা করে, তবে জাতি তাদের আস্তাকুঁড়ে নিক্ষেপ করবে।’ আজ সোমবার বিকেলে বরিশাল নগরের সদর রোডের অশ্বিনীকুমার হল চত্বরে ইসলামী ছাত্র আন্দোলনের বরিশাল মহানগর কমিটির সম্মেলনে প্রধান অতিথির বক্তৃতায় সৈয়দ মুহাম্মদ ফয়জুল করিম এ কথাগুলো বলেন। বাংলাদেশের মানুষের কাঙ্ক্ষিত মুক্তি আসেনি উল্লেখ করে ফয়জুল করিম বলেন, ‘বাংলাদেশ বহু আন্দোলন-সংগ্রামের ফসল। এ দেশের মানুষ স্বাধীনতার আগে ও পরে তাদের অধিকার আদায় ও ইনসাফের জন্য বহুবার রক্ত দিয়েছে। মুক্তির লক্ষ্যে ১৯৪৭-এ রক্ত দিয়েছে, কিন্তু পেয়েছে পাকিস্তানিদের শোষণ, ১৯৭১ সালে আবার রক্ত দিয়েছে সাম্য, মানবিক মর্যাদা ও সামাজিক ন্যায়বিচারের প্রতিষ্ঠার জন্য, কিন্তু স্বাধীনতার ৫৩ বছরে এসেও সেই লক্ষ্য আজও পূরণ হয়নি। এমনকি স্বাধীন দেশেও আমাদের অধিকার আদায়ে রক্ত ও জীবন দিতে হয়েছে বারবার। যে যখন ক্ষমতায় গেছে, তখন তারা লুটেরা, দখলবাজ, ফ্যাসিস্টের ভূমিকায় অবতীর্ণ হয়েছে। জাতি এগুলো আর চায় না।’ ২০২৪-এর অভ্যুত্থান প্রমাণ করে কোনো ফ্যাসিস্ট, খুনির খবরদারি জাতি মেনে নেয় না উল্লেখ করে ফয়জুল করিম আরও বলেন, দেশের মানুষ চায় একটি সুন্দর বাংলাদেশ। এ জন্য দরকার একটি নতুন রাজনৈতিক বন্দোবস্ত। আর এর অন্যতম উপাদান হলো জাতীয় সরকার। জাতীয় সরকার গঠনের সবচেয়ে উত্তম ব্যবস্থা হলো, সংখ্যানুপাতিক (পিআর) পদ্ধতিতে নির্বাচন। এ পদ্ধতিতে সব জনগণের প্রকৃত মতামত প্রতিফলিত করার মাধ্যমে রাষ্ট্রীয় শাসনব্যবস্থায় ভারসাম্য আনতে পারবে। বিশেষত একক দলীয় আধিপত্যবাদ এবং স্বৈরাচারী মনোভাবের বিরুদ্ধে পিআর পদ্ধতি একটি গুরুত্বপূর্ণ প্রতিবন্ধক হিসেবে কাজ করবে। এটি রাজনৈতিক, সামাজিক এবং অর্থনৈতিক ক্ষেত্রে স্বচ্ছতা ও ন্যায়বিচার প্রতিষ্ঠা করতে সহায়তা করবে। ইসলামী ছাত্র আন্দোলন বাংলাদেশের বরিশাল মহানগর সভাপতি তানভীর আহমেদের সভাপতিত্বে ও সাধারণ সম্পাদক মুহাম্মদ সিরাজুল ইসলামের সঞ্চালনায় সম্মেলনে বিশেষ অতিথি হিসেবে বক্তব্য দেন ইসলামী আন্দোলন বাংলাদেশের বরিশাল মহানগর সভাপতি মুহাম্মদ লোকমান হাকিম, জাতীয় ওলামা মাশায়েখ আইম্মা পরিষদ বরিশাল মহানগর কমিটির সভাপতি মাওলানা ওবায়দুর রহমান মাহবুব, ইসলামী আন্দোলন বাংলাদেশের বরিশাল মহানগর কমিটির সহসভাপতি মাওলানা সৈয়দ নাসির আহমেদ, মাওলানা মুহাম্মদ জাকারিয়া হামিদী প্রমুখ।</t>
  </si>
  <si>
    <t>mofa_hash_00389</t>
  </si>
  <si>
    <t>ভেনেজুয়েলা ও বাংলাদেশ: দুটি মঞ্চ, একই অভিনেতা। সহিংসতা কখনো সহিংসতা হিসেবে নিজেকে ঘোষণা করে আসে না। এটি আসে যুক্তি ও স্লোগানে, কর্তব্যে, বিশ্বাসে, আইনে, রাষ্ট্রে মোড়া হয়ে, এবং দাবি করে যে আপনি একে অপরিহার্য হিসেবে সম্মান করুন। এটি প্রথমে আপনার নৈতিক সম্মতি আদায় করে, এবং কেবল তখনই রক্তপাত ঘটায়। আমি যে অভিনেতার দিকে ইঙ্গিত করছি, সে কোনো রাষ্ট্র নয়, সে হলো মানুষের সেই অহংবোধ যা ক্ষতিকে পুণ্যে রূপান্তরিত করে। অনিষ্টের বীজ সবসময় একই থাকে, সেই আঠালো কেন্দ্রটি যার নাম ‘আমি’, যা একটি পতাকা, একটি দল, একটি ধর্মগ্রন্থ বা একটি সীমান্তে পরিণত হওয়ার অনেক আগেই সেখানে থাকে। ২০২৬ সালের জানুয়ারির শুরুতে, ভেনেজুয়েলা শক্তির ভাষায় জেগে উঠল। কারাকাসের ভেতরে ও আশেপাশে বিস্ফোরণ, একটি সুরক্ষিত চত্বরের ওপর হেলিকপ্টার, এবং এর শেষে নিকোলাস মাদুরো আর তার নিজের রাজধানীতে নেই, তিনি আমেরিকার হেফাজতে, অভিযোগের মুখোমুখি হতে নিউইয়র্কের একটি আদালতের দিকে যাচ্ছেন। ওয়াশিংটন একে সামরিক শক্তি দিয়ে কার্যকর করা আইন বলে। কারাকাস একে সার্বভৌমত্বের লঙ্ঘন বলে। স্লোগানের সংঘাত, পতাকার লড়াই, আর সাধারণ মানুষ পাথর তুলতে, কাঁচের টুকরো পরিষ্কার করতে এবং লাশ গুনতে নত হয়। একই সপ্তাহে, বাংলাদেশে, একজন হিন্দু দোকানদার নববর্ষের প্রাক্কালে তার ওষুধের দোকান বন্ধ করে বাড়ির দিকে রওনা হন। রাস্তায় তাকে থামানো হয়, ছুরিকাঘাত করা হয়, মারধর করা হয়, পেট্রোল ঢেলে আগুন ধরিয়ে দেওয়া হয়। বাঁচার জন্য তিনি একটি পুকুরে ঝাঁপ দেন। পরে তিনি মারা যান। দৈনন্দিন জীবন এবং সংগঠিত নিষ্ঠুরতার মধ্যে পার্থক্য এতটাই সূক্ষ্ম। আরেকজন ব্যক্তি, একজন পোশাক শ্রমিক, ধর্ম অবমাননার অভিযোগে একদল লোকের হাতে মার খান ও পুড়ে যান, যে অভিযোগে পুলিশও নাকি কোনো প্রমাণ খুঁজে পায়নি। হিন্দু বৌদ্ধ খ্রিস্টান ইউনিটি কাউন্সিল বলছে, ২০২৪ সালের আগস্ট থেকে সংখ্যালঘুদের বিরুদ্ধে ২,৪০০টিরও বেশি সহিংসতার ঘটনা ঘটেছে। একটি পরিস্থিতি আসে রাষ্ট্রের প্রতীক, ক্ষমতার শৃঙ্খল এবং আইনের কাগজপত্র নিয়ে। অন্যটি আসে পাড়ার ভিড় হিসেবে, গুজবে পুষ্ট, সম্মিলিত বিশ্বাসে মত্ত। মাত্রা ভিন্ন, পদ্ধতি ভিন্ন, ভাষা ভিন্ন, কিন্তু আঘাত করার ভেতরের অনুমতিটা বেদনাদায়কভাবে পরিচিত। মূল উদ্দেশ্য ফলাফলকে সমান করা নয়। বিমানবাহী রণতরীসহ একটি রাষ্ট্র আর পেট্রোলের ক্যান হাতে একদল উন্মত্ত জনতা এক নয়, এবং আইনি প্রক্রিয়া আর গণপিটুনি এক নয়। কিন্তু মূল উদ্দেশ্য হলো সেই একই অভ্যন্তরীণ চালিকাশক্তিকে চেনা, যা ক্ষতিকে কর্তব্যে এবং নিষ্ঠুরতাকে পুণ্যে রূপান্তরিত করে। সহিংসতা নিজেকে সহিংসতা বলে দাবি করে কখনো আসে না। ক্রুসেডার লোভের ঘোষণা দিয়ে যাত্রা করেনি; সে একটি পবিত্র স্থানকে ‘রক্ষা’ করতে যাত্রা করেছিল। ইনকুইজিশন নিজেকে সন্ত্রাস বলেনি; সে নিজেকে মুক্তি বলেছে। ঔপনিবেশিক বিজয় নিজেকে লুণ্ঠন বলে বর্ণনা করেনি; সে নিজেকে সভ্য করার অভিযান বলেছে। দেশভাগ নিজেকে জাতিগত নির্মূল বলেনি; সে নিজেকে স্বাধীনতা বলেছে। এই ধারাটি পুরোনো, এবং এটি একটি সাধারণ কারণে বারবার ফিরে আসে: অহং মহৎ শব্দ ধার করে এবং তারপর হীন কাজ করে। বাংলাদেশে কেউ বলে না, "আমরা তাদের বেছে নিয়েছি কারণ তারা দুর্বল।" তারা বলে, "আমরা ধর্ম রক্ষা করছি," "আমরা ধর্মদ্রোহিতার শাস্তি দিচ্ছি," "আমরা সম্মান রক্ষা করছি।" ওয়াশিংটনে কেউ বলে না, "আমরা স্বার্থ রক্ষা করছি।" তারা বলে, "আমরা মাদক-সন্ত্রাসবাদের বিরুদ্ধে লড়ছি," "আমরা গণতন্ত্র পুনরুদ্ধার করছি," "আমাদের সাংবিধানিক কর্তৃত্ব আছে।" শব্দভাণ্ডার স্থানীয়, ব্যাকরণ সর্বজনীন। পোশাক বদলায়, কিন্তু অনুমতি থেকে যায়। বিপদটা ভণ্ডামি নয়। ভণ্ডামি অন্তত জানে যে সে মিথ্যা বলছে। আসল বিপদ হলো আত্মপ্রবঞ্চনা। জনতার সদস্য সত্যিই নিজেকে পবিত্র ভাবতে পারে, কর্মকর্তা সত্যিই নিজেকে সভ্য ভাবতে পারে, এবং যখন লাশ পুড়তে থাকে আর দালানকোঠা ধসে পড়ে, তখনও অহং তার বীরত্বপূর্ণ ভাবমূর্তি অক্ষুণ্ণ রাখে। পরিবর্তনের চেয়ে আত্মপ্রবঞ্চনা সস্তা। এটা আমাকে আমার সহিংসতা এবং আমার সদ্গুণ দুটোই ধরে রাখতে দেয়। দুর্বলদের বেছে নেওয়া হয়, সবলদের আহ্বান করা হয়। এই নির্বাচনটি লক্ষ্য করুন: সহিংসতা খুব কমই এলোমেলো হয়। এর নিজস্ব পছন্দ আছে। বাংলাদেশে লক্ষ্যবস্তু হলো তারাই যাদের সুরক্ষা ও ক্ষমতা দুটোই কম: একজন শ্রমিক, একজন দোকানদার, একটি সংখ্যালঘু পরিবার। ভেনেজুয়েলায় লক্ষ্যবস্তু হলো এমন একটি জাতি যা একই ধরনের প্রতিশোধ নিতে পারে না, সমতুল্য ক্ষতিসাধন করতে পারে না, এবং তার বিরুদ্ধে আনা ব্যবস্থার মোকাবিলা করতে পারে না। সহিংসতা অরক্ষিতদেরই বেশি পছন্দ করে। নৈতিকতার কথা বলার আগে এটি হিসাব কষে। এখানেই অসাম্যের আবরণ হিসেবে ন্যায়পরায়ণতাকে ব্যবহার করা হয়। সাম্রাজ্যগুলো কদাচিৎ সমকক্ষদের "মুক্ত" করে। তারা সেখানেই অগ্রসর হয় যেখানে প্রতিরোধকে নিয়ন্ত্রণ করা যায়। জনতা কদাচিৎ সুসজ্জিতদের শাস্তি দেয়। তারা অরক্ষিতদের শাস্তি দেয়। এই ভারসাম্যহীনতা আকস্মিক নয়, এটি এমন একটি পরিস্থিতি যা ক্ষতিকে সুবিধাজনক করে তোলে, এবং তারপর কাপুরুষতাকে সাহসিকতা হিসেবে দেখানোর জন্য নৈতিকতাকে টেনে আনা হয়। পরবর্তীতে, দুর্বলদের প্রাপ্য শাস্তি দেওয়ার জন্যই ইতিহাস লেখা হয়। সত্যের আগে পরিচয়। একজন মানুষ কীভাবে এমন এক পর্যায়ে পৌঁছায় যেখানে প্রতিবেশীকে পুড়িয়ে মারাকে পবিত্র কর্তব্য এবং বিদেশি রাজধানীতে বোমা ফেলাকে মানবিক সেবা বলে মনে হয়? সত্যের জন্য অনুসন্ধান প্রয়োজন। পরিচয়ের জন্য আনুগত্য প্রয়োজন। এই দুটি বেশিদিন একসাথে থাকতে পারে না। যে মুহূর্তে পরিচয় পবিত্র হয়ে ওঠে, অনুসন্ধান বিশ্বাসঘাতকতায় পরিণত হয়। অনুসন্ধান শেষ হলে, সহিংসতাকে সাধারণ জ্ঞান বলে মনে হতে শুরু করে। বাংলাদেশে পরিচয় বলে, "এই ভূমি আমাদের; ওরা বহিরাগত; ওদের উপস্থিতি উস্কানি।" ওয়াশিংটনে পরিচয় বলে, "আমরা বিশ্বব্যবস্থার রক্ষক; আমাদের দৃষ্টিভঙ্গির বিরোধিতা মানেই অগ্রগতির বিরোধিতা; আমরা যে নেতার বিরোধিতা করি, তাকে শীঘ্রই অপরাধী হিসেবে নতুন করে চিহ্নিত করা হয়।" বক্তব্যগুলো ভিন্ন, কিন্তু কাঠামো একই। পৃথিবী বিভক্ত হয়ে যায়—যারা এই গোষ্ঠীর অন্তর্ভুক্ত এবং যারা নয়। যখন অপর পক্ষটি একটি প্রতীকে পরিণত হয়, তখন ক্ষতিকে আর ক্ষতি বলে মনে হয় না, তা আত্মরক্ষা বলে মনে হতে শুরু করে। এমনকি হত্যা করাও স্বাস্থ্যবিধি বলে মনে হতে শুরু করে। এটাই অবিদ্যা, সেই মৌলিক অজ্ঞতা যা আমাকে পরিচয়কে অস্তিত্বের সাথে গুলিয়ে ফেলতে বাধ্য করে। এই বিভ্রান্তি গভীরে প্রোথিত: আমি বিশ্বাস করতে শুরু করি যে আমার বিশ্বাসের উপর আক্রমণ মানে আমার সত্তার উপর আক্রমণ, আমার গোষ্ঠীর প্রতি কোনো চ্যালেঞ্জ মানে আমার অস্তিত্বের প্রতি হুমকি। সহজ ভাষায় বললে: যখন পরিচয় হুমকির মুখে পড়ে, আমি মানুষ দেখা বন্ধ করে লক্ষ্যবস্তু দেখতে শুরু করি। বিশ্বাসী ভয় পায় ক্ষয়কে, আর পরাশক্তি ভয় পায় পতনকে। পরিচয়কে বাস্তব করে তোলার দ্রুততম উপায় হলো শত্রু, এবং ভয়ই তখন নিষ্ঠুরতাকে পবিত্র কর্তব্যে পরিণত করে। অহং এক অস্থির, অসম্পূর্ণ সত্তা। এর নিজের অস্তিত্বের জন্য নিরন্তর প্রমাণের প্রয়োজন হয়। আর শত্রুর মতো অস্তিত্ব আর কিছুই প্রমাণ করে না। ঘৃণা করার মতো কেউ না থাকলে, সত্তা নিজেকে অন্তঃসারশূন্য মনে করে। তাই এটি অন্যদের তৈরি করতে থাকে: কাফের, আক্রমণকারী, দুর্বৃত্ত রাষ্ট্র, সন্ত্রাসী। এগুলো শুধু রাজনৈতিক শ্রেণিবিভাগ নয়। এগুলো মনস্তাত্ত্বিক প্রয়োজনীয়তা। অসম্পূর্ণ সত্তা বিশ্রাম নিতে পারে না; একে ক্রমাগত জাহির করতে, রক্ষা করতে, আক্রমণ করতে হয়। সহিংসতা অহং-এর কোনো বিচ্যুতি নয়। কোণঠাসা বোধ করলে এটি অহং-এর স্বাভাবিক অভিব্যক্তি। বাইরে জনতা, ভেতরে প্রতিষ্ঠান। আমরা জনতা এবং প্রতিষ্ঠানের মধ্যে একটি সুস্পষ্ট নৈতিক সীমারেখা টানি। জনতাকে আদিম মনে হয়। প্রতিষ্ঠানকে পরিশীলিত মনে হয়। কার্যপ্রণালী সংযমের প্রতিশ্রুতি দেয়, তাই আমরা নিশ্চিন্ত থাকি। আমরা ধরে নিই যে কাগজপত্র নিষ্ঠুরতাকে ধীর করে দেয়, আদেশের শৃঙ্খল একে দুর্বল করে দেয়, সভ্যতা বর্বরতার বিরুদ্ধে দেয়াল তুলেছে। কখনও কখনও তা সত্যিও হয়েছে, কিন্তু প্রায়শই সেই দেয়ালগুলো অস্থায়ী এবং আলঙ্কারিক। বাংলাদেশে সহিংসতা দৃশ্যমান। আগুন, আর্তনাদ, পোড়া মাংস, পেট্রোলের গন্ধে ভরা একটি গলি। নিষ্ঠুরতা সুস্পষ্ট, তাই বিশ্ব শিউরে ওঠে। ভেনেজুয়েলায় সহিংসতা একটি পদ্ধতিগত বিষয়। এটি আসে উর্দি, ধর্মঘট, আইনি আবেদন, আদালতের তারিখের মধ্য দিয়ে। ‘সুনির্দিষ্টতা’ এবং ‘কর্তৃত্ব’-এর মতো শব্দগুলো নৈতিক দায়িত্বের অনেকটাই পালন করে। অভিপ্রায়ের স্বীকারোক্তির জায়গা নেয় সংবাদ সম্মেলন। ফলে মানুষ এখতিয়ার এবং নজির নিয়ে তর্ক করে, আর মানবিক মূল্য পেছনের দিকে চলে যায়। একটি জীবন হারানো মানে একটি জীবন হারানো। একটি অ্যাপার্টমেন্টে নিহত একজন বেসামরিক নাগরিকের মৃত্যু কম গুরুতর হয়ে যায় না, কারণ হত্যার প্রক্রিয়াটি পেট্রোলের পরিবর্তে ‘নীতি’ ছিল। পরিশীলন ছদ্মবেশে পরিণত হতে পারে, এবং যা নৈতিক যুক্তি বলে গণ্য হয়, তা অহিংসার প্রতি অঙ্গীকারের পরিবর্তে পরিচ্ছন্ন পদ্ধতির প্রতি পক্ষপাতিত্বে অধঃপতিত হতে পারে। প্রশ্নটি এই নয় যে হত্যাকাণ্ডটি সুশৃঙ্খল ছিল কি না। প্রশ্নটি হলো, আদৌ কোনো হত্যাকাণ্ড ঘটেছিল কি না। কেউ কেউ বলবেন, “আইনের অধীনে পরিচালিত একটি রাষ্ট্রীয় পদক্ষেপ, যা অপরাধে অভিযুক্ত একজন নেতার বিরুদ্ধে নেওয়া হয়, তাকে আর উন্মত্ত জনতার দ্বারা জীবন্ত পুড়িয়ে মারার ঘটনাকে এক নিঃশ্বাসে বলা যায় না।” রূপ ভিন্ন হয়, এবং বৈধতা একটি গুরুত্বপূর্ণ বিষয়। যথাযথ বিচার প্রক্রিয়া একটি কারণেই বিদ্যমান; এর বিকল্প হলো পতাকায় মোড়া গণপিটুনি। কিন্তু বৈধতা স্বয়ংক্রিয়ভাবে নৈতিকতা প্রদান করে না, এবং পদ্ধতি উদ্দেশ্যকে শুদ্ধ করে না। প্রশ্নটি এই নয় যে উপকরণগুলো মেলে কি না। প্রশ্নটি হলো, নিজের সত্তা কতটা সহজে ক্ষতিকে ন্যায়পরায়ণতায় রূপান্তরিত করে, এবং যখন তা আমার গোষ্ঠী দ্বারা করা হয়, তখন আমি কতটা দ্রুত তা ক্ষমা করে দিই। বেছে বেছে নৈতিকতা দেখানোই সবচেয়ে জোরালো মিথ্যা। যারা বাংলাদেশে সংখ্যালঘুদের ওপর হামলার তীব্র নিন্দা করেন, তারা প্রায়শই রাষ্ট্রীয় আগ্রাসনের আলোচনা উঠলে চুপ হয়ে যান, অথবা একে ন্যায়বিচার হিসেবে উদযাপন করেন। যারা ভেনিজুয়েলার সার্বভৌমত্ব রক্ষা করেন, তারা নিজেদের স্বার্থে অন্য জায়গার নৃশংসতাকে কখনও কখনও লঘু করে দেখান। ক্ষোভ প্রচুর; কিন্তু সামঞ্জস্য বিরল। পরীক্ষাটি সহজ: আপনার পক্ষ যখন সহিংসতা করে, তখন কি আপনি তার নিন্দা করতে পারেন? যখন তা আপনার বয়ানকে সমর্থন করে না, তখন কি আপনি দুর্ভোগ দেখতে পারেন? আপনি কি অন্তর্ভুক্তির পুরস্কার প্রত্যাখ্যান করতে পারেন? যদি ক্ষোভ কেবল তখনই প্রকাশ পায় যখন অপরাধী বিরোধী শিবিরের হয়, তবে সেই ক্ষোভ নৈতিক নয়। এটি অবস্থানগত। এটি দুর্বলকে রক্ষা করার ভান করে নিজের পরিচয়ের আত্মরক্ষা। এটা নৈতিকতা নয়। এটা আনুগত্য। আর আনুগত্য সবসময় নিজের লোকদের ক্ষমা করার পথ খুঁজে নেবে। মূল ব্যাধি: অপরীক্ষিত সত্তা। সমস্যাটা শুধু বাংলাদেশ নয়, এবং সমস্যাটা শুধু যুক্তরাষ্ট্রও নয়। সমস্যা হলো, মানুষ তার ভেতরের জগৎ এবং তার কেন্দ্রকে বুঝতে পারেনি। যে সত্তার বেঁচে থাকার জন্য শত্রুর প্রয়োজন, যার আকাঙ্ক্ষাকে ন্যায্যতা দিতে আখ্যানের প্রয়োজন, যার পরিচয়ের প্রয়োজন কারণ তার ভেতরের স্বচ্ছতার অভাব, সে হাতে পাথর রাখুক বা রাষ্ট্রের অধিপতি হোক, সহিংসতা সৃষ্টি করবেই। ভয় জ্বালানি জোগায়। পরিচয় লক্ষ্যবস্তু জোগায়। ক্ষমতা উপায় জোগায়। ন্যায্যতা অজুহাত জোগায়। যেকোনো ভৌগোলিক অবস্থানে, যেকোনো শতাব্দীতে এগুলোকে একত্রিত করুন, দেখবেন মঞ্চ বদলে গেলেও নাটক একই থাকে। শুধু পোশাক বদলায়; চিত্রনাট্য প্রাচীন। আইন ফলাফলকে সংযত করতে পারে। চুক্তি ব্যয় চাপিয়ে দিতে পারে। প্রতিষ্ঠান কিছু ভয়াবহতা প্রতিরোধ করতে পারে। এই সবকিছুরই গুরুত্ব আছে, কিন্তু এর কোনোটিই যথেষ্ট নয়। যে প্রবৃত্তি বারবার সেই বিভীষিকা সৃষ্টি করে, তাকে আইন করে নির্মূল করা যায় না। একে তত্ত্ব হিসেবে নয়, বরং নিজের ভেতরের এক সহজাত প্রতিক্রিয়া হিসেবে দেখতে হবে। ভেতরের স্বচ্ছতা ছাড়া বাহ্যিক সংস্কার হলো জ্বলন্ত বাড়ির আসবাবপত্র গোছানোর মতো। শুরুটা ছোট এবং ব্যক্তিগত। যে মুহূর্তে আপনি ন্যায়সঙ্গত ক্রোধ অনুভব করেন, সেই মুহূর্তটিকে লক্ষ্য করুন এবং জিজ্ঞাসা করুন: এর ভেতরে কোন সত্তাকে রক্ষা করা হচ্ছে? যে মুহূর্তে আপনি নিষ্ঠুরতাকে ক্ষমা করার প্রলোভনে পড়েন, কারণ তা "আমাদের পক্ষ" করেছে, সেই মুহূর্তটিকে খেয়াল করুন এবং জিজ্ঞাসা করুন আপনি কাকে আনুগত্য বলছেন। যখন কোনো শত্রু কষ্ট পায়, তখন যে তৃপ্তি জন্মায় তা পর্যবেক্ষণ করুন এবং জিজ্ঞাসা করুন আপনার ভেতরে কে হিসাব রাখছে। আত্মজ্ঞান সন্ন্যাসীদের জন্য কোনো বিলাসিতা নয়। এটিই একমাত্র জিনিস যা মূল সমস্যার সমাধান করতে পারে। যে সত্তা নিজেকে জানে, তাকে এত সহজে সহিংসতায় নিয়োগ করা যায় না। সে খেলাটা দেখতে পায়। সে সাহসের ছদ্মবেশে থাকা ভয়কে, দৃঢ় বিশ্বাসের পোশাক পরা নিরাপত্তাহীনতাকে চিনতে পারে। সে সত্তাকে বুদ্ধির দখল নিতে দিতে অস্বীকার করে। নিজের অ্যাপার্টমেন্টে ঘুমন্ত নারীটি, কিংবা নববর্ষের প্রাক্কালে বাড়ি ফেরা দোকানদার — তাঁরা কোনো মানচিত্র বা পতাকার কারণে মারা যাননি। তাঁরা মারা গেছেন কারণ মানুষ এমন সব গল্প খুঁজে পেয়েছিল, যা হত্যাকে হত্যা ছাড়া অন্য কিছু বলে মনে করিয়ে দেয়। তাঁদের প্রতি আমাদের ন্যূনতম কর্তব্য হলো সততার সাথে দেখা। সেই গল্প নতুন নতুন বিশ্বাসী খুঁজে পাবে, যতক্ষণ না অহং নিজেকে নিয়ে অনুসন্ধান করতে শেখে। বাকি সবকিছু হলো আসন গোছানোর মতো, আর নাট্যমঞ্চ চলতেই থাকে। আচার্য প্রশান্ত একজন বেদান্ত শিক্ষক, প্রশান্তঅদ্বৈত ফাউন্ডেশনের প্রতিষ্ঠাতা এবং একজন সর্বাধিক বিক্রিত বইয়ের লেখক।</t>
  </si>
  <si>
    <t>associated_press_hash_00155</t>
  </si>
  <si>
    <t>prothom_alo_bf9d5af558</t>
  </si>
  <si>
    <t>Correct Form of Verbs (পর্ব ১১) - ইংরেজি ২য় পত্র | এইচএসসি ২০২৪</t>
  </si>
  <si>
    <t>Correct Form of Verbs (পর্ব ১১) - ইংরেজি ২য় পত্র | এইচএসসি ২০২৪. [এর আগের প্রকাশিত লেখা: পর্ব ১০] 27. A proverb goes that time and tide wait for none. None (a)         (call) it back. A man (b)         (get) back his lost money and health but cannot get back his lost time. Time once lost (c)         (lose) forever. So, we (d)         (make) the best use of our time. We (e)         (do) our work in time. If we put off our work for tomorrow, we do not get time to do it at all. There are some people who waste time for nothing. They cannot prosper in life. They (f)         (depend) on others. If we read the biography of the great men, we (g)         (realize) it. They (h)         (not, waste) a single moment uselessly. They (i)         (be) very industrious from their childhood. We can prosper in life only by (j)         (follow) the way of their life. The value of time cannot (k)         (to measure). Human life is short, but he (l)         (do) a lot of work within the short span of time. Children (m)         (learn) the value of time from their childhood. Value of time (n)         (ennoble) a person and gives him/her fame. Answer: a. can call; b. may get; c. is lost; d. should make; e. must do; f. have to depend; g. can realize; h. did not waste; i. were; j. following; k. be measured; l. has to do; m. should learn; n. ennobles. 28. It (a)         (be) early morning. I saw a large crowd (b)         (gather) under a big mango tree. I also (c)         (rush) there. It was announced before that there (d)         (be) a fight between a mongoose and a cobra. Two snake charmers were present under the tree with a (e)         (cover) basket in front of them. A small frail mongoose (f)         (run) fast at the end of a long string tied to a nearby post. One of them (g)         (play) a tune in a flute and the other was beating a drum rhythmically. The music (h)         (grow) louder and the fight became very interesting. The people around it stood speechless as though they (i)         (be) hypnotized. The fight (j)         (continue) for a couple of hours. The mongoose (k)         (to desire) to win the fight, jumped all the while and consequently it (l)         (grow) almost exhausted. The cobra, on the other hand, continued (m)         (play) its role all the time at the same speed. Finally, the cobra (n)         (to declare) winner. Spectators greatly enjoyed the competition. Answer: a. was; b. gathering; c. rushed; d. would be; e. covered; f. was running; g. was playing; h. grew; i. had been; j. continued; k. desiring; l. grew; m. to play/playing; n. was declared. মো. জসিম উদ্দীন বিশ্বাস, সহকারী অধ্যাপক, ঢাকা রেসিডেনসিয়াল মডেল কলেজ, ঢাকা</t>
  </si>
  <si>
    <t>reuters_hash_00271</t>
  </si>
  <si>
    <t>economic_times_hash_00080</t>
  </si>
  <si>
    <t>वेनेजुएला और बांग्लादेश: दो रंगमंच, एक ही अभिनेता। हिंसा कभी भी हिंसा का ऐलान करके नहीं आती। यह तर्कों और नारों में लिपटी हुई आती है, कर्तव्य में, आस्था में, कानून में, राष्ट्र में, और आपसे इसे आवश्यक मानकर सम्मान देने की मांग करती है। यह पहले आपकी नैतिक सहमति प्राप्त करती है, और उसके बाद ही खून बहाती है। जिस अभिनेता की ओर मैं इशारा कर रहा हूँ, वह कोई राष्ट्र नहीं है, बल्कि मानवीय अहंकार है जो हानि को पुण्य में बदल देता है। शरारत का बीज हमेशा एक ही होता है, वह चिपचिपा केंद्र जिसे "मैं" कहते हैं, इससे बहुत पहले कि वह कोई झंडा, कोई दल, कोई धर्मग्रंथ या कोई सीमा बने। जनवरी 2026 की शुरुआत में, वेनेजुएला बल की भाषा से जाग उठा। कराकस और उसके आसपास विस्फोट, एक सुरक्षित परिसर के ऊपर हेलीकॉप्टर, और अंत में निकोलस मादुरो अपनी राजधानी में नहीं, बल्कि अमेरिकी हिरासत में, न्यूयॉर्क की अदालत में आरोपों का सामना करने के लिए ले जाए जा रहे हैं। वाशिंगटन इसे सैन्य बल से लागू किया गया कानून कहता है। कराकस इसे संप्रभुता का उल्लंघन कहता है। नारे आपस में टकराते हैं, झंडे आपस में बहस करते हैं, और आम लोग पत्थर उठाने, कांच साफ करने और लाशें गिनने के लिए झुक जाते हैं। उसी सप्ताह, बांग्लादेश में, एक हिंदू दुकानदार नए साल की पूर्व संध्या पर अपनी दुकान बंद करके घर के लिए निकलता है। रास्ते में उसे रोका जाता है, चाकू से हमला किया जाता है, पीटा जाता है, पेट्रोल डालकर आग लगा दी जाती है। जान बचाने के लिए वह तालाब में कूद जाता है। बाद में उसकी मौत हो जाती है। रोजमर्रा की जिंदगी और संगठित क्रूरता के बीच की रेखा इतनी पतली है। एक अन्य व्यक्ति, एक कपड़ा मजदूर, को ईशनिंदा के आरोप में भीड़ द्वारा पीटा और जला दिया जाता है, जबकि पुलिस को भी कथित तौर पर इसके लिए कोई सबूत नहीं मिला। हिंदू बौद्ध ईसाई एकता परिषद का कहना है कि अगस्त 2024 से अल्पसंख्यकों के खिलाफ हिंसा की 2,400 से अधिक घटनाएं हुई हैं। एक स्थिति राज्य के बैज, आदेश श्रृंखला और कानून के दस्तावेजों के साथ सामने आती है। दूसरी अफवाहों से प्रेरित, सामूहिक विश्वास से मदहोश मोहल्ले की भीड़ के रूप में सामने आती है। पैमाना अलग है, तरीका अलग है, भाषा अलग है, लेकिन चोट पहुंचाने की आंतरिक अनुमति दर्दनाक रूप से परिचित है। उद्देश्य परिणामों को समान करना नहीं है। विमानवाहक पोतों वाला राज्य पेट्रोल के डिब्बे लिए भीड़ के समान नहीं होता, और कानूनी प्रक्रिया लिंचिंग के समान नहीं होती। लेकिन मुख्य बात यह है कि उसी आंतरिक प्रेरणा को पहचानना, जो हानि को कर्तव्य और क्रूरता को सद्गुण में बदल देती है। हिंसा कभी भी स्वयं को हिंसा का नाम देकर नहीं आती। क्रूसेडर ने लालच का ऐलान करते हुए मार्च नहीं किया; उसने एक पवित्र स्थल को "बचाने" के लिए मार्च किया। धर्म जांच ने स्वयं को आतंक नहीं कहा; उसने स्वयं को मुक्ति कहा। औपनिवेशिक विजय ने स्वयं को लूटपाट नहीं बताया; उसने स्वयं को सभ्यता का मिशन कहा। विभाजन ने स्वयं को जातीय सफ़ाई नहीं कहा; उसने स्वयं को स्वतंत्रता कहा। यह सिलसिला पुराना है, और यह एक साधारण कारण से बार-बार दोहराया जाता है: अहंकार महान शब्दों का सहारा लेता है और फिर नीच काम करता है। बांग्लादेश में कोई नहीं कहता, "हमने उन्हें इसलिए चुना क्योंकि वे कमज़ोर हैं।" वे कहते हैं, "हम आस्था की रक्षा कर रहे हैं," "हम ईशनिंदा को दंडित कर रहे हैं," "हम सम्मान की रक्षा कर रहे हैं।" वाशिंगटन में कोई नहीं कहता, "हम अपने हितों को लागू कर रहे हैं।" वे कहते हैं, "हम नशीले पदार्थों से जुड़े आतंकवाद से लड़ रहे हैं," "हम लोकतंत्र को बहाल कर रहे हैं," "हमारे पास संवैधानिक अधिकार है।" शब्दावली स्थानीय है, व्याकरण सार्वभौमिक है। पहनावा बदलता है, अनुमति बनी रहती है। खतरा पाखंड नहीं है। पाखंडी कम से कम यह तो जानता है कि वह झूठ बोल रहा है। असली खतरा आत्म-धोखा है। भीड़ का सदस्य सचमुच पवित्र महसूस कर सकता है, अधिकारी सचमुच सभ्य महसूस कर सकता है, और अहंकार अपनी वीर छवि को बरकरार रखता है जबकि लाशें जलती हैं और इमारतें ढहती हैं। आत्म-धोखा बदलाव से सस्ता है। यह मुझे अपनी हिंसा और अपने सद्गुण दोनों को बनाए रखने देता है। कमज़ोरों को चुना जाता है, बलवानों को बुलाया जाता है। चयन पर ध्यान दें: हिंसा शायद ही कभी यादृच्छिक होती है। इसकी प्राथमिकताएँ होती हैं। बांग्लादेश में, निशाना वे लोग होते हैं जिनके पास कम सुरक्षा और कम शक्ति होती है: एक मजदूर, एक दुकानदार, एक अल्पसंख्यक परिवार। वेनेजुएला में, निशाना वह राष्ट्र होता है जो बदले की भावना से जवाबी कार्रवाई नहीं कर सकता, बराबरी का दंड नहीं दे सकता, और अपने खिलाफ इस्तेमाल की गई मशीनरी का मुकाबला नहीं कर सकता। हिंसा कमजोरों को निशाना बनाती है। यह नैतिकता का पाठ पढ़ाने से पहले हिसाब-किताब करती है। यहीं पर विषमता को छुपाने के लिए न्याय का आवरण ओढ़ाया जाता है। साम्राज्य शायद ही कभी बराबरी वालों को "मुक्त" करते हैं। वे वहीं जाते हैं जहाँ प्रतिरोध को नियंत्रित किया जा सकता है। भीड़ शायद ही कभी हथियारों से लैस लोगों को दंडित करती है। वे कमजोरों को दंडित करते हैं। यह असंतुलन आकस्मिक नहीं है, यह वह स्थिति है जो नुकसान को सुविधाजनक बनाती है, और फिर कायरता को साहस दिखाने के लिए नैतिकता का सहारा लिया जाता है। बाद में, इतिहास इस तरह लिखा जाता है कि कमजोरों को उनके कर्मों का फल भुगतना ही चाहिए था। सत्य से पहले पहचान: एक इंसान उस बिंदु तक कैसे पहुँच जाता है जहाँ पड़ोसी को जलाना एक पवित्र कर्तव्य लगता है, और किसी विदेशी राजधानी पर बमबारी करना मानवीय सेवा लगती है? सत्य पूछताछ की मांग करता है। पहचान वफादारी की मांग करती है। ये दोनों लंबे समय तक साथ नहीं रह सकते। जिस क्षण पहचान पवित्र हो जाती है, पूछताछ विश्वासघात बन जाती है। जब पूछताछ समाप्त हो जाती है, हिंसा सामान्य ज्ञान जैसी लगने लगती है। बांग्लादेश में, पहचान कहती है, "यह भूमि हमारी है; वे बाहरी हैं; उनकी उपस्थिति उकसावा है।" वाशिंगटन में, पहचान कहती है, "हम वैश्विक व्यवस्था के संरक्षक हैं; हमारे दृष्टिकोण का प्रतिरोध प्रगति का प्रतिरोध है; जिस नेता का हम विरोध करते हैं, उसे जल्द ही अपराधी के रूप में पेश किया जाता है।" कथन भिन्न हैं, संरचना एक समान है। दुनिया उन लोगों में बंटी हुई है जो संबंधित हैं और जो संबंधित नहीं हैं। एक बार जब दूसरा प्रतीक बन जाता है, तो नुकसान, नुकसान जैसा नहीं लगता, बल्कि रक्षा जैसा लगने लगता है। यहां तक ​​कि हत्या भी स्वच्छता जैसी लगने लगती है। यही अविद्या है, वह बुनियादी अज्ञानता जो मुझे पहचान और अस्तित्व के बीच भ्रमित कर देती है। यह भ्रम गहरा है: मैं यह मानने लगता हूँ कि मेरे विश्वासों पर हमला मेरे अस्तित्व पर हमला है, कि मेरे समूह को चुनौती देना मेरे अस्तित्व के लिए खतरा है। सरल शब्दों में कहें तो: जब पहचान खतरे में महसूस होती है, तो मैं मनुष्यों को देखना बंद कर देता हूँ और लक्ष्यों को देखना शुरू कर देता हूँ। आस्तिक को अपने पतन का डर होता है, महाशक्ति को गिरावट का डर होता है। दुश्मन पहचान को वास्तविक बनाने का सबसे तेज़ तरीका है, और डर ही क्रूरता को पवित्र कर्तव्य में बदल देता है। अहंकार एक बेचैन, अपूर्ण वस्तु है। इसे अपने अस्तित्व का निरंतर प्रमाण चाहिए। और अस्तित्व का प्रमाण शत्रु से बढ़कर कुछ नहीं होता। घृणा करने के लिए कोई दूसरा न हो तो आत्म-खोखला लगता है। इसलिए यह लगातार दूसरों को गढ़ता रहता है: काफ़िर, आक्रमणकारी, दुष्ट राज्य, आतंकवादी। ये केवल राजनीतिक श्रेणियाँ नहीं हैं। ये मनोवैज्ञानिक आवश्यकताएँ हैं। अपूर्ण आत्म-शांत नहीं रह सकता; इसे लगातार दावा करना, बचाव करना, आक्रमण करना होता है। हिंसा अहंकार की विकृति नहीं है। यह अहंकार की स्वाभाविक अभिव्यक्ति है जब वह खुद को घिरा हुआ महसूस करता है। बाहर भीड़, अंदर संस्थाएँ। हम भीड़ और संस्था के बीच एक स्पष्ट नैतिक रेखा खींचते हैं। भीड़ आदिम दिखती है। संस्था परिष्कृत दिखती है। प्रक्रिया संयम का वादा करती है, इसलिए हम निश्चिंत हो जाते हैं। हम मान लेते हैं कि कागजी कार्रवाई क्रूरता को धीमा कर देती है, आदेश की श्रृंखलाएँ इसे कम कर देती हैं, सभ्यता ने बर्बरता के विरुद्ध दीवारें खड़ी कर दी हैं। कभी-कभी ऐसा होता भी है, लेकिन अक्सर दीवारें अस्थायी और दिखावटी होती हैं। बांग्लादेश में हिंसा स्पष्ट रूप से दिखाई देती है। लपटें, चीखें, जला हुआ मांस, पेट्रोल की गंध से भरी एक गली। क्रूरता स्पष्ट है, इसलिए दुनिया पीछे हट जाती है। वेनेजुएला में हिंसा प्रक्रियात्मक है। यह वर्दी, हड़तालों, कानूनी कार्यवाही और अदालती तारीखों के ज़रिए सामने आता है। "सटीकता" और "अधिकार" जैसे शब्द नैतिक रूप से बहुत अहम भूमिका निभाते हैं। प्रेस कॉन्फ्रेंस इरादे की स्वीकारोक्ति की जगह ले लेती हैं। इसलिए लोग अधिकार क्षेत्र और मिसाल पर बहस करते हैं, जबकि मानवीय कीमत पृष्ठभूमि में चली जाती है। एक जान गई, एक जान गई। किसी अपार्टमेंट में मारे गए नागरिक की मौत इसलिए कम नहीं हो जाती क्योंकि हत्या का तरीका पेट्रोल के बजाय "नीति" था। चालाकी छलावा बन सकती है, और नैतिक तर्क के नाम पर जो चल रहा है, वह अहिंसा के प्रति प्रतिबद्धता के बजाय स्वच्छ तरीकों को प्राथमिकता देने में बदल सकता है। सवाल यह नहीं है कि हत्या सुनियोजित थी या नहीं। सवाल यह है कि क्या हत्या हुई थी। कुछ लोग कहेंगे, "कानून के तहत की गई एक सरकारी कार्रवाई, जिसका निशाना अपराधों के आरोपी नेता थे, उसकी तुलना किसी व्यक्ति को जिंदा जलाने वाली भीड़ से नहीं की जा सकती।" रूप अलग-अलग होते हैं, और वैधता मायने रखती है। उचित प्रक्रिया का एक कारण है; इसका विकल्प झंडों में लिपटी भीड़ द्वारा की गई लिंचिंग है। लेकिन वैधता स्वतः नैतिकता प्रदान नहीं करती, और प्रक्रिया इरादे को शुद्ध नहीं करती। सवाल यह नहीं है कि उपकरण मेल खाते हैं या नहीं। सवाल यह है कि स्वार्थ कितनी आसानी से नुकसान को न्यायसंगत ठहरा देता है, और जब यह मेरे ही समुदाय द्वारा किया जाता है तो मैं कितनी जल्दी इसे माफ कर देता हूँ। चयनात्मक नैतिकता सबसे बड़ा झूठ है। बांग्लादेश में अल्पसंख्यकों पर हमलों की खुलेआम निंदा करने वाले अक्सर राज्य की आक्रामकता पर चर्चा होने पर चुप हो जाते हैं, या वे इसे न्याय के रूप में मनाते हैं। वेनेजुएला की संप्रभुता का बचाव करने वाले कभी-कभी अन्यत्र क्रूरता को कम करके आंकते हैं जब यह उनके पक्ष के हित में होता है। आक्रोश प्रचुर मात्रा में है; निरंतरता दुर्लभ है। परीक्षा सरल है: क्या आप हिंसा की निंदा कर सकते हैं जब वह आपके पक्ष द्वारा की जाती है? क्या आप पीड़ा को देख सकते हैं जब वह आपके दृष्टिकोण के अनुरूप नहीं होती? क्या आप अपने समुदाय से संबंधित होने के पुरस्कार को अस्वीकार कर सकते हैं? यदि आक्रोश केवल तभी प्रकट होता है जब अपराधी विरोधी खेमे का होता है, तो आक्रोश नैतिक नहीं है। यह स्थितिजन्य है। यह कमजोरों की रक्षा करने का दिखावा करते हुए अपनी पहचान की रक्षा करना है। यह नैतिकता नहीं है। यह निष्ठा है। और निष्ठा हमेशा अपनों को माफ करने का रास्ता खोज लेगी। मूल रोग: अनपरीक्षित स्वार्थ। समस्या केवल बांग्लादेश की नहीं है, और समस्या केवल संयुक्त राज्य अमेरिका की भी नहीं है। समस्या यह है कि मनुष्य अपने भीतर के संसार और उसके केंद्र को नहीं समझ पाया है। वह स्वार्थ जिसे जीवित रहने के लिए शत्रुओं की आवश्यकता होती है, जिसे अपनी लालसाओं को उचित ठहराने के लिए कथाओं की आवश्यकता होती है, जिसे आंतरिक स्पष्टता की कमी के कारण पहचान की आवश्यकता होती है, चाहे वह पत्थर उठाए या राज्य पर शासन करे, हिंसा को जन्म देगा। भय ईंधन प्रदान करता है। पहचान लक्ष्य प्रदान करती है। शक्ति साधन प्रदान करती है। औचित्य बहाना प्रदान करता है। इन सबको किसी भी भौगोलिक क्षेत्र में, किसी भी सदी में एक साथ रखें, रंगमंच बदल जाता है लेकिन नाटक वही रहता है। केवल वेशभूषा बदलती है; पटकथा प्राचीन रहती है। कानून परिणामों को नियंत्रित कर सकते हैं। संधियाँ लागत लगा सकती हैं। संस्थाएँ कुछ भयावहताओं को रोक सकती हैं। ये सब मायने रखता है, लेकिन इनमें से कुछ भी पर्याप्त नहीं है। वह आवेग जो बार-बार भयावहता को जन्म देता है, उसे कानूनों द्वारा समाप्त नहीं किया जा सकता। इसे सिद्धांत के रूप में नहीं, बल्कि स्वयं में एक सहज प्रतिक्रिया के रूप में देखा जाना चाहिए। आंतरिक स्पष्टता के बिना बाहरी सुधार जलते हुए घर में फर्नीचर को इधर-उधर करने जैसा है। शुरुआत छोटी और व्यक्तिगत होती है। उस क्षण को देखें जब आप न्यायसंगत क्रोध का अनुभव करते हैं, और पूछें: इसके भीतर किस पहचान की रक्षा की जा रही है? उस क्षण पर ध्यान दें जब आप क्रूरता को यह कहकर माफ करने के लिए प्रलोभित होते हैं कि यह "हमारे पक्ष" द्वारा की गई है, और खुद से पूछें कि आप वफादारी किसे कह रहे हैं। शत्रु के कष्ट सहने पर उत्पन्न होने वाली संतुष्टि का अवलोकन करें और पूछें कि आपके भीतर कौन हिसाब रख रहा है। आत्मज्ञान साधुओं के लिए विलासिता नहीं है। यही एकमात्र उपाय है जो मूल समस्या का समाधान कर सकता है। जो स्वयं को जानता है, वह इतनी आसानी से हिंसा में शामिल नहीं हो सकता। वह खेल को समझता है। वह साहस के वेश में छिपे भय को, दृढ़ विश्वास के वेश में छिपी असुरक्षा को पहचानता है। वह पहचान को बुद्धि पर हावी नहीं होने देता। अपने अपार्टमेंट में सो रही महिला, या नव वर्ष की पूर्व संध्या पर घर लौट रहा दुकानदार - वे किसी नक्शे या झंडे के कारण नहीं मरे। वे इसलिए मरे क्योंकि मनुष्यों ने ऐसी कहानियाँ खोज निकालीं जिनसे हत्या, हत्या से कुछ अलग लगने लगी। हम पर उनका न्यूनतम कर्तव्य है कि हम उन्हें ईमानदारी से देखें। यह कहानी तब तक नए अनुयायी पाती रहेगी जब तक अहंकार स्वयं का आत्मनिरीक्षण करना नहीं सीख लेता। बाकी सब तो रंगमंच के चलते रहने के दौरान सीटों को इधर-उधर करने जैसा है। आचार्य प्रशांत एक वेदांत शिक्षक, प्रशांतअद्वैत फाउंडेशन के संस्थापक और एक बेस्टसेलिंग लेखक हैं।</t>
  </si>
  <si>
    <t>prothom_alo_27d4c29b89</t>
  </si>
  <si>
    <t>worldnews_acb801d3eb</t>
  </si>
  <si>
    <t>কুমিল্লার ময়নামতি ওয়ার সিমেট্রি থেকে ৮১ বছর পর সরিয়ে নেওয়া হচ্ছে ২৪ জাপানি সেনার দেহাবশেষ</t>
  </si>
  <si>
    <t>Brent Christensen takes oath as US ambassador to Bangladesh. Brent Christensen, a career foreign service official, was sworn in as the new US Ambassador to Bangladesh yesterday. The oath of office was administered to Christensen by Deputy Secretary of State Michael R McFaul at the State Department’s Foggy Bottom headquarters. \"Ambassador Christensen brings deep experience and expertise in US-Bangladesh relations,\" the US Bureau of South and Central Asia said on X. \"We look forward to his leadership in strengthening our trade partnership and promoting US interests in Bangladesh.\" Christensen now heads to Dhaka with over 20 years of experience working on US policy towards Bangladesh across his foreign service career, including a prior tour in Dhaka. He is expected to join the US Embassy in Dhaka on January 12 (Monday). On X, it said the US Embassy in Dhaka is pleased to welcome Christensen as the newly sworn-in Ambassador to Bangladesh. \"I am thrilled to return to Bangladesh, a country I know so well. I am excited to lead a great team at Embassy Dhaka, Americans and locally employed staff alike, to enhance US-Bangladesh relations, advance President Trump's agenda, and work hard every day to make America safer, stronger, and more prosperous,\" the Ambassador said.</t>
  </si>
  <si>
    <t>ব্রেন্ট ক্রিস্টেনসেন বাংলাদেশে মার্কিন রাষ্ট্রদূত হিসেবে শপথ গ্রহণ করেছেন। পররাষ্ট্র দপ্তরের একজন পেশাদার কর্মকর্তা ব্রেন্ট ক্রিস্টেনসেন গতকাল বাংলাদেশে নতুন মার্কিন রাষ্ট্রদূত হিসেবে শপথ গ্রহণ করেছেন। স্টেট ডিপার্টমেন্টের ফগি বটম সদর দপ্তরে উপ-পররাষ্ট্রমন্ত্রী মাইকেল আর ম্যাকফল ক্রিস্টেনসেনকে শপথবাক্য পাঠ করান। মার্কিন ব্যুরো অফ সাউথ অ্যান্ড সেন্ট্রাল এশিয়া এক্স-কে বলেছে, "রাষ্ট্রদূত ক্রিস্টেনসেন মার্কিন-বাংলাদেশ সম্পর্কের ক্ষেত্রে গভীর অভিজ্ঞতা ও দক্ষতা নিয়ে এসেছেন।" "আমরা আমাদের বাণিজ্য অংশীদারিত্বকে শক্তিশালী করতে এবং বাংলাদেশে মার্কিন স্বার্থকে এগিয়ে নিতে তার নেতৃত্বের জন্য উন্মুখ।" ক্রিস্টেনসেন তার পররাষ্ট্র দপ্তরের কর্মজীবনে বাংলাদেশের প্রতি মার্কিন নীতি নিয়ে ২০ বছরেরও বেশি কাজের অভিজ্ঞতা নিয়ে এখন ঢাকায় যাচ্ছেন, যার মধ্যে ঢাকায় একটি পূর্ববর্তী কার্যকালও অন্তর্ভুক্ত। তিনি আগামী ১২ জানুয়ারি (সোমবার) ঢাকায় মার্কিন দূতাবাসে যোগদান করবেন বলে আশা করা হচ্ছে। এক্স-কে বলা হয়েছে, ঢাকায় মার্কিন দূতাবাস বাংলাদেশে নবনিযুক্ত রাষ্ট্রদূত ক্রিস্টেনসেনকে স্বাগত জানাতে পেরে আনন্দিত। "আমি বাংলাদেশে ফিরে আসতে পেরে রোমাঞ্চিত, যে দেশটিকে আমি খুব ভালোভাবে চিনি। আমি ঢাকা দূতাবাসে আমেরিকান এবং স্থানীয়ভাবে নিযুক্ত কর্মীসহ একটি চমৎকার দলকে নেতৃত্ব দিতে পেরে উচ্ছ্বসিত। আমার লক্ষ্য হলো মার্কিন-বাংলাদেশ সম্পর্ককে আরও উন্নত করা, প্রেসিডেন্ট ট্রাম্পের কর্মসূচিকে এগিয়ে নেওয়া এবং আমেরিকাকে আরও নিরাপদ, শক্তিশালী ও সমৃদ্ধ করার জন্য প্রতিদিন কঠোর পরিশ্রম করা," রাষ্ট্রদূত বলেন।</t>
  </si>
  <si>
    <t>কুমিল্লার ময়নামতি ওয়ার সিমেট্রি থেকে ৮১ বছর পর সরিয়ে নেওয়া হচ্ছে ২৪ জাপানি সেনার দেহাবশেষ. কুমিল্লার ময়নামতি ওয়ার সিমেট্রি (যুদ্ধসমাধি) থেকে দ্বিতীয় বিশ্বযুদ্ধে নিহত ২৪ জন জাপানি সৈনিকের দেহাবশেষ সমাহিত করার ৮১ বছর পর সরিয়ে নেওয়া হচ্ছে। তাঁদের দেহাবশেষ জাপানে নেওয়া হবে। দ্বিতীয় বিশ্বযুদ্ধে নিহত বিশ্বের ১৩টি দেশের ৭৩৭ জন সৈনিককে এখানে সমাহিত করা হয়। ১৯৬২ সালে একজন সৈনিকের দেহাবশেষসহ সমাধির মাটি তাঁর স্বজনেরা যুক্তরাষ্ট্রে নিয়ে যান। কুমিল্লা-সিলেট আঞ্চলিক মহাসড়কের পশ্চিম পাশে কুমিল্লা সেনানিবাস এলাকায় অবস্থিত ময়নামতি ওয়ার সিমেট্রি ঐতিহাসিক দর্শনীয় স্থান হিসেবে পরিচিত। এরই মধ্যে জাপান থেকে ৭ সদস্যের একটি ফরেনসিক বিশেষজ্ঞ দল ওই ২৪ জাপানি সৈনিকের দেহাবশেষ সরিয়ে নেওয়ার কার্যক্রম শুরু করেছেন। বিশেষজ্ঞ দলটির সাতজনের মধ্যে ছয়জনই জাপানের নাগরিক। তাঁদের সহায়তা করছে বাংলাদেশ সরকার। সমাধিস্থলের মাটি খুঁড়তেই মিলছে দ্বিতীয় বিশ্বযুদ্ধে নিহত জাপানি সৈনিকদের মাথার খুলিসহ শরীরের বিভিন্ন অংশের হাড়। সেগুলো অত্যন্ত যত্নসহকারে সংরক্ষণ করা হচ্ছে। কমনওয়েলথ ওয়ার গ্রেভস কমিশন এ যুদ্ধ সমাধিক্ষেত্র তৈরি ও রক্ষণাবেক্ষণের দায়িত্ব পালন করে আসছে। আজ রোববার সকাল সাড়ে আটটার দিকে সরেজমিনে দেখা গেছে, ওয়ার সিমেট্রির উত্তর-পশ্চিম কোণে থাকা সমাধি থেকে জাপানি সৈনিকদের দেহাবশেষ সরানোর কাজ চলছে। সেখানে দর্শনার্থীসহ সাধারণ মানুষের প্রবেশাধিকার নিয়ন্ত্রণ করা হয়েছে। নিরাপত্তার কারণে সেখানে কর্মরত ব্যক্তি, সেনাবাহিনী, প্রশাসন ও আইনশৃঙ্খলা রক্ষাকারী বাহিনীর সদস্যদের বাইরে কাউকে প্রবেশ করতে দেওয়া হচ্ছে না। জাপানের প্রতিনিধিদের সঙ্গে এ কাজে শুরু থেকেই সহায়তা করছেন মুক্তিযুদ্ধ–গবেষক ও স্বাধীনতা পদকপ্রাপ্ত লেফটেন্যান্ট কর্নেল (অব.) কাজী সাজ্জাদ আলী জহির বীর প্রতীক। আর কমনওয়েলথ ওয়ার গ্রেভস কমিশনের পক্ষে সেখানে দায়িত্ব পালন করছেন কান্ট্রি অ্যাডমিনিস্ট্রেটর আবদুর রহিম। আবদুর রহিম জানান, ‘গত মঙ্গলবার জাপানের পক্ষ থেকে সাত সদস্যের একটি ফরেনসিক বিশেষজ্ঞ দল কুমিল্লায় আসে। বুধবার সকাল আটটা থেকে তাঁরা কার্যক্রম শুরু করেন। এখানে সমাহিত দ্বিতীয় বিশ্বযুদ্ধের সময় নিহত বিশ্বের ১৩টি দেশের ৭৩৭ জন বীর সৈনিকের মধ্যে জাপানে আছেন ২৪ জন। ফরেনসিক দল এই ২৪ জন সৈনিকের দেহাবশেষ সরিয়ে নিয়ে যাবেন। ২৪ নভেম্বরের মধ্যে এই কার্যক্রম শেষ হওয়ার কথা আছে। আমরা তাঁদের সর্বোচ্চ সহযোগিতা করছি।’ লেফটেন্যান্ট কর্নেল (অব.) কাজী সাজ্জাদ আলী জহির বীর প্রতীক দীর্ঘদিন ধরে কবর (সমাধি) শনাক্তকরণ, দেহাবশেষ সরিয়ে নেওয়ার কাজ করছেন। বীরশ্রেষ্ঠ হামিদুর রহমানের দেহাবশেষ সরিয়ে আনার কাজটিও করেছেন তিনি। জাপানের প্রতিনিধিদলের পক্ষে পুরো কর্মযজ্ঞের বর্ণনা দিয়েছেন কাজী সাজ্জাদ আলী জহির বীর প্রতীক। তিনি আরও বলেন, ‘জাপান সরকার ২০১৩ সালে আমাকে তাদের দূতাবাসে ডেকেছিল এই ২৪ জাপানি সৈনিকের দেহাবশেষ সরিয়ে নেওয়ার বিষয়ে। কিন্তু বিভিন্ন কারণে ওই সময়ে সেটি সম্ভব হয়নি। গত বছর থেকে তারা বিষয়টি নিয়ে আবারও যোগাযোগ করে। এবার আনুষ্ঠানিকভাবে জাপান সরকার আমাদের সরকারের কাছে চিঠি লেখে এবং কমনওয়েলথের কাছ থেকে অনুমতি নিয়ে এই কাজ শুরু করেছে। এখানে জাপানের পক্ষ থেকে সাতজন ফরেনসিক বিশেষজ্ঞ কাজ করছেন, যাঁরা এ কাজে অত্যন্ত দক্ষ। তাঁদের ছয়জন জাপানি ও একজন যুক্তরাষ্ট্রের নাগরিক। এই সমাধিগুলো ৮১ বছরের পুরোনো। এরই মধ্যে আমরা ১০ জনের দেহাবশেষ সমাধি থেকে উত্তোলন করতে পেরেছি।’ দেহাবশেষে কী কী পাওয়া যাচ্ছে, জানতে চাইলে এই বীর মুক্তিযোদ্ধা বলেন, ‘৮১ বছর পর খুব বেশি কিছু পাওয়ার সুযোগ নেই। আমরা প্রতিটি সমাধির দুই ফুটের মতো খননযন্ত্র (এক্সকাভেটর) দিয়ে খুঁড়ছি। বাকিটা ম্যানুয়ালি অত্যন্ত সতর্কতার সঙ্গে খনন করা হচ্ছে। কোনোটিতে তিন ফুট, আবার কোনোটিতে ছয় ফুট খননের পর দেহাবশেষ পাওয়া যাচ্ছে। এখন পর্যন্ত যেগুলো খনন করা হয়েছে, সেসব সমাধিতে মাথার খুলি, শরীরের বিভিন্ন অংশের হাড় পাওয়া যাচ্ছে। তবে যা-ই পাচ্ছি, সবকিছুই জাপানের বিশেষজ্ঞ দল যত্নসহকারে সংরক্ষণ করছে।’ এক তরুণ সৈনিকের দেহাবশেষের কথা বলতে গিয়ে অনেকটাই আবেগাপ্লুত হয়ে পড়েন এই বীর প্রতীক। তিনি বলেন, ‘গতকাল (শনিবার) আমরা এক তরুণ সৈনিকের দেহাবশেষ তুলতে গিয়ে মাথার খুলির মধ্যে বুলেটের চিহ্ন পেয়েছি। রেকর্ড অনুযায়ী ওই সৈনিকের বয়স ২৮ বছর ছিল। আমার তখন বুকে জড়িয়ে ধরতে ইচ্ছে করেছে—এত তরুণ বয়সে পৃথিবী থেকে চলে গেছে সে। এখানে জাপানের সৈনিকদের ২৪ সমাধির মধ্যে ২০টির নাম-পরিচয় আছে। বাকি চারটির পরিচয় শনাক্ত করা এখনো সম্ভব হয়নি। নিশ্চয়ই তাঁরা (জাপানের প্রতিনিধিদল) দেহাবশেষ নিয়ে গেলে ডিএনএ পরীক্ষার মাধ্যমে তাঁদের পরিচয় শনাক্তের চেষ্টা করা হবে।’ স্বাধীনতাযুদ্ধে জাপান আমাদের অকৃত্রিম বন্ধু ছিল জানিয়ে বীর মুক্তিযোদ্ধা কাজী সাজ্জাদ আলী জহির বলেন, ‘এ কারণে তাঁদের এ কাজে সহায়তা করতে পেরে আমার ভালো লাগছে। জেলা পুলিশ, প্রশাসন, সেনাবাহিনীসহ সংশ্লিষ্ট দপ্তরগুলো আমাদের খুবই সহযোগিতা করছে। ২৪ নভেম্বরের মধ্যে আশা করছি কাজটি শেষ হবে। সেটি সম্ভব না হলে জাপান সরকার হয়তো আমাদের সরকারের সঙ্গে কথা বলে সময় বৃদ্ধি করবে।’ কুমিল্লার ময়নামতি ওয়ার সিমেট্রিতে ১৯৪১ থেকে ১৯৪৫ সাল পর্যন্ত দ্বিতীয় বিশ্বযুদ্ধে নিহত ৭৩৮ জন সেনাকে সমাহিত করা হয়। ১৩টি দেশের ৭৩৭ জন যোদ্ধার মধ্যে ইসলাম ধর্মের ১৭২ জন, বৌদ্ধধর্মের ২৪ জন, হিন্দুধর্মের ২ জন ও বাকিরা খ্রিষ্টধর্মাবলম্বী। এর মধ্যে যুক্তরাজ্যের ৩৫৭ জন, কানাডার ১২, অস্ট্রেলিয়ার ১২, নিউজিল্যান্ডের ৪, দক্ষিণ আফ্রিকার ১, অবিভক্ত ভারতের ১৭১, রোডেশিয়ার ৩, পূর্ব আফ্রিকার ৫৬, পশ্চিম আফ্রিকার ৮৬, বার্মার (বর্তমান মিয়ানমার) ১, বেলজিয়ামের ১, জাপানের ২৪ জন এবং পোল্যান্ডের ১ জনের সমাধি আছে। প্রতি বছরের নভেম্বর মাসে কমনওয়েলথভুক্ত দেশের হাইকমিশনারসহ তাঁদের প্রতিনিধিরা এই সমাধিস্থলে ফুল দিয়ে শ্রদ্ধা নিবেদনের মাধ্যমে দ্বিতীয় বিশ্বযুদ্ধের সময় নিহতদের স্মরণ করেন। সে ধারাবাহিকতায় এ বছরের ৯ নভেম্বর ১৩ দেশের কূটনীতিকেরা সেখানে শ্রদ্ধা জানাতে আসেন।</t>
  </si>
  <si>
    <t>ब्रेंट क्रिस्टेंसन ने बांग्लादेश में अमेरिकी राजदूत के रूप में शपथ ली। अनुभवी विदेश सेवा अधिकारी ब्रेंट क्रिस्टेंसन ने कल बांग्लादेश में नए अमेरिकी राजदूत के रूप में शपथ ली। विदेश विभाग के फॉगी बॉटम स्थित मुख्यालय में उप विदेश सचिव माइकल आर मैकफॉल ने क्रिस्टेंसन को पद की शपथ दिलाई। दक्षिण और मध्य एशिया के अमेरिकी ब्यूरो ने X पर कहा, "राजदूत क्रिस्टेंसन अमेरिका-बांग्लादेश संबंधों में गहन अनुभव और विशेषज्ञता रखते हैं। हम अपने व्यापारिक संबंधों को मजबूत करने और बांग्लादेश में अमेरिकी हितों को बढ़ावा देने में उनके नेतृत्व की उम्मीद करते हैं।" क्रिस्टेंसन अब ढाका जा रहे हैं, जहां वे अपने विदेश सेवा करियर के दौरान बांग्लादेश के प्रति अमेरिकी नीति पर 20 से अधिक वर्षों तक काम कर चुके हैं, जिसमें ढाका में उनका पूर्व कार्यकाल भी शामिल है। उम्मीद है कि वे 12 जनवरी (सोमवार) को ढाका स्थित अमेरिकी दूतावास में कार्यभार संभालेंगे। X पर यह भी कहा गया कि ढाका स्थित अमेरिकी दूतावास बांग्लादेश में नव नियुक्त राजदूत के रूप में क्रिस्टेंसन का स्वागत करते हुए प्रसन्न है। "मैं बांग्लादेश लौटकर रोमांचित हूं, यह एक ऐसा देश है जिसे मैं बहुत अच्छी तरह से जानता हूं। मैं ढाका स्थित दूतावास में एक बेहतरीन टीम का नेतृत्व करने के लिए उत्साहित हूं, जिसमें अमेरिकी और स्थानीय कर्मचारी दोनों शामिल हैं, ताकि अमेरिका-बांग्लादेश संबंधों को मजबूत किया जा सके, राष्ट्रपति ट्रम्प के एजेंडे को आगे बढ़ाया जा सके और अमेरिका को अधिक सुरक्षित, मजबूत और समृद्ध बनाने के लिए हर दिन कड़ी मेहनत की जा सके," राजदूत ने कहा।</t>
  </si>
  <si>
    <t>associated_press_hash_00119</t>
  </si>
  <si>
    <t>worldnews_540157fd08</t>
  </si>
  <si>
    <t>world_bank_api_hash_00173</t>
  </si>
  <si>
    <t>economic_times_hash_00394</t>
  </si>
  <si>
    <t>prothom_alo_6912fb81f1</t>
  </si>
  <si>
    <t>আগরতলায় সহকারী হাইকমিশনে হামলা সার্বভৌমত্বে আঘাত: জাতীয় নাগরিক কমিটি</t>
  </si>
  <si>
    <t>India in a worrisome foreign policy spot - The Tribune. FOR the first time since India’s 1998 nuclear tests, when the US imposed sanctions and the two governments virtually stopped talking to each other, India’s relations with its most powerful partner have hit a dangerous new low. In the last few days, the taunting has come from the highest echelons of the White House, portraying PM Modi as a supplicant. “Sir, may I call you,” the PM is supposed to have asked President Trump. Yes, America’s Great White Hope is believed to have answered.Last time a Prime Minister — Dr Manmohan Singh — was seen as genuflecting to an American President (when in 2008 he told George W Bush, ‘India loves you’), the country had exploded in righteous anger. Only 24 hours ago, the Ministry of External Affairs denied Modi’s supposed comment. But it has been awful to watch the descent into the abyss.To see the Indian elite, the unique and great inheritors of a civilisation that connects back to a hoary past, ridiculed and mocked by America because Delhi dared to protect its own national interests — in this case, refuse to lower tariffs on certain agricultural commodities and refuse to stop buying cheap Russian oil — has been deeply disquieting.As US Commerce Secretary Howard Lutnick told a journalist, the US gave India “three Fridays,” or three weeks, to agree to the trade deal with the US. Modi was supposed to personally call Trump to sign off. But the PM didn’t make that call. When the Indian side finally got back, Lutnick told them it was “too late”.Certainly, none of this is new. India is — especially — used to Western leaders dressed up as emperors throwing their weight around. Inside the Ministry of External Affairs as well as outside, everyone understood the hypocrisy that was waged by the Big Powers, especially during the Cold War; the media revelled in exposing them.The problem is that at least for the last 20 years or so, India thought it was on the same side as the Americans. We got their jokes, our kids went to their colleges — Indian parents scrimped and saved to buy the golden dollars to send them — and our IT whiz generation won the H1-B lottery to make America great again and again.We were equals. Or at least we thought we were.External Affairs Minister S Jaishankar, who is easily one of the smartest men in Modi’s Cabinet, was part of the transformation from the old India to the new, because as one of India’s top diplomats he was trained to be friends with people on both sides of the fence. Jaishankar’s father, K Subrahmanyam, back in 1971, had ticked Henry Kissinger off for America’s “great tilt” towards Pakistan in the run-up to the Bangladesh war. (Why, Subrahmanyam told Kissinger, would you support Pakistan when millions of East Pakistanis are streaming into India escaping the massacres carried out by the Pakistan army, about ten million at last count, and don’t you remember what the Jews, your own community, had gone through with Hitler?)In the new world order, Jaishankar was perfectly positioned to explain India’s unique position as an ancient nation with a long memory of colonisation to a global audience shaken up by Trump.So what went wrong? Why is Trump’s America laughing at Modi’s India when we were both supposed to be on the same side, not least as we sought to save the world against China? Why are our new best friends turning against us?There are many answers, some pleasant, some not so convivial. First, Trump’s ego — he believes the world must permanently kowtow in his direction. But when Modi refused to call Trump back to sign off on the trade deal, the Americans turned the screws differently — they put out that there would no longer be such a deal, and India would be slapped with 500 per cent tariff for buying Russian oil.India became so nervous as a result that, among other things, it even refused to condemn the US capture of Venezuelan President Nicolas Maduro. The words, “territorial integrity and sovereignty,” that have for decades been a sort of moral anthem for India, which were also used to chastise Russia for its invasion of Ukraine, were simply dropped for the US.Second, it is increasingly clear that India is not relevant to Trump’s world view. He is not interested — as previous US administrations for several decades, including the Democrats who brought India into the de facto nuclear fold by signing the Indo-US nuclear deal in 2008 — in shoring India up so that it can be the local hegemon that contains China. Trump is certainly concerned about China’s rise, but he has publicly said he will directly deal with Beijing.Third, Trump doesn’t care that India, an old friend, ally and rising regional power, is upset. He does not remember that Modi in 2019 bailed him out in his own election by exhorting the Indian diaspora with the slogan, “Abki baar, Trump sarkar.” It is said that he won’t forget that Modi refused to also see him when he came to the US in 2024 to meet the Bidens. He hates the fact that India has publicly denied, several times, that he did not broker the end to the Op Sindoor standoff.India is in a worrisome foreign policy spot today. The Americans are toying with Delhi. The Chinese are brooding and watching on the northern border. Bangladesh, the country that India helped liberate, is angry that its favourite cricketer is persona non grata — they have decided not to play matches in India during the coming T20 World Cup. India’s enemy, Pakistan, is cosying up to the Americans. UAE President Mohamed bin Zayed Al Nahyan paid his maiden official visit to Pakistan in the last week of December. South America is unlikely to forget India’s prevarication on Venezuela. Nepal is in a crisis.That leaves Russia and Western Europe and Israel and Iran. Iran’s Foreign Minister Abbas Araghchi is likely to visit Delhi in the coming week. Maybe Delhi can begin the clawback from the abyss with him. But here’s the other problem : If it does, Trump is likely to be even more furious.The new year is already turning old in Delhi.</t>
  </si>
  <si>
    <t>আগরতলায় সহকারী হাইকমিশনে হামলা সার্বভৌমত্বে আঘাত: জাতীয় নাগরিক কমিটি. ভারতের ত্রিপুরা রাজ্যের উত্তর আগরতলায় বাংলাদেশের সহকারী হাইকমিশনে হামলার নিন্দা জানিয়ে জাতীয় নাগরিক কমিটি বলেছে, এ ঘটনা বাংলাদেশের সার্বভৌমত্বের ওপর সরাসরি আঘাত। অন্তর্বর্তী সরকারের পক্ষ থেকে এই হামলার শক্ত প্রতিবাদের মধ্য দিয়ে আন্তর্জাতিক পর্যায়সহ জাতিসংঘে বিষয়টি উত্থাপনের আহ্বান জানিয়েছে তারা। আজ সোমবার সন্ধ্যায় জরুরি সংবাদ সম্মেলন করেছে জাতীয় নাগরিক কমিটি। রাজধানীর বাংলামোটরে কমিটির কেন্দ্রীয় কার্যালয়ে এই সংবাদ সম্মেলনের আগে সাধারণ সভা হয়। পরে সংবাদ সম্মেলনে এক প্রশ্নের জবাবে জাতীয় নাগরিক কমিটির আহ্বায়ক নাসীরুদ্দীন পাটওয়ারী বলেন, হাইকমিশন রাষ্ট্রীয় স্বীকৃতির অংশ। সেখানে হামলা-নিপীড়ন চালানো সার্বভৌমত্বের ওপর সরাসরি আঘাত। ভারতের পশ্চিমবঙ্গের মুখ্যমন্ত্রী মমতা বন্দ্যোপাধ্যায়, বিজেপি নেতা শুভেন্দু অধিকারীসহ দেশটির বিভিন্ন পর্যায়ের রাজনীতিবিদ এবং উগ্র হিন্দুত্ববাদী সংগঠনগুলোর প্রতি আহ্বান জানিয়ে তিনি বলেন, বাংলাদেশের অভ্যন্তরীণ বিষয়ে অনধিকার চর্চা করবেন না। বাংলাদেশের মানুষকে অনধিকার চর্চায় ঠেলে দিলে দক্ষিণ এশিয়ার বর্তমান শান্তিপূর্ণ ব্যবস্থা ভেঙে পড়তে পারে বলে মন্তব্য করেন নাসীরুদ্দীন। তিনি বলেন, ‘যারা বিভিন্ন জায়গায় উসকানিমূলক আচরণ করছে, বাংলাদেশের অস্তিত্বের ওপর হুমকি দিচ্ছে, আমরা অতিসত্বর সব পক্ষকে নিবৃত্ত হওয়ার আহ্বান জানাচ্ছি। আমরা সবাইকে বলব, শান্তি বজায় রাখুন। আলোচনার মাধ্যমে শান্তিপূর্ণ অবস্থানে আসি।’ এক প্রশ্নের জবাবে জাতীয় নাগরিক কমিটির আহ্বায়ক নাসীরুদ্দীন পাটওয়ারী বলেন, সীমান্তে আর একটি হত্যাকাণ্ড হলে বাংলাদেশের জনগণ কড়া জবাব দিতে বাধ্য হবে।বাংলাদেশ একটি ক্রান্তিকাল অতিক্রম করছে উল্লেখ করে নাসীরুদ্দীন পাটওয়ারী বলেন, সাম্প্রতিক সময়ে চিন্ময় কৃষ্ণ দাস ব্রহ্মচারীকে (সম্মিলিত সনাতনী জাগরণ জোটের মুখপাত্র) নিয়ে দেশে উসকানিমূলক পরিস্থিতি সৃষ্টির পাঁয়তারা চলছে। কারও পাতানো ফাঁদে পা না দিয়ে সম্প্রীতি বজায় রাখতে হবে। তিনি বলেন, ভারত থেকে যদি উসকানিমূলক কথা আসে বা কোনো বার্তা দেওয়ার চেষ্টা করা হয়, তাহলে বাংলাদেশকে যেকোনো মূল্যে রক্ষার জন্য ধৈর্য ও সাহসিকতার সঙ্গে ঝাঁপিয়ে পড়তে হবে। সংবাদ সম্মেলনে জাতীয় নাগরিক কমিটির পক্ষ থেকে অন্তর্বর্তী সরকারের কাছে ছয় দফা দাবি জানানো হয়। এর মধ্যে প্রথম দুটি দাবি ভারত–সম্পর্কিত। এক. ভারতের সঙ্গে সব চুক্তি উন্মোচন, অসম ও পরিবেশবিরোধী সব চুক্তি বাতিল করা। দুই. ভারত-বাংলাদেশের মধ্যে বহমান নদীর পানির ন্যায্য হিস্যা নিশ্চিত করা। অন্য দাবিগুলো হলো দ্রব্যমূল্য জনগণের ক্রয়ক্ষমতার মধ্যে নিয়ে আসা; গত ১৫ বছরে হিন্দু, বৌদ্ধসহ সব সম্প্রদায়ের ওপর হামলা ও ভূমি দখলের বিচার নিশ্চিত করা; পাচার করা অর্থ দেশে ফিরিয়ে আনতে অন্তর্বর্তী সরকারের স্পষ্ট ভূমিকা নেওয়া এবং অবিলম্বে শেখ হাসিনাকে দেশে ফিরিয়ে এনে বিচারের মুখোমুখি করা। সংবাদ সম্মেলনে জাতীয় নাগরিক কমিটির সদস্যসচিব আখতার হোসেন বলেন, অর্থনৈতিক পরিস্থিতিবিষয়ক শ্বেতপত্র প্রণয়ন কমিটির প্রতিবেদন অনুযায়ী গত ১৫ বছরে বাংলাদেশ থেকে ২৮ লাখ কোটি টাকা লুট ও পাচার করেছে গণহত্যাকারী শেখ হাসিনার নেতৃত্বাধীন আওয়ামী মাফিয়া সিন্ডিকেট। পাচার করা টাকা দেশে ফেরত আনার জন্য বিশেষ টাস্কফোর্স গঠন করতে সরকারের কাছে দাবি জানান তিনি। সংবিধান সংস্কার কমিশনের সঙ্গে আজ মঙ্গলবার জাতীয় সংসদ ভবনে জাতীয় নাগরিক কমিটি মতবিনিময় সভা করবে বলে সংবাদ সম্মেলনে জানানো হয়। এ বিষয়ে কমিটির সদস্য সচিব আখতার হোসেন জানান, তারা ৬৯ দফা সংস্কার প্রস্তাব পেশ করবেন। এর আগে দুদক সংস্কার কমিশনের আহ্বানে জাতীয় নাগরিক কমিটির পক্ষ থেকে ১৩ দফা সংস্কার প্রস্তাব দেওয়া হয়েছে বলে জানান তিনি। চলতি ডিসেম্বর মাসে ঢাকাসহ সারা দেশে বিভিন্ন কর্মসূচি পালন করা হবে বলে জানান জাতীয় নাগরিক কমিটির সদস্যসচিব আখতার হোসেন। তিনি বলেন, ৬ থেকে ৯ ডিসেম্বর পর্যন্ত পর্যায়ক্রমে ঢাকার বছিলা,  সাভার, আশুলিয়া, বাইপাইল ও উত্তরা এবং গাজীপুরের রাজেন্দ্রপুর, জয়দেবপুর ও কাশিমপুরে শ্রমিক সমাবেশ করা হবে। ১০ ডিসেম্বর আন্তর্জাতিক মানবাধিকার দিবসকে সামনে রেখে সব থানা-উপজেলায় কর্মসূচি থাকবে। ফ্যাসিবাদী ও গণহত্যাকারী আওয়ামী লীগের বিগত ১৫ বছরের গুম-খুন-ক্রসফায়ার-ধর্ষণসহ সব ধরনের মানবাধিকার লঙ্ঘনের বিচার দাবিতে ১০ ডিসেম্বর ঢাকায় কেন্দ্রীয় শহীদ মিনারে বিক্ষোভ সমাবেশ করা হবে। এ ছাড়া ১৪ ডিসেম্বর শহীদ বুদ্ধিজীবী দিবসে জুলাই হত্যাকাণ্ডের গণকবর জিয়ারত এবং ১৬ ডিসেম্বর বিজয় দিবসে জাতীয় স্মৃতিসৌধে শ্রদ্ধাঞ্জলি অর্পণ ও ঢাকায় ‘বিজয় যাত্রা’ কর্মসূচি পালন করা হবে। সংবাদ সম্মেলনে জাতীয় নাগরিক কমিটির  মুখপাত্র সামান্তা শারমিন বলেন, চলতি মাসের মধ্যেই দেশের সব থানা ও উপজেলায় কমিটি ঘোষণা করবেন তাঁরা। এ ছাড়া দেশের সম্মানিত জ্যেষ্ঠ নাগরিকদের সঙ্গে যোগাযোগ রক্ষা করা এবং তাঁদের পরামর্শ নিতে একটি কমিটি করার সিদ্ধান্ত হয়েছে।</t>
  </si>
  <si>
    <t>prothom_alo_4a92bc17a9</t>
  </si>
  <si>
    <t>সাধারণ জ্ঞান–৫: মার্চ–২০২৫। বাংলাদেশ ও আন্তর্জাতিক বিশ্ব</t>
  </si>
  <si>
    <t>সাধারণ জ্ঞান–৫: মার্চ–২০২৫। বাংলাদেশ ও আন্তর্জাতিক বিশ্ব. বিভিন্ন শ্রেণির শিক্ষার্থী সারা বছর বিভিন্ন পরীক্ষার প্রস্তুতি নিয়ে থাকে। তাদের সহায়তার জন্য নিয়মিত এ আয়োজন। ১. বিশ্বের দীর্ঘতম বায়ুচালিত পণ্যবাহী জাহাজ—লিওলাইনার অরিজিন। দৈর্ঘ্য ৪৫০ ফুট, ১৩৬ মিটার। দীর্ঘ দূরত্বে ৫ হাজার ৩০০ টন পণ্য বহন করে থাকে। ২. আন্তর্জাতিক কৃত্রিম বুদ্ধিমত্তা অ্যাকশন সামিট অনুষ্ঠিত হয়—ফ্রান্সের প্যারিসে। সদস্যসংখ্যা ৬৪। ৩. বিশ্বের প্রথম দেশ হিসেবে পর্বতকে মানুষ হিসেবে স্বীকৃতি দেওয়া দেশ—নিউজিল্যান্ড। ৪. বিশ্বের দ্রুতগতির সুপারকম্পিউটারের নাম—এল কাপিতাল। ২০২৫ সালের ফেব্রুয়ারিতে চালু হয় যুক্তরাষ্ট্রের ক্যালিফোর্নিয়ায়। ৫. ‘ডিপসিক’ হলো—একটা চীনা কৃত্রিম বুদ্ধিমত্তা কোম্পানি। ৬. ‘ডিপসিক’–এর প্রতিষ্ঠাতা হলেন—লিয়াং ওয়েন ফেং। ৭. USAID–এর পূর্ণনাম—United States Agency For International Development ৮. USAID–এর প্রতিষ্ঠাতা হলেন—যুক্তরাষ্ট্রের সাবেক প্রেসিডেন্ট জন এফ কেনেডি। ৯. USAID প্রতিষ্ঠানটি যুক্তরাষ্ট্রের কংগ্রেসে একটি আইন পাসের মাধ্যমে স্বাধীন সংস্থা হিসেবে যাত্রা শুরু করে—১৯৬১ সালে। ১০. USAID প্রতিষ্ঠানটির মাধ্যমে বিশ্বে মানবিক ত্রাণ কার্যক্রম পরিচালিত হয়—৪০ শতাংশ। ১১. জুলাই গণ–অভ্যুত্থানের নারীশিক্ষার্থী আন্দোলনকারীরা অর্জন করেছেন যুক্তরাষ্ট্রের সম্মানজনক পুরস্কার—মেডেলিন অলব্রাইট অনারারি গ্রুপ অ্যাওয়ার্ড। ১২. তুরস্কের ইস্তাম্বুল শহরে গ্রেপ্তার করা মেয়রের নাম—একরেম ইমামোগলু। ১৩. ২০০৬ সালে সাহিত্যে নোবেল পুরস্কার অর্জন করেন—ওরহান পামুক। ১৪. মার্কিন ভূতাত্ত্বিক জেস গ্রিনিক্স জানান, মিয়ানমারের ভূমিকম্পে (৭ দশমিক ৭ মাত্রা)—৩৩৪টি পারমাণবিক বোমার শক্তি উৎপন্ন হয়েছিল। ১৫. বৈশ্বিক জ্ঞান সূচকে ২০২৪ সালে ১৪১টি দেশের মধ্যে বাংলাদেশের অবস্থান—১১৩তম। ১৬. বৈশ্বিক উদ্ভাবন সূচকে ২০২৪ সালে ১৩৩টি দেশের মধ্যে বাংলাদেশের অবস্থান ছিল—১০৬তম। ১৭. বাংলাদেশের তরুণ শ্রমশক্তির পরিমাণ হচ্ছে—২ কোটি ৭০ লাখ, যা দেশের মোট শ্রমশক্তির ৩৬ শতাংশ। ১৮. জুলাই গণহত্যা নিয়ে জাতিসংঘ মানবাধিকার হাইকমিশনারের প্রতিবেদনের নাম—‘ফ্যাক্ট ফাইন্ডিং মিশন’। প্রতিবেদনের পৃষ্ঠা ছিল ১১৪টি। ছবি: ডিপসিক //লোকেশন: Porasona-1 (16_04_2025) pa-04</t>
  </si>
  <si>
    <t>prothom_alo_a624d54061</t>
  </si>
  <si>
    <t>স্থানীয় নির্বাচনে আওয়ামী লীগের নেতা-কর্মীদের অংশগ্রহণ নিয়ে যা বললেন উপদেষ্টা আসিফ মাহমুদ</t>
  </si>
  <si>
    <t>পররাষ্ট্রনীতিতে ভারত এক উদ্বেগজনক পরিস্থিতিতে - দ্য ট্রিবিউন। ১৯৯৮ সালে ভারতের পারমাণবিক পরীক্ষার পর এই প্রথম, যখন যুক্তরাষ্ট্র নিষেধাজ্ঞা আরোপ করেছিল এবং দুই সরকার কার্যত একে অপরের সঙ্গে কথা বলা বন্ধ করে দিয়েছিল, তখন তার সবচেয়ে শক্তিশালী অংশীদারের সঙ্গে ভারতের সম্পর্ক এক বিপজ্জনক নতুন নিম্নস্তরে পৌঁছেছে। গত কয়েকদিনে, হোয়াইট হাউসের সর্বোচ্চ স্তর থেকে প্রধানমন্ত্রী মোদীকে একজন ভিক্ষুক হিসেবে চিত্রিত করে বিদ্রূপ করা হয়েছে। বলা হচ্ছে, প্রধানমন্ত্রী প্রেসিডেন্ট ট্রাম্পকে জিজ্ঞাসা করেছিলেন, “স্যার, আমি কি আপনাকে ফোন করতে পারি?” হ্যাঁ, আমেরিকার ‘গ্রেট হোয়াইট হোপ’ উত্তর দিয়েছেন বলে মনে করা হচ্ছে। এর আগে যখন কোনো প্রধানমন্ত্রী—ডঃ মনমোহন সিং—একজন আমেরিকান প্রেসিডেন্টের কাছে নতজানু হয়েছিলেন (২০০৮ সালে তিনি জর্জ ডব্লিউ বুশকে বলেছিলেন, ‘ভারত আপনাকে ভালোবাসে’), তখন পুরো দেশ ন্যায়সঙ্গত ক্রোধে ফেটে পড়েছিল। মাত্র ২৪ ঘণ্টা আগে, পররাষ্ট্র মন্ত্রণালয় মোদীর এই কথিত মন্তব্যটি অস্বীকার করেছে। কিন্তু এই অতল গহ্বরে পতন দেখাটা ছিল ভয়াবহ। ভারতীয় অভিজাত শ্রেণী, যারা এক সুপ্রাচীন অতীতের সাথে সংযুক্ত এক সভ্যতার অনন্য ও মহান উত্তরাধিকারী, তাদের আমেরিকার দ্বারা উপহাস ও বিদ্রূপের শিকার হতে দেখাটা অত্যন্ত উদ্বেগজনক। কারণ দিল্লি তার নিজস্ব জাতীয় স্বার্থ রক্ষা করার সাহস দেখিয়েছিল — এক্ষেত্রে, কিছু নির্দিষ্ট কৃষি পণ্যের উপর শুল্ক কমাতে এবং সস্তা রুশ তেল কেনা বন্ধ করতে অস্বীকার করেছিল। মার্কিন বাণিজ্য সচিব হাওয়ার্ড লুটনিক একজন সাংবাদিককে যেমনটা বলেছিলেন, যুক্তরাষ্ট্র ভারতকে তাদের সাথে বাণিজ্য চুক্তিতে সম্মত হওয়ার জন্য "তিনটি শুক্রবার", অর্থাৎ তিন সপ্তাহ সময় দিয়েছিল। চুক্তিটিতে স্বাক্ষর করার জন্য মোদির ব্যক্তিগতভাবে ট্রাম্পকে ফোন করার কথা ছিল। কিন্তু প্রধানমন্ত্রী সেই ফোনটি করেননি। ভারতীয় পক্ষ যখন অবশেষে যোগাযোগ করে, লুটনিক তাদের বলেন যে "অনেক দেরি হয়ে গেছে"। অবশ্যই, এর কোনোটিই নতুন নয়। ভারত — বিশেষ করে — পশ্চিমা নেতাদের সম্রাটের বেশে নিজেদের প্রভাব খাটাতে অভ্যস্ত। পররাষ্ট্র মন্ত্রণালয়ের ভেতরে এবং বাইরে, সবাই বৃহৎ শক্তিগুলোর দ্বারা পরিচালিত ভণ্ডামিটা বুঝত, বিশেষ করে শীতল যুদ্ধের সময়; গণমাধ্যম তাদের মুখোশ উন্মোচন করতে উল্লাস করত। সমস্যাটা হলো, অন্তত গত ২০ বছর বা তারও বেশি সময় ধরে ভারত ভাবত যে সে আমেরিকানদের পক্ষেই আছে। আমরা তাদের রসিকতা বুঝতাম, আমাদের ছেলেমেয়েরা তাদের কলেজে যেত — ভারতীয় বাবা-মায়েরা অনেক কষ্টে টাকা জমিয়ে তাদের পাঠানোর জন্য সোনার ডলার কিনত — এবং আমাদের তথ্যপ্রযুক্তি-প্রতিভাবান প্রজন্ম আমেরিকাকে বারবার মহান করে তোলার জন্য এইচ-ওয়ান-বি লটারি জিতত। আমরা সমান ছিলাম। অথবা অন্তত আমরা তাই ভাবতাম। পররাষ্ট্রমন্ত্রী এস জয়শঙ্কর, যিনি মোদীর মন্ত্রিসভার অন্যতম বুদ্ধিমান ব্যক্তি, তিনি পুরোনো ভারত থেকে নতুন ভারতে রূপান্তরের অংশ ছিলেন, কারণ ভারতের অন্যতম শীর্ষ কূটনীতিক হিসেবে তিনি উভয় পক্ষের মানুষের সঙ্গেই বন্ধুত্ব করতে প্রশিক্ষিত ছিলেন। জয়শঙ্করের বাবা, কে সুব্রহ্মণ্যম, ১৯৭১ সালে বাংলাদেশ যুদ্ধের প্রাক্কালে পাকিস্তানের প্রতি আমেরিকার ‘বড় ধরনের পক্ষপাতিত্বের’ জন্য হেনরি কিসিঞ্জারকে তিরস্কার করেছিলেন। (সুব্রহ্মণ্যম কিসিঞ্জারকে বলেছিলেন, আপনি কেন পাকিস্তানকে সমর্থন করবেন, যখন পাকিস্তান সেনাবাহিনীর চালানো গণহত্যা থেকে বাঁচতে লক্ষ লক্ষ পূর্ব পাকিস্তানি—সর্বশেষ গণনা অনুযায়ী প্রায় এক কোটি—সঙ্গে ভারতে প্রবেশ করছে, এবং আপনার কি মনে নেই হিটলারের অধীনে আপনার নিজের সম্প্রদায়, ইহুদিরা, কীসের মধ্য দিয়ে গিয়েছিল?) নতুন বিশ্বব্যবস্থায়, ট্রাম্পের কারণে আলোড়িত বিশ্ববাসীর কাছে ঔপনিবেশিকতার দীর্ঘ স্মৃতিসহ একটি প্রাচীন জাতি হিসেবে ভারতের অনন্য অবস্থান ব্যাখ্যা করার জন্য জয়শঙ্কর একেবারে উপযুক্ত অবস্থানে ছিলেন। তাহলে ভুলটা কোথায় হলো? কেন ট্রাম্পের আমেরিকা মোদীর ভারতকে নিয়ে উপহাস করছে, যখন আমাদের উভয়েরই একই পক্ষে থাকার কথা ছিল, বিশেষ করে যখন আমরা চীনের বিরুদ্ধে বিশ্বকে রক্ষা করতে চেয়েছিলাম? কেন আমাদের নতুন সেরা বন্ধুরা আমাদের বিরুদ্ধে চলে যাচ্ছে? এর অনেক উত্তর আছে, কিছু সুখকর, কিছু ততটা সুখকর নয়। প্রথমত, ট্রাম্পের অহং—তিনি বিশ্বাস করেন যে বিশ্বকে অবশ্যই চিরকাল তাঁর দিকে মাথা নত করে থাকতে হবে। কিন্তু যখন মোদি বাণিজ্য চুক্তিতে স্বাক্ষর করার জন্য ট্রাম্পকে ফোন করতে অস্বীকার করলেন, তখন আমেরিকানরা ভিন্নভাবে চাপ সৃষ্টি করল — তারা ঘোষণা দিল যে এমন কোনো চুক্তি আর হবে না, এবং রাশিয়ার তেল কেনার জন্য ভারতের ওপর ৫০০ শতাংশ শুল্ক আরোপ করা হবে। এর ফলে ভারত এতটাই উদ্বিগ্ন হয়ে পড়েছিল যে, অন্যান্য বিষয়ের পাশাপাশি, দেশটি ভেনেজুয়েলার প্রেসিডেন্ট নিকোলাস মাদুরোকে মার্কিন যুক্তরাষ্ট্রের আটক করার ঘটনার নিন্দা জানাতেও অস্বীকার করে। “আঞ্চলিক অখণ্ডতা ও সার্বভৌমত্ব”—এই শব্দগুলো, যা কয়েক দশক ধরে ভারতের জন্য এক প্রকার নৈতিক স্তোত্রের মতো ছিল এবং যা ইউক্রেন আক্রমণের জন্য রাশিয়াকে তিরস্কার করতেও ব্যবহৃত হতো, তা মার্কিন যুক্তরাষ্ট্রের জন্য যেন বাদই দেওয়া হলো। দ্বিতীয়ত, এটা ক্রমশ স্পষ্ট হয়ে উঠছে যে ট্রাম্পের বিশ্বদৃষ্টিতে ভারতের কোনো প্রাসঙ্গিকতা নেই। তিনি ভারতকে এমনভাবে শক্তিশালী করতে আগ্রহী নন—যেমনটা কয়েক দশক ধরে পূর্ববর্তী মার্কিন প্রশাসনগুলো, এমনকি ২০০৮ সালে ভারত-মার্কিন পারমাণবিক চুক্তি স্বাক্ষরের মাধ্যমে ভারতকে কার্যত পারমাণবিক শক্তিধর দেশ হিসেবে অন্তর্ভুক্ত করা ডেমোক্র্যাটরাও করেছিল—যাতে দেশটি চীনকে নিয়ন্ত্রণে রাখার মতো স্থানীয় আধিপত্য বিস্তার করতে পারে। চীনের উত্থান নিয়ে ট্রাম্প অবশ্যই উদ্বিগ্ন, কিন্তু তিনি প্রকাশ্যে বলেছেন যে তিনি বেইজিংয়ের সঙ্গে সরাসরি আলোচনা করবেন। তৃতীয়ত, পুরোনো বন্ধু, মিত্র এবং উদীয়মান আঞ্চলিক শক্তি ভারত যে ক্ষুব্ধ, তাতে ট্রাম্পের কিছু যায় আসে না। তাঁর মনে নেই যে ২০১৯ সালে মোদি প্রবাসী ভারতীয়দের ‘আবকি বার, ট্রাম্প সরকার’ স্লোগান দিয়ে উদ্বুদ্ধ করে তাঁর নিজের নির্বাচনে তাঁকে বাঁচিয়েছিলেন। বলা হয় যে তিনি এটাও ভুলবেন না যে, ২০২৪ সালে বাইডেনদের সঙ্গে দেখা করতে তিনি যখন যুক্তরাষ্ট্রে এসেছিলেন, তখন মোদি তাঁর সঙ্গেও দেখা করতে রাজি হননি। তিনি এই বিষয়টি ঘৃণা করেন যে, ভারত একাধিকবার প্রকাশ্যে অস্বীকার করেছে যে ‘অপারেশন সিঁদুর’ অচলাবস্থা নিরসনে তিনি মধ্যস্থতা করেননি। ভারত আজ এক উদ্বেগজনক পররাষ্ট্রনীতির অবস্থানে রয়েছে। আমেরিকানরা দিল্লিকে নিয়ে খেলছে। চীনারা উত্তর সীমান্তে উদ্বিগ্ন হয়ে নজর রাখছে। বাংলাদেশ, যে দেশকে ভারত স্বাধীন করতে সাহায্য করেছিল, তারা ক্ষুব্ধ কারণ তাদের প্রিয় ক্রিকেটার এখন অবাঞ্ছিত ব্যক্তি—তারা আসন্ন টি-টোয়েন্টি বিশ্বকাপে ভারতে ম্যাচ না খেলার সিদ্ধান্ত নিয়েছে। ভারতের শত্রু পাকিস্তান আমেরিকানদের সঙ্গে ঘনিষ্ঠতা বাড়াচ্ছে। সংযুক্ত আরব আমিরাতের প্রেসিডেন্ট মোহাম্মদ বিন জায়েদ আল নাহিয়ান ডিসেম্বরের শেষ সপ্তাহে পাকিস্তানে তাঁর প্রথম সরকারি সফর করেন। ভেনিজুয়েলা নিয়ে ভারতের টালবাহানা দক্ষিণ আমেরিকা সহজে ভুলবে না। নেপাল সংকটে রয়েছে। তাহলে বাকি রইল রাশিয়া, পশ্চিম ইউরোপ, ইসরায়েল এবং ইরান। ইরানের পররাষ্ট্রমন্ত্রী আব্বাস আরাঘচির আগামী সপ্তাহে দিল্লি সফরের সম্ভাবনা রয়েছে। হয়তো দিল্লি তাঁর হাত ধরেই এই অতল গহ্বর থেকে ঘুরে দাঁড়ানোর চেষ্টা শুরু করতে পারে। কিন্তু এখানে আরেকটি সমস্যা আছে: যদি এমনটা হয়, তাহলে ট্রাম্প আরও বেশি ক্ষিপ্ত হতে পারেন। দিল্লিতে নতুন বছর এখনই পুরোনো হয়ে যাচ্ছে।</t>
  </si>
  <si>
    <t>স্থানীয় নির্বাচনে আওয়ামী লীগের নেতা-কর্মীদের অংশগ্রহণ নিয়ে যা বললেন উপদেষ্টা আসিফ মাহমুদ. বিশ্বে গণহত্যাকারী ফ্যাসিস্টদের যে অবস্থা হয়েছে, আওয়ামী লীগেরও সে রকম অবস্থা হওয়া উচিত বলে মনে করেন স্থানীয় সরকার, পল্লী উন্নয়ন ও সমবায় মন্ত্রণালয়ের উপদেষ্টা আসিফ মাহমুদ সজীব ভূঁইয়া। তিনি বলেন, গণহত্যা যে আওয়ামী লীগ ঘটিয়েছে, তা আন্তর্জাতিকভাবে স্বীকৃত। সেই জায়গা থেকে দলীয়ভাবে আওয়ামী লীগের একধরনের শাস্তি নিশ্চিত হওয়া উচিত বলেও মনে করেন তিনি। রাজধানীর ওসমানী স্মৃতি মিলনায়তনে তিন দিনব্যাপী জেলা প্রশাসক সম্মেলনের শেষ দিন আজ মঙ্গলবার স্থানীয় সরকার, পল্লী উন্নয়ন ও সমবায় মন্ত্রণালয় এবং যুব ও ক্রীড়া মন্ত্রণালয়–সম্পর্কিত অধিবেশন শেষে সাংবাদিকদের প্রশ্নের জবাবে এ কথা বলেন স্থানীয় সরকার উপদেষ্টা। তবে তথ্য ও সম্প্রচার উপদেষ্টা নাহিদ ইসলামকে উদ্ধৃত করে উপদেষ্টা আসিফ মাহমুদ বলেন, যাঁরা আওয়ামী লীগ করেছেন, কিন্তু কোনো প্রকার অন্যায় এবং গণহত্যা কিংবা অপরাধের সঙ্গে যুক্ত নন, তাঁরা ক্ষমা চেয়ে আবার মূল ধারায় স্বাভাবিক অবস্থায় ফিরে আসতে পারেন। ব্যক্তিগতভাবে জাতীয় নির্বাচনের আগে স্থানীয় সরকার নির্বাচন করার পক্ষে উপদেষ্টা আসিফ মাহমুদ। তবে তিনি এ–ও বলেন, এ বিষয়ে চূড়ান্ত কোনো সিদ্ধান্ত সরকারের পক্ষ থেকে হয়নি। জনপ্রতিনিধি নির্বাচন অথবা প্রশাসক (পূর্ণকালীন) নিয়োগের মাধ্যমে স্থানীয় সরকারের সংস্থাগুলো পরিচালনা করার বিষয়ে খুব দ্রুতই সিদ্ধান্ত আসবে বলেও জানান তিনি। সাংবাদিকেরা প্রশ্ন করেছিলেন, স্থানীয় সরকার নির্বাচনে যদি আওয়ামী লীগের লোকজন অংশগ্রহণ করেন, তাহলে সে ক্ষেত্রে আপনাদের অবস্থান কী অথবা জাতীয় নির্বাচনে আওয়ামী লীগের অংশগ্রহণ নিয়ে আপনাদের ভাবনা কী? জবাবে আসিফ মাহমুদ বলেন, ‘আমরা মনে করি, যে ধরনের গণহত্যা বাংলাদেশে আওয়ামী লীগ দলীয়ভাবে সংঘটিত করেছে এবং আপনারা দেখেছেন যে জাতিসংঘের মানবাধিকার রিপোর্টে (জাতিসংঘের মানবাধিকারবিষয়ক হাইকমিশনারের দপ্তরের তথ্যানুসন্ধান প্রতিবেদন) এসেছে, এই গণহত্যা যে আওয়ামী লীগ ঘটিয়েছে, তা আন্তর্জাতিকভাবে স্বীকৃত। সেই জায়গা থেকে পুরো পৃথিবীতে এ রকম গণহত্যাকারী ফ্যাসিস্টদের যে নজির, আওয়ামী লীগেরও সে রকম অবস্থাই হওয়া উচিত।’ আসিফ মাহমুদ বলেন, ‘আমরা তো গণতন্ত্রের দিক দিয়ে ইউরোপের দেশগুলোকে অনেক এগিয়ে রাখি বা মডেল হিসেবে দেখি। তো জার্মানিতে ফ্যাসিস্টদের কী হয়েছিল বা ইতালিতে কী হয়েছিল, আমাদের সামনে সে নজিরগুলো আছে। যেহেতু আন্তর্জাতিকভাবেও এই গণহত্যা ডকুমেন্টটেডও হয়েছে, সেই জায়গা থেকে আমরা মনে করি, দলীয়ভাবে আওয়ামী লীগের একধরনের শাস্তি নিশ্চিত হওয়া উচিত। এখন সেটি কোন প্রক্রিয়ায় হতে পারে, কী ধরনের শাস্তি হতে পারে, এটার ব্যাপারেও সবার মতামত নেওয়ার ব্যাপার আছে। আশা করি, তারপর সরকার একটা সিদ্ধান্তে আসতে পারে।’ তখন সাংবাদিকেরা আবার প্রশ্ন করেন, স্থানীয় সরকার নির্বাচনে যদি তাঁরা (আওয়ামী লীগের নেতা-কর্মী) বিক্ষিপ্তভাবে অংশগ্রহণ করেন, তাহলে সরকারের অবস্থান কী হবে? এই প্রশ্নের জবাবে আসিফ মাহমুদ বলেন, ‘দেখুন, যাঁরা গণহত্যার সঙ্গে জড়িত এবং বিভিন্ন সময়ে, বিগত ফ্যাসিবাদের সময়ে জনগণের বিরুদ্ধে বিভিন্ন ধরনের কার্যক্রমে জড়িত ছিলেন, তাঁদের অধিকাংশই এখন পলাতক অবস্থায় আছেন। গণহত্যার সঙ্গে যাঁরা জড়িত, তাঁদের বিরুদ্ধে মামলা আছে বিধায় তাঁরা পলাতক অথবা কারাগারে রয়েছেন। ইতিমধ্যে উপদেষ্টা নাহিদ ইসলাম বলেছেন, যাঁরা আওয়ামী লীগ করেছেন, কিন্তু কোনো প্রকার অন্যায় এবং গণহত্যা কিংবা অপরাধের সঙ্গে যুক্ত নন, তাঁরা ক্ষমা চেয়ে আবার মূল ধারায় (মেইনস্ট্রিম) স্বাভাবিক অবস্থায় ফিরে আসতে পারেন এবং সেই জায়গা থেকে যদি কেউ নির্বাচন করেন, তাতেও কোনো বাধা নেই। কিন্তু কেউ যদি সাজাপ্রাপ্ত হয়ে থাকেন, এই গণহত্যার সঙ্গে জড়িত থাকেন, তাহলে তো কোনোভাবেই নির্বাচনে আসতে পারবেন না।’</t>
  </si>
  <si>
    <t>associated_press_hash_00148</t>
  </si>
  <si>
    <t>bbc_hash_00012</t>
  </si>
  <si>
    <t>prothom_alo_4174b65fec</t>
  </si>
  <si>
    <t>এক মাস পর আগরতলায় ফিরলেন বাংলাদেশের সহকারী হাইকমিশনার</t>
  </si>
  <si>
    <t>भारत विदेश नीति के लिहाज से चिंताजनक स्थिति में है - द ट्रिब्यून। 1998 में भारत के परमाणु परीक्षणों के बाद, जब अमेरिका ने प्रतिबंध लगाए और दोनों सरकारों ने लगभग एक-दूसरे से बातचीत बंद कर दी, तब से पहली बार भारत के अपने सबसे शक्तिशाली सहयोगी के साथ संबंध खतरनाक रूप से निचले स्तर पर पहुंच गए हैं। पिछले कुछ दिनों में, व्हाइट हाउस के शीर्ष अधिकारियों की ओर से प्रधानमंत्री मोदी को गिड़गिड़ाते हुए दिखाया जा रहा है। कहा जा रहा है कि प्रधानमंत्री ने राष्ट्रपति ट्रंप से पूछा, "सर, क्या मैं आपको फोन कर सकता हूं?" और माना जा रहा है कि अमेरिका के महान श्वेत आशा कहे जाने वाले ट्रंप ने जवाब में हां कहा। पिछली बार जब किसी प्रधानमंत्री - डॉ. मनमोहन सिंह - को किसी अमेरिकी राष्ट्रपति के सामने झुकते हुए देखा गया था (जब 2008 में उन्होंने जॉर्ज डब्ल्यू बुश से कहा था, 'भारत आपसे प्यार करता है'), तब देश में आक्रोश फैल गया था। केवल 24 घंटे पहले, विदेश मंत्रालय ने मोदी की इस कथित टिप्पणी का खंडन किया है। लेकिन इस पतन को देखना बेहद भयावह रहा है। भारतीय अभिजात वर्ग, जो एक ऐसी सभ्यता के अद्वितीय और महान उत्तराधिकारी हैं जिसका संबंध एक गौरवशाली अतीत से है, को अमेरिका द्वारा उपहास और उपहास का पात्र बनते देखना, सिर्फ इसलिए कि दिल्ली ने अपने राष्ट्रीय हितों की रक्षा करने का साहस किया - इस मामले में, कुछ कृषि उत्पादों पर टैरिफ कम करने से इनकार करना और सस्ते रूसी तेल की खरीद बंद करने से इनकार करना - बेहद चिंताजनक रहा है। जैसा कि अमेरिकी वाणिज्य सचिव हॉवर्ड लटनिक ने एक पत्रकार को बताया, अमेरिका ने भारत को व्यापार समझौते पर सहमत होने के लिए "तीन शुक्रवार" या तीन सप्ताह का समय दिया था। मोदी को व्यक्तिगत रूप से ट्रंप को फोन करके समझौते पर हस्ताक्षर करवाने थे। लेकिन प्रधानमंत्री ने वह फोन नहीं किया। जब भारतीय पक्ष ने अंततः जवाब दिया, तो लटनिक ने उनसे कहा कि "बहुत देर हो चुकी है"। निश्चित रूप से, इनमें से कुछ भी नया नहीं है। भारत - विशेष रूप से - पश्चिमी नेताओं को सम्राटों की तरह व्यवहार करते और अपनी धौंस जमाते देखने का आदी है। विदेश मंत्रालय के अंदर और बाहर, हर कोई उस पाखंड को समझता था जो बड़ी शक्तियों द्वारा, विशेष रूप से शीत युद्ध के दौरान, किया गया था; मीडिया ने उन्हें बेनकाब करने में खूब आनंद लिया। समस्या यह है कि कम से कम पिछले 20 वर्षों से भारत खुद को अमेरिकियों के साथ खड़ा समझता रहा है। हम उनके चुटकुलों को समझते थे, हमारे बच्चे कॉलेजों में पढ़ते थे - भारतीय माता-पिता उन्हें भेजने के लिए पैसे बचाते थे - और हमारी आईटी प्रतिभाओं की पीढ़ी ने अमेरिका को बार-बार महान बनाने के लिए एच1-बी लॉटरी जीती। हम बराबर थे। या कम से कम हम यही सोचते थे। विदेश मंत्री एस जयशंकर, जो मोदी मंत्रिमंडल के सबसे बुद्धिमान व्यक्तियों में से एक हैं, पुराने भारत से नए भारत के रूपांतरण का हिस्सा थे, क्योंकि भारत के शीर्ष राजनयिकों में से एक होने के नाते उन्हें दोनों पक्षों के लोगों से मित्रता करना सिखाया गया था। जयशंकर के पिता, के सुब्रह्मण्यम ने 1971 में बांग्लादेश युद्ध से पहले पाकिस्तान की ओर अमेरिका के "बड़े झुकाव" के लिए हेनरी किसिंजर की आलोचना की थी। (सुब्रमण्यम ने किसिंजर से कहा, आप पाकिस्तान का समर्थन क्यों करेंगे, जबकि लाखों पूर्वी पाकिस्तानी, पाकिस्तानी सेना द्वारा किए गए नरसंहारों से भागकर भारत आ रहे हैं, जिनकी संख्या अंतिम गणना के अनुसार लगभग दस मिलियन है, और क्या आपको याद नहीं है कि आपके अपने समुदाय, यहूदियों ने हिटलर के हाथों क्या झेला था?) नई विश्व व्यवस्था में, जयशंकर ट्रंप से हिल चुके वैश्विक दर्शकों को उपनिवेशवाद की लंबी स्मृति वाले एक प्राचीन राष्ट्र के रूप में भारत की अनूठी स्थिति को समझाने के लिए बिल्कुल उपयुक्त थे। तो आखिर क्या गलत हुआ? ट्रंप का अमेरिका मोदी के भारत पर क्यों हंस रहा है, जबकि हम दोनों को एक ही पक्ष में होना चाहिए था, खासकर जब हम चीन के खिलाफ दुनिया को बचाने की कोशिश कर रहे थे? हमारे नए सबसे अच्छे दोस्त हमारे खिलाफ क्यों हो रहे हैं? इसके कई जवाब हैं, कुछ सुखद, कुछ उतने सौहार्दपूर्ण नहीं। पहला, ट्रंप का अहंकार - उनका मानना ​​है कि दुनिया को हमेशा उनके निर्देशों के आगे झुकना चाहिए। लेकिन जब मोदी ने व्यापार समझौते पर हस्ताक्षर करने के लिए ट्रंप को वापस बुलाने से इनकार कर दिया, तो अमेरिकियों ने अलग ही तरीका अपनाया - उन्होंने यह प्रचार किया कि अब ऐसा कोई समझौता नहीं होगा, और भारत को रूसी तेल खरीदने पर 500 प्रतिशत टैरिफ लगाना होगा। इसके परिणामस्वरूप भारत इतना घबरा गया कि उसने अन्य बातों के अलावा, वेनेजुएला के राष्ट्रपति निकोलस मादुरो की अमेरिकी गिरफ्तारी की निंदा करने से भी इनकार कर दिया। "क्षेत्रीय अखंडता और संप्रभुता" शब्द, जो दशकों से भारत के लिए एक तरह का नैतिक नारा रहे हैं और जिनका इस्तेमाल यूक्रेन पर रूस के आक्रमण की निंदा करने के लिए भी किया जाता था, अमेरिका के लिए पूरी तरह से छोड़ दिए गए। दूसरा, यह तेजी से स्पष्ट हो रहा है कि ट्रंप के विश्व दृष्टिकोण में भारत का कोई महत्व नहीं है। वह - कई दशकों से पिछली अमेरिकी सरकारों की तरह, जिनमें डेमोक्रेट भी शामिल हैं जिन्होंने 2008 में भारत-अमेरिका परमाणु समझौते पर हस्ताक्षर करके भारत को वस्तुतः परमाणु शक्ति के दायरे में लाया था - भारत को मजबूत करने में रुचि नहीं रखते हैं ताकि वह चीन को नियंत्रित करने वाला स्थानीय महाशक्ति बन सके। ट्रंप चीन के बढ़ते प्रभाव से निश्चित रूप से चिंतित हैं, लेकिन उन्होंने सार्वजनिक रूप से कहा है कि वे बीजिंग से सीधे बातचीत करेंगे। तीसरा, ट्रंप को इस बात की परवाह नहीं है कि भारत, जो उनका पुराना मित्र, सहयोगी और उभरती क्षेत्रीय शक्ति है, नाराज है। उन्हें याद नहीं है कि 2019 में मोदी ने भारतीय प्रवासियों को "अबकी बार, ट्रंप सरकार" का नारा लगाकर उनके अपने चुनाव में उनकी मदद की थी। कहा जाता है कि वे यह भी नहीं भूलेंगे कि जब वे 2024 में बिडेन परिवार से मिलने अमेरिका आए थे, तब मोदी ने उनसे मिलने से इनकार कर दिया था। उन्हें इस बात से चिढ़ है कि भारत ने कई बार सार्वजनिक रूप से इस बात से इनकार किया है कि उन्होंने ऑपरेशन सिंदूर गतिरोध को समाप्त करने में मध्यस्थता नहीं की थी। आज भारत एक चिंताजनक विदेश नीति की स्थिति में है। अमेरिकी दिल्ली के साथ खिलवाड़ कर रहे हैं। चीनी उत्तरी सीमा पर नजर रखे हुए हैं। बांग्लादेश, जिस देश को भारत ने आजादी दिलाने में मदद की थी, इस बात से नाराज है कि उसका पसंदीदा क्रिकेटर अवांछित व्यक्ति बन गया है - उन्होंने आगामी टी20 विश्व कप के दौरान भारत में मैच न खेलने का फैसला किया है। भारत का शत्रु पाकिस्तान, अमेरिकियों के करीब आ रहा है। संयुक्त अरब अमीरात के राष्ट्रपति मोहम्मद बिन जायद अल नाहयान ने दिसंबर के आखिरी सप्ताह में पाकिस्तान की अपनी पहली आधिकारिक यात्रा की। दक्षिण अमेरिका वेनेजुएला पर भारत के टालमटोल को शायद ही भूलेगा। नेपाल संकट में है। ऐसे में रूस, पश्चिमी यूरोप, इज़राइल और ईरान ही बचते हैं। ईरान के विदेश मंत्री अब्बास अराघची के अगले सप्ताह दिल्ली आने की संभावना है। शायद दिल्ली उनके साथ इस संकट से उबरने की शुरुआत कर सके। लेकिन एक और समस्या है: अगर ऐसा हुआ, तो ट्रंप और भी ज्यादा नाराज हो सकते हैं। दिल्ली में नया साल पुराना होता जा रहा है।</t>
  </si>
  <si>
    <t>worldnews_b0e7fea173</t>
  </si>
  <si>
    <t>এক মাস পর আগরতলায় ফিরলেন বাংলাদেশের সহকারী হাইকমিশনার. এক মাস পর ভারতের ত্রিপুরার রাজ্যের আগরতলায় নিযুক্ত বাংলাদেশের সহকারী হাইকমিশনার আরিফ মোহাম্মদ তাঁর কর্মস্থলে ফিরে গেছেন। ব্রাহ্মণবাড়িয়ার আখাউড়া ইমিগ্রেশন দিয়ে আজ মঙ্গলবার বেলা দেড়টার দিকে তিনি আগরতলায় যান। এর আগে আগরতলায় বাংলাদেশের সহকারী হাইকমিশন প্রাঙ্গণে হামলার পরিপ্রেক্ষিতে গত ৮ ডিসেম্বর তিনি ঢাকায় ফিরে পররাষ্ট্র মন্ত্রণালয়ে যোগদান করেছিলেন। সংশ্লিষ্ট সূত্র জানায়, গত ২ ডিসেম্বর দুপুরের দিকে ভারতের উত্তর-পূর্বাঞ্চলীয় ত্রিপুরা রাজ্যের উত্তর আগরতলায় বাংলাদেশের সহকারী হাইকমিশন প্রাঙ্গণে হামলা হয়। হিন্দু সংঘর্ষ সমিতি নামে একটি সংগঠনের সদস্যরা সহকারী হাইকমিশন প্রাঙ্গণে ঢুকে এই হামলা চালান। তাঁরা সহকারী হাইকমিশনের ভেতরে ঢুকে বাংলাদেশের পতাকা নামিয়ে তাতে আগুন দেন। প্রায় তিন ঘণ্টা এই বিক্ষোভ-ভাঙচুর চলে। পরে তাঁরা মিছিল করে সেখান থেকে চলে যান। নিরাপত্তাহীনতাজনিত অবস্থার জন্য পরবর্তী নির্দেশ না দেওয়া পর্যন্ত আগরতলার বাংলাদেশের সহকারী হাইকমিশনের সব ধরনের ভিসা ও কনস্যুলার সেবা কার্যক্রম বন্ধ করে দেওয়া হয়। ভারতের ওই পরিবর্তিত পরিস্থিতি নিয়ে আলোচনার লক্ষ্যে গত ৫ ডিসেম্বর এক সংক্ষিপ্ত নোটিশে ত্রিপুরার বাংলাদেশের সহকারী হাইকমিশনার আরিফ মোহাম্মদকে ঢাকায় ফেরার নির্দেশ দেন বাংলাদেশের পররাষ্ট্র মন্ত্রণালয়। সহকারী হাইকমিশনার আরিফ মোহাম্মদ ৮ ডিসেম্বর ঢাকায় ফেরেন। এক মাস পর সরকারের নির্দেশে আজ দুপুরে ভারতের আগরতলার বাংলাদেশের সহকারী হাইকমিশন কার্যালয়ে ফিরে গেলেন তিনি। সহকারী হাইকমিশনার আরিফ মোহাম্মদ বিকেল সোয়া পাঁচটার দিকে মুঠোফোনে প্রথম আলোকে বলেন, ‘৮ ডিসেম্বর আমি ঢাকায় রিপোর্ট করেছি। আজ আগরতলায় কর্মস্থলে ফিরেছি। তবে আগরতলার বাংলাদেশ সহকারী হাইকমিশনে ভিসা ইস্যুসহ কনস্যুলার সেবা কার্যক্রম চালুর বিষয়ে বাংলাদেশের পররাষ্ট্র মন্ত্রণালয়ের কোনো নির্দেশনা এখনো পাইনি।’ তিনি বলেন, কলকাতা ও আগরতলা হাইকমিশনের দপ্তরপ্রধান আজ কর্মস্থলে ফিরেছেন। আখাউড়া আন্তর্জাতিক ইমিগ্রেশন পুলিশ চেকপোস্টের ইনচার্জ পুলিশ পরিদর্শক মো. শফিকুল ইসলাম প্রথম আলোকে বলেন, দুপুর সাড়ে ১২টার দিকে আখাউড়া ইমিগ্রেশনে পৌঁছান সহকারী হাইকমিশনার আরিফ মোহাম্মদ। বেলা দেড়টার দিকে তিনি ভারতের ত্রিপুরা রাজ্যের আগরতলায় যান।</t>
  </si>
  <si>
    <t>prothom_alo_4b46dea0e8</t>
  </si>
  <si>
    <t xml:space="preserve"> Done</t>
  </si>
  <si>
    <t>রাখাইনে এখনো নিপীড়ন আর হত্যা চলছে</t>
  </si>
  <si>
    <t>Modi Doesn't Bow Down': Netizens Hail PM Modi For Not Dialing Up Trump To Seal US Trade Deal. The comments come just a few days after President Donald Trump had triggered a row when he claimed that PM Modi personally approached him over defence and trade issues, allegedly addressing him with the words, “Sir, may I see you please?”. New Delhi: As the India-US trade deal hangs in limbo, US Commerce Secretary Howard Lutnick has now claimed that the deal could not be sealed because Prime Minister Narendra Modi did not place a call to US President Donald Trump, signifying that PM Modi stood his ground and refused to bow down to Trump's demands. Netizens took this opportunity to magnify how India can stand strongly against the United States and a strong leader like PM Modi will not crumble under foreign pressure. The comments come just a few days after President Donald Trump had triggered a row when he claimed that PM Modi personally approached him over defence and trade issues, allegedly addressing him with the words, “Sir, may I see you please?”As netizens debated over both these claims, one of them pointed out how the Trump administration flipped altogether from Trump saying that PM Modi had asking him for a meeting, to not calling him altogether. He jokingly asked why can't the Prime Minister himself clarify both these claims, and called out the US for overly praising him. Another posted a cartoon depicting Donald Trump, crying like an infant, because PM Modi apparently did not receive his call. “Trump sir is now crying to receive call from PM Modi,” he said hitting out at NCP MP Supriya Sule, who had earlier taken potshots at the Prime Minister over Trump's, \"Sir, may I see you please?” remarks.Another X user posted that Prime Minister Narendra Modi did not call up Trump because the former was in a “better position” in the trade negotiations and so Trump had to “beg” him to close the deal. He even took a dig at the US because if it keeps on not paying its loans, it would lead to a “slow death” of the dollar.“Trump thinking that Modi ji will call him for negotiating any deal. A big mistake from him. Why will Modi ji call him if he is already in a better position? The orange man should beg in front of Modi ji to get any favourable deal. Otherwise expect a slow death of USD kyuki loan to tumse chukega nahi. Time is ticking Trump, next elections Bas aa hi rhe hai,” he posted.Another claimed that Prime Minister Modi might not have called Trump because of his alleged ‘interference’ during Operation Sindoor. Trump had claimed multiple time that he played an important role in mediating between India and Pakistan during the conflict, and helped in brokering a ceasefire between the two nations.“US trade deal with India wasn't finalized because Modi did not call Trump, claims Howard Lutnick the lunatic 😂 PM Modi didn't call most probably because of Trump's interference during Operation Sindoor,” he said.Another seemed to mimic Trump's “Sir, may I see you please?” claim a few days back, with the words, “Please Sir, pick up my call for a deal,” taking a hit at the Trump administration for the US President's factually inaccurate remarks. One of the X users strongly asserted that India is not a “banana republic” like Pakistan, Bangladesh or Ukraine.Another user basked in India's apparent jubilant moment, saying that PM Modi does not bow down before superpowers like the United States, and will find other opportunities, a day after the Opposition ridiculed the Narendra Modi administration for apparently asking time from the US President in a subservient manner.“Don't know what happens in meetings but one thing is clear, Modi doesn't bow down, he finds his way. India has seen so many such things in the past, India stood and flourished. India will find other opportunities,” he said.“Indian Foreign Policy is Fire under Modi,” another claimed.An user pointed out the US' inconsistencies saying that while on one day Trump claimed that PM Modi sought the former's permission for a meeting, currently an US Secretary said that Trump waited for PM Modi but did not receive any call.US Commerce Secretary Howard Lutnick claimed that the much anticipated trade deal between India and the United States could not materialise because Prime Minister Narendra Modi did not place a call to US President Donald Trump.Lutnick claimed that while contracts were negotiated and the entire deal structure was prepared, the final step required direct, leader-level engagement.\"I would negotiate the contracts and set the whole deal up, but let's be clear. It's his (Trump's) deal. He's the closer. He does it. It's all set up, you got to have Modi, call the President. They were uncomfortable doing it. So Modi didn't call. That Friday left, in the next week we did Indonesia, the Philippines, Vietnam, we announced a whole bunch of deals,\" Lutnick said in a conversation with American venture capitalist Chamath Palihapitiya, as part of the 'All-In Podcast' on Thursday (local time).</t>
  </si>
  <si>
    <t>রাখাইনে এখনো নিপীড়ন আর হত্যা চলছে. কক্সবাজার শহর থেকে ৫৫ কিলোমিটার দূরে উখিয়ার মধুরছড়া রোহিঙ্গা আশ্রয়শিবির। আজ রোববার সকাল ৯টা থেকেই ৭০ হাজার শরণার্থীর এই আশ্রয়শিবিরের ফুটবল খেলার মাঠে রোহিঙ্গারা জড়ো হচ্ছিলেন রোহিঙ্গা ঢলের সাত বছর পূর্তির ‘গণহত্যা দিবস’ পালনের জন্য। বেলা ১১টার দিকে বিশাল মাঠটি ভরে যায় ২০-২৫ হাজার রোহিঙ্গার উপস্থিতিতে। তাঁদের ৮০ শতাংশ কিশোর-তরুণ। বেলা সোয়া ১১টায় শুরু হয় সমাবেশ। সেখানে কয়েকজন বক্তার মুখে উঠে এল, রাখাইন রাজ্যের বর্তমান পরিস্থিতির কথা। জান্তা সরকারের দমন–নিপীড়ন ও গণহত্যার শিকার রোহিঙ্গারা এখন সে দেশের বিদ্রোহী আরাকান আর্মির হাতে নির্যাতিত হচ্ছেন বলে বক্তারা অভিযোগ করেন। বিদ্রোহীরা রোহিঙ্গাদের গ্রাম জ্বালিয়ে দেওয়ার পাশাপাশি হত্যাও করছে তাঁদের। এ অবস্থায় বাংলাদেশের নতুন সরকারের সমর্থন ও সহযোগিতা চান রোহিঙ্গারা। সমাবেশে রোহিঙ্গা নেতারা বাংলাদেশের সাম্প্রতিক গণ–অভ্যুত্থানের প্রসঙ্গ তুলে ধরে বলেন, ছাত্র-জনতার এই বিজয় রোহিঙ্গাদের জন্য বড় অনুপ্রেরণার বিষয়। রোহিঙ্গা নেতারা বলেন, বাংলাদেশের শিক্ষার্থীরা প্রমাণ করেছেন ছাত্ররা ঐক্যবদ্ধ হলে দুনিয়ার কোনো শক্তি টিকে থাকতে পারে না। তেমনিভাবে রোহিঙ্গা শিক্ষার্থীরা ঐক্যবদ্ধ হয়ে মাঠে নামলে তাঁদের নিপীড়ন ও অত্যাচারের দিন শেষ হবে বলে মনে করেন। সমাবেশে বক্তব্য দেন সশস্ত্র গোষ্ঠীর গুলিতে নিহত রোহিঙ্গা নেতা মুহিবুল্লাহর গড়ে তোলা সংগঠন আরাকান রোহিঙ্গা পিস ফর হিউম্যান রাইটসের কয়েকজন নেতা। বাংলাদেশের রাজনৈতিক স্থিতিশীলতা কামনা করে রোহিঙ্গা নেতা ছৈয়দ উল্লাহ সমাবেশে বলেন, এ দেশে কোন সরকার এল বা কোন সরকার গেল, তা নিয়ে রোহিঙ্গাদের মাথাব্যথা নেই। তবে রোহিঙ্গারা চান দেশে রাজনৈতিক স্থিতিশীলতা থাকুক। কারণ, রাজনৈতিক অস্থিরতা থাকলে আন্তর্জাতিক সমর্থন আদায়ে বেগ পেতে হবে। রাখাইন রাজ্যে রোহিঙ্গাদের ওপর এখন দ্বিতীয় গণহত্যা চলছে দাবি করে রোহিঙ্গা নেতা কামাল হোসেন বলেন, ‘মংডুতে প্রতিদিন রোহিঙ্গাদের ঘরবাড়ি জ্বালিয়ে দেওয়া হচ্ছে। রোহিঙ্গাদের ওপর গণহত্যাসহ বর্বর নিযাতন চালানো হচ্ছে। রোহিঙ্গাদের পরিচয় মুছে দিতে চায় তারা। অথচ মিয়ানমারের অন্য সব জাতিগোষ্ঠীর জাতিগত পরিচয় আছে। এ ক্ষেত্রে জান্তা আর আরাকান আর্মির মধ্যে কোনো পার্থক্য নেই। রোহিঙ্গা শিক্ষার্থী-জনতা এক হলে অধিকার ফিরে পেতে এক বছরও লাগবে না।’ ১২ লাখ রোহিঙ্গাকে আশ্রয় দেওয়ায় বাংলাদেশ সরকারের প্রতি কৃতজ্ঞতা প্রকাশ করে সমাবেশে রোহিঙ্গা নেতা আবদুর রশিদ বলেন, ‘আমরা এ দেশের অতিথি। তবে দিন অনেক গড়িয়েছে, আর নয়। আমাদের এখনই জন্মভূমিতে ফিরে যাওয়া উচিত। ঐক্যবদ্ধ থেকে সিদ্ধান্ত নেওয়ার সময় এসে গেছে। মিয়ানমারে না গিয়ে অন্য দেশে গেলে রোহিঙ্গাদের অস্তিত্ব থাকবে না।’ সমাবেশে পাঁচ দফা দ্রুত বাস্তবায়নের দাবি জানানো হয়। দাবিগুলোর মধ্যে রয়েছে রাখাইনে রোহিঙ্গাদের ওপর সব ধরনের সহিংসতা ও হামলা বন্ধ, আশ্রয়শিবিরে থাকা রোহিঙ্গাদের প্রত্যাবাসন, জাতিসংঘের তত্ত্বাবধানে রাখাইনে রোহিঙ্গাদের বসবাসের সুযোগ তৈরি, জান্তা ও আরাকান আর্মিকে আন্তর্জাতিক সম্প্রদায়ের কাছে জবাবদিহির ব্যবস্থা করা। দুপুর ১২টার দিকে সমাবেশ শেষ হয়। এ সময় বাংলাদেশে বন্যা আক্রান্ত ১০ লাখ মানুষের জন্য দোয়া মাহফিলের আয়োজন করেন রোহিঙ্গা নেতারা। বর্তমানে উখিয়া ও টেকনাফের ৩৩ আশ্রয়শিবিরে নিবন্ধিত রোহিঙ্গার সংখ্যা সাড়ে ১২ লাখ। এর মধ্যে আট লাখ এসেছে ২০১৭ সালের ২৫ আগস্টের পরের কয়েক মাসে। গত সাত বছরে একজন রোহিঙ্গাকেও মিয়ানমারে ফেরত পাঠানো যায়নি।</t>
  </si>
  <si>
    <t>'মোদি মাথা নত করেননি': মার্কিন বাণিজ্য চুক্তি চূড়ান্ত করতে ট্রাম্পকে ফোন না করায় প্রধানমন্ত্রী মোদির প্রশংসা করলেন নেটিজেনরা। এই মন্তব্যটি এসেছে প্রেসিডেন্ট ডোনাল্ড ট্রাম্পের একটি বিতর্কের জন্ম দেওয়ার মাত্র কয়েকদিন পর। ট্রাম্প দাবি করেছিলেন যে, প্রধানমন্ত্রী মোদি ব্যক্তিগতভাবে প্রতিরক্ষা ও বাণিজ্য সংক্রান্ত বিষয়ে তাঁর কাছে গিয়েছিলেন এবং কথিতভাবে তাঁকে সম্বোধন করে বলেছিলেন, “স্যার, আমি কি আপনার সাথে দেখা করতে পারি?”। নয়াদিল্লি: ভারত-মার্কিন বাণিজ্য চুক্তি যখন অনিশ্চিত অবস্থায় ঝুলছে, তখন মার্কিন বাণিজ্য সচিব হাওয়ার্ড লুটনিক দাবি করেছেন যে, চুক্তিটি সম্পন্ন করা যায়নি কারণ প্রধানমন্ত্রী নরেন্দ্র মোদি মার্কিন প্রেসিডেন্ট ডোনাল্ড ট্রাম্পকে ফোন করেননি। এর মাধ্যমে তিনি ইঙ্গিত দিয়েছেন যে, প্রধানমন্ত্রী মোদি তাঁর অবস্থানে অটল ছিলেন এবং ট্রাম্পের দাবির কাছে মাথা নত করতে অস্বীকার করেছেন। নেটিজেনরা এই সুযোগটি কাজে লাগিয়ে তুলে ধরেছেন যে, ভারত কীভাবে মার্কিন যুক্তরাষ্ট্রের বিরুদ্ধে দৃঢ়ভাবে দাঁড়াতে পারে এবং প্রধানমন্ত্রী মোদির মতো একজন শক্তিশালী নেতা বিদেশি চাপের কাছে নতি স্বীকার করবেন না। প্রেসিডেন্ট ডোনাল্ড ট্রাম্প যখন দাবি করেন যে প্রধানমন্ত্রী মোদী ব্যক্তিগতভাবে প্রতিরক্ষা ও বাণিজ্য সংক্রান্ত বিষয়ে তাঁর সঙ্গে যোগাযোগ করেছিলেন এবং কথিতভাবে তাঁকে "স্যার, আমি কি আপনার সঙ্গে দেখা করতে পারি?" বলে সম্বোধন করেছিলেন, তার মাত্র কয়েকদিন পরেই এই মন্তব্যগুলো আসে। নেটিজেনরা যখন এই দুটি দাবি নিয়ে বিতর্ক করছিলেন, তখন তাদের মধ্যে একজন উল্লেখ করেন যে, ট্রাম্প প্রশাসন কীভাবে পুরোপুরি পাল্টে গেল; প্রথমে তিনি বলেন যে প্রধানমন্ত্রী মোদী তাঁর সঙ্গে বৈঠকের জন্য অনুরোধ করেছিলেন, আর পরে তাঁকে একেবারেই ফোন করেনি। তিনি ঠাট্টা করে প্রশ্ন তোলেন, প্রধানমন্ত্রী নিজে কেন এই দুটি দাবির বিষয়ে স্পষ্টীকরণ দিচ্ছেন না এবং তাঁর অতিরিক্ত প্রশংসা করার জন্য যুক্তরাষ্ট্রের সমালোচনা করেন। আরেকজন একটি কার্টুন পোস্ট করেন, যেখানে ডোনাল্ড ট্রাম্পকে একটি শিশুর মতো কাঁদতে দেখা যায়, কারণ প্রধানমন্ত্রী মোদী দৃশ্যত তাঁর ফোন ধরেননি। তিনি এনসিপি সাংসদ সুপ্রিয়া সুলের সমালোচনা করে বলেন, "ট্রাম্প স্যার এখন প্রধানমন্ত্রী মোদীর ফোন পেয়ে কাঁদছেন।" সুপ্রিয়া সুলে এর আগে ট্রাম্পের "স্যার, আমি কি আপনার সঙ্গে দেখা করতে পারি?" মন্তব্যটি নিয়ে প্রধানমন্ত্রীর সমালোচনা করেছিলেন। আরেকজন এক্স ব্যবহারকারী পোস্ট করেছেন যে প্রধানমন্ত্রী নরেন্দ্র মোদী ট্রাম্পকে ফোন করেননি কারণ বাণিজ্য আলোচনায় তিনি "ভালো অবস্থানে" ছিলেন এবং তাই চুক্তিটি সম্পন্ন করার জন্য ট্রাম্পকে তাঁর কাছে "অনুরোধ" করতে হয়েছিল। তিনি এমনকি মার্কিন যুক্তরাষ্ট্রকে কটাক্ষ করে বলেছেন যে, দেশটি যদি তার ঋণ পরিশোধ না করতে থাকে, তাহলে ডলারের "ধীর মৃত্যু" ঘটবে। তিনি পোস্ট করেছেন, “ট্রাম্প ভাবছেন যে মোদীজি তাঁকে কোনো চুক্তি নিয়ে আলোচনার জন্য ফোন করবেন। এটা তাঁর একটি বড় ভুল। মোদীজি তাঁকে কেন ফোন করবেন যদি তিনি ইতিমধ্যেই ভালো অবস্থানে থাকেন? কোনো অনুকূল চুক্তি পেতে হলে ঐ কমলা লোকটির মোদীজির সামনে অনুনয়-বিনয় করা উচিত। অন্যথায় মার্কিন ডলারের ধীর মৃত্যু আশা করুন, কারণ ঋণ তো আপনার কাছ থেকে নেবে না। সময় ফুরিয়ে আসছে ট্রাম্প, পরবর্তী নির্বাচন তো চলেই আসছে।” আরেকজন দাবি করেছেন যে, অপারেশন সিঁদুরের সময় ট্রাম্পের কথিত 'হস্তক্ষেপের' কারণে প্রধানমন্ত্রী মোদী হয়তো তাঁকে ফোন করেননি। ট্রাম্প একাধিকবার দাবি করেছেন যে, সংঘাত চলাকালে তিনি ভারত ও পাকিস্তানের মধ্যে মধ্যস্থতায় গুরুত্বপূর্ণ ভূমিকা পালন করেছিলেন এবং দুই দেশের মধ্যে যুদ্ধবিরতি স্থাপনে সহায়তা করেছিলেন। তিনি বলেন, “পাগল হাওয়ার্ড লুটনিকের দাবি, ভারতের সঙ্গে যুক্তরাষ্ট্রের বাণিজ্য চুক্তি চূড়ান্ত হয়নি কারণ মোদি ট্রাম্পকে ফোন করেননি 😂। প্রধানমন্ত্রী মোদি সম্ভবত ‘অপারেশন সিঁদুর’-এর সময় ট্রাম্পের হস্তক্ষেপের কারণেই ফোন করেননি।” আরেকজন কিছুদিন আগে ট্রাম্পের করা ‘স্যার, আমি কি আপনার সাথে কথা বলতে পারি?’ দাবিটি অনুকরণ করে বলেন, “দয়া করে স্যার, একটি চুক্তির জন্য আমার ফোনটা ধরুন,” যা মার্কিন প্রেসিডেন্টের তথ্যগতভাবে অসঠিক মন্তব্যের জন্য ট্রাম্প প্রশাসনকে কটাক্ষ করে। এক্স ব্যবহারকারীদের মধ্যে একজন জোরালোভাবে দাবি করেছেন যে ভারত পাকিস্তান, বাংলাদেশ বা ইউক্রেনের মতো কোনো “কলা প্রজাতন্ত্র” নয়। আরেকজন ব্যবহারকারী ভারতের এই আপাত উল্লাসের মুহূর্তে আনন্দ প্রকাশ করে বলেছেন যে, প্রধানমন্ত্রী মোদী যুক্তরাষ্ট্রের মতো পরাশক্তির সামনে মাথা নত করেন না এবং তিনি অন্য সুযোগ খুঁজে নেবেন। এর একদিন আগেই বিরোধী দল মার্কিন প্রেসিডেন্টের কাছে আপাতদৃষ্টিতে অধীনতামূলকভাবে সময় চাওয়ার জন্য নরেন্দ্র মোদী প্রশাসনকে উপহাস করেছিল। তিনি বলেন, “বৈঠকে কী হয় জানি না, কিন্তু একটা বিষয় স্পষ্ট, মোদী মাথা নত করেন না, তিনি নিজের পথ খুঁজে নেন। ভারত অতীতে এমন অনেক কিছু দেখেছে, ভারত মাথা উঁচু করে দাঁড়িয়েছে এবং উন্নতি করেছে। ভারত অন্য সুযোগ খুঁজে নেবে।” আরেকজন দাবি করেন, “মোদীর অধীনে ভারতীয় পররাষ্ট্রনীতিতে আগুন লেগেছে।” একজন ব্যবহারকারী যুক্তরাষ্ট্রের অসঙ্গতি তুলে ধরে বলেন যে, একদিন ট্রাম্প দাবি করেছেন প্রধানমন্ত্রী মোদী বৈঠকের জন্য তাঁর অনুমতি চেয়েছিলেন, অথচ বর্তমানে একজন মার্কিন সচিব বলেছেন যে ট্রাম্প প্রধানমন্ত্রী মোদীর জন্য অপেক্ষা করেছিলেন কিন্তু কোনো ফোন পাননি। মার্কিন বাণিজ্য সচিব হাওয়ার্ড লুটনিক দাবি করেছেন যে, ভারত ও যুক্তরাষ্ট্রের মধ্যে বহু প্রতীক্ষিত বাণিজ্য চুক্তিটি বাস্তবায়িত হতে পারেনি কারণ প্রধানমন্ত্রী নরেন্দ্র মোদী তা করেননি। মার্কিন প্রেসিডেন্ট ডোনাল্ড ট্রাম্পকে ফোন করার বিষয়ে লুটনিক দাবি করেন যে, যদিও চুক্তি নিয়ে আলোচনা চলছিল এবং পুরো চুক্তির কাঠামো প্রস্তুত ছিল, চূড়ান্ত ধাপটির জন্য সরাসরি, শীর্ষ-পর্যায়ের সম্পৃক্ততা প্রয়োজন ছিল। "আমি চুক্তিগুলো নিয়ে আলোচনা করতাম এবং পুরো চুক্তিটি প্রস্তুত করতাম, কিন্তু একটা বিষয় পরিষ্কার করে বলা যাক। এটা তার (ট্রাম্পের) চুক্তি। তিনিই চূড়ান্তকারী। তিনিই এটা করেন। সবকিছু প্রস্তুত, শুধু মোদিকে দিয়ে প্রেসিডেন্টকে ফোন করাতে হবে। তারা এটা করতে স্বাচ্ছন্দ্যবোধ করছিলেন না। তাই মোদি ফোন করেননি। সেই শুক্রবার বাকি ছিল, পরের সপ্তাহে আমরা ইন্দোনেশিয়া, ফিলিপাইন, ভিয়েতনামের কাজ করি, আমরা একগুচ্ছ চুক্তির ঘোষণা দিই," বৃহস্পতিবার (স্থানীয় সময়) 'অল-ইন পডকাস্ট'-এর অংশ হিসেবে আমেরিকান ভেঞ্চার ক্যাপিটালিস্ট চামাত পালিহাপিতিয়ার সাথে এক কথোপকথনে লুটনিক একথা বলেন।</t>
  </si>
  <si>
    <t>al_jazeera_hash_00175</t>
  </si>
  <si>
    <t>prothom_alo_3a805a18dd</t>
  </si>
  <si>
    <t>'मोदी झुके नहीं': नेटिज़न्स ने अमेरिकी व्यापार समझौते को अंतिम रूप देने के लिए ट्रंप को फोन न करने पर पीएम मोदी की सराहना की। ये टिप्पणियां राष्ट्रपति डोनाल्ड ट्रंप द्वारा उस दावे के कुछ ही दिनों बाद आई हैं, जिसमें उन्होंने कहा था कि पीएम मोदी ने रक्षा और व्यापार मुद्दों पर व्यक्तिगत रूप से उनसे संपर्क किया था और कथित तौर पर उनसे कहा था, "महोदय, क्या मैं आपसे मिल सकता हूँ?"। नई दिल्ली: भारत-अमेरिका व्यापार समझौता अधर में लटका हुआ है, ऐसे में अमेरिकी वाणिज्य सचिव हॉवर्ड लटनिक ने दावा किया है कि यह समझौता इसलिए नहीं हो सका क्योंकि प्रधानमंत्री नरेंद्र मोदी ने अमेरिकी राष्ट्रपति डोनाल्ड ट्रंप को फोन नहीं किया। इससे संकेत मिलता है कि पीएम मोदी अपने रुख पर अडिग रहे और ट्रंप की मांगों के आगे झुकने से इनकार कर दिया। नेटिज़न्स ने इस अवसर का लाभ उठाते हुए इस बात पर जोर दिया कि भारत अमेरिका के खिलाफ मजबूती से खड़ा हो सकता है और पीएम मोदी जैसा मजबूत नेता विदेशी दबाव में नहीं झुकेगा। ये टिप्पणियां राष्ट्रपति डोनाल्ड ट्रम्प के उस दावे के कुछ ही दिनों बाद आई हैं, जिसमें उन्होंने दावा किया था कि प्रधानमंत्री मोदी ने रक्षा और व्यापार मुद्दों पर व्यक्तिगत रूप से उनसे संपर्क किया था और कथित तौर पर उनसे कहा था, "महोदय, क्या मैं आपसे मिल सकता हूँ?" इस दावे से विवाद खड़ा हो गया था। इन दोनों दावों पर इंटरनेट यूजर्स के बीच बहस छिड़ी हुई थी। एक यूजर ने बताया कि ट्रम्प प्रशासन ने पहले तो यह कहा कि प्रधानमंत्री मोदी ने उनसे मुलाकात के लिए कहा था, लेकिन बाद में उन्होंने कहा कि उन्होंने मोदी को फोन ही नहीं किया। उन्होंने मजाक में पूछा कि प्रधानमंत्री खुद इन दोनों दावों को स्पष्ट क्यों नहीं कर सकते और अमेरिका पर उनकी अत्यधिक प्रशंसा करने का आरोप लगाया। एक अन्य यूजर ने एक कार्टून पोस्ट किया जिसमें डोनाल्ड ट्रम्प को एक शिशु की तरह रोते हुए दिखाया गया है, क्योंकि प्रधानमंत्री मोदी ने उनका फोन नहीं उठाया। उन्होंने एनसीपी सांसद सुप्रिया सुले पर निशाना साधते हुए कहा, "ट्रंप सर अब प्रधानमंत्री मोदी का फोन पाने के लिए रो रहे हैं।" सुप्रिया सुले ने पहले ट्रम्प के "महोदय, क्या मैं आपसे मिल सकता हूँ?" वाले बयान पर प्रधानमंत्री पर तंज कसा था। एक अन्य यूजर ने पोस्ट किया कि प्रधानमंत्री नरेंद्र मोदी ने ट्रम्प को फोन नहीं किया क्योंकि व्यापार वार्ता में मोदी "बेहतर स्थिति" में थे, इसलिए ट्रम्प को सौदा पूरा करने के लिए उनसे "विनती" करनी पड़ी। उन्होंने अमेरिका पर भी कटाक्ष किया, क्योंकि अगर वह अपने कर्ज का भुगतान नहीं करता रहा तो डॉलर की "धीमी मौत" हो जाएगी। उन्होंने लिखा, "ट्रम्प सोच रहे हैं कि मोदी जी किसी भी समझौते के लिए उन्हें बुलाएंगे। यह उनकी बहुत बड़ी गलती है। अगर मोदी जी पहले से ही बेहतर स्थिति में हैं तो वे उन्हें क्यों बुलाएंगे? इस नारंगी आदमी को किसी भी अनुकूल समझौते के लिए मोदी जी के सामने भीख मांगनी चाहिए। वरना डॉलर की धीमी मौत के लिए तैयार रहें क्योंकि कर्ज तो तुमसे चुकाएगा नहीं। समय बीत रहा है ट्रम्प, अगले चुनाव बस आ ही रहे हैं।" एक अन्य व्यक्ति ने दावा किया कि प्रधानमंत्री मोदी ने ऑपरेशन सिंदूर के दौरान कथित 'हस्तक्षेप' के कारण ट्रम्प को शायद फोन नहीं किया होगा। ट्रंप ने कई बार दावा किया था कि उन्होंने संघर्ष के दौरान भारत और पाकिस्तान के बीच मध्यस्थता करने में महत्वपूर्ण भूमिका निभाई और दोनों देशों के बीच युद्धविराम कराने में मदद की। उन्होंने कहा, "हावर्ड लटनिक का दावा है कि भारत के साथ अमेरिकी व्यापार समझौता इसलिए अंतिम रूप नहीं ले पाया क्योंकि मोदी ने ट्रंप को फोन नहीं किया 😂 प्रधानमंत्री मोदी ने शायद ऑपरेशन सिंदूर के दौरान ट्रंप के हस्तक्षेप के कारण फोन नहीं किया।" एक अन्य व्यक्ति ने ट्रंप के कुछ दिन पहले के "सर, क्या मैं आपसे मिल सकता हूँ?" वाले बयान की नकल करते हुए कहा, "कृपया सर, समझौते के लिए मेरा फोन उठाएँ," और अमेरिकी राष्ट्रपति के तथ्यात्मक रूप से गलत बयानों के लिए ट्रंप प्रशासन पर निशाना साधा। एक X यूजर ने दृढ़ता से कहा कि भारत पाकिस्तान, बांग्लादेश या यूक्रेन की तरह "बनाना रिपब्लिक" नहीं है। एक अन्य यूजर ने भारत के इस खुशी भरे पल का आनंद लेते हुए कहा कि प्रधानमंत्री मोदी अमेरिका जैसी महाशक्तियों के सामने नहीं झुकते और दूसरे अवसर तलाशेंगे। यह बात उन्होंने विपक्ष द्वारा नरेंद्र मोदी प्रशासन की अमेरिकी राष्ट्रपति से विनम्रतापूर्वक समय मांगने के लिए आलोचना करने के एक दिन बाद कही। उन्होंने कहा, "पता नहीं बैठकों में क्या होता है, लेकिन एक बात साफ है, मोदी झुकते नहीं, वे अपना रास्ता खुद बनाते हैं। भारत ने अतीत में ऐसी कई घटनाएं देखी हैं, भारत खड़ा रहा और फला-फूला। भारत दूसरे अवसर तलाशेगा।" एक अन्य यूजर ने दावा किया, "मोदी के नेतृत्व में भारतीय विदेश नीति आग की तरह है।" एक यूजर ने अमेरिका के विरोधाभासों की ओर इशारा करते हुए कहा कि एक दिन ट्रंप ने दावा किया कि प्रधानमंत्री मोदी ने उनसे बैठक के लिए अनुमति मांगी थी, जबकि वर्तमान में एक अमेरिकी सचिव का कहना है कि ट्रंप ने प्रधानमंत्री मोदी का इंतजार किया लेकिन उन्हें कोई फोन नहीं आया। अमेरिकी वाणिज्य सचिव हॉवर्ड लटनिक ने दावा किया कि भारत और अमेरिका के बीच बहुप्रतीक्षित व्यापार समझौता इसलिए साकार नहीं हो सका क्योंकि प्रधानमंत्री नरेंद्र मोदी ने अमेरिका को फोन नहीं किया था। राष्ट्रपति डोनाल्ड ट्रम्प। लटनिक ने दावा किया कि अनुबंधों पर बातचीत हुई और पूरे सौदे की संरचना तैयार हो गई, लेकिन अंतिम चरण में प्रत्यक्ष, नेता-स्तर की भागीदारी आवश्यक थी। "मैं अनुबंधों पर बातचीत करता और पूरा सौदा तय करता, लेकिन स्पष्ट कर दूं। यह उनका (ट्रम्प का) सौदा है। वही अंतिम निर्णय लेते हैं। वही करते हैं। सब कुछ तैयार है, आपको मोदी को राष्ट्रपति को फोन करने के लिए कहना होगा। वे ऐसा करने में असहज थे। इसलिए मोदी ने फोन नहीं किया। उस शुक्रवार को, अगले सप्ताह हमने इंडोनेशिया, फिलीपींस, वियतनाम के साथ सौदे किए, हमने कई सौदों की घोषणा की," लटनिक ने गुरुवार (स्थानीय समय) को 'ऑल-इन पॉडकास्ट' के हिस्से के रूप में अमेरिकी वेंचर कैपिटलिस्ट चमाथ पालिहापितिया के साथ बातचीत में कहा।</t>
  </si>
  <si>
    <t>ইংরেজি - অষ্টম শ্রেণি নতুন শিক্ষাক্রম নতুন বই. Sohel: I guess (অনুমান করা) that makes sense (বোধগম্য হত্তয়া). But how do I know what goals to set? Teacher: That’s a great question, Sohel. You should start by identifying (শনাক্ত করা) what you want to achieve and what is important to you. Then, you can set specific, measurable, achievable (সাধনযোগ্য), relevant (প্রাসঙ্গিক), and time-bound (সময় সীমার মধ্যে) goals that align (যায়/জোটবদ্ধ করা) with your values (মূল্যবোধ) and aspirations (আকাঙ্ক্ষা). Salma: That sounds (মনে হয়) like a challenging thing to go for (অন্বেষণ করা)! Teacher: Well, it may seem so (তাই), Salma, but it’s worth (দামি/যোগ্য) it. Trust (বিশ্বাস করা) me. Shuvo: We all are listening to you, ma’am, and we all have faith in you. Teacher : Hmm... setting goals can help you to achieve success in all areas (ক্ষেত্র) of your life, whether it’s academics (বিদ্যালয়-সংক্রান্ত), career (পেশা), or personal growth. And remember, you can adjust (সমন্বয় করা) your goals as you go along (অগ্রসর হত্তয়া). Salma : Okay, I understand, ma’am. I will start setting some goals for myself. Teacher : That’s a great attitude (মনোভাব), Salma. Remember, setting goals is an important part of achieving success in life. I’m here to support you all every step of the way. Sohel : Thank you, ma’am. Shuvo : We need this sort of discussion quite often, I must say. Teacher : Sure, we do. ইকবাল খান, প্রভাষক, বীরশ্রেষ্ঠ মুন্সী আব্দুর রউফ পাবলিক কলেজ, ঢাকা</t>
  </si>
  <si>
    <t>associated_press_hash_00360</t>
  </si>
  <si>
    <t>worldnews_9413695230</t>
  </si>
  <si>
    <t>economic_times_hash_00516</t>
  </si>
  <si>
    <t>the_guardian_hash_00001</t>
  </si>
  <si>
    <t>Bangladesh slaps more visa curbs on Indians – media. The move comes amid a diplomatic spat with India and political unrest in Bangladesh ahead of polls next month Read Full Article at RT.com. Bangladesh has further limited visa options for Indian nationals, its foreign ministry has told a local media outlet. The Dhaka Tribune reported on Friday that the visa restrictions apply to Bangladesh’s deputy high commissions in Kolkata, Mumbai, and Chennai. The report said the policy takes effect from Thursday, and that all categories of visas, except business and employment visas, will no longer be issued. On December 22, 2025, Dhaka temporarily suspended visa issuance and consular services at the Bangladeshi High Commission in New Delhi, the Assistant High Commission in Agartala, Tripura, and the visa center in Siliguri. Consular services were also halted at the mission in Guwahati in India’s northeastern state of Assam. Bilateral ties between New Delhi and Dhaka have been strained recently. In 2024, former Prime Minister Sheikh Hasina fled to India after an uprising toppled her. An interim government took over led by Nobel laureate Mohammad Yunus, who now holds the position of chief adviser. Renewed violence broke out in Bangladesh in December after a leader of the 2024 movement was shot dead. India has urged the interim administration to protect minorities amid the unrest. Meanwhile, Dhaka has continued to demand the extradition of Hasina from India after a court sentenced her to death for crimes against humanity. The former prime minister has dismissed the verdict as a foregone conclusion and politically motivated. Hasina’s Awami League, which was in power for 15 years before the uprising, has been barred from participating in the general elections scheduled for next month.</t>
  </si>
  <si>
    <t>reuters_hash_00133</t>
  </si>
  <si>
    <t>ভারতীয়দের ওপর আরও ভিসা নিষেধাজ্ঞা আরোপ করল বাংলাদেশ – গণমাধ্যম। আগামী মাসের নির্বাচনের আগে ভারতের সঙ্গে কূটনৈতিক বিরোধ এবং বাংলাদেশের রাজনৈতিক অস্থিরতার মধ্যে এই পদক্ষেপ নেওয়া হয়েছে। সম্পূর্ণ প্রতিবেদনটি RT.com-এ পড়ুন। বাংলাদেশ ভারতীয় নাগরিকদের জন্য ভিসার সুযোগ আরও সীমিত করেছে, দেশটির পররাষ্ট্র মন্ত্রণালয় একটি স্থানীয় গণমাধ্যমকে এ কথা জানিয়েছে। ঢাকা ট্রিবিউন শুক্রবার জানিয়েছে যে, এই ভিসা নিষেধাজ্ঞা কলকাতা, মুম্বাই এবং চেন্নাইয়ে অবস্থিত বাংলাদেশের ডেপুটি হাই কমিশনগুলোর ক্ষেত্রে প্রযোজ্য হবে। প্রতিবেদনে বলা হয়েছে, এই নীতি বৃহস্পতিবার থেকে কার্যকর হবে এবং ব্যবসা ও কর্মসংস্থান ভিসা ছাড়া অন্য সব ধরনের ভিসা আর দেওয়া হবে না। ২০২৫ সালের ২২ ডিসেম্বর, ঢাকা নয়াদিল্লিতে অবস্থিত বাংলাদেশ হাই কমিশন, ত্রিপুরার আগরতলায় অবস্থিত সহকারী হাই কমিশন এবং শিলিগুড়ির ভিসা কেন্দ্রে ভিসা প্রদান ও কনস্যুলার পরিষেবা সাময়িকভাবে স্থগিত করেছিল। ভারতের উত্তর-পূর্বাঞ্চলীয় রাজ্য আসামের গুয়াহাটিতে অবস্থিত মিশনেও কনস্যুলার পরিষেবা বন্ধ রাখা হয়েছিল। সম্প্রতি নয়াদিল্লি ও ঢাকার মধ্যে দ্বিপাক্ষিক সম্পর্কে টানাপোড়েন চলছে। ২০২৪ সালে একটি গণঅভ্যুত্থানে ক্ষমতাচ্যুত হওয়ার পর সাবেক প্রধানমন্ত্রী শেখ হাসিনা ভারতে পালিয়ে যান। নোবেল বিজয়ী মোহাম্মদ ইউনুসের নেতৃত্বে একটি অন্তর্বর্তীকালীন সরকার ক্ষমতা গ্রহণ করে, যিনি বর্তমানে প্রধান উপদেষ্টার পদে রয়েছেন। ২০২৪ আন্দোলনের এক নেতা গুলিবিদ্ধ হয়ে নিহত হওয়ার পর ডিসেম্বরে বাংলাদেশে নতুন করে সহিংসতা শুরু হয়। এই অস্থিরতার মধ্যে ভারত অন্তর্বর্তীকালীন প্রশাসনকে সংখ্যালঘুদের সুরক্ষার জন্য আহ্বান জানিয়েছে। এদিকে, মানবতাবিরোধী অপরাধে আদালত হাসিনাকে মৃত্যুদণ্ড দেওয়ার পর ঢাকা ভারত থেকে তাকে প্রত্যর্পণের দাবি অব্যাহত রেখেছে। সাবেক প্রধানমন্ত্রী এই রায়কে পূর্বনির্ধারিত এবং রাজনৈতিক উদ্দেশ্যপ্রণোদিত বলে নাকচ করে দিয়েছেন। গণঅভ্যুত্থানের আগে ১৫ বছর ক্ষমতায় থাকা হাসিনার আওয়ামী লীগকে আগামী মাসে অনুষ্ঠিতব্য সাধারণ নির্বাচনে অংশগ্রহণ থেকে নিষিদ্ধ করা হয়েছে।</t>
  </si>
  <si>
    <t>economic_times_hash_00171</t>
  </si>
  <si>
    <t>बांग्लादेश ने भारतीयों पर वीजा प्रतिबंध और बढ़ा दिए हैं - मीडिया रिपोर्ट। यह कदम भारत के साथ राजनयिक विवाद और अगले महीने होने वाले चुनावों से पहले बांग्लादेश में राजनीतिक अशांति के बीच उठाया गया है। पूरा लेख RT.com पर पढ़ें। बांग्लादेश के विदेश मंत्रालय ने एक स्थानीय मीडिया आउटलेट को बताया है कि उसने भारतीय नागरिकों के लिए वीजा विकल्पों को और सीमित कर दिया है। ढाका ट्रिब्यून ने शुक्रवार को बताया कि वीजा प्रतिबंध कोलकाता, मुंबई और चेन्नई में बांग्लादेश के उप उच्चायोगों पर लागू होते हैं। रिपोर्ट में कहा गया है कि यह नीति गुरुवार से प्रभावी होगी और व्यापार और रोजगार वीजा को छोड़कर सभी श्रेणियों के वीजा अब जारी नहीं किए जाएंगे। 22 दिसंबर, 2025 को, ढाका ने नई दिल्ली में बांग्लादेशी उच्चायोग, त्रिपुरा के अगरतला में सहायक उच्चायोग और सिलीगुड़ी में वीजा केंद्र पर वीजा जारी करने और कांसुलर सेवाओं को अस्थायी रूप से निलंबित कर दिया। भारत के पूर्वोत्तर राज्य असम के गुवाहाटी में स्थित दूतावास में भी कांसुलर सेवाएं रोक दी गईं। नई दिल्ली और ढाका के बीच द्विपक्षीय संबंध हाल ही में तनावपूर्ण रहे हैं। 2024 में, पूर्व प्रधानमंत्री शेख हसीना को सत्ता से हटाने वाले विद्रोह के बाद वह भारत भाग गईं थीं। नोबेल पुरस्कार विजेता मोहम्मद यूनुस के नेतृत्व में एक अंतरिम सरकार ने सत्ता संभाली, जो अब मुख्य सलाहकार के पद पर हैं। 2024 आंदोलन के एक नेता की गोली मारकर हत्या किए जाने के बाद दिसंबर में बांग्लादेश में फिर से हिंसा भड़क उठी। भारत ने अंतरिम प्रशासन से अशांति के बीच अल्पसंख्यकों की सुरक्षा करने का आग्रह किया है। इस बीच, ढाका ने हसीना को मानवता के खिलाफ अपराधों के लिए मौत की सजा सुनाए जाने के बाद भारत से उनके प्रत्यर्पण की मांग जारी रखी है। पूर्व प्रधानमंत्री ने इस फैसले को पहले से तय और राजनीतिक रूप से प्रेरित बताया है। हसीना की अवामी लीग, जो विद्रोह से पहले 15 वर्षों तक सत्ता में थी, को अगले महीने होने वाले आम चुनावों में भाग लेने से रोक दिया गया है।</t>
  </si>
  <si>
    <t>bbc_hash_00221</t>
  </si>
  <si>
    <t>worldnews_c85e01fc58</t>
  </si>
  <si>
    <t>associated_press_hash_00339</t>
  </si>
  <si>
    <t>mofa_hash_00340</t>
  </si>
  <si>
    <t>al_jazeera_hash_00018</t>
  </si>
  <si>
    <t>prothom_alo_26ddf37bd0</t>
  </si>
  <si>
    <t>Flights to Pak, jets made in Pak: Is Bangladesh doing this just to needle India?. The Bangladesh pivot to Pakistan is becoming more apparent each day. Since the ouster of former Prime Minister Sheikh Hasina and Nobel laureate Muhammad Yunus taking charge, Dhaka’s ties with Islamabad are undergoing a recalibration, which could pose serious security challenges for India’s eastern security flank and the North-East. The most recent example of this reset is Bangladesh “expressing potential interest” in procuring JF-17s from Pakistan. Moreover, the state-run airlines, Bangladesh Airlines, will resume direct flights between Dhaka and Karachi from January 29, restoring non-stop air connectivity between the two countries after over a decade. STORY CONTINUES BELOW THIS AD What do these developments mean for the India-Bangladesh ties that was once seen as a cornerstone of South Asian diplomacy? Now, fly from Dhaka to Karachi directly Biman Bangladesh Airlines, the South Asian country’s national carrier, is resuming direct flights to Pakistan’s Karachi, starting January 29. The airline noted that at first it would operate twice a week, on Thursdays and Saturdays, on the Dhaka-Karachi route. The flight will depart Dhaka at 8:00 pm local time and arrive in Karachi at 11:00 pm. The return flight will depart Karachi at 12:00 midnight and arrive in Dhaka at 4:20 am. More from Explainers India’s Bangladesh policy must prioritise strategic restraint, diversified diplomacy Is India quietly isolating Yunus–Jamaat axis in Bangladesh? Signals point to diplomatic moves A Biman Bangladesh Airlines plane in the skies. Starting January 29, Biman Bangladesh will have two weekly flights to Karachi. File image/Reuters Until now, passengers wishing to travel between the two countries had to depend on connecting flights through locations such as Dubai or Doha, making the journey time-consuming. As per a tbsnews report, discussions on the same were being held with Pakistani authorities for several months. In fact, plans for this were first floated last August when Pakistani Deputy Prime Minister and Foreign Minister Ishaq Dar visited Dhaka. It still remains unclear whether the Biman Bangladesh Airlines would use the Indian airspace to Pakistan as the shortest route lies through central India. A likely JF-17 deal between Pakistan and Bangladesh On January 6, the Air Force chiefs of both nations met for the first time at Air Headquarters in Islamabad following which Pakistan announced that Bangladesh has expressed a “potential interest” in procuring the JF-17 Thunder fighter aircraft, improving defence ties between the two nations. For the unaware, the JF-17 Thunder is a single-engine lightweight combat jet developed jointly by the Chengdu Aircraft Corporation (CAC) of China and the Pakistan Aeronautical Complex (PAC). Most notably, Pakistan used the JF-17 jets quite extensively during the conflict with India last May. Editor’s Picks 1 Why Bangladesh unrest is a big worry for India 2 Will Bangladesh become a launchpad for anti-India activities? Taking stock of the results of Operation Sindoor, Indian Air Force chief Air Marshal AP Singh, had said last October that India had downed at least four to five fighter aircraft, mostly the F-16 and JF-17 class, belonging to Pakistan. The topic of Bangladesh’s possible purchase of Pakistan’s JF-17 came when the air force chiefs of both countries met in Pakistan. Image Courtesy: ISPR/X Pakistan’s military press wing ISPR in a statement said Air Chief Marshal Zaheer Ahmed Babar Sidhu and his Bangladeshi counterpart held talks on the procurement of the JF-17, a multi-role combat aircraft jointly developed by Pakistan and China. The discussions also covered training, maintenance support and broader cooperation between the two air forces. STORY CONTINUES BELOW THIS AD “Air Chief Marshal Zaheer Ahmed Baber Sidhu…reaffirmed Pakistan’s commitment to supporting Bangladesh air force through a comprehensive training framework from basic to advanced flying and specialised courses across PAF institutions,” the ISPR statement read. The JF-17 has been one of Pakistan’s main defence exports. The country is currently in the process of supplying 40 JF-17s to Azerbaijan as part of a $4.6 billion defence agreement. In December last year, it also reportedly struck an over $4 billion defence deal with the Saddam Khalifa Haftar-led Libyan National Army (LNA) to supply 16 JF-17 jets and 12 Super Mushshak trainer aircraft. However, the JF-17 has a chequered past. The aircraft has been involved in four crashes, involving at least one death. According to The Flight Safety Foundation’s Aviation Safety Network, JF-17 Thunder crashes have occurred in November 2011, September 2016, September 2020, and August 2021. And in June 2024, a PAF JF-17 Block 2 aircraft crashed during a routine training flight in Jhang District in the Punjab province. STORY CONTINUES BELOW THIS AD A growing bonhomie between Pakistan and Bangladesh These two developments are just the most recent examples of a growing bonhomie between Pakistan and Bangladesh. Trade between the two countries has seen a sharp rise since 2024 when Hasina was ousted from power. Between August and December 2024, trade between Pakistan and Bangladesh saw a 27 per cent hike, which saw a further 20 per cent year-on-year increase by December 2025. Additionally, in November 2024, a cargo vessel from Karachi docked at Bangladesh’s southeastern coast, marking the first-ever direct maritime contact between the two countries since the 1971 Bangladesh Liberation War. The two nations have also agreed on visa-free entry for officials and diplomats. In September 2024, Islamabad also announced that Bangladeshis could travel to the country without a visa fee. Diplomatic engagement has also accelerated. Over a dozen senior-level interactions have taken place since mid-2024, including Foreign Secretary-level talks in April 2025 — the first in 15 years — and Pakistani Foreign Minister Ishaq Dar’s visit to Dhaka in August 2025, his first since 2012. When it comes to defence too, there’s been engagement. Bangladesh also ordered for fresh supply of artillery ammunition from Pakistan. Prime Minister Narendra Modi with Bangladesh Chief Adviser Muhammad Yunus. A pro-Pakistan Bangladesh is a concern for New Delhi. File image/PTI A concern for India Bangladesh’s pivot to Pakistan comes when its ties with India are on a downturn. Recently, New Delhi has criticised the Yunus administration for the lack of safety to Hindus in the country, a charge rejected by Dhaka. However, a pro-Pakistan Bangladesh is of particular concern to New Delhi. Former Indian diplomat Veena Sikri told Moneycontrol that Dhaka risks sliding into Pakistan’s strategic orbit in ways that could pose serious security challenges for India’s eastern security flank and the North-East. Sikri said Pakistan’s objective was to regain the kind of command and control it exercised over Bangladesh before 1971, when it was East Pakistan. STORY CONTINUES BELOW THIS AD “That is the objective of Pakistan, definitely,” Sikri said. “They want to bring Bangladesh to the pre-1971 level, when they had command and control.” As Pavan Chaurasia, a research fellow at the Delh-based India Foundation think tank, noted in a South China Morning Post that the next six to seven months will be critical in determining Bangladesh’s future direction. For India, he said, it is a case of “wait and watch” while working to secure its borders. With inputs from agencies</t>
  </si>
  <si>
    <t>খুলনায় ‘শেখ বাড়ি’ দিয়ে ঢাকার বাইরে ভাঙচুর শুরু, আর কোথায় কী হলো</t>
  </si>
  <si>
    <t>পাকিস্তানে ফ্লাইট, পাকিস্তানে তৈরি জেট বিমান: বাংলাদেশ কি শুধু ভারতকে উত্যক্ত করার জন্যই এসব করছে? পাকিস্তানের প্রতি বাংলাদেশের ঝুঁকে পড়া দিন দিন আরও স্পষ্ট হয়ে উঠছে। সাবেক প্রধানমন্ত্রী শেখ হাসিনার ক্ষমতাচ্যুতি এবং নোবেল বিজয়ী মুহাম্মদ ইউনূসের দায়িত্ব গ্রহণের পর থেকে ইসলামাবাদের সঙ্গে ঢাকার সম্পর্কের একটি পুনর্গঠন চলছে, যা ভারতের পূর্বাঞ্চলীয় নিরাপত্তা বলয় এবং উত্তর-পূর্বের জন্য গুরুতর নিরাপত্তা চ্যালেঞ্জ তৈরি করতে পারে। এই পুনর্গঠনের সবচেয়ে সাম্প্রতিক উদাহরণ হলো পাকিস্তান থেকে জেএফ-১৭ বিমান কেনার ব্যাপারে বাংলাদেশের “সম্ভাব্য আগ্রহ প্রকাশ”। এছাড়াও, রাষ্ট্রীয় মালিকানাধীন বিমান সংস্থা বাংলাদেশ এয়ারলাইন্স ২৯ জানুয়ারি থেকে ঢাকা ও করাচির মধ্যে সরাসরি ফ্লাইট পুনরায় চালু করবে, যা এক দশকেরও বেশি সময় পর দুই দেশের মধ্যে বিরতিহীন বিমান যোগাযোগ পুনরুদ্ধার করবে। এই ঘটনাপ্রবাহ ভারত-বাংলাদেশ সম্পর্কের জন্য কী অর্থ বহন করে, যা একসময় দক্ষিণ এশীয় কূটনীতির ভিত্তিপ্রস্তর হিসেবে বিবেচিত হতো? এখন ঢাকা থেকে করাচি সরাসরি উড়ুন। দক্ষিণ এশিয়ার দেশটির জাতীয় বিমান সংস্থা বিমান বাংলাদেশ এয়ারলাইন্স আগামী ২৯ জানুয়ারি থেকে পাকিস্তানের করাচিতে সরাসরি ফ্লাইট পুনরায় চালু করছে। বিমান সংস্থাটি জানিয়েছে যে, প্রাথমিকভাবে ঢাকা-করাচি রুটে সপ্তাহে দুইবার, বৃহস্পতিবার ও শনিবার ফ্লাইট পরিচালনা করা হবে। ফ্লাইটটি স্থানীয় সময় রাত ৮টায় ঢাকা থেকে ছেড়ে রাত ১১টায় করাচিতে পৌঁছাবে। ফিরতি ফ্লাইটটি মধ্যরাতে করাচি থেকে ছেড়ে ভোর ৪:২০ মিনিটে ঢাকায় পৌঁছাবে। এক্সপ্লেনার্স থেকে আরও: ভারতের বাংলাদেশ নীতিতে কৌশলগত সংযম ও বহুমুখী কূটনীতিকে অগ্রাধিকার দিতে হবে; ভারত কি বাংলাদেশে ইউনুস-জামায়াত অক্ষকে নীরবে বিচ্ছিন্ন করছে? কূটনৈতিক পদক্ষেপের ইঙ্গিত পাওয়া যাচ্ছে; আকাশে বিমান বাংলাদেশ এয়ারলাইন্সের একটি বিমান। ২৯ জানুয়ারি থেকে বিমান বাংলাদেশ এয়ারলাইন্স করাচিতে সপ্তাহে দুটি ফ্লাইট পরিচালনা করবে। ফাইল ছবি/রয়টার্স। এখন পর্যন্ত, দুই দেশের মধ্যে যাতায়াত করতে ইচ্ছুক যাত্রীদের দুবাই বা দোহা-র মতো স্থান হয়ে কানেক্টিং ফ্লাইটের ওপর নির্ভর করতে হতো, যা যাত্রাকে সময়সাপেক্ষ করে তুলত। টিবিএসনিউজের একটি প্রতিবেদন অনুসারে, এ বিষয়ে পাকিস্তানি কর্তৃপক্ষের সঙ্গে বেশ কয়েক মাস ধরে আলোচনা চলছিল। প্রকৃতপক্ষে, গত আগস্টে পাকিস্তানের উপ-প্রধানমন্ত্রী ও পররাষ্ট্রমন্ত্রী ইসহাক দার ঢাকা সফরকালে এই পরিকল্পনাটি প্রথম উত্থাপন করা হয়। বিমান বাংলাদেশ এয়ারলাইন্স পাকিস্তানে যাওয়ার জন্য ভারতীয় আকাশপথ ব্যবহার করবে কিনা তা এখনও স্পষ্ট নয়, কারণ সবচেয়ে সংক্ষিপ্ত পথটি মধ্য ভারতের ওপর দিয়ে গেছে। পাকিস্তান ও বাংলাদেশের মধ্যে একটি সম্ভাব্য জেএফ-১৭ চুক্তি। গত ৬ জানুয়ারি, ইসলামাবাদে বিমান সদর দপ্তরে উভয় দেশের বিমান বাহিনীর প্রধানরা প্রথমবারের মতো মিলিত হন, যার পরে পাকিস্তান ঘোষণা করে যে, বাংলাদেশ জেএফ-১৭ থান্ডার যুদ্ধবিমান ক্রয়ে "সম্ভাব্য আগ্রহ" প্রকাশ করেছে, যা দুই দেশের মধ্যে প্রতিরক্ষা সম্পর্ককে আরও উন্নত করবে। যারা জানেন না, জেএফ-১৭ থান্ডার হলো একটি একক-ইঞ্জিন বিশিষ্ট হালকা যুদ্ধবিমান, যা চীনের চেংডু এয়ারক্রাফট কর্পোরেশন (সিএসি) এবং পাকিস্তান অ্যারোনটিক্যাল কমপ্লেক্স (পিএসি) যৌথভাবে তৈরি করেছে। বিশেষভাবে উল্লেখ্য যে, গত মে মাসে ভারতের সঙ্গে সংঘাতের সময় পাকিস্তান জেএফ-১৭ যুদ্ধবিমানগুলো বেশ ব্যাপকভাবে ব্যবহার করেছিল। সম্পাদকের বাছাই ১ কেন বাংলাদেশের অস্থিরতা ভারতের জন্য বড় উদ্বেগের কারণ ২ বাংলাদেশ কি ভারত-বিরোধী কার্যকলাপের উৎক্ষেপণ কেন্দ্র হয়ে উঠবে? ‘অপারেশন সিঁদুর’-এর ফলাফল পর্যালোচনা করে ভারতীয় বিমানবাহিনীর প্রধান এয়ার মার্শাল এপি সিং গত অক্টোবরে বলেছিলেন যে, ভারত পাকিস্তানের অন্তত চার থেকে পাঁচটি যুদ্ধবিমান ভূপাতিত করেছে, যার বেশিরভাগই ছিল এফ-১৬ এবং জেএফ-১৭ শ্রেণির। পাকিস্তানে দুই দেশের বিমানবাহিনী প্রধানদের বৈঠকে বাংলাদেশের পাকিস্তানের জেএফ-১৭ কেনার সম্ভাব্য বিষয়টি উঠে আসে। ছবি সৌজন্যে: আইএসপিআর/এক্স পাকিস্তানের সামরিক সংবাদ শাখা আইএসপিআর এক বিবৃতিতে জানিয়েছে, এয়ার চিফ মার্শাল জহির আহমেদ বাবর সিধু এবং তার বাংলাদেশী প্রতিপক্ষ পাকিস্তান ও চীনের যৌথভাবে তৈরি বহুমুখী যুদ্ধবিমান জেএফ-১৭ সংগ্রহের বিষয়ে আলোচনা করেছেন। আলোচনায় দুই বিমানবাহিনীর মধ্যে প্রশিক্ষণ, রক্ষণাবেক্ষণ সহায়তা এবং বৃহত্তর সহযোগিতার বিষয়গুলোও অন্তর্ভুক্ত ছিল। এই বিজ্ঞাপনের নিচে প্রতিবেদনের বাকি অংশ “এয়ার চিফ মার্শাল জহির আহমেদ বাবর সিধু… পিএএফ-এর বিভিন্ন প্রতিষ্ঠানে বেসিক থেকে অ্যাডভান্সড ফ্লাইং এবং বিশেষায়িত কোর্সসহ একটি ব্যাপক প্রশিক্ষণ কাঠামোর মাধ্যমে বাংলাদেশ বিমান বাহিনীকে সমর্থন করার জন্য পাকিস্তানের প্রতিশ্রুতি পুনর্ব্যক্ত করেছেন,” আইএসপিআর-এর বিবৃতিতে বলা হয়েছে। জেএফ-১৭ পাকিস্তানের অন্যতম প্রধান প্রতিরক্ষা রপ্তানি পণ্য। দেশটি বর্তমানে ৪.৬ বিলিয়ন ডলারের একটি প্রতিরক্ষা চুক্তির অংশ হিসেবে আজারবাইজানকে ৪০টি জেএফ-১৭ সরবরাহ করার প্রক্রিয়ায় রয়েছে। গত বছরের ডিসেম্বরে, দেশটি সাদ্দাম খলিফা হাফতারের নেতৃত্বাধীন লিবিয়ান ন্যাশনাল আর্মি (এলএনএ)-এর সাথে ১৬টি জেএফ-১৭ জেট এবং ১২টি সুপার মুশাক প্রশিক্ষণ বিমান সরবরাহের জন্য ৪ বিলিয়ন ডলারেরও বেশি মূল্যের একটি প্রতিরক্ষা চুক্তি করে বলে জানা গেছে। তবে, জেএফ-১৭-এর একটি কলঙ্কিত অতীত রয়েছে। বিমানটি চারটি দুর্ঘটনায় জড়িত ছিল, যার মধ্যে অন্তত একজনের মৃত্যু হয়েছে। ফ্লাইট সেফটি ফাউন্ডেশনের এভিয়েশন সেফটি নেটওয়ার্কের তথ্য অনুযায়ী, ২০১১ সালের নভেম্বর, ২০১৬ সালের সেপ্টেম্বর, ২০২০ সালের সেপ্টেম্বর এবং ২০২১ সালের আগস্ট মাসে জেএফ-১৭ থান্ডার বিমান বিধ্বস্ত হয়েছে। এবং ২০২৪ সালের জুন মাসে পাঞ্জাব প্রদেশের ঝাং জেলায় একটি নিয়মিত প্রশিক্ষণ ফ্লাইটের সময় পিএএফ-এর একটি জেএফ-১৭ ব্লক ২ বিমান বিধ্বস্ত হয়। পাকিস্তান ও বাংলাদেশের মধ্যে ক্রমবর্ধমান সৌহার্দ্য এই দুটি ঘটনা পাকিস্তান ও বাংলাদেশের মধ্যে ক্রমবর্ধমান সৌহার্দ্যের সাম্প্রতিকতম উদাহরণ মাত্র। ২০২৪ সালে হাসিনা ক্ষমতাচ্যুত হওয়ার পর থেকে দুই দেশের মধ্যে বাণিজ্যে ব্যাপক বৃদ্ধি দেখা গেছে। ২০২৪ সালের আগস্ট থেকে ডিসেম্বরের মধ্যে পাকিস্তান ও বাংলাদেশের মধ্যে বাণিজ্য ২৭ শতাংশ বৃদ্ধি পেয়েছে, যা ২০২৫ সালের ডিসেম্বর নাগাদ বার্ষিক ভিত্তিতে আরও ২০ শতাংশ বাড়বে। এছাড়াও, ২০২৪ সালের নভেম্বরে করাচি থেকে একটি পণ্যবাহী জাহাজ বাংলাদেশের দক্ষিণ-পূর্ব উপকূলে নোঙর করে, যা ১৯৭১ সালের বাংলাদেশ মুক্তিযুদ্ধের পর দুই দেশের মধ্যে প্রথম সরাসরি সামুদ্রিক সংযোগ স্থাপন করে। দুই দেশ কর্মকর্তা ও কূটনীতিকদের জন্য ভিসামুক্ত প্রবেশের বিষয়েও সম্মত হয়েছে। ২০২৪ সালের সেপ্টেম্বরে ইসলামাবাদ এও ঘোষণা করে যে, বাংলাদেশিরা ভিসা ছাড়াই দেশটিতে ভ্রমণ করতে পারবেন। কূটনৈতিক সম্পৃক্ততাও ত্বরান্বিত হয়েছে। ২০২৪ সালের মাঝামাঝি থেকে এক ডজনেরও বেশি উচ্চ-পর্যায়ের আলোচনা অনুষ্ঠিত হয়েছে, যার মধ্যে রয়েছে ২০২৫ সালের এপ্রিলে পররাষ্ট্র সচিব পর্যায়ের বৈঠক—যা ছিল ১৫ বছরের মধ্যে প্রথম—এবং ২০২৫ সালের আগস্টে পাকিস্তানের পররাষ্ট্রমন্ত্রী ইসহাক দারের ঢাকা সফর, যা ছিল ২০১২ সালের পর তাঁর প্রথম সফর। প্রতিরক্ষা ক্ষেত্রেও সম্পৃক্ততা দেখা গেছে। বাংলাদেশ পাকিস্তানের কাছ থেকে নতুন করে কামানের গোলাবারুদ সরবরাহেরও নির্দেশ দিয়েছে। প্রধানমন্ত্রী নরেন্দ্র মোদী বাংলাদেশের মুখ্য উপদেষ্টা মুহাম্মদ ইউনূসের সঙ্গে। পাকিস্তানপন্থী বাংলাদেশ নয়াদিল্লির জন্য উদ্বেগের কারণ। ফাইল ছবি/পিটিআই। ভারতের জন্য উদ্বেগ। বাংলাদেশের পাকিস্তানমুখী অবস্থান এমন এক সময়ে এসেছে যখন ভারতের সঙ্গে তার সম্পর্ক অবনতির দিকে। সম্প্রতি, নয়াদিল্লি দেশে হিন্দুদের নিরাপত্তার অভাবের জন্য ইউনূস প্রশাসনের সমালোচনা করেছে, যে অভিযোগ ঢাকা প্রত্যাখ্যান করেছে। তবে, একটি পাকিস্তানপন্থী বাংলাদেশ নয়াদিল্লির জন্য বিশেষ উদ্বেগের কারণ। প্রাক্তন ভারতীয় কূটনীতিক বীণা সিকরি মানি কন্ট্রোলকে বলেছেন যে, ঢাকা পাকিস্তানের কৌশলগত কক্ষপথে এমনভাবে প্রবেশ করার ঝুঁকিতে রয়েছে যা ভারতের পূর্বাঞ্চলীয় নিরাপত্তা এলাকা এবং উত্তর-পূর্বের জন্য গুরুতর নিরাপত্তা চ্যালেঞ্জ তৈরি করতে পারে। সিকরি বলেন, পাকিস্তানের উদ্দেশ্য হলো ১৯৭১ সালের আগে, যখন বাংলাদেশ পূর্ব পাকিস্তান ছিল, তখনকার মতো কর্তৃত্ব ও নিয়ন্ত্রণ পুনরুদ্ধার করা। “এটাই পাকিস্তানের উদ্দেশ্য, অবশ্যই,” সিকরি বলেন। “তারা বাংলাদেশকে ১৯৭১-পূর্ববর্তী পর্যায়ে ফিরিয়ে আনতে চায়, যখন কর্তৃত্ব ও নিয়ন্ত্রণ তাদের হাতে ছিল।” দিল্লি-ভিত্তিক ইন্ডিয়া ফাউন্ডেশন থিঙ্ক ট্যাঙ্কের রিসার্চ ফেলো পবন চৌরাসিয়া সাউথ চায়না মর্নিং পোস্টে উল্লেখ করেছেন যে, বাংলাদেশের ভবিষ্যৎ গতিপথ নির্ধারণে আগামী ছয় থেকে সাত মাস অত্যন্ত গুরুত্বপূর্ণ হবে। তিনি বলেন, ভারতের জন্য এটি ‘অপেক্ষা ও পর্যবেক্ষণ’ করার একটি বিষয়, পাশাপাশি নিজেদের সীমান্ত সুরক্ষিত করার কাজও করতে হবে। বিভিন্ন সংস্থার তথ্যসহ।</t>
  </si>
  <si>
    <t>पाकिस्तान के लिए उड़ानें, पाकिस्तान में बने जेट विमान: क्या बांग्लादेश यह सब भारत को चिढ़ाने के लिए कर रहा है? बांग्लादेश का पाकिस्तान की ओर झुकाव दिन-प्रतिदिन स्पष्ट होता जा रहा है। पूर्व प्रधानमंत्री शेख हसीना को सत्ता से हटाने और नोबेल पुरस्कार विजेता मुहम्मद यूनुस के सत्ता संभालने के बाद से, ढाका और इस्लामाबाद के संबंधों में बदलाव आ रहा है, जिससे भारत के पूर्वी सुरक्षा मोर्चे और उत्तर-पूर्व के लिए गंभीर सुरक्षा चुनौतियां खड़ी हो सकती हैं। इस बदलाव का सबसे हालिया उदाहरण बांग्लादेश द्वारा पाकिस्तान से JF-17 विमान खरीदने में "संभावित रुचि व्यक्त करना" है। इसके अलावा, सरकारी एयरलाइन, बांग्लादेश एयरलाइंस, 29 जनवरी से ढाका और कराची के बीच सीधी उड़ानें फिर से शुरू करेगी, जिससे एक दशक से अधिक समय के बाद दोनों देशों के बीच निर्बाध हवाई संपर्क बहाल हो जाएगा। यह कहानी इस विज्ञापन के नीचे जारी है। इन घटनाक्रमों का भारत-बांग्लादेश संबंधों पर क्या प्रभाव पड़ेगा, जिन्हें कभी दक्षिण एशियाई कूटनीति का आधार माना जाता था? अब ढाका से कराची के लिए सीधी उड़ान भरें। दक्षिण एशियाई देश पाकिस्तान की राष्ट्रीय एयरलाइन, बिमान बांग्लादेश एयरलाइंस, 29 जनवरी से पाकिस्तान के कराची के लिए सीधी उड़ानें फिर से शुरू कर रही है। एयरलाइन ने बताया कि शुरुआत में यह ढाका-कराची मार्ग पर सप्ताह में दो बार, गुरुवार और शनिवार को उड़ानें संचालित करेगी। उड़ान ढाका से स्थानीय समयानुसार रात 8:00 बजे प्रस्थान करेगी और कराची में रात 11:00 बजे पहुंचेगी। वापसी की उड़ान कराची से आधी रात 12:00 बजे प्रस्थान करेगी और ढाका में सुबह 4:20 बजे पहुंचेगी। एक्सप्लेनर से और पढ़ें: भारत की बांग्लादेश नीति में रणनीतिक संयम और विविध कूटनीति को प्राथमिकता दी जानी चाहिए। क्या भारत चुपचाप बांग्लादेश में यूनुस-जमात गठबंधन को अलग-थलग कर रहा है? संकेत कूटनीतिक गतिविधियों की ओर इशारा करते हैं। आसमान में बिमान बांग्लादेश एयरलाइंस का एक विमान। 29 जनवरी से, बिमान बांग्लादेश कराची के लिए सप्ताह में दो उड़ानें संचालित करेगी। फाइल इमेज/रॉयटर्स। अब तक, दोनों देशों के बीच यात्रा करने के इच्छुक यात्रियों को दुबई या दोहा जैसे स्थानों से कनेक्टिंग फ्लाइट्स पर निर्भर रहना पड़ता था, जिससे यात्रा में काफी समय लगता था। टीबीएस न्यूज की रिपोर्ट के अनुसार, इस संबंध में पाकिस्तानी अधिकारियों के साथ कई महीनों से बातचीत चल रही थी। दरअसल, इसकी योजना सबसे पहले पिछले अगस्त में तब बनी जब पाकिस्तानी उप प्रधानमंत्री और विदेश मंत्री इशाक डार ढाका दौरे पर गए थे। यह अभी भी स्पष्ट नहीं है कि बिमान बांग्लादेश एयरलाइंस पाकिस्तान जाने के लिए भारतीय हवाई क्षेत्र का उपयोग करेगी या नहीं, क्योंकि सबसे छोटा मार्ग मध्य भारत से होकर गुजरता है। पाकिस्तान और बांग्लादेश के बीच जेएफ-17 सौदे की संभावना: 6 जनवरी को दोनों देशों के वायु सेना प्रमुखों की इस्लामाबाद स्थित वायु मुख्यालय में पहली मुलाकात हुई, जिसके बाद पाकिस्तान ने घोषणा की कि बांग्लादेश ने जेएफ-17 थंडर लड़ाकू विमान खरीदने में "संभावित रुचि" दिखाई है, जिससे दोनों देशों के बीच रक्षा संबंध मजबूत होंगे। जानकारी के लिए बता दें कि जेएफ-17 थंडर एक सिंगल-इंजन वाला हल्का लड़ाकू विमान है जिसे चीन की चेंगदू एयरक्राफ्ट कॉर्पोरेशन (सीएसी) और पाकिस्तान एयरोनॉटिकल कॉम्प्लेक्स (पीएसी) ने संयुक्त रूप से विकसित किया है। गौरतलब है कि पाकिस्तान ने पिछले मई में भारत के साथ संघर्ष के दौरान जेएफ-17 विमानों का काफी व्यापक रूप से उपयोग किया था। संपादक की पसंद 1 बांग्लादेश में अशांति भारत के लिए बड़ी चिंता का विषय क्यों है? 2 क्या बांग्लादेश भारत विरोधी गतिविधियों का अड्डा बन जाएगा? ऑपरेशन सिंदूर के परिणामों का जायजा लेते हुए, भारतीय वायु सेना प्रमुख एयर मार्शल एपी सिंह ने पिछले अक्टूबर में कहा था कि भारत ने पाकिस्तान के कम से कम चार से पांच लड़ाकू विमानों को मार गिराया है, जिनमें ज्यादातर एफ-16 और जेएफ-17 श्रेणी के विमान थे। पाकिस्तान के वायु सेना प्रमुखों की पाकिस्तान में हुई मुलाकात के दौरान बांग्लादेश द्वारा पाकिस्तान से जेएफ-17 की संभावित खरीद का मुद्दा उठा। चित्र सौजन्य: आईएसपीआर/एक्स। पाकिस्तान के सैन्य प्रेस विंग आईएसपीआर ने एक बयान में कहा कि वायु सेना प्रमुख जहीर अहमद बाबर सिद्धू और उनके बांग्लादेशी समकक्ष ने पाकिस्तान और चीन द्वारा संयुक्त रूप से विकसित बहु-भूमिका लड़ाकू विमान जेएफ-17 की खरीद पर बातचीत की। चर्चा में प्रशिक्षण, रखरखाव सहायता और दोनों वायु सेनाओं के बीच व्यापक सहयोग पर भी बात हुई। इस विज्ञापन के नीचे कहानी जारी है। आईएसपीआर के बयान में कहा गया है, "एयर चीफ मार्शल जहीर अहमद बाबर सिद्धू ने बांग्लादेश वायु सेना को बुनियादी से लेकर उन्नत उड़ान और पीएएफ संस्थानों में विशेष पाठ्यक्रमों तक व्यापक प्रशिक्षण ढांचे के माध्यम से समर्थन देने की पाकिस्तान की प्रतिबद्धता की पुष्टि की।" जेएफ-17 पाकिस्तान के प्रमुख रक्षा निर्यातों में से एक रहा है। देश वर्तमान में 4.6 अरब डॉलर के रक्षा समझौते के तहत अजरबैजान को 40 जेएफ-17 विमानों की आपूर्ति कर रहा है। पिछले साल दिसंबर में, इसने कथित तौर पर सद्दाम खलीफा हफ़्तार के नेतृत्व वाली लीबियाई राष्ट्रीय सेना (एलएनए) के साथ 16 जेएफ-17 जेट और 12 सुपर मुश्शक प्रशिक्षण विमानों की आपूर्ति के लिए 4 अरब डॉलर से अधिक का रक्षा सौदा भी किया था। हालांकि, जेएफ-17 का इतिहास विवादों से भरा रहा है। यह विमान चार दुर्घटनाओं में शामिल रहा है, जिनमें कम से कम एक व्यक्ति की मौत हुई है। फ्लाइट सेफ्टी फाउंडेशन के एविएशन सेफ्टी नेटवर्क के अनुसार, जेएफ-17 थंडर विमान दुर्घटनाएं नवंबर 2011, सितंबर 2016, सितंबर 2020 और अगस्त 2021 में हुईं। जून 2024 में, पंजाब प्रांत के झांग जिले में एक नियमित प्रशिक्षण उड़ान के दौरान पीएएफ का जेएफ-17 ब्लॉक 2 विमान दुर्घटनाग्रस्त हो गया। कहानी इस विज्ञापन के नीचे जारी है। पाकिस्तान और बांग्लादेश के बीच बढ़ती दोस्ती: ये दोनों घटनाएँ पाकिस्तान और बांग्लादेश के बीच बढ़ती दोस्ती के सबसे हालिया उदाहरण हैं। 2024 में हसीना के सत्ता से बेदखल होने के बाद से दोनों देशों के बीच व्यापार में तेजी से वृद्धि हुई है। अगस्त और दिसंबर 2024 के बीच, पाकिस्तान और बांग्लादेश के बीच व्यापार में 27 प्रतिशत की वृद्धि देखी गई, जो दिसंबर 2025 तक पिछले वर्ष की तुलना में 20 प्रतिशत और बढ़ गई। इसके अतिरिक्त, नवंबर 2024 में, कराची से एक मालवाहक पोत बांग्लादेश के दक्षिण-पूर्वी तट पर पहुँचा, जो 1971 के बांग्लादेश मुक्ति युद्ध के बाद दोनों देशों के बीच पहला प्रत्यक्ष समुद्री संपर्क था। दोनों देशों ने अधिकारियों और राजनयिकों के लिए वीज़ा-मुक्त प्रवेश पर भी सहमति व्यक्त की है। सितंबर 2024 में, इस्लामाबाद ने यह भी घोषणा की कि बांग्लादेशी बिना वीज़ा शुल्क के देश की यात्रा कर सकते हैं। राजनयिक संबंध भी तेज़ हुए हैं। मध्य 2024 से अब तक एक दर्जन से अधिक वरिष्ठ स्तरीय वार्ताएँ हुई हैं, जिनमें अप्रैल 2025 में विदेश सचिव स्तर की वार्ता (15 वर्षों में पहली) और अगस्त 2025 में पाकिस्तानी विदेश मंत्री इशाक डार की ढाका यात्रा (2012 के बाद उनकी पहली यात्रा) शामिल हैं। रक्षा क्षेत्र में भी संबंध मजबूत हुए हैं। बांग्लादेश ने पाकिस्तान से तोपखाने के गोला-बारूद की नई आपूर्ति का आदेश भी दिया है। प्रधानमंत्री नरेंद्र मोदी बांग्लादेश के मुख्य सलाहकार मोहम्मद यूनुस के साथ। पाकिस्तान समर्थक बांग्लादेश नई दिल्ली के लिए चिंता का विषय है। फाइल इमेज/पीटीआई। भारत के लिए भी चिंता का विषय: बांग्लादेश का पाकिस्तान की ओर झुकाव ऐसे समय में हो रहा है जब भारत के साथ उसके संबंध बिगड़ रहे हैं। हाल ही में, नई दिल्ली ने यूनुस प्रशासन की देश में हिंदुओं की सुरक्षा में कमी के लिए आलोचना की है, जिसे ढाका ने खारिज कर दिया है। हालांकि, पाकिस्तान समर्थक बांग्लादेश नई दिल्ली के लिए विशेष रूप से चिंता का विषय है। पूर्व भारतीय राजनयिक वीना सिकरी ने मनीकंट्रोल को बताया कि ढाका के पाकिस्तान के रणनीतिक प्रभाव क्षेत्र में फिसलने का खतरा है, जिससे भारत के पूर्वी सुरक्षा मोर्चे और उत्तर-पूर्व के लिए गंभीर सुरक्षा चुनौतियां पैदा हो सकती हैं। सिकरी ने कहा कि पाकिस्तान का उद्देश्य 1971 से पहले बांग्लादेश पर उस तरह का नियंत्रण और कमान हासिल करना है, जब वह पूर्वी पाकिस्तान था। कहानी इस विज्ञापन के नीचे जारी है। सिकरी ने कहा, "यह निश्चित रूप से पाकिस्तान का उद्देश्य है। वे बांग्लादेश को 1971 से पहले के स्तर पर लाना चाहते हैं, जब उनके पास कमान और नियंत्रण था।" दिल्ली स्थित इंडिया फाउंडेशन थिंक टैंक के शोधकर्ता पवन चौरसिया ने साउथ चाइना मॉर्निंग पोस्ट में लिखा है कि बांग्लादेश के भविष्य की दिशा तय करने में अगले छह से सात महीने बेहद महत्वपूर्ण होंगे। उन्होंने कहा कि भारत के लिए यह "इंतजार करो और देखो" की स्थिति है, साथ ही उसे अपनी सीमाओं को सुरक्षित करने के लिए काम करना होगा। (अन्य एजेंसियों से प्राप्त जानकारी के साथ)</t>
  </si>
  <si>
    <t>worldnews_fa7537d322</t>
  </si>
  <si>
    <t>খুলনায় ‘শেখ বাড়ি’ দিয়ে ঢাকার বাইরে ভাঙচুর শুরু, আর কোথায় কী হলো. ঢাকায় ধানমন্ডির ৩২ নম্বরে শেখ মুজিবুর রহমানের বাড়িতে গতকাল বুধবার রাতে ভাঙচুর শুরু হয়। এর পর থেকে ঢাকার বাইরে বিভিন্ন জেলায় শেখ মুজিবুর রহমান ও তাঁর পরিবারের বিভিন্ন সদস্যের ম্যুরাল ভাঙচুর, আওয়ামী লীগের নেতাদের বাড়ি ও আওয়ামী লীগের অফিস ভাঙচুর করে পুড়িয়ে দেওয়ার ঘটনা ঘটে। খুলনায় ক্ষমতাচ্যুত প্রধানমন্ত্রী শেখ হাসিনার চাচার বাড়ি ‘শেখ বাড়ি’ ভাঙার মধ্য দিয়ে ঢাকার বাইরে এ ধরনের কাজ শুরু হয়। চট্টগ্রাম, রাজশাহী, খুলনা, রংপুর, ময়মনসিংহ, বরিশাল ও সিলেট বিভাগের বিভিন্ন জেলায় ভাঙচুর ও আগুন ধরিয়ে পুড়িয়ে দেওয়ার ঘটনা ঘটেছে। খুলনাখুলনা নগরের ময়লাপোতা এলাকায় অবস্থিত ‘শেখ বাড়ি’র একটি অংশ এক্সকাভেটর দিয়ে ভেঙে গুঁড়িয়ে দেওয়া হয়েছে। গতকাল বুধবার রাত নয়টার দিকে বৈষম্যবিরোধী ছাত্র আন্দোলনের নেতা-কর্মীরা ঘোষণা দিয়ে ওই ভাঙচুর শুরু করেন। রাতভর দুটি এক্সকাভেটর চালিয়ে বাড়ির প্রধান ফটক, দেয়ালসহ বেশির ভাগ অংশ ভেঙে ফেলা হয়েছে। বাড়িটি ক্ষমতাচ্যুত প্রধানমন্ত্রী শেখ হাসিনার চাচা শেখ আবু নাসেরের। এ বাড়িতে শেখ হাসিনার চাচাতো ভাই সাবেক সংসদ সদস্য শেখ হেলাল উদ্দিন, বিসিবির সাবেক পরিচালক ও কেন্দ্রীয় যুবলীগ নেতা শেখ সোহেল উদ্দিনসহ তাঁর পরিবারের সদস্যরা বসবাস করতেন। মূলত ওই বাড়ি থেকেই পদ্মার এপারের আওয়ামী লীগের রাজনীতি নিয়ন্ত্রিত হতো। গত বছরের ৪ আগস্ট প্রথম দফায় বাড়িটিতে আগুন ধরিয়ে দিয়েছিল ছাত্র-জনতা। সেদিন বাড়িতে কেউ ছিলেন না। ৫ আগস্ট গণ-অভ্যুত্থানের পর আবারও ভাঙচুর, অগ্নিসংযোগ ও লুটপাট করা হয়। দরজা, জানালা থেকে শুরু করে কোনো কিছুই ছিল না। ভাঙচুর ও লুটপাটের পর বাড়িটিতে শুধু ইটপাথরের কাঠামোই অবশিষ্ট ছিল। এদিকে গতকাল রাতেই খুলনা বিশ্ববিদ্যালয় প্রধান ফটকের সামনে থাকা শেখ মুজিবুর রহমানের ম্যুরালটিও এক্সকাভেটর দিয়ে খুঁচিয়ে খুঁচিয়ে ক্ষতবিক্ষত করা হয়েছে। খুলনার সরকারি ব্রজলাল কলেজে (বিএল) শেখ মুজিবুর রহমানের ম্যুরাল ভেঙে গুঁড়িয়ে দেওয়া হয়েছে। আজ দুপুরে কলেজের খেলার মাঠের পাশে মুক্তমঞ্চে থাকা এ ম্যুরাল ভেঙে ফেলেন বিক্ষুব্ধ শিক্ষার্থীরা। প্রত্যক্ষদর্শীরা বলেন, দুপুর ১২টার দিকে বিক্ষুব্ধ শিক্ষার্থীরা বিএল কলেজ খেলার মাঠে জড়ো হতে থাকেন। কিছুক্ষণ পর কলেজের দ্বিতীয় ফটক দিয়ে একটি এক্সকাভেটর ঢুকে। এক্সকাভেটরটি দিয়ে ম্যুরালটি গুঁড়িয়ে দেওয়া হয়। কুষ্টিয়াকুষ্টিয়ায় এক্সকাভেটর দিয়ে ভাঙা হয়েছে আওয়ামী লীগের যুগ্ম সাধারণ সম্পাদক ও কুষ্টিয়া-৩ (সদর) আসনের সাবেক সংসদ সদস্য মাহবুব উল আলম হানিফের বাড়ির একটি অংশ। গতকাল রাত ১০টার দিকে শহরের পিটিআই সড়কে তিনতলা বাড়িটি বৈষম্যবিরোধী ছাত্র-জনতার ব্যানারে ভাঙা শুরু হয়। এর আগে গত ৪ আগস্ট ও ৫ আগস্ট এই বাড়িতে ভাঙচুর চালিয়ে আগুন ধরিয়ে দেওয়া হয়েছিল। প্রত্যক্ষদর্শী সূত্র জানায়, একটি এক্সকাভেটর নিয়ে প্রথমে বাড়ির প্রধান ফটক ও সীমানাপ্রাচীর গুঁড়িয়ে দেওয়া হয়। এ সময় ছাত্র-জনতা স্লোগান দিতে থাকে ‘স্বৈরাচারের আস্তানা জ্বালিয়ে দাও, পুড়িয়ে দাও’। এ সময় বাড়ির সামনে অনেকেই ভিড় করে। এর আগে উপজেলা মোড় থেকে একটি মশাল মিছিল নিয়ে ছাত্র-জনতা হানিফের বাড়ির সামনে আসে। রাত ১০টা থেকে সাড়ে ১০টা পর্যন্ত হানিফের বাড়িতে ভাঙচুর চালান বিক্ষুব্ধ ছাত্র-জনতা। এদিকে কুষ্টিয়ার ইসলামী বিশ্ববিদ্যালয়ের তিনটি হল থেকে শেখ হাসিনা ও তাঁর পরিবারের সদস্যদের নাম মুছে দিয়েছেন বিক্ষুব্ধ শিক্ষার্থীরা। এর আগে রাত নয়টার দিকে ক্যাম্পাসে শেখ মুজিবুর রহমানের ভাঙা ম্যুরালে ক্ষমতাচ্যুত সরকারপ্রধান শেখ হাসিনার পোস্টার ঝুলিয়ে প্রায় ৩০ মিনিট ধরে জুতা নিক্ষেপ করা হয়। কুষ্টিয়া-৪ আসনে আওয়ামী লীগের সাবেক সংসদ সদস্য ও যুবলীগ নেতা সেলিম আলতাফের (জর্জ) ব্যক্তিগত কার্যালয়ে দুই দফায় ব্যাপক ভাঙচুর ও লুটপাটের ঘটনা ঘটেছে। গতকাল রাতে এবং আজ দুপুরে এ ঘটনা ঘটে। গতকাল রাত ১১টার দিকে ভেড়ামারা উপজেলা আওয়ামী লীগের সভাপতি রফিকুল আলমের ব্যক্তিগত কার্যালয়ে ব্যাপক ভাঙচুর চালানো হয়েছে। ভেড়ামারা কোচস্ট্যান্ড এলাকায় তাঁর ব্যক্তিগত কার্যালয়। তিনি আওয়ামী লীগের যুগ্ম সাধারণ সম্পাদক মাহবুব উল আলম হানিফের বড় ভাই। এ ছাড়া গতকাল রাত ১১টার দিকে কুষ্টিয়া শহরের মজমপুরে সদর উপজেলা যুবলীগের সভাপতি ও উপজেলা পরিষদের সাবেক ভাইস চেয়ারম্যান আবু তৈয়ব বাদশার বাড়িতে ইটপাটকেল নিক্ষেপ ও গ্লাস ভাঙচুরের ঘটনা ঘটে। চুয়াডাঙ্গাবৈষম্যবিরোধী ছাত্র আন্দোলনের ‘এক্সকাভেটর মিছিল’ কর্মসূচির অংশ হিসেবে গতকাল রাতে চুয়াডাঙ্গা জেলা শহরে শেখ মুজিবুর রহমান ও বেগম ফজিলাতুন্নেসা মুজিবের চারটি ম্যুরাল ভাঙচুর করা হয়েছে। এ ছাড়া জেলা আওয়ামী লীগের কার্যালয় ভাঙচুরের ঘটনা ঘটেছে। বৈষম্যবিরোধী ছাত্র আন্দোলন চুয়াডাঙ্গা জেলা শাখার আহ্বায়ক আসলাম হোসেন ও সদস্যসচিব সাফ্ফাতুল ইসলামের নেতৃত্বে গতকাল রাত ১০টা থেকে ছাত্র-জনতা সংগঠিত হতে থাকে। রাত ১১টায় সেখান থেকে মিছিল নিয়ে তাঁরা জেলা প্রশাসকের কার্যালয় চত্বরে যান। এরপর সেখানে শেখ মুজিবুর রহমান ও বেগম ফজিলাতুন্নেসা মুজিবের দুটি ম্যুরাল প্রথমে হাতুড়ি, শাবল ও রড দিয়ে ভাঙচুর করা হয়। দিবাগত রাত ১২টার দিকে এক্সকাভেটর দিয়ে তা গুঁড়িয়ে দেওয়া হয়। গতকাল রাত সাড়ে ১২টার দিকে জেলা প্রশাসকের কার্যালয় চত্বর থেকে বিক্ষোভ মিছিল নিয়ে ছাত্র-জনতা জেলা আওয়ামী লীগের কার্যালয়ের সামনে গিয়ে পৌঁছায়। এ সময় মিছিলকারীরা শেখ হাসিনা, আওয়ামী লীগ ও সহযোগী সংগঠনগুলোর বিরুদ্ধে স্লোগান দিতে থাকেন। জেলা আওয়ামী লীগ কার্যালয়ের সামনে শেখ মুজিবুর রহমানের ম্যুরাল এক্সকাভেটর দিয়ে ভেঙে ফেলার পাশাপাশি প্রধান ফটক, গ্রিল, নিচতলার দেয়ালের আংশিক ভেঙে দেওয়া হয়। রাত একটার দিকে সদর উপজেলা পরিষদ চত্বরে শেখ মুজিবুর রহমানের ম্যুরাল একই এক্সকাভেটর দিয়ে গুঁড়িয়ে দেওয়া হয়। যশোরযশোরে শেখ মুজিবুর রহমান ও শেখ হাসিনার সাতটি ভাস্কর্য, ম্যুরাল ও নামফলক ভাঙচুর করা হয়েছে। গতকাল রাত সাড়ে ১১টা থেকে শুরু করে মধ্যরাত পর্যন্ত বিক্ষুব্ধ ছাত্র-জনতা হাতুড়ি দিয়ে এসব স্থাপনা ভাঙচুর করে। এসব স্থাপনা গত বছর ৫ আগস্টের পর কমবেশি ভাঙচুর করা হয়েছিল। এ বিষয়ে বৈষম্যবিরোধী ছাত্র আন্দোলন যশোরের আহ্বায়ক রাশেদ খান বলেন, বৈষম্যবিরোধী ছাত্র আন্দোলনের জেলা কমিটির পক্ষ থেকে বঙ্গবন্ধু ম্যুরাল ভাঙচুরের কোনো নির্দেশনা ছিল না। কারা ভাঙচুর করেছে, তা তাঁরা জানেন না। এদিকে যশোরের কেশবপুরে গতকাল রাতে শেখ মুজিবুর রহমানের ম্যুরাল ও সাবেক শিক্ষামন্ত্রী এ এস এস কে সাদেকের ভাস্কর্য ভাঙচুর করা হয়েছে। বরিশালবরিশালে গতকাল রাত থেকে বুলডোজার দিয়ে সাবেক মেয়র ও মহানগর আওয়ামী লীগের সাধারণ সম্পাদক সাদিক আবদুল্লাহ এবং প্রবীণ আওয়ামী লীগ নেতা আমির হোসেন আমুর বাড়ি ভাঙা শুরু হয়েছে। গতকাল দিবাগত রাত একটার দিকে বৈষম্যবিরোধী ছাত্র আন্দোলনের নেতারা কালীবাড়ি রোডে সাদিক আবদুল্লাহর বাসভবনের সামনে ভিড় জমান। রাত দেড়টার দিকে বাসভবন ঘিরে ভাঙচুরের একপর্যায়ে বুলডোজার দিয়ে বাড়ির নিচতলার একাংশ ভেঙে গুঁড়িয়ে দেওয়া হয়। পরে তিনতলায় আগুন ধরিয়ে দেওয়া হয়। আজকেও বুলডোজার দিয়ে বাড়ি ভাঙা চলছিল।সাদিক আবদুল্লাহর বাবা সাবেক সংসদ সদস্য আবুল হাসানাত আবদুল্লাহ বরিশাল জেলা আওয়ামী লীগের সভাপতি এবং ক্ষমতাচ্যুত প্রধানমন্ত্রী শেখ হাসিনার ফুফাতো ভাই। গতকাল রাত দুইটার দিকে বরিশাল নগরের বগুড়া রোডে আমির হোসেন আমুর বাসভবন বুলডোজার দিয়ে ভাঙা শুরু হয়। বৈষম্যবিরোধী ছাত্র আন্দোলনের নেতা-কর্মী ও শিক্ষার্থীরা সকাল পর্যন্ত তিনতলা বাড়ির একতলার নিচের অংশ ভেঙেছেন। এদিকে বরিশাল বিশ্ববিদ্যালয়ের ভিত্তিপ্রস্তর ফলকটিতে শেখ হাসিনার নাম থাকায় সেটি ভেঙে দিয়েছেন শিক্ষার্থীরা। গতকাল রাত দুইটার দিকে একদল শিক্ষার্থী এই নামফলক ভেঙে ফেলার জন্য জড়ো হন। রাত আড়াইটার দিকে বিশ্ববিদ্যালয়ের ২ নম্বর ফটকের (লাইব্রেরি গেট) সামনে বরিশাল বিশ্ববিদ্যালয়ের ভিত্তিপ্রস্তর ফলক হাতুড়ি দিয়ে ভেঙে ফেলা হয়। মার্কেটিং বিভাগের শিক্ষার্থী সিহাব বলেন, ‘ফ্যাসিস্ট শেখ হাসিনা ছাত্রলীগের ব্যানারে ছাত্রসমাজের উদ্দেশে ভাষণ দিয়ে দুঃসাহস দেখিয়েছেন।’ ভোলাআওয়ামী লীগের উপদেষ্টা পরিষদের সদস্য ও ভোলা-১ আসনের সাবেক সংসদ সদস্য তোফায়েল আহমেদের বাসভবনে ভাঙচুর ও আগুন দেওয়া হয়েছে। গতকাল রাত ১২টার পর এ ঘটনা ঘটে। আজকে সকাল পর্যন্ত বাসভবনে আগুন জ্বলছিল। প্রত্যক্ষদর্শীরা বলেন, গতকাল রাত সাড়ে ১২টার দিকে ভোলা সদরের গাজীপুর সড়কে ‘প্রিয় কুটির’ নামের ভবনের ফটক ভেঙে ভেতরে প্রবেশ করেন একদল বিক্ষুব্ধ লোক। পরে তাঁরা ভবনটিতে ব্যাপক ভাঙচুর চালান। তাঁরা বাড়ির দরজা-জানালা ভেঙে দেয়ালে সাঁটানো বিভিন্ন ছবি, ক্রেস্ট ও কাগজপত্র রাস্তায় এনে আগুন ধরিয়ে দেন। কয়েকটি ফ্যান ও আসবাব লুট করে নিয়ে যান তাঁরা। পিরোজপুরপিরোজপুরে সাবেক সংসদ সদস্য এ কে এম এ আউয়াল এবং তাঁর ভাই সাবেক মেয়র হাবিবুর রহমানের বাড়িতে ভাঙচুর ও আগুন ধরিয়ে দিয়েছেন বিক্ষুব্ধ লোকজন। গতকাল রাত একটার দিকে শহরের পাড়েরহাট সড়কে এ ঘটনা ঘটে। গণ-অভ্যুত্থানে শেখ হাসিনা সরকারের পতনের পর গত ৫ ও ৬ আগস্ট বাড়ি দুটিতে একাধিকবার আগুন ধরিয়ে দেওয়া হয়। সিলেটসিলেটে জেলা প্রশাসকের কার্যালয়ের সামনে থাকা শেখ মুজিবুর রহমানের ভাঙচুর হওয়া ম্যুরালটি এক্সকাভেটর দিয়ে গুঁড়িয়ে দিয়েছে বৈষম্যবিরোধী ছাত্র-জনতা। গতকাল রাত ১০টার দিকে গুঁড়িয়ে দেওয়ার কাজ শুরু করে তারা। এর আগে রাত সাড়ে নয়টার দিকে নগরের কিনব্রিজ এলাকা থেকে সিলেট সিটি করপোরেশনের একটি বুলডোজার (হুইল এক্সকাভেটর) নিয়ে বৈষম্যবিরোধী ছাত্র-জনতা জেলা প্রশাসকের কার্যালয়ের সামনে যান। পরে তাঁরা ম্যুরালটি গুঁড়িয়ে দেওয়া শুরু করেন। সুনামগঞ্জসুনামগঞ্জ পৌর শহরের পাঁচটি প্রতিষ্ঠানে থাকা শেখ মুজিবুর রহমানের পাঁচটি ম্যুরাল এবং শহরের একটি পাড়ায় থাকা একটি মাজার গতকাল রাতে ভাঙচুর করেছে বিক্ষুব্ধ জনতা। প্রত্যক্ষদর্শীরা বলেন, গতকাল রাত ১১টার দিকে একদল শিক্ষার্থী প্রথমে পৌর ভবন চত্বরে জড়ো হন। সেখানে থাকা শেখ মুজিবুর রহমানের ম্যুরাল ভাঙচুর করা হয়। এরপর শহরের ঐতিহ্য জাদুঘর প্রাঙ্গণে গিয়ে তাঁরা শেখ মুজিবর রহমানের আরেকটি ম্যুরাল ভাঙচুর করেন। একে একে জেলা মুক্তিযোদ্ধা সংসদ, জেলা পরিষদ ও সদর উপজেলা পরিষদ প্রাঙ্গণে থাকা ম্যুরালগুলো ভেঙে ফেলা হয়। গভীর রাতে পৌর শহরের হাছননগর এলাকায় হুসেন বখত চত্বরের দক্ষিণ পাশে থাকা ‘ডংকা শাহের মাজার’ হিসেবে পরিচিত আধা পাকা ছোট ঘরটি ভেঙে ফেলা হয়েছে। রংপুররংপুরে গতকাল রাতে বেগম রোকেয়া বিশ্ববিদ্যালয় ও কারমাইকেল কলেজে থাকা বঙ্গবন্ধু শেখ মুজিবুর রহমানের ম্যুরাল ভেঙে দেওয়া হয়েছে। শিক্ষাপ্রতিষ্ঠান দুটিতে বৈষম্যবিরোধী ছাত্র আন্দোলনের নেতা-কর্মীরা ম্যুরাল দুটি ভাঙচুর করেন। গতকাল রাত ১১টা ৫০ মিনিটের দিকে রংপুর সিটি করপোরেশনের এক্সকাভেটর এনে বেগম রোকেয়া বিশ্ববিদ্যালয়ের প্রশাসনিক ভবনের সামনে থাকা শেখ মুজিবুর রহমানের ম্যুরালটি গুঁড়িয়ে দেওয়া হয়। এর আগে রাত সাড়ে নয়টার দিকে বেগম রোকেয়া বিশ্ববিদ্যালয়ের বঙ্গবন্ধু শেখ মুজিবুর রহমান হল ও শেখ ফজিলাতুন্নেছা মুজিব হলের নামফলক ভেঙে ফেলা হয়। রাজশাহীসাবেক পররাষ্ট্র প্রতিমন্ত্রী শাহরিয়ার আলমের গ্রামের বাড়িতে অগ্নিসংযোগ করা হয়েছে। আজ বৃহস্পতিবার বেলা সাড়ে ১১টার দিকে রাজশাহীর বাঘা উপজেলার চকসিংগা মহল্লায় অবস্থিত বাড়িতে অগ্নিসংযোগ করা হয়। এ ছাড়া উপজেলার মণিগ্রাম ইউনিয়নের সাফারি গ্রামে শাহরিয়ার আলমের ট্রেনিং সেন্টারে আগুন ধরিয়ে দেওয়া হয়। প্রত্যক্ষদর্শীরা বলেন, ৫০ থেকে ৬০টি মোটরসাইকেলে প্রায় দেড় শ লোক এসে বাড়িতে হামলা চালান। স্থানীয় লোকজন এসে বাধা দেওয়ার চেষ্টা করলে তাঁরা হুমকি দিয়ে চলে যেতে বলেন। এরপর তাঁরা বাড়িতে হামলা চালিয়ে দরজা-জানালা ভাঙচুর করে কয়েকটি ককটেলের বিস্ফোরণ ঘটান। তারপর পেট্রল ঢেলে আগুন ধরিয়ে দিয়ে চলে যান। আগুন লাগানোর প্রায় আধা ঘণ্টা পর ফায়ার সার্ভিসের সদস্যরা এসে আগুন নেভাতে শুরু করেন। প্রায় একই সময়ে পুলিশ চলে আসে। তখন দেখা যায়, বাড়ির চারটি এসি পুড়ে গেছে। বাড়ির ২২টি ফ্যান আগুনে পুড়ে বাঁকা হয়ে গেছে। একটি ফ্যান খুলে নিচে পড়ে গেছে। দুটি জেনারেটর ও বাড়ির আসবাবপত্র ক্ষতিগ্রস্ত হয়েছে। এদিকে রাজশাহী বিশ্ববিদ্যালয়ে শেখ মুজিবুর রহমান ও তাঁর পরিবারের সদস্যদের নামে থাকা সব নামফলক, গ্রাফিতি ও দেয়াললিখন মুছে দিতে বিক্ষোভ করছেন একদল শিক্ষার্থী। গতকাল রাত নয়টার দিকে বিশ্ববিদ্যালয়ের শহীদ শামসুজ্জোহা চত্বর থেকে শিক্ষার্থীরা জড়ো হয়ে বিক্ষোভ মিছিল বের করেন। পরে মিছিল নিয়ে কয়েকটি আবাসিক হলের নামফলক ভেঙে নতুন নামকরণ করেন বিক্ষুব্ধ শিক্ষার্থীরা। এ ছাড়া রাজশাহী মেডিকেল কলেজের সাবেক অধ্যক্ষ ও স্বাধীনতা চিকিৎসা পরিষদের (স্বাচিপ) কেন্দ্রীয় কমিটির সাংগঠনিক সম্পাদক মো. নওশাদ আলীর বাড়িতে ভাঙচুর করা হয়েছে। গতকাল রাত ১২টার দিকে মুখোশ পরা ৪০-৫০ জনের একটি দল বাড়িতে ঢুকে পুরো বাড়ির আসবাব তছনছ করে। তাঁর বাড়ি রাজশাহীর পুঠিয়া উপজেলার ভাড়রা গ্রামে। নাটোরনাটোর শহরে সাবেক সংসদ সদস্য শফিকুল ইসলামের (শিমুল) জান্নাতি প্যালেসে আবার আগুন ধরিয়ে দিয়েছে বিক্ষুব্ধ ছাত্র-জনতা। গতকাল রাত সাড়ে ১২টার দিকে শহরের কান্দিভিটুয়া এলাকায় এ ঘটনা ঘটে। প্রত্যক্ষদর্শী ও থানা-পুলিশ সূত্রে জানা যায়, গতকাল রাত সাড়ে ১২টার দিকে জাতীয় নাগরিক কমিটি ও বৈষম্যবিরোধী ছাত্র আন্দোলনের নেতা-কর্মীরা শহরের পুরোনো বাসস্ট্যান্ডে জড়ো হন। সেখান থেকে মাইক নিয়ে তাঁরা মিছিল করতে করতে কান্দিভিটুয়ায় শফিকুল ইসলামের বাড়িতে যান। পরে তাঁরা বাড়িটির গ্যারেজে থাকা আগের পোড়ানো একটি গাড়িতে আবার আগুন দেন। একই সময় তিনতলা এ বাড়ির বারান্দায় আগুন জ্বালানো হয়। ৫ আগস্ট গণ-অভ্যুত্থানে শেখ হাসিনা সরকারের পতনের পর শফিকুল ইসলামের ওই বাড়িতে আগুন ধরিয়ে দেওয়া হয়েছিল। তখন থেকে বাড়িটি পরিত্যক্ত ছিল। পাবনা পাবনার ঈশ্বরদীতে উপজেলা আওয়ামী লীগের কার্যালয় এক্সকাভেটর (মাটি কাটার যন্ত্র) দিয়ে গুঁড়িয়ে দিয়েছে বৈষম্যবিরোধী ছাত্র–জনতা। এ ছাড়া পাবনা বিজ্ঞান ও প্রযুক্তি বিশ্ববিদ্যালয়ে বঙ্গবন্ধু শেখ মুজিবুর রহমান এবং শেখ হাসিনা আবাসিক হলের নামফলক এবং সরকারি এডওয়ার্ড কলেজের শেখ রাসেল আবাসিক হলের নামফলক ভেঙে দেওয়া হয়েছে। গতকাল শেখ হাসিনার বক্তব্যের প্রতিবাদে বৈষম্যবিরোধী ছাত্র-জনতা বিক্ষোভ মিছিল শেষে এই ভাঙচুর চালায়। এ প্রসঙ্গে বৈষম্যবিরোধী ছাত্র আন্দোলন পাবনা জেলার আহ্বায়ক বরকতল্লাহ ফাহাদ বলেন, ‘দেশের কোথাও ফ্যাসিবাদের চিহ্ন থাকবে না, ইনশা আল্লাহ। ফ্যাসিবাদের শেষ পরিণতি দেখে কেউ যাতে আর ফ্যাসিবাদ কায়েম করতে সাহস না পায়।’ ময়মনসিংহময়মনসিংহ নগরের সার্কিট হাউস মাঠসংলগ্ন এলাকায় অবস্থিত শেখ মুজিবুর রহমানের ম্যুরাল ভাঙচুর করেছেন বৈষম্যবিরোধী ছাত্র আন্দোলনের নেতা-কর্মীরা। গতকাল রাতে হাতুড়ি-শাবল নিয়ে ম্যুরাল ভাঙচুর করা হয়। এ সময় উপস্থিত ছিলেন বৈষম্যবিরোধী আন্দোলনের ময়মনসিংহ জেলা কমিটির সদস্যসচিব আলী হোসেন, জেলা কমিটির মুখপাত্র ফয়সাল ফারনিম, মহানগর কমিটির সদস্যসচিব আল নুর মো. আয়াস, মহানগর কমিটির যুগ্ম আহ্বায়ক নাফিউস রোহানসহ ১৫-২০ জন নেতা-কর্মী।বৈষম্যবিরোধী ছাত্র আন্দোলনের ময়মনসিংহ জেলা কমিটির সদস্যসচিব আলী হোসেন বলেন, ‘পতিত স্বৈরাচারী শেখ হাসিনা দেশ থেকে পালানোর পর আবার ভিডিও বার্তার মাধ্যমে দেশে নৈরাজ্য সৃষ্টির চেষ্টা করছেন। এ অপতৎপরতা দেশের ছাত্র-জনতা মেনে নেবে না। তারই প্রতীকস্বরূপ ধানমন্ডির ৩২ নম্বরের মতো ময়মনসিংহেও স্বৈরাচারের স্বপ্নদ্রষ্টা শেখ মুজিবুরের ভাস্কর্য ভেঙে ফেলে ছাত্র-জনতা।’ অপর দিকে ত্রিশালে অবস্থিত জাতীয় কবি কাজী নজরুল ইসলাম বিশ্ববিদ্যালয়ে ভেঙে ফেলা হয়েছে বঙ্গবন্ধু হলের ‘মুজিব ম্যুরাল’। কিশোরগঞ্জকিশোরগঞ্জ জেলা আওয়ামী লীগ কার্যালয়কে পাবলিক টয়লেট হিসেবে ঘোষণা দিয়েছে জেলার বৈষম্যবিরোধী ছাত্র-জনতা। গতকাল রাত পৌনে ১১টার দিকে কিশোরগঞ্জ সদরের স্টেশন রোড এলাকায় দলটির পরিত্যক্ত ভবনের একটি ভাঙা দেয়ালে ‘পাবলিক টয়লেট’ লিখে দিয়েছেন তাঁরা। সেই সঙ্গে শেখ মুজিবের একটি ম্যুরাল ভেঙে ফেলা হয়েছে। প্রত্যক্ষদর্শীরা বলেন, গতকাল রাতে কিশোরগঞ্জ জেলা আওয়ামী লীগের কার্যালয়ের ওই পরিত্যক্ত ভবনে অগ্নিসংযোগ করা হয়। এর আগে গত বছরের ৫ আগস্টের পর ভবনটিতে হামলা-ভাঙচুর চালানো হয়েছিল। ওই সময় থেকে ভবনটির ভাঙা ও ঝুলে থাকা দেয়ালের অংশে গতকাল ‘পাবলিক টয়লেট’ লেখা হয়েছে। পরে ভবনটির সামনে দাঁড়িয়ে এটিকে ‘পাবলিক টয়লেট’ হিসেবে ঘোষণা দেওয়া হয়। এরপর খড়মপট্টি এলাকায় জেলা মুক্তিযোদ্ধা কমপ্লেক্স প্রাঙ্গণে শেখ মুজিবুর রহমানের ম্যুরাল ভাঙচুর করা হয়। গত বছরের ৪ আগস্ট আন্দোলনের সময় ও ৫ আগস্ট ছাত্র-জনতার বিক্ষোভের মুখে শেখ হাসিনার সরকার পতনের পর বিক্ষুব্ধ জনতা কিশোরগঞ্জ জেলা আওয়ামী লীগ কার্যালয়, মুক্তিযোদ্ধা কমপ্লেক্স ও আওয়ামী লীগের লোকজনের কয়েকটি বাড়ি ও স্থাপনায় হামলা-ভাঙচুর ও অগ্নিসংযোগ করেন। চট্টগ্রামবৈষম্যবিরোধী ছাত্র আন্দোলনের কর্মীরা গতকাল চট্টগ্রাম মেডিকেল কলেজ ও নগরের জামালখান এলাকায় বঙ্গবন্ধু শেখ মুজিবুর রহমানের ম্যুরাল ভাঙচুর করেন। গতকাল রাত ১০টার দিকে চট্টগ্রাম মেডিকেল কলেজে গিয়ে দেখা যায়, পুরোনো একাডেমিক ভবনের সামনে একটু ম্যুরাল ভাঙছেন ২০-২৫ জন। তাঁদের কয়েকজনের হাতে হাতুড়ি ছিল। অন্যদের হাতে পাথর। স্থানীয় ভাসমান দোকানিরা বলেন, সেখানে শেখ মুজিবুর রহমানের প্রতিকৃতি ছিল। সাড়ে নয়টার দিকে ছাত্ররা এসে সেটি ভাঙচুর করেন। মেডিকেলে ভাঙচুরের পর মশালমিছিলটি নগরের জামালখান এলাকায় যায়। সেখানে দেয়ালে থাকা শেখ মুজিবুর রহমানের ম্যুরালও হাতুড়ি দিয়ে ভেঙে ফেলেন বিক্ষুব্ধ বৈষম্যবিরোধী আন্দোলনের কর্মীরা। এ সময় তাঁরা সাংবাদিকদের বলেন, দেশকে অস্থিতিশীল করতে শেখ হাসিনা দেশের বাইরে থেকে উসকানিমূলক বক্তৃতা দিচ্ছেন। দেশকে নিয়ে ষড়যন্ত্র করছেন। এটির প্রতিবাদে তাঁরা ভাঙচুর করছেন। ফেব্রুয়ারিতে আওয়ামী লীগ বাংলাদেশকে ধ্বংসের যে ষড়যন্ত্র করছে, তা রুখে দিতে ছাত্র-জনতা এখনো প্রস্তুত আছে। তা হতে দেওয়া হবে না কোনো অবস্থাতেই। কুমিল্লাকুমিল্লায় সাবেক সংসদ সদস্য আ ক ম বাহাউদ্দিন বাহারের বাড়িতে ভাঙচুর ও আগুন দেওয়া হয়েছে। গতকাল রাত একটার দিকে এ ঘটনা ঘটে। পরে বিক্ষুব্ধরা পেট্রল ঢেলে বাড়িতে আগুন ধরিয়ে দেন। প্রত্যক্ষদর্শী ও স্থানীয় লোকজন বলেন, গতকাল রাত একটার দিকে কুমিল্লা নগরের মুন্সেফ বাড়ি এলাকায় অবস্থিত বাহাউদ্দিনের বাড়ির জানালার গ্রিল ভাঙার চেষ্টা করেন বিক্ষুব্ধরা। অনেকে বাড়িতে ইটপাটকেল নিক্ষেপ করেন। একপর্যায়ে বাড়িটিতে ভাঙচুর চালান তাঁরা। পরে পেট্রল ঢেলে বাড়ির কয়েকটি কক্ষে এবং ভবনের সামনে আগুন ধরিয়ে দেওয়া হয়। এর আগে ৫ আগস্ট আওয়ামী লীগ সরকারের পতনের পরও ওই বাড়িতে ভাঙচুর ও লুটপাট করা হয়েছিল। রাত দুইটার দিকে বৈষম্যবিরোধী ছাত্র আন্দোলনের কুমিল্লা মহানগরের আহ্বায়ক আবু রায়হান প্রথম আলোকে বলেন, ভারতে পালিয়ে যাওয়া স্বৈরশাসক শেখ হাসিনা দেশকে নিয়ে ষড়যন্ত্র করছেন। স্বৈরাচারী শেখ হাসিনা দেশ থেকে পালানোর পরও আবার কখনো ভিডিও বার্তা, কখনো অডিও বার্তার মাধ্যমে দেশে নৈরাজ্য সৃষ্টির চেষ্টা করছেন। ফ্যাসিস্ট হাসিনার এসব অপতৎপরতা দেশের ছাত্র-জনতা মেনে নেবে না। তাই বিক্ষুব্ধ ছাত্র-জনতা আওয়ামী লীগের অফিস ভাঙচুর শেষে বাহারের বাড়িতে ভাঙচুর করে আগুন দিয়েছে। সাবেক এমপি বাহার বছরের পর বছর ধরে কুমিল্লার মানুষের ওপর অত্যাচার ও নির্যাতন চালিয়েছেন। এর আগে রাত সাড়ে ১২টার দিকে নগরের রামঘাট এলাকায় অবস্থিত কুমিল্লা মহানগর ও কুমিল্লা দক্ষিণ জেলা আওয়ামী লীগের কার্যালয়ে ভাঙচুরের চেষ্টা চালানো হয়। বিক্ষুব্ধরা দক্ষিণ জেলা আওয়ামী লীগের কার্যালয়ের প্রধান ফটকের সামনে থাকা ইটের গাঁথুনি ভেঙে ফেলেন। এদিকে কুমিল্লা আদালত প্রাঙ্গণে থাকা শেখ মুজিবুর রহমানের ম্যুরালটি ভেঙে গুঁড়িয়ে দেওয়া হয়েছে। গত ৫ আগস্ট আওয়ামী লীগ সরকারের পতনের পর এটিতে কালিমা লেপন ও ঘষে বিকৃত করা হয়েছিল। আজ বিকেল সাড়ে চারটার দিকে কুমিল্লা জেলা ও দায়রা জজ আদালত ভবনের সামনে থাকা ম্যুরালটি বৈষম্যবিরোধী ছাত্র-আন্দোলনের নেতা-কর্মীরা ভেঙে গুঁড়িয়ে দেন। এতে নেতৃত্ব দেন বৈষম্যবিরোধী ছাত্র আন্দোলন কুমিল্লা মহানগরের আহ্বায়ক আবু রায়হান ও সদস্যসচিব মুহাম্মাদ রাশেদুল হাসান। আবু রায়হান বলেন, ‘এত দিন শাক দিয়ে মাছ ঢাকা হয়েছে। ম্যুরালটি না ভেঙে সেটার ওপর পোস্টার লাগিয়েছে অন্য দল। এই কুমিল্লায় খুনি ফ্যাসিস্ট হাসিনা ও তাঁর পরিবারের কোনো চিহ্ন থাকবে না।’ নোয়াখালীআত্মগোপনে থাকা আওয়ামী লীগের সাধারণ সম্পাদক ওবায়দুল কাদেরের নোয়াখালীর কোম্পানীগঞ্জে উপজেলায় গ্রামের বাড়িতে হামলা, ভাঙচুর, অগ্নিসংযোগ ও লুটপাট চালিয়েছে বিক্ষুব্ধ ছাত্র-জনতা। আজ বেলা একটার দিকে এ ঘটনা ঘটে। প্রত্যক্ষদর্শীরা বলেন, আজ বেলা একটার দিকে কয়েক শ বিক্ষুব্ধ ছাত্র-জনতা লাঠিসোঁটা নিয়ে ওবায়দুল কাদেরের গ্রামের বাড়িতে হামলা চালান। হামলাকারীরা এ সময় ওবায়দুল কাদেরের ছোট ভাই বসুরহাট পৌরসভার সাবেক মেয়র ও কোম্পানীগঞ্জ উপজেলা আওয়ামী লীগের সভাপতি আব্দুল কাদের মির্জার দ্বিতল পাকা ভবনে ঢুকে ব্যাপক ভাঙচুর চালান। প্রত্যক্ষদর্শীরা বলেন, গত ৫ আগস্ট একই বাড়িতে হামলা, ভাঙচুর ও অগ্নিসংযোগ করেছিল বিক্ষুব্ধ ছাত্র-জনতা। ওই ঘটনার পরে আব্দুল কাদের মির্জা তাঁর স্বজনদের মাধ্যমে বাড়িতে সংস্কারকাজ করান। সংস্কারকাজের পর আজ আবার ভাঙচুর চালানো হলো। ঘটনাস্থলে সাংবাদিকদের সঙ্গে কথা বলেন বৈষম্যবিরোধী ছাত্র আন্দোলনের নোয়াখালী জেলা শাখার সমন্বয়ক মো. আরিফুল ইসলাম। তিনি বলেন, অসংখ্য মানুষ ওবায়দুল কাদের ও তাঁর ভাইয়ের বাহিনীর মাধ্যমে অত্যাচার ও নির্যাতনের শিকার হয়েছেন। এসব কারণে তাঁদের প্রতি যে ক্ষোভ জমেছিল, আজকের হামলা-ভাঙচুর তারই বহিঃপ্রকাশ। নারায়ণগঞ্জনারায়ণগঞ্জ শহরের চাঁনমারী এলাকায় অবস্থিত জেলা প্রশাসকের কার্যালয় প্রাঙ্গণে কালো কালিতে ঢেকে দেওয়া শেখ মুজিবুর রহমানের প্রতিকৃতি ভাঙচুর করেছেন বিএনপিপন্থী আইনজীবীরা। আজ বেলা ১১টার দিকে একদল আইনজীবীর উপস্থিতিতে হামার দিয়ে শ্রমিকেরা এই প্রতিকৃতি ভাঙচুর করেন। প্রত্যক্ষদর্শীরা বলেন, ভাঙচুরকালে জেলা আইনজীবী সমিতির সাবেক সভাপতি ও নারায়ণগঞ্জ মহানগর বিএনপির আহ্বায়ক সাখাওয়াত হোসেন এবং সদস্যসচিব আবু আল ইউসুফের নেতৃত্বে বিপুলসংখ্যক সাধারণ আইনজীবী উপস্থিত ছিলেন। এর আগে গত বছরের ২৯ নভেম্বর জেলা প্রশাসকের কার্যালয় প্রাঙ্গণে স্থাপিত শেখ মুজিবুর রহমানের ভাস্কর্য ভেঙে ফেলেছিল বিএনপির সাংস্কৃতিক দল জাতীয়তাবাদী সাংস্কৃতিক সংস্থার (জাসাস) নেতা-কর্মীরা। ওই সময় সেখানে থাকা শেখ মুজিবুর রহমানের প্রতিকৃতি কালো কালি দিয়ে ঢেকে দেওয়া হয়েছিল। ঢাকার সাভার ঢাকার অদূরে সাভার উপজেলায় শেখ মুজিবুর রহমানের ম্যুরালের বেশ কিছু অংশ ভাঙচুর করেছেন বিক্ষুব্ধ ছাত্র-জনতা। প্রত্যক্ষদর্শীরা বলেন, গতকাল রাত সাড়ে ১২টার দিকে আওয়ামী লীগবিরোধী বিভিন্ন স্লোগান দিতে দিতে সাভার উপজেলার মুক্তির মোড়ে উপস্থিত হন অর্ধশতাধিক ছাত্র-জনতা। পরে তাঁরা ম্যুরালের বেশ কিছু অংশ হাতুড়ি ও বিভিন্ন ধরনের ধাতব বস্তু দিয়ে বিকৃত করে দেন। গতকাল মধ্যরাতে আশুলিয়া ইউনিয়ন পরিষদের (ইউপি) সাবেক চেয়ারম্যান ও ইউনিয়ন আওয়ামী লীগের সভাপতি মো. শাহাব উদ্দিনের বাড়িতে হামলা ও ভাঙচুরের ঘটনা ঘটেছে। এ ছাড়া বাড়িতে থাকা একটি মোটরসাইকেল ভাঙচুর এবং অপরটিতে অগ্নিসংযোগসহ চারটি ব্যক্তিগত গাড়ি ভাঙচুরের ঘটনা ঘটেছে। আশুলিয়া থানার ভারপ্রাপ্ত কর্মকর্তা (ওসি) মো. নূর আলম সিদ্দিক প্রথম আলোকে বলেন, বিষয়টি জানার পরপরই ঘটনাস্থলে পুলিশের একটি দল পাঠানো হয়। আজকেও পুলিশের একটি দল ভুক্তভোগীদের সঙ্গে দেখা করেছে। ঘটনাটি তদন্ত করে দেখা হচ্ছে। ব্রাহ্মণবাড়িয়া ব্রাহ্মণবাড়িয়া সরকারি কলেজ প্রাঙ্গণে শেখ মুজিবুর রহমানের ম্যুরাল ভাঙচুর করেছে ছাত্র-জনতা। আজ দুপুরে কলেজের দক্ষিণ ক্যাম্পাসে অবস্থিত ম্যুরালটি ভাঙচুর করা হয়। একই সময় কলেজ শাখা ছাত্রদলের নেতা-কর্মীরা আওয়ামী লীগ ও নিষিদ্ধ সংগঠন ছাত্রলীগবিরোধী বিক্ষোভ মিছিল করে একটি স্মারকলিপি জমা দেন। ব্রাহ্মণবাড়িয়ায় বৈষম্যবিরোধী আন্দোলনে শিক্ষার্থীদের প্রতিনিধি বাইজিদুর রহমান বলেন, ‘সাধারণ ছাত্র-জনতার ব্যানারে ব্রাহ্মণবাড়িয়া সরকারি কলেজের শেখ মুজিবুর রহমানের ম্যুরাল ভাঙচুর করা হয়েছে। সাধারণ ছাত্র-জনতা ব্রাহ্মণবাড়িয়ায় মুজিববাদী কোনো স্থাপনার ঠাঁই হতে দেবে না।’ ঝালকাঠি ঝালকাঠিতে আওয়ামী লীগের উপদেষ্টামণ্ডলীর সদস্য ও সাবেক মন্ত্রী আমির হোসেন আমুর বাড়ি ভাঙচুর করা হয়েছে। আজ দুপুরে ঝালকাঠি শহরের রোনালসে রোডে আমুর বাড়ি হাতুড়ি দিয়ে ভাঙচুর করা হয়। এর আগে সকাল ১০টার দিকে ঝালকাঠি কালেক্টরেট স্কুলসংলগ্ন আমুর স্ত্রী নামের প্রতিষ্ঠান ফিরোজা আমু হোমিওপ্যাথিক কলেজ ও ফিরোজা আমু টেকনিক্যাল স্কুল অ্যান্ড কলেজের সীমানাপ্রাচীর ভেঙে দেন বৈষম্যবিরোধী আন্দোলনের শিক্ষার্থীরা। ঘটনাস্থলে থাকা ঝালকাঠিতে বৈষম্যবিরোধী ছাত্র আন্দোলনের নেতা রাইয়ান কামাল বলেন, বিক্ষুব্ধ জনতা ফ্যাসিবাদের দোসরদের আস্তানা ভেঙে দিচ্ছেন। আমুর এ স্থাপনা জনগণের লুট করা টাকায় গড়া। গত ৫ আগস্ট আমুর এই বাড়িতে আগুন ধরিয়ে দেওয়া হয়েছিল। সেখানে পোড়া লাগেজ থেকে টাকার বান্ডেল বেরিয়ে পড়ে। গণনা করে একটি লাগেজে অক্ষত এক কোটি এবং অপর লাগেজগুলো থেকে আংশিক পোড়া ২ কোটি ৭৭ লাখ টাকা উদ্ধার করা হয়েছিল। মাদারীপুর মাদারীপুরে জেলা আওয়ামী লীগের কার্যালয় ভাঙচুর করেছেন যুবদল, ছাত্রদল ও স্বেচ্ছাসেবক দলের নেতা-কর্মীরা। আজ দুপুরে শহরের পুরান বাজার এলাকার দলীয় কার্যালয়ে এ হামলা চালানো হয়। প্রত্যক্ষদর্শীদের ধারণা করা ফুটেজে দেখা যায়, স্লোগান দিয়ে আওয়ামী লীগ কার্যালয়ে হামলা চালান বিক্ষুব্ধরা। তাঁদের সঙ্গে যোগ দেন যুবদল, ছাত্রদল ও স্বেচ্ছাসেবক দলের নেতা-কর্মীরা। এ সময় দেয়াল ভেঙে কার্যালয়ের ভেতরে প্রবেশ করেন তাঁরা। হাতুড়ি দিয়ে ব্যাপক ভাঙচুর চালানো হয়। গুঁড়িয়ে দেওয়া হয় কার্যালয়। পরে কার্যালয়ে বাইরে অবস্থা করে বক্তব্য দেন যুবদল, ছাত্রদল ও স্বেচ্ছাসেবক দলের নেতা-কর্মীরা। মাদারীপুর জেলা যুবদলের সদস্যসচিব ফারুক ব্যাপারী বলেন, ‘মাদারীপুরে শেখ হাসিনার কোনো আস্তানা রাখা যাবে না। সবাই মিলে হাসিনার আস্তানা মুছে ফেলব।’ নরসিংদী নরসিংদী জেলা ও দায়রা জজ আদালত চত্বরে শেখ মুজিবুর রহমানের ম্যুরাল ভাঙচুর করা হয়েছে। এ ছাড়া আদালতের এজলাস থেকে গারদে নেওয়ার সময় ১০ ছাত্রলীগ নেতা-কর্মীর ওপর হামলা চালিয়েছেন বৈষম্যবিরোধী ছাত্র আন্দোলনের নেতা-কর্মীরা। আজ বেলা পৌনে দুইটার দিকে আদালত ভবনের নিচতলার বারান্দায় এ হামলার ঘটনা ঘটে। সাত দিনের রিমান্ড মঞ্জুরের পর এজলাস থেকে ওই ছাত্রলীগ নেতা-কর্মীদের গারদখানায় নেওয়া হচ্ছিল। এর আগে আদালত চত্বরে স্থাপিত বঙ্গবন্ধুর ম্যুরাল ভাঙচুর করেন বৈষম্যবিরোধী ছাত্র আন্দোলনের শতাধিক নেতা-কর্মী। ইটের আঘাতে ও ধাতব কিছু দিয়ে খুঁচিয়ে খুঁচিয়ে ম্যুরালটি ভাঙচুর করা হয়। এরপরই স্লোগান দিতে দিতে আদালত ভবনে প্রবেশ করে হামলা চালান তাঁরা। নওগাঁ নওগাঁয় এক্সকাভেটর দিয়ে গুঁড়িয়ে দেওয়া হয়েছে জেলা আওয়ামী লীগের কার্যালয়। আজ বিকেল পাঁচটা থেকে বিক্ষুব্ধ ছাত্র-জনতা ভাঙচুর শুরু করেন। ঘটনাস্থলে উপস্থিত বৈষম্যবিরোধী ছাত্র আন্দোলনের নেতা-কর্মীরা শেখ হাসিনা, আওয়ামী লীগ, যুবলীগ ও ছাত্রলীগের বিরুদ্ধে বিভিন্ন স্লোগান দেন। সাততলাবিশিষ্ট নওগাঁ জেলা আওয়ামী লীগের দলীয় কার্যালয় শহরের সরিষাহাটির মোড় এলাকায় অবস্থিত। প্রত্যক্ষদর্শীরা বলেন, বিকেল পাঁচটার দিকে শহরের মুক্তির মোড় থেকে বিক্ষুব্ধ ছাত্র-জনতা মিছিল নিয়ে আওয়ামী লীগের দলীয় কার্যালয়ে আসেন। পরে একটি এক্সকাভেটর দিয়ে দলীয় কার্যালয়টি ভাঙচুর করা শুরু হয়। পরে দলীয় কার্যালয়টিকে তাঁরা গণশৌচাগার হিসেবে ঘোষণা করেন। এর আগে গত ৫ আগস্ট আওয়ামী লীগ সরকার পতনের পর প্রথম দফায় দলীয় কার্যালয়টিতে ভাঙচুর ও লুটপাট করেন এবং আগুন ধরিয়ে দেন ছাত্র-জনতা। এরপর কার্যালয়টিতে কেবল ইট-পাথরের কাঠামো দাঁড়িয়ে ছিল। বৈষম্যবিরোধী ছাত্র আন্দোলনের নওগাঁ ছাত্র প্রতিনিধি আরমান হোসেন বলেন, ‘ফ্যাসিস্ট শেখ হাসিনা দেশের বাইরে থেকে দেশের বিরুদ্ধে ষড়যন্ত্র করছেন। দেশের কোথাও ফ্যাসিবাদের চিহ্ন থাকবে না। ফ্যাসিবাদ পুনঃপ্রতিষ্ঠার কার্যক্রম ছাত্র-জনতা এভাবেই রুখে দেবে।’ পঞ্চগড় পঞ্চগড়ের বোদা উপজেলায় এক্সকাভেটর দিয়ে গুঁড়িয়ে দেওয়া হয়েছে শেখ মুজিবুর রহমানের দুটি ম্যুরাল। আজ বিকেলে বোদা উপজেলা পরিষদ চত্বরে ও উপজেলা মুক্তিযোদ্ধা কমপ্লেক্স চত্বরে শেখ মুজিবুর রহমানের দুটি ম্যুরাল গুঁড়িয়ে দেওয়া হয়। এ ছাড়া আজ বিকেলে জেলার আটোয়ারী উপজেলার বঙ্গবন্ধু ডাংগীরহাট সরকারি কলেজের নামফলক থেকে ‘বঙ্গবন্ধু’ লেখা ভেঙে ফেলা হয়েছে। এর আগে গতকাল রাতে পঞ্চগড় জেলা পরিষদ চত্বরে শেখ মুজিবুর রহমানের ম্যুরাল খুঁচিয়ে খুঁচিয়ে ক্ষতিগ্রস্ত করেন বিক্ষুব্ধ ছাত্র-জনতা। এরপর রাতেই জেলা আওয়ামী লীগ কার্যালয়ের মূল ফটকে কালো রং দিয়ে ‘হাসিনার জেলা পাবলিক টয়লেট’ লিখে দেন কয়েকজন তরুণ। সাতক্ষীরা সাতক্ষীরা শহরে শেখ মুজিবুর রহমানের চারটি ম্যুরাল ভাঙচুর করা হয়েছে। গতকাল রাত থেকে আজ সকাল পর্যন্ত এসব ম্যুরাল ভাঙচুর করা হয়। প্রত্যক্ষদর্শীরা বলেন, গতকাল রাত নয়টার দিকে হাসপাতাল মোড়ের বঙ্গবন্ধু ম্যুরাল ভাঙচুর করা হয়। এরপর রাত একটা পর্যন্ত ছাত্র-জনতা জেলা পরিষদের ভেতরে ও সিটি কলেজ মোড়ে উপজেলা মুক্তিযোদ্ধা সংসদে শেখ মুজিবুর রহমানের ম্যুরাল ভাঙচুর করে। আজ বিকেলে জেলা মুক্তিযোদ্ধা সংসদে শেখ মুজিবের ম্যুরাল ভাঙা হয়। বৈষম্যবিরোধী ছাত্র আন্দোলনের সাতক্ষীরা জেলার আহ্বায়ক আরাফাত হোসাইন বলেন, ম্যুরাল ভাঙার নির্দিষ্ট কোনো কর্মসূচি ছিল না। ছাত্র-জনতা এক হয়ে এসব ম্যুরাল ভাঙচুর করেছেন। চাঁপাইনবাবগঞ্জ চাঁপাইনবাবগঞ্জ জেলা আওয়ামী লীগ কার্যালয়ে আজ বিকেলে অগ্নিসংযোগ ও ভাঙচুর চালানো হয়েছে। ‘ফ্যাসিবাদবিরোধী সকল শক্তি’-এর ব্যানারে বিক্ষুব্ধ ছাত্র-জনতা ভাঙচুর চালান। এর আগে বেলা সোয়া তিনটার দিক থেকে নবাবগঞ্জ সরকারি কলেজে গেটের সামনে জড়ো হতে থাকেন ছাত্র-জনতা। পৌনে চারটার দিকে তাঁরা বিক্ষোভ মিছিল বের করেন। মিছিলটি জেলা আওয়ামী লীগ কার্যালয়ের দিকে যায়। সেখানে তাঁরা অগ্নিসংযোগ ও ভাঙচুর চালান। পটুয়াখালী পটুয়াখালী জেলা পরিষদ চত্বরে স্থাপিত শেখ মুজিবুর রহমানের ম্যুরাল গতকাল রাতে ভাঙা হয়। একই রাতে সার্কিট হাউসসংলগ্ন শেখ রাসেল শিশুপার্কের কাছে শেখ মুজিবের আরেকটি ম্যুরাল ভাঙা হয়। এ ছাড়া সদর উপজেলা পরিষদ ও র‍্যাব ক্যাম্প চত্বরের ম্যুরাল দুটি ভাঙা হয়েছে। ম্যুরাল ভাঙার বিষয়টি স্বীকার করে বৈষম্যবিরোধী ছাত্র আন্দোলনের পটুয়াখালীর সমন্বয়ক সজিবুল ইসলাম প্রথম আলোকে বলেন, ‘সাধারণ শিক্ষার্থীরা পটুয়াখালীর বিভিন্ন স্থানের মুজিব ম্যুরালের কবর রচনা করেছেন। তাই বৈষম্যবিরোধী ছাত্র আন্দোলনের শিক্ষার্থীরা বুধ ও বৃহস্পতিবার চারটি ম্যুরাল গুঁড়িয়ে দিয়েছেন।’ টাঙ্গাইল টাঙ্গাইল জেলা আওয়ামী লীগের কার্যালয় গুঁড়িয়ে দিয়েছেন বিক্ষুব্ধ ছাত্র-জনতা। পরে সন্ধ্যায় তাঁরা জেলা আওয়ামী লীগের সদ্য প্রয়াত সভাপতি ও টাঙ্গাইল পৌরসভার সাবেক মেয়র জামিলুর রহমানের বাড়িতে হামলা ও অগ্নিসংযোগ করেছেন। আজ বিকেলে পাঁচটার দিকে শহরের মেইন রোডে অবস্থিত জেলা আওয়ামী লীগ কার্যালয়ের সামনে শতাধিক ছাত্র-জনতা মিছিল নিয়ে যান। তাঁরা এক্সকাভেটর দিয়ে অফিস ভবন গুঁড়িয়ে দেন। পরে অফিসের সামনে আগুন জ্বালিয়ে দেন। সেখানে বৈষম্যবিরোধী ছাত্র আন্দোলনের অন্যতম সমন্বয়ক মারইয়াম মুকাদ্দাস বলেন, ‘জেলা আওয়ামী লীগ কার্যালয় গুঁড়িয়ে দেওয়া হয়েছে। টাঙ্গাইলে কোনো আওয়ামী লীগ অফিস রাখতে দেওয়া হবে না। আওয়ামী লীগ নেতাদের বাড়িঘরও ভেঙে দেওয়া হবে।’ পরে আওয়ামী লীগ অফিসের সামনে থেকে এক্সকাভেটরসহ মিছিল নিয়ে তাঁরা শহরের থানাপাড়া এলাকায় জেলা আওয়ামী লীগের সদ্য প্রয়াত সভাপতি ফজলুর রহমান খানের বাড়িতে যান। সেখানে বাড়ির কিছু অংশ ভেঙে ফেলা হয়। বাড়িতে ঢুকে অগ্নিসংযোগ করা হয়। বাড়ির জিনিসপত্র লুট করে নেন জনতা। এরপর টাঙ্গাইল পৌরসভার সাবেক মেয়র ও জেলা আওয়ামী লীগের সাংগঠনিক সম্পাদক জামিলুর রহমানের বাড়িতে হামলা ও অগ্নিসংযোগ করা হয়।</t>
  </si>
  <si>
    <t>mofa_hash_00273</t>
  </si>
  <si>
    <t>prothom_alo_ae7cb7e368</t>
  </si>
  <si>
    <t>বাংলাদেশে নিরাপত্তা বাহিনীর বিরুদ্ধে ‘অপ্রয়োজনীয়’ বলপ্রয়োগের বিশ্বাসযোগ্য অভিযোগ রয়েছে: জাতিসংঘ</t>
  </si>
  <si>
    <t>বাংলাদেশে নিরাপত্তা বাহিনীর বিরুদ্ধে ‘অপ্রয়োজনীয়’ বলপ্রয়োগের বিশ্বাসযোগ্য অভিযোগ রয়েছে: জাতিসংঘ. জাতিসংঘ বলেছে, বাংলাদেশের সাম্প্রতিক কোটা সংস্কারের দাবিতে শিক্ষার্থীদের আন্দোলন ঘিরে সৃষ্ট সংঘাত দমনের ক্ষেত্রে নিরাপত্তা বাহিনীর বিরুদ্ধে ‘অপ্রয়োজনীয়’ ও ‘অসামঞ্জস্যপূর্ণ’ বলপ্রয়োগের গুরুতর ও বিশ্বাসযোগ্য অভিযোগ রয়েছে। ওই আন্দোলনে সাবেক প্রধানমন্ত্রী শেখ হাসিনা ক্ষমতাচ্যুত হন। শেখ হাসিনা (৭৬) আন্দোলনের মুখে ক্ষমতা ছেড়ে গত সপ্তাহে হেলিকপ্টারে করে প্রতিবেশী দেশ ভারতে চলে যান। আর এর মাধ্যমে বাংলাদেশে তাঁর ১৫ বছরের শাসনের অবসান হয়। পুলিশ ও আধা সামরিক বাহিনী সে সময় প্রায়ই শান্তিপূর্ণ বিক্ষোভ ও সহিংসতার ঘটনা উভয় ক্ষেত্রেই নির্বিচার বল প্রয়োগ করেছে। রাবার বুলেট ও সাউন্ড গ্রেনেডের পাশাপাশি পাখি শিকারে ব্যবহৃত অস্ত্র, বুলেটসহ নানা রকম প্রাণঘাতী আগ্নেয়াস্ত্র ব্যবহার করেছে। জাতিসংঘের মানবাধিকারবিষয়ক হাইকমিশনারের এক প্রতিবেদনে বলা হয়েছে, গণমাধ্যম ও আন্দোলনে যুক্ত ব্যক্তিদের তথ্য অনুযায়ী, গত ১৬ জুলাই থেকে ১১ আগস্ট পর্যন্ত বিক্ষোভ ও পরবর্তী সহিংসতায় অন্তত ৬৫০ বাংলাদেশি (প্রথম আলোর হিসাবে ১৫ আগস্ট পর্যন্ত ৩১ দিনে ৫৮৩ জন) প্রাণ হারিয়েছেন। ‘বাংলাদেশের সাম্প্রতিক বিক্ষোভ ও অস্থিরতা বিষয়ে প্রাথমিক বিশ্লেষণ’ শীর্ষক ১০ পৃষ্ঠার প্রতিবেদনটি আজ শুক্রবার জেনেভা থেকে প্রকাশিত হয়। এই প্রতিবেদন প্রকাশ উপলক্ষে জাতিসংঘের মানবাধিকারবিষয়ক হাইকমিশনার ফলকার টুর্ক আজ শুক্রবার জেনেভা থেকে প্রচারিত এক ভিডিও বার্তায় বলেন, বাংলাদেশের এই সন্ধিক্ষণ, মানবাধিকার ও আইনের শাসনের ওপর ভিত্তি করে একটি অন্তর্ভুক্তিমূলক সরকার প্রতিষ্ঠার ঐতিহাসিক সুযোগ সৃষ্টি করেছে। এই পরিস্থিতি মানবাধিকার লঙ্ঘন ও সংঘাতের জন্য দায়ী ব্যক্তিদের জবাবদিহির প্রয়োজনীয়তার বিষয়টিতে জোর দিচ্ছে। বিস্তারিত আসছে...</t>
  </si>
  <si>
    <t>the_guardian_hash_00388</t>
  </si>
  <si>
    <t>Bangladesh extends visa restrictions for Indians to Kolkata, Mumbai, Chennai missions. Bangladesh extends visa restrictions for Indians to Kolkata, Mumbai, Chennai missions World 13 min ago This is an AI assisted summary. Bangladesh has further tightened visa restrictions for Indian nationals. The visa suspension now extends to its deputy high commissions in Kolkata, Mumbai and Chennai from Thursday, reported the Dhaka Tribune. Quoting the Bangladesh Ministry of Foreign Affairs, Dhaka Tribune reported that the decision was conveyed on Wednesday night, citing security considerations. Read Full Article URL Copied Swipe up for next shorts 2 / 50 Ex-Zomato delivery partner, now startup CEO, backs Deepinder Goyal amid gig work debate Trending 16 min ago This is an AI assisted summary. A Bengaluru-based startup founder has shared how working as a Zomato delivery partner helped him pay for college, stay financially self-reliant and eventually build his own company, an experience that has shaped his public defence of Zomato founder Deepinder Goyal amid criticism of gig work and rapid delivery models. Read Full Article URL Copied Swipe up for next shorts 3 / 50 Malaika Arora on the double standards applied to men and women when it comes to divorce Lifestyle 52 min ago This is an AI assisted summary. Malaika Arora reflects on her journey after her divorce, revealing the criticism she faced from both the public and loved ones. She discusses the double standards applied to men and women and how women are judged more harshly for prioritizing their personal happiness. Psychologist explains the psychological and biological effects of this scrutiny and offers advice on coping. Read Full Article URL Copied Swipe up for next shorts 4 / 50 Shatrughan Sinha wishes ex-girlfriend Reena Roy on birthday Entertainment 1 hr ago This is an AI assisted summary. Bollywood veteran star Shatrughan Sinha has wished Reena Roy on her birthday. The actor shared stills from the films they worked on together and extended his birthday wishes to her. His post caught the attention of fans as Shatrughan Sinha was involved in a romantic relationship with Reena for several years before he tied the knot with his now wife, Poonam Sinha. Read Full Article URL Copied 5 / 50 ‘Darkest day of my life’: Vedanta Chairman Anil Agarwal mourns loss of son Agnivesh India 58 min ago This is an AI assisted summary. Vedanta Group founder Anil Agarwal expressed deep sorrow over the sudden demise of his son Agnivesh, who passed away at 49 due to a cardiac arrest. Agarwal remembered his son as a man of strength, compassion, and purpose, and shared their vision for a self-reliant India. Agarwal also renewed his promise to give back to society and live a simple life, as he and Agnivesh had planned. Read Full Article URL Copied 6 / 50 New ‘PM Research Chair’ scheme to bring 120 global Indian scientists back to IITs Education 1 hr ago This is an AI assisted summary. The PMRC scheme aims to bring top Indian-origin researchers to India and improve the higher education and research system. It plans to engage 120 fellows in 14 priority sectors over five years. The IIT Council has also suggested a survey to track alumni outcomes and reforms in MTech and PhD programmes to increase industry internships and update the curriculum. Read Full Article URL Copied 7 / 50 Scientist, author Madhav Gadgil proposed a roadmap for Western Ghats conservation India 17 min ago This is an AI assisted summary. Madhav Gadgil, one of India’s foremost voices on ecology and environmental protection, passed away late Wednesday night in Pune after a brief illness. He was 83. Often vocal on issues affecting ecological protection, wildlife management, and the pressures of economic development, Gadgil served on government committees and was instrumental in shaping public policy. Read Full Article URL Copied MORE FOR YOU My Express Podcast ePaper Games Horoscope UPSC 8 / 50 ‘Daddy’s back’: Yash’s 2.5-minute Toxic teaser packs more action than an average potboiler Entertainment 1 hr ago This is an AI assisted summary. Toxic teaser, released on Yash's 40th birthday, introduces us to the explosive world of Rocky Bhai's comeback after three years. The 3-minute teaser showcases Yash's character, Raya, in a cemetery setting, with bombs, guns, and flying limbs. The film, produced by KVN Productions and Monster Mind Creations, features a star-studded cast including Kiara Advani, Huma Qureshi, Tara Sutaria, Nayanthara. Read Full Article URL Copied 9 / 50 ‘Unlike Jaya Bachchan, Rekha courts the paparazzi,’ says veteran journalist Entertainment 2 hr ago This is an AI assisted summary. It was just a few days ago that Rekha attended the premiere of Ikkis and kissed Amitabh Bachchan’s grandson Agastya Nanda’s poster. While Rekha continues to stay in the news for one reason or another, veteran journalist Shobhaa De, in a recent interview, said that the constant visibility might not be fruitful for Rekha’s stardom. Read Full Article URL Copied 10 / 50 How demand for ST status has turned into a political battle in poll-bound Assam Explained 1 hr ago This is an AI assisted summary. Assam's ST communities have rejected the state government's proposal to grant the ST status to six populous communities, which have long demanded the same. Existing ST communities are concerned about loss of representation. The controversy comes ahead of elections in Assam. Read Full Article URL Copied 11 / 50 A full AI PC built into a keyboard: HP debuts EliteBoard G1a at CES 2026 Technology 2 hr ago This is an AI assisted summary. HP has launched the EliteBoard G1a Next Gen AI PC, a keyboard with an AI-powered computer, at CES 2026. It received an Innovation Award and is designed for the evolving workplace. HP also introduced the Series 7 Pro 4K Monitor for superior visual performance. Both products will be released in March. Read Full Article URL Copied 12 / 50 Jennifer Garner says breaking up of her family with Ben Affleck was ‘hard’ Entertainment 2 hr ago This is an AI assisted summary. Jennifer Garner and Ben Affleck split up after a marriage of 13 years, but they continue to be friendly and co-parent their three kids. That equation stood the test of time and even survived their individual relationships with John C Miller and Jennifer Lopez respectively. “You have to be smart about what you can and can’t handle, and I could not handle what was out there,” confessed Garner. Read Full Article URL Copied 13 / 50 How a paid ‘whiskey and cocaine’ challenge killed a Spanish streamer on New Year’s Eve Trending 2 hr ago This is an AI assisted summary. The streamer, identified as Sergio Jimenez, took on a paid challenge that involved drinking a full bottle of whisky and consuming cocaine while viewers watched remotely. Read Full Article URL Copied 14 / 50 As 72% workers eye a switch, only 16% feel prepared: LinkedIn report Education 2 hr ago This is an AI assisted summary. LinkedIn study shows Indian professionals face tough job market in 2026, with AI-driven hiring causing anxiety but also boosting confidence. Growing demand for AI and technology talent, entrepreneurship, and struggle to adapt to changing job landscape across all ages highlighted. Read Full Article URL Copied 15 / 50 Two dead, six injured in shooting at chapel funeral in US’ Salt Lake City World 2 hr ago This is an AI assisted summary. At least two people were killed and several others were injured in a shooting in Salt Lake City, Utah, in the US on Wednesday evening, local ‌police told broadcaster ABC News. The shooting occurred at the Church of Jesus Christ ‍of ⁠Latter-day Saints chapel during a funeral and left six people injured, ABC News reported. Read Full Article URL Copied 16 / 50 Rs 118 for 100 feet?: Man’s accidental Uber booking at a metro station sparks debate Trending 3 hr ago This is an AI assisted summary. An X user, who goes by the name The Kaipullai, sparked a conversation around how cab service platforms calculate fares with ultra-short Uber rides. Read Full Article URL Copied 17 / 50 Vijay’s Jana Nayagan postponed: Ajay Gnanamuthu calls it ‘absolute misuse of power’ Entertainment 3 hr ago This is an AI assisted summary. The release of the much-awaited Vijay-starrer Jana Nayagan has been postponed due to unavoidable circumstances, producer of the big budget movie announced on Wednesday night. The development took place hours after Madras High Court reserved its order on a petition seeking a direction to the CBFC to give a censor certificate under ‘U/A 16+’ category to Jana Nayagan. Read Full Article URL Copied 18 / 50 ‘As a Gen Z, I stopped sharing my life online, and felt free again’ Lifestyle 3 hr ago This is an AI assisted summary. The quote from the film Dear Zindagi about taking control of our lives stayed with the writer, who realized the importance of privacy and self-preservation during the pandemic. This shift has led to positive mental health benefits and is being observed among the youth in India, where constant performance and public commentary are the norm. Read Full Article URL Copied 19 / 50 Priyanka Chopra is a mother fighting to protect her family in The Bluff Entertainment 3 hr ago This is an AI assisted summary. Priyanka Chopra has finally unveiled the first look of her much-awaited film The Bluff. The film will also star The Boys actor Karl Urban. Priyanka shared stills from the film on social media which showed her performing some action as she plays the role of Ercell Bodden, a former pirate, also known as Bloody Mary. Read Full Article URL Copied 20 / 50 Trump withdraws US from dozens of international organisations: Here’s a full list World 54 min ago This is an AI assisted summary. President Trump has signed a proclamation withdrawing the United States from 66 global organizations, citing their promotion of policies that conflict with US interests. These include groups focused on climate change, labor, and migration, which the Trump administration believes cater to diversity and \"woke\" initiatives. Read Full Article URL Copied 21 / 50 Aditya congratulates Vicky on bringing ‘Vihaan to life’ as actor shares glimpse of his son Entertainment 4 hr ago This is an AI assisted summary. Vicky Kaushal and Katrina Kaif reveal their son's name, Vihaan Kaushal, which has a special connection to Vicky's role in Uri. Director Aditya Dhar congratulates the couple, noting the significance of the name and how Uri has played a major role in Vicky's life. Read Full Article URL Copied 22 / 50 ICC WTC Points Table 2025-27 update: Australia dominate standings with 4-1 Ashes win Sports 4 hr ago This is an AI assisted summary. Australia secures top spot in ICC World Test Championship rankings after beating England 4-1 in Ashes 2025-26 series. Alex Carey and Cameron Green lead Australia to victory, while Mitchell Starc ends England's innings. New Zealand, South Africa, and Sri Lanka trail in the top four. Top two teams will battle for the championship title based on points percentage. Read Full Article URL Copied 23 / 50 Ikkis box office collection day 7: Agastya Nanda, Dharmendra war drama earns over Rs 24 cr Entertainment 4 hr ago This is an AI assisted summary. Sriram Raghavan’s period war drama Ikkis, starring Agastya Nanda, Jaideep Ahlawat, and late Dharmendra, has finished its opening week at the domestic box office at a decent figure. It earned Rs 24.25 crore after seven days despite competition from another patriotic film on the Indo-Pak conflict, Aditya Dhar’s period spy thriller Dhurandhar. Read Full Article URL Copied 24 / 50 Why did Donald Trump order US’ exit from major UN agencies and other global bodies? World 2 hr ago This is an AI assisted summary. In his search for global supremacy, US President Donald Trump has now exited over 60 global platforms. Days after the takeover of Venezuela and the capture of Venezuelan President Nicolás Maduro, US President Donald Trump has announced that the United States will withdraw from several United Nations entities, claiming that they operate contrary to US national interests. Read Full Article URL Copied 25 / 50 ‘I don’t like the India-Pakistan beef’: Jason Holder wants Asian rivals to unite Sports 4 hr ago This is an AI assisted summary. West Indies all-rounder Jason Holder believes that the India-Pakistan conflict should not extend beyond the cricket field. He expressed disappointment over India not accepting the Asia Cup trophy in 2025 and urged both nations to unite on the sporting front. Holder believes that if they can do it on the cricket field, it could set an example for peace between the two countries. Read Full Article URL Copied 26 / 50 Iran protests reflect simmering economic pain, and a familiar anger against the regime Explained 2 hr ago This is an AI assisted summary. Iran has been rocked by widespread protests since December 28, with at least 22 districts affected and 36 people dead. The demonstrations, initially fueled by economic concerns, have evolved into anti-regime protests. The government has responded with economic reforms and cash transfers, but the protests are unique due to Iran's weakened international standing and changes in leadership. Read Full Article URL Copied 27 / 50 Tilak Varma suffers abdomen injury; could undergo surgery and miss New Zealand T20I series Sports 5 hr ago This is an AI assisted summary. Tilak Varma, hero of Asia Cup final, may miss T20I series against New Zealand due to abdomen injury. India searching for replacement, unlikely to consider Shubman Gill. Shreyas Iyer declared fit and will play in ODI series. Hardik Pandya to play in Baroda's final league game. Read Full Article URL Copied 28 / 50 OpenAI launches ChatGPT Health for personalised wellness support: What it means for users Technology 5 hr ago This is an AI assisted summary. OpenAI has launched ChatGPT Health, a new AI tool that uses a user's health data and ChatGPT's intelligence to provide personalised health advice. It works in collaboration with b.well to securely access medical records and wellness apps. However, it is not a substitute for medical care and is designed to assist users with their daily health inquiries. Read Full Article URL Copied 29 / 50 Disquiet on Trump’s PM remark, but Delhi chooses not to react India 6 hr ago This is an AI assisted summary. Tensions rise as Trump's comment about Modi's visit to the US and India's response sparks controversy. Trump accuses India of being unhappy with tariffs on Russian oil and delays in Apache helicopter deliveries. India remains composed, prioritizing trade negotiations. Read Full Article URL Copied 30 / 50 Midnight demolition near Turkman Gate triggers violence, five arrested Cities 7 hr ago This is an AI assisted summary. Delhi High Court denied interim stay on MCD's plan to demolish encroachments near a mosque, leading to violence and arrests. CCTV footage is being reviewed to identify other culprits. The mosque committee's claim that the land is part of Waqf was rejected after a survey. The demolition was carried out without disruption, except for some mischief-makers. Read Full Article URL Copied 31 / 50 College tried to expand student pool thrice, was rejected each time India 7 hr ago This is an AI assisted summary. SMVDIME's request to place all seats under the All India Quota was rejected three times, hindering their plan to change the demographics of their MBBS batch. Protests from pro-RSS and pro-BJP groups, initially targeting Muslim students, eventually led to the shutdown of the course. T Read Full Article URL Copied 32 / 50 Vaishno Devi medical college got nod 4 months before NMC withdrew permission India 6 hr ago This is an AI assisted summary. The National Medical Commission has revoked permission for the MBBS course at Shri Mata Vaishno Devi Institute of Medical Excellence, sparking criticism for being hasty and influenced by political pressure. The decision was based on infrastructure deficiencies, but the institute's officials believe it was due to opposition from pro-RSS and pro-BJP groups against admitting Muslim students. Read Full Article URL Copied 33 / 50 Superstar ran away from home with Rs 300, delivered Rs 1,250 cr hits Entertainment 7 min ago This is an AI assisted summary. Yash, son of a BMTC bus driver and homemaker, became a renowned name in the Kannada film industry through his perseverance. His movie KGF: Chapter 2 grossed over Rs 1,000 crore globally, making it the only Kannada film to do so. Despite his success, Yash remains grounded and actively contributes to society through his philanthropic foundation. Currently, he is working on Toxic and Ramayana. Read Full Article URL Copied 34 / 50 Priya Bapat flaunts her strong back for 2026; ‘national crush’ Girija Oak reacts Lifestyle 7 hr ago This is an AI assisted summary. Priya Bapat's recent fitness update impressed fans and friends with her toned back. The post gained 105.6K likes and reactions, including one from Girija Oak Godbole. Fitness experts emphasized the significance of a balanced and mindful approach to strength and wellness, stressing consistency and functional movements. She also highlighted the importance of a balanced diet and regular conditioning. Read Full Article URL Copied 35 / 50 Harmanpreet Kaur’s record as captain untouchable: Jhulan Goswami Sports 11 hr ago This is an AI assisted summary. Harmanpreet Kaur's captaincy record is \"untouchable\" with her winning the Women's ODI World Cup and leading Mumbai Indians to a couple of WPL trophies. Her longtime teammate Jhulan Goswami believes she still has 4-5 years to offer to Indian cricket. The team's gesture of celebrating the World Cup win with former players was not planned. Read Full Article URL Copied 36 / 50 Liverpool’s Arne Slot says jibes about his team being ‘boring’ are hard to hear Sports 11 hr ago This is an AI assisted summary. Liverpool manager Arne Slot is frustrated by his team being called dull and boring, but acknowledges the criticism. Despite being unbeaten in 8 Premier League games, they are 14 points behind leaders Arsenal and struggling to score goals despite investing in attacking players. Slot is determined to find a solution to their struggles against defensive teams. Read Full Article URL Copied 37 / 50 3rd Youth ODI: Vaibhav Suryavanshi, George hit tons as India complete 3-0 whitewash Sports 11 hr ago This is an AI assisted summary. Indian U-19 captain Vaibhav Suryavanshi's jaw-dropping run continued as he smashed a sizzling hundred, supported by Aaron George's fine century, to lead India to a 233-run victory over South Africa in the third youth ODI. Suryavanshi hit 10 sixes and nine boundaries in his 74-ball 127. Read Full Article URL Copied 38 / 50 Freestyle Chess organisers and FIDE announce FIDE Freestyle Chess World Championship Sports 12 hr ago This is an AI assisted summary. FIDE and Freestyle Chess have agreed to host the FIDE Freestyle Chess World Championship in Weissenhaus from February 13-15, the fifth championship in addition to classical, rapid, and blitz. Six players are qualified, with two more to be selected. A Women's Exhibition Match and a Women's Freestyle Chess Championship in 2026 are planned. Read Full Article URL Copied 39 / 50 Premier League leaders Arsenal have a point to prove against Liverpool, says Mikel Arteta Sports 12 hr ago This is an AI assisted summary. Arsenal, currently at the top of the Premier League with a six-point lead, will face defending champions Liverpool at home in a crucial match. Manager Mikel Arteta trusts his team to maintain their lead and is relying on the home fans' support. Despite a strong home record, Arsenal won't underestimate Liverpool and are determined to prove themselves on the field. Read Full Article URL Copied 40 / 50 ‘Don’t see myself as coach’: Lionel Messi reveals surprising role he wants post-retirement Sports 13 hr ago This is an AI assisted summary. Lionel Messi, the renowned footballer, has plans to become a club owner after his retirement. He has no interest in coaching and wishes to give opportunities to young players through his own club. Currently, he co-owns a club in Uruguay and will also have a minority ownership stake in Inter Miami. Read Full Article URL Copied 41 / 50 4 places in India you cannot visit during the winter season Lifestyle 13 hr ago This is an AI assisted summary. Winter in India brings beautiful snowy landscapes, but also blocks access to remote and dramatic areas due to heavy snowfall, frozen rivers, and landslides. This affects four places, including Zanskar Valley, North Sikkim, Gurez Valley, and the upper reaches of Tawang, making them effectively inaccessible until spring. Read Full Article URL Copied 42 / 50 Hockey India League: 14 goals in 2 matches in Chennai as HIL GC, Hyderabad Toofans win Sports 13 hr ago This is an AI assisted summary. HIL GC and Toofans emerged victorious in two high-scoring matches in Chennai. Kane Russell's hat-trick helped HIL GC beat Bengal Tigers 6-3, while Toofans made a stunning comeback to beat Ranchi Royals 3-2. Tom Boon scored twice for Royals, but Toofans' Amandeep Lakra, Nic Woods, and Talwinder Singh scored to secure the win. Read Full Article URL Copied 43 / 50 Tata Steel Chess: Returning Viswanathan Anand shows swiftness, guile to go into joint lead Sports 3 hr ago This is an AI assisted summary. Renowned chess player Viswanathan Anand makes a strong comeback at the Tata Steel Chess India Rapid and Blitz Tournament after six years. Despite feeling tired, he impressively defeats younger opponents and ends the first day in the lead. His clever strategies lead to wins against Wesley So and Aravindh Chithambaram, while a tactical move saves him from a tough situation against Wei Yi. Read Full Article URL Copied 44 / 50 Ashes: Jacob Bethell’s parents ‘proud’ after watching son create history for England Sports 14 hr ago This is an AI assisted summary. Jacob Bethell, England batsman, scored 142 runs in his first Test century against Australia, with his family in the stands. He is the sixth English cricketer and fourth youngest in 50 years to do so. His parents are proud and his father and grandfather's influence on his career was noted. Bethell has also achieved a century in his ODI debut, fulfilling his dream. Read Full Article URL Copied 45 / 50 India Open badminton: Ayush Shetty vs Lakshya Sen the highlight of opening round Sports 14 hr ago This is an AI assisted summary. The India Open 2022 will feature an all-Indian clash between Lakshya Sen and Ayush Shetty in the men's singles first round, while PV Sindhu will face Thuy Linh Nguyen in the women's singles. Other Indian players, including Kidambi Srikanth and HS Prannoy, will also face tough opponents. Read Full Article URL Copied 46 / 50 Mean Girls’ Amanda Seyfried reveals the grossest thing she has done for beauty Lifestyle 14 hr ago This is an AI assisted summary. Amanda Seyfried reveals the harsh reality of foot care during summer, with open footwear leading to dirt and dead skin buildup. Dermatologist Dr Amulya explains that this is a natural response to exposure and offers tips for healthy foot care, including daily washing and moisturizing. Read Full Article URL Copied 47 / 50 Hockey India League: Soorma HC sign off from women’s HIL with back-to-back wins Sports 14 hr ago This is an AI assisted summary. Soorma Hockey Club ended their Women's Hockey India League campaign with a 3-2 win against Shrachi Bengal Tigers. Despite being out of contention, Soorma played aggressively and dominated the game. They took the lead in the first quarter and maintained it until the final moments. The Tigers fought back, but Soorma's strong defense secured their second win of the season. Read Full Article URL Copied 48 / 50 Nasser Hussain on Jacob Bethell’s ton: ‘Innings of a proper No 3, was calm, composed’ Sports 14 hr ago This is an AI assisted summary. 22-year-old Jacob Bethell made history by scoring a record-breaking century in the fifth Ashes Test, becoming the fourth youngest England player to do so in 50 years and the second youngest in the 21st century. Nasser Hussain praised his composure and compared him to David Gower. Read Full Article URL Copied 49 / 50 ‘I am a GI doctor, here are 5 approved ways to enjoy the festive season if you have IBD’ Lifestyle 15 hr ago This is an AI assisted summary. Dr Joseph Salhab and Dr Adithya V. Naragund share expert advice for those with IBD to manage their symptoms during the festive season. They recommend a Mediterranean-style diet, hydration, stress management, and consistency. Portion control, avoiding certain foods and alcohol, and personalization are also important factors for managing IBD. Read Full Article URL Copied 50 / 50 Indian football: Players anxious over salary cuts, ISL clubs say necessary for ‘survival’ Sports 3 hr ago This is an AI assisted summary. Indian Super League, the top division, will resume on February 14 after a nine-month break. However, clubs are requesting players to take a salary cut of up to 25% due to financial constraints and no broadcast deal. The government, AIFF, and clubs have agreed on this, but failure to conduct the league could harm India's chances of hosting the 2030 Commonwealth Games and 2036 Olympics. Read Full Article URL Copied</t>
  </si>
  <si>
    <t>reuters_hash_00256</t>
  </si>
  <si>
    <t>world_bank_api_hash_00385</t>
  </si>
  <si>
    <t>prothom_alo_82e6e564cc</t>
  </si>
  <si>
    <t>বাংলাদেশে গুতেরেস এবং আমাদের সংস্কার</t>
  </si>
  <si>
    <t>বাংলাদেশে গুতেরেস এবং আমাদের সংস্কার . হাতিরঝিল পার হওয়ার আগেই মুঠোফোনের মেসেজে দেখলাম লেখা, ‘মিটিং অ্যাট ১.০০ পিএম।’ বেশ অবাক হলাম। এ রকম তো হওয়ার কথা নয়। এটা জাতিসংঘের মহাসচিব আন্তোনিও গুতেরেসের সঙ্গে সভা। প্রধান উপদেষ্টার বিশেষ সহকারী ফোন করে আমাকে জানিয়েছেন (১৫ মার্চ) বেলা ১টা ৩০ মিনিটে হোটেল ইন্টারকন্টিনেন্টালে এ সভা অনুষ্ঠিত হবে। পররাষ্ট্র মন্ত্রণালয় থেকেও এ কথা জানানো হয়েছে এবং আমাকে কনফার্ম করতে বলা হয়েছে। আমি কনফার্ম করেছি। সেই অনুযায়ী আমি রওনা হয়েছি। এখন ফোনে পৌনে একটা বাজে। হঠাৎ এই ফোনে এই মেসেজ দেখলাম। আমি ঢাকার জাতিসংঘের মিশনের মিনা খানকে ফোন করলাম। বললাম, ঢাকার যা ট্রাফিক, সরাসরি যেতে পারলে পৌঁছাতে পারতাম। কিন্তু তা তো পারব না, দেরি হবে। তিনি বললেন, আমাদের একটু মুশকিল হয়েছে। অসুবিধা নেই। আপনার দেরি হলেও আমি ভেতরে ঢুকিয়ে নেব। একটা সাসপেন্স তো মনের মধ্যে ছিল। জাতিসংঘের মহাসচিব বলে কথা। নোবেল বিজয়ীদের নিয়েও একটা সাসপেন্স কাজ করত। কিন্তু অধ্যাপক ইউনূসকে দেখতে দেখতে (আর আমি তো তিনি নোবেল পাওয়ার আগে থেকেই তাঁকে দেখছি) ব্যাপারটা কেমন ডালভাতের মতো হয়ে গেছে। কিন্তু জাতিসংঘের মহাসচিবের ব্যাপার তো তা নয়। আমাকে বলা হয়েছিল, নির্ধারিত ছয়জন মিনিট দুই-তিনেক করে বক্তৃতা করার সুযোগ পাবেন। আপনিও সে রকম একটা বিরল সুযোগের অধিকারী হবেন। ৭৫ বছর বয়সেও একটা থ্রিল কাজ করা শুরু করল আমার মধ্যে। কী ব্যাপারে বলব তাঁর সামনে? নির্দিষ্ট কোনো বিষয় আছে? আমি জানতে চেয়েছিলাম। জবাবে আমাকে বলা হয়েছিল, এই যে আমরা আমাদের দেশে সংস্কার করার চেষ্টা করছি, তার ওপরে বলবেন। এখন সভা-টভা সব শেষ হয়ে গেছে। আন্তোনিও গুতেরেস তাঁর কর্মস্থলে ফিরে গেছেন। এখন মনে হয়, এই সভা ডাকা হয়েছিল জাতিসংঘের মহাসচিবকে বাংলাদেশের সংস্কার কার্যক্রম সম্পর্কে সম্যক ধারণা দিতে। এ জন্যই সংস্কার কমিশনের চেয়ারম্যানদের ডাকা হয়েছিল। ডাকা হয়েছিল রাজনৈতিক দলের নেতাদের। তাঁরা সংস্কার নিয়ে কথা বলেছিলেন। কে, কী বলেছিলেন, সেটা আপনারা মিডিয়ার মাধ্যমে আশা করি শুনেছেন। আমি তেমন কিছু বলিনি। কারণ, আমার মনে হয়েছিল, আমাদের সরকার সম্ভবত চায় জাতিসংঘের মহাসচিব আমরা যে গুণগতভাবে গণতন্ত্রকে নির্মাণ করতে চাচ্ছি, তার একটা ধারণা নিয়ে যান। আমি খারাপ কিছু মনে করছি না। এবার ফ্যাসিবাদের নৃশংসতার বিরুদ্ধে জাতিসংঘ, বিশেষ করে ফলকার টুর্কের নেতৃত্বে গঠিত কমিশন যেভাবে শেখ হাসিনার হত্যাযজ্ঞকে উন্মোচিত করেছে বিশ্ব সম্প্রদায়ের কাছে, তা আমাদের লড়াইকে এক বিশেষ আন্তর্জাতিক উচ্চতায় নিয়ে গেছে। জাতিসংঘের মহাসচিব বলেছেন, গণতন্ত্র নির্মাণে বাংলাদেশের সংস্কার কার্যক্রমকে তাঁরা সহায়তা করবেন। এই বক্তৃতা যখন আমি পড়েছি, তখন আমার মনের মধ্যে প্রশ্ন উদয় হয়েছে, কীভাবে তিনি সহায়তা করবেন? সংস্কার করার জন্য তো অনেক টাকাপয়সা লাগবে না। হ্যাঁ, বুদ্ধি-পরামর্শ লাগবে, যাতে সংস্কারটা ঠিকমতো পরিচালনা করা যায়। সুদূর নিউইয়র্ক থেকে গুতেরেস আমাদের কী পরামর্শ দেবেন? সভা শেষে জাতিসংঘের মহাসচিব যে বক্তব্য দিয়েছেন, সেটা এ ক্ষেত্রে প্রণিধানযোগ্য। তিনি বলেছেন, আমি সংস্কারকাজে সাহায্য করতে চাই মানে আমি আপনাদের কোনো পরামর্শ দিতে চাই না। সংস্কারের কাজ আপনাদের করতে হবে। কীভাবে করবেন, কখন করবেন—এ সবকিছুর ব্যাপারে আপনারা সিদ্ধান্ত নেবেন। যদি কখনো কোনো ব্যাপারে সাহায্য চান, তবেই আমরা আপনাদের সাহায্য করব। তবে হ্যাঁ, অধ্যাপক ইউনূসের মতো আন্তোনিও গুতেরেসও জাতীয় ঐকমত্যের কথা বলেছেন। কিন্তু স্পষ্টত, ১৫ মার্চের ওই সভায় দলগুলোর মধ্যে ভিন্নমত উঠে এসেছে। বিএনপির মহাসচিব মির্জা ফখরুল ইসলাম আলমগীর একপ্রকার হতাশা ব্যক্ত করে বলেছেন, এই যে সভাটা হলো, এটা কেন হলো, তা ভালো করে বোঝা গেল না। আগের মতোই বিএনপির নেতা এই সভায় নির্বাচনকেই সবচেয়ে গুরুত্বপূর্ণ বিষয় হিসেবে তুলে ধরেছেন। কিন্তু জামায়াত ভিন্ন কথা বলেছে। আর নবগঠিত এনসিপি গণপরিষদের নির্বাচনের মাধ্যমে সংস্কারের কথা বলেছে। তাদের মতে, অন্যথায় সংস্কার টেকসই হবে না। আমি এসব বিষয়ে কোনো কথা বলিনি। আমি আগেই বলেছি, এসব কথা শোনার জন্য কিংবা শোনানোর জন্য জাতিসংঘের মহাসচিব এই বৈঠকে বসেছেন বলে আমার মনে হয়নি। তিনি আমাদের জাতীয় ঐক্য দেখতে চেয়েছেন। আমি বলেছি, ভিন্নতা সত্ত্বেও আমরা একটা টেকসই গণতন্ত্র নির্মাণের জন্য ঐক্যবদ্ধভাবে কাজ করতে পারব বলে আশা করি। একটু ভিন্ন, কিন্তু একটা প্রাসঙ্গিক কথা বলি। গত  লেখায় (সামনে কী? জাতীয় নির্বাচন? কত দূর?) আমি বলেছিলাম, অধ্যাপক ইউনূস যে বললেন, নির্বাচন এ বছরের ডিসেম্বরে অথবা আগামী বছরের মার্চে কিংবা জুনে হতে পারে, তাতে একধরনের বিভ্রান্তি সৃষ্টি হয়েছে। অনেকে আমাকে জিজ্ঞেস করেছেন, ভাই, নির্বাচন আসলে কবে হবে? কেউ কেউ এমন প্রশ্নও করেছেন, নির্বাচন ঠিক ঠিক হবে তো? ১৬ মার্চ একটি দৈনিক পত্রিকায় দেখলাম, ইফতার মাহফিলে বক্তৃতাকালে জামায়াতের আমির শফিকুর রহমান বলেছেন, ইতিমধ্যে সরকারপ্রধান জাতীয় নির্বাচনের ব্যাপারে কিছু কথা বলেছেন। আশা করি, অবিলম্বে বিষয়টি তিনি আরও স্পষ্ট করবেন। তাহলে জাতি আশাবাদী হবে। প্রতিটি দল নিজেদের নির্বাচনী পরিকল্পনা সাজানোর সুযোগ পাবে। এ ব্যাপারে পরিষ্কার করার সুযোগ নিশ্চয়ই প্রধান উপদেষ্টা পাবেন। কিন্তু ইতিমধ্যে তিনি আবারও তাঁর পুরোনো কথা বলেছেন। দুই দিন আগে তিনি বলেছিলেন, রাজনৈতিক দল যদি ছোট সংস্কার চায়, তবে এ বছরের ডিসেম্বরে নির্বাচন হতে পারে; আর যদি বড় সংস্কার চায়, তবে আগামী বছরের জুনে নির্বাচন হতে পারে। ব্যাপারটা কারও কাছে পরিষ্কার নয়। ছোট সংস্কার কী আর বড় সংস্কার কী? ছয়টি সংস্কার কমিশন রাজনৈতিক দলগুলোর কাছে ১৬৬টি প্রশ্ন দিয়েছে। এগুলোর মধ্য থেকে কি ছোট সংস্কার চিহ্নিত করতে হবে? কীভাবে? এটা কি সংখ্যা দিয়ে নির্ধারিত হবে? মানে যেমন কোনো দল যদি ১৬৬টি প্রশ্নের মধ্যে মাত্র ৩০টির ব্যাপারে একমত হয়, তবে কি ধরে নিতে হবে যে তারা ছোট সংস্কার চায়? আর যদি ১০০টির ওপরে করতে চায়, তাহলে কি বুঝতে হবে তারা বড় সংস্কার চায়? এখন পর্যন্ত সংস্কার সম্পর্কে সরকারের পক্ষ থেকে যেসব প্রস্তাব দেওয়া হয়েছে, তার মধ্যে কোথাও ছোট কিংবা বড় সংস্কারের কথা বলা হয়নি। অধ্যাপক ইউনূস একসময় বলেছিলেন, ‘রাজনৈতিক দলগুলো যতগুলো প্রস্তাবে একমত হবে, আমরা ততগুলো সংস্কার করব। যা বাকি থাকবে, সেগুলো পরবর্তী সরকার বা সংসদ করবে। আমি কোনো কিছু চাপাব না।’ এই কথাই কি তিনি বলতে চাইছেন? কিন্তু এটা তো কোনো জেদাজেদির ব্যাপার নয়। এটা একটা প্রক্রিয়ার ব্যাপার। সেই প্রক্রিয়ায় যতগুলো ব্যাপারে রাজনৈতিক দলগুলো ঐকমত্য পোষণ করবে, ততগুলো বিষয়ে সংস্কারে হাত দেবে সরকার। অধ্যাপক ইউনূসের এই চিন্তা খুবই বাস্তবসম্মত ও গণতান্ত্রিক। কিন্তু এখন তিনি যা বলছেন, তা কনফিউজিং। আমি আশা করি, সত্বর বিভ্রান্তি দূর হবে। মাহমুদুর রহমান মান্না নাগরিক ঐক্যের সভাপতি</t>
  </si>
  <si>
    <t>prothom_alo_50841e83df</t>
  </si>
  <si>
    <t>Choose the Right Form of Verbs (পর্ব ২) - ইংরেজি ২য় পত্র | এইচএসসি ২০২৪</t>
  </si>
  <si>
    <t>Choose the Right Form of Verbs (পর্ব ২) - ইংরেজি ২য় পত্র | এইচএসসি ২০২৪. Read the text and fill in the gaps with the correct form of verbs as per subject and context. 6. Kuakata, locally (a)         (know) as Sagar Kannya (b)         (be) an uncommon scenic spot of Bangladesh. Kuakata (c)         (take) its origin from the story of a ‘Kua’ or well-dug on the seashore. It (d)         (allow) a visitor to watch both the sunrise and the sunset from the beach. The beach (e)         (have) a typical natural setting. This sandy beach (f)         (slope) gently into the Bay and (g)         (bathe) there is as pleasant as swimming or diving is. Fishing boats (h)         (ply) in the Bay of Bengal and (i)         (surf) waves add to the vibrant colours of Kuakata. Steps (j)         (take) to preserve the beauty of the famous beach. If the communication of Kuakata (k)         (improve) and facilities (l)         (increase), tourists from home and abroad (m)         (feel) the attraction to visit Kuakata beach. Our government (n)         (take) necessary steps in this regard. Answer: a. known; b. is; c. has taken/takes; d. allows; e. has; f. slopes; g. bathing; h. plying; i. surfing; j. should be taken; k. is improved; l. are increased; m. will feel; n. should/has to/must take. 7. Football is a favourite game in our country. It (a)         (arrange) between two teams (b)         (contain) eleven players each. The captains of both teams (c)         (lead) their groups. This is the most exciting and enjoyable game ever (d)         (play) across the world. It (e)         (run) for an hour and a half with an interval after half of the time (f)         (be) over. Any football tournament (g)         (arrange) between two strong teams can be exciting. The result (h)         (remain) almost unpredictable till the end because any team might win over the other team (i)         (score) a goal within seconds. The referee is to see whether rules and orders (j)         (maintain) by the players. Millions of people across the world (k)         (thrill) by (l)         (watch) World Cup Football. A lot of excitements and sensations (m)         (create) when they see their favourite team (n)         (win) the match. Answer: a. is arranged; b. containing; c. lead; d. played; e. runs; f. being; g. arranged; h. remains; i. scoring; are being maintained/are maintained; k. are/become thrilled; l. watching; m. are created; n. winning. 8. When I was a child I (a)         (be) afraid of the dark, and I (b)         (go) to sleep with a light on. Even then, I feared that monsters (c)         (climb) in through my bedroom window. Every sound I (d)         (hear) struck fear into me. Often, I ran away from the room and (e)         (sleep) on the floor at the foot of my parents’ bed. Now that I (f)         (be) almost twenty, I obviously do better than what I (g)         (do) as a child. However, I (h)         (be) still scared of bedtime. I hate (i)         (sleep) alone, and I still keep a tiny night-light on. And before I go to bed, I double-check every door and every window to make sure that they (j)         (be) locked; I have already (k)         (stop) watching horror movies with a view to (l)         (avoid) any frightening situation so that no fearful feeling (m)         (grow) in my mind. But still I do not know how long I (n)         (haunt) by such fear. Answer: a. was; b. used to go; c. might climb; d. heard; e. slept; f. am; g. used to do/did; h. am; i. sleeping/to sleep; j. are; k. stopped; l. avoiding; m. can grow; n. will be haunted. মো. জসিম উদ্দীন বিশ্বাস, সহকারী অধ্যাপক, ঢাকা রেসিডেনসিয়াল মডেল কলেজ, ঢাকা</t>
  </si>
  <si>
    <t>prothom_alo_ecccbef9db</t>
  </si>
  <si>
    <t>Use appropriate articles - ইংরেজি | ষষ্ঠ শ্রেণি</t>
  </si>
  <si>
    <t>Use appropriate articles - ইংরেজি | ষষ্ঠ শ্রেণি. Question: Use appropriate articles. Hasib is   student of class six. He has   pet named Mini. It is very gentle in nature. His father works for   government and his mother is   housewife. His grandmother is   old lady. She lives with them. In   holidays, they often go to visit   new place. His family is   unique and happy one. Answer: Hasib is a student of class six. He has a pet named Mini. It is very gentle in nature. His father works for the government and his mother is a housewife. His grandmother is an old lady. She lives with them. In the holidays, they often go to visit a new place. His family is a unique and happy one. Question: Use articles (a, an, the) in the gaps. Shahanara Begum is Sabina’s mother. She is   housewife and she works in her house and yard. Every day she looks after her family. She cleans   house and cooks food for them. She looks after   chickens and also makes baskets. She belongs to   a mothers’ co-operative. Answer: Shahanara Begum is Sabina’s mother. She is a housewife and she works in her house and yard. Every day she looks after her family. She cleans the house and cooks food for them. She looks after the chickens and also makes baskets. She belongs to a mothers’ co-operative. ইকবাল খান, প্রভাষক, বীরশ্রেষ্ঠ মুন্সী আব্দুর রউফ পাবলিক কলেজ, ঢাকা</t>
  </si>
  <si>
    <t>prothom_alo_a5b2b919f4</t>
  </si>
  <si>
    <t>ইংরেজি - ষষ্ঠ শ্রেণি</t>
  </si>
  <si>
    <t>বাংলাদেশ কলকাতা, মুম্বাই, চেন্নাই মিশনে ভারতীয়দের জন্য ভিসা নিষেধাজ্ঞা বাড়িয়েছে। বাংলাদেশ কলকাতা, মুম্বাই, চেন্নাই মিশনে ভারতীয়দের জন্য ভিসা নিষেধাজ্ঞা বাড়িয়েছে বিশ্ব ১৩ মিনিট আগে এটি একটি এআই-সহায়তায় তৈরি সারসংক্ষেপ। বাংলাদেশ ভারতীয় নাগরিকদের জন্য ভিসা নিষেধাজ্ঞা আরও কঠোর করেছে। ঢাকা ট্রিবিউনের প্রতিবেদন অনুযায়ী, বৃহস্পতিবার থেকে কলকাতা, মুম্বাই এবং চেন্নাইয়ের ডেপুটি হাই কমিশনগুলোতেও এই ভিসা নিষেধাজ্ঞা কার্যকর হবে। বাংলাদেশ পররাষ্ট্র মন্ত্রণালয়ের বরাত দিয়ে ঢাকা ট্রিবিউন জানিয়েছে, নিরাপত্তাজনিত কারণ দেখিয়ে বুধবার রাতে এই সিদ্ধান্ত জানানো হয়। সম্পূর্ণ নিবন্ধ পড়ুন ইউআরএল কপি করা হয়েছে পরবর্তী সংক্ষিপ্ত প্রতিবেদনের জন্য উপরে সোয়াইপ করুন ২/৫০ গিগ ওয়ার্ক বিতর্কের মাঝে দীপিন্দর গোয়ালকে সমর্থন করলেন জোমাটোর প্রাক্তন ডেলিভারি পার্টনার, এখন স্টার্টআপের সিইও ট্রেন্ডিং ১৬ মিনিট আগে এটি একটি এআই-সহায়তায় তৈরি সারসংক্ষেপ। বেঙ্গালুরু-ভিত্তিক একজন স্টার্টআপ প্রতিষ্ঠাতা জানিয়েছেন, কীভাবে জোমাটোর ডেলিভারি পার্টনার হিসেবে কাজ করা তাকে কলেজের খরচ জোগাতে, আর্থিকভাবে স্বাবলম্বী থাকতে এবং অবশেষে নিজের কোম্পানি তৈরি করতে সাহায্য করেছিল। এই অভিজ্ঞতাই তাকে গিগ ওয়ার্ক এবং দ্রুত ডেলিভারি মডেলের সমালোচনার মাঝে জোমাটোর প্রতিষ্ঠাতা দীপিন্দর গোয়ালের পক্ষে প্রকাশ্যে কথা বলতে উৎসাহিত করেছে। সম্পূর্ণ নিবন্ধটি পড়ুন ইউআরএল কপি করা হয়েছে পরবর্তী সংক্ষিপ্ত পোস্টের জন্য উপরে সোয়াইপ করুন ৩ / ৫০ বিবাহবিচ্ছেদের ক্ষেত্রে নারী ও পুরুষের প্রতি প্রযোজ্য দ্বৈত নীতি নিয়ে মালাইকা অরোরা লাইফস্টাইল ৫২ মিনিট আগে এটি একটি এআই-সহায়তায় তৈরি সারসংক্ষেপ। মালাইকা অরোরা তার বিবাহবিচ্ছেদের পরের যাত্রার কথা তুলে ধরেছেন, যেখানে তিনি সাধারণ মানুষ এবং প্রিয়জন উভয়ের কাছ থেকে পাওয়া সমালোচনার কথা প্রকাশ করেছেন। তিনি নারী ও পুরুষের প্রতি প্রযোজ্য দ্বৈত নীতি এবং ব্যক্তিগত সুখকে অগ্রাধিকার দেওয়ার জন্য নারীদের কীভাবে আরও কঠোরভাবে বিচার করা হয়, তা নিয়ে আলোচনা করেছেন। একজন মনোবিজ্ঞানী এই কড়া নজরদারির মনস্তাত্ত্বিক ও জৈবিক প্রভাব ব্যাখ্যা করেছেন এবং এর সাথে মানিয়ে চলার জন্য পরামর্শ দিয়েছেন। সম্পূর্ণ নিবন্ধটি পড়ুন ইউআরএল কপি করা হয়েছে পরবর্তী সংক্ষিপ্ত পোস্টের জন্য উপরে সোয়াইপ করুন ৪ / ৫০ প্রাক্তন প্রেমিকা রীনা রায়কে জন্মদিনের শুভেচ্ছা জানালেন শত্রুঘ্ন সিনহা বিনোদন ১ ঘন্টা আগে এটি একটি এআই-সহায়তায় তৈরি সারসংক্ষেপ। বলিউডের প্রবীণ তারকা শত্রুঘ্ন সিনহা রীনা রায়কে তার জন্মদিনে শুভেচ্ছা জানিয়েছেন। অভিনেতা তাদের একসঙ্গে করা সিনেমার স্থিরচিত্র শেয়ার করেছেন এবং তাকে জন্মদিনের শুভেচ্ছা জানিয়েছেন। তাঁর পোস্টটি ভক্তদের দৃষ্টি আকর্ষণ করেছে কারণ শত্রুঘ্ন সিনহা তাঁর বর্তমান স্ত্রী পুনম সিনহার সাথে বিবাহবন্ধনে আবদ্ধ হওয়ার আগে বেশ কয়েক বছর রীনার সাথে প্রেমের সম্পর্কে জড়িত ছিলেন। সম্পূর্ণ নিবন্ধ পড়ুন ইউআরএল কপি করা হয়েছে ৫ / ৫০ ‘আমার জীবনের অন্ধকারতম দিন’: পুত্র অগ্নিবেশের মৃত্যুতে শোক প্রকাশ করলেন বেদান্ত চেয়ারম্যান অনিল আগরওয়াল ভারত ৫৮ মিনিট আগে এটি একটি এআই-সহায়তায় তৈরি সারসংক্ষেপ। বেদান্ত গ্রুপের প্রতিষ্ঠাতা অনিল আগরওয়াল তাঁর পুত্র অগ্নিবেশের আকস্মিক মৃত্যুতে গভীর শোক প্রকাশ করেছেন, যিনি ৪৯ বছর বয়সে হৃদরোগে আক্রান্ত হয়ে মারা যান। আগরওয়াল তাঁর পুত্রকে শক্তি, সহানুভূতি এবং উদ্দেশ্যের প্রতীক হিসেবে স্মরণ করেছেন এবং একটি আত্মনির্ভরশীল ভারতের জন্য তাঁদের স্বপ্নকে তুলে ধরেছেন। আগরওয়াল সমাজকে কিছু ফিরিয়ে দেওয়ার এবং একটি সাধারণ জীবনযাপন করার প্রতিশ্রুতিও পুনর্ব্যক্ত করেছেন, যেমনটি তিনি এবং অগ্নিবেশ পরিকল্পনা করেছিলেন। সম্পূর্ণ নিবন্ধ পড়ুন ইউআরএল কপি করা হয়েছে ৬ / ৫০ নতুন ‘পিএম রিসার্চ চেয়ার’ প্রকল্পের মাধ্যমে ১২০ জন বিশ্বব্যাপী ভারতীয় বিজ্ঞানীকে আইআইটি-তে ফিরিয়ে আনা হবে শিক্ষা ১ ঘন্টা আগে এটি একটি এআই-সহায়তায় তৈরি সারসংক্ষেপ। পিএমআরসি প্রকল্পের লক্ষ্য হলো শীর্ষস্থানীয় ভারতীয় বংশোদ্ভূত গবেষকদের ভারতে নিয়ে আসা এবং উচ্চশিক্ষা ও গবেষণা ব্যবস্থার উন্নতি করা। এর মাধ্যমে আগামী পাঁচ বছরে ১৪টি অগ্রাধিকারমূলক খাতে ১২০ জন ফেলোকে যুক্ত করার পরিকল্পনা রয়েছে। আইআইটি কাউন্সিল প্রাক্তন শিক্ষার্থীদের ফলাফল পর্যবেক্ষণের জন্য একটি সমীক্ষা এবং শিল্পক্ষেত্রে ইন্টার্নশিপ বৃদ্ধি ও পাঠ্যক্রম হালনাগাদ করার জন্য এমটেক ও পিএইচডি প্রোগ্রামে সংস্কারের পরামর্শও দিয়েছে। সম্পূর্ণ নিবন্ধ পড়ুন ইউআরএল কপি করা হয়েছে ৭ / ৫০ বিজ্ঞানী, লেখক মাধব গাডগিল পশ্চিমঘাট সংরক্ষণের জন্য একটি রোডম্যাপ প্রস্তাব করেছেন ভারত ১৭ মিনিট আগে এটি একটি এআই-সহায়তায় তৈরি সারসংক্ষেপ। পরিবেশ ও পরিবেশ সুরক্ষার বিষয়ে ভারতের অন্যতম প্রধান কণ্ঠস্বর মাধব গাডগিল বুধবার গভীর রাতে পুনেতে স্বল্পকালীন অসুস্থতার পর পরলোকগমন করেছেন। তাঁর বয়স হয়েছিল ৮৩ বছর। পরিবেশ সুরক্ষা, বন্যপ্রাণী ব্যবস্থাপনা এবং অর্থনৈতিক উন্নয়নের চাপ সম্পর্কিত বিষয়গুলিতে প্রায়শই সোচ্চার গাডগিল সরকারি কমিটিতে কাজ করেছেন এবং জননীতি গঠনে গুরুত্বপূর্ণ ভূমিকা পালন করেছেন। সম্পূর্ণ নিবন্ধটি পড়ুন ইউআরএল কপি করা হয়েছে আপনার জন্য আরও আমার এক্সপ্রেস পডকাস্ট ই-পেপার গেমস রাশিফল ​​ইউপিএসসি ৮ / ৫০ ‘ড্যাডি ফিরে এসেছেন’: যশের আড়াই মিনিটের টক্সিক টিজারে একটি সাধারণ বাণিজ্যিক সিনেমার চেয়েও বেশি অ্যাকশন বিনোদন ১ ঘন্টা আগে এটি একটি এআই-সহায়তায় তৈরি সারাংশ। যশের ৪০তম জন্মদিনে মুক্তি পাওয়া টক্সিক টিজারটি, তিন বছর পর রকি ভাইয়ের প্রত্যাবর্তনের বিস্ফোরক জগতের সাথে আমাদের পরিচয় করিয়ে দেয়। ৩ মিনিটের এই টিজারে যশের চরিত্র, রায়াকে, একটি কবরস্থানের পরিবেশে বোমা, বন্দুক এবং উড়ন্ত অঙ্গপ্রত্যঙ্গের মধ্যে দেখানো হয়েছে। কেভিএন প্রোডাকশনস এবং মনস্টার মাইন্ড ক্রিয়েশনস প্রযোজিত এই ছবিতে কিয়ারা আদভানি, হুমা কোরেশি, তারা সুতারিয়া, নয়নতারা সহ তারকাখচিত অভিনয়শিল্পীরা রয়েছেন। সম্পূর্ণ নিবন্ধ পড়ুন ইউআরএল কপি করা হয়েছে ৯/৫০ ‘জয়া বচ্চনের মতো নন, রেখা পাপারাজ্জিদের তোষামোদ করেন,’ বলছেন প্রবীণ সাংবাদিক বিনোদন ২ ঘণ্টা আগে এটি একটি এআই-সহায়তায় তৈরি সারসংক্ষেপ। মাত্র কিছুদিন আগেই রেখা ‘ইক্কিস’-এর প্রিমিয়ারে যোগ দিয়েছিলেন এবং অমিতাভ বচ্চনের নাতি অগস্ত্য নন্দের পোস্টারে চুম্বন করেছিলেন। রেখা যখন কোনো না কোনো কারণে খবরে থাকছেন, তখন প্রবীণ সাংবাদিক শোভা দে সম্প্রতি এক সাক্ষাৎকারে বলেছেন যে এই ক্রমাগত দৃশ্যমানতা রেখার তারকাখ্যাতির জন্য ফলপ্রসূ নাও হতে পারে। সম্পূর্ণ নিবন্ধ পড়ুন ইউআরএল কপি করা হয়েছে ১০/৫০ আসন্ন নির্বাচন-মুখী আসামে কীভাবে এসটি মর্যাদার দাবি রাজনৈতিক লড়াইয়ে পরিণত হয়েছে ব্যাখ্যা করা হলো ১ ঘণ্টা আগে এটি একটি এআই-সহায়তায় তৈরি সারসংক্ষেপ। আসামের এসটি সম্প্রদায়গুলি ছয়টি জনবহুল সম্প্রদায়কে এসটি মর্যাদা দেওয়ার জন্য রাজ্য সরকারের প্রস্তাব প্রত্যাখ্যান করেছে, যারা দীর্ঘদিন ধরে একই দাবি করে আসছিল। বিদ্যমান এসটি সম্প্রদায়গুলি প্রতিনিধিত্ব হারানোর বিষয়ে উদ্বিগ্ন। আসামে নির্বাচনের ঠিক আগে এই বিতর্কটি সামনে এসেছে। সম্পূর্ণ নিবন্ধ পড়ুন ইউআরএল কপি করা হয়েছে ১১ / ৫০ কিবোর্ডের মধ্যে তৈরি একটি সম্পূর্ণ এআই পিসি: সিইএস ২০২৬-এ এইচপি এলিটবোর্ড জি১এ উন্মোচন করল প্রযুক্তি ২ ঘণ্টা আগে এটি একটি এআই-সহায়তায় দেওয়া সারসংক্ষেপ। এইচপি সিইএস ২০২৬-এ এলিটবোর্ড জি১এ নেক্সট জেন এআই পিসি উন্মোচন করেছে, যা একটি এআই-চালিত কম্পিউটারসহ কিবোর্ড। এটি একটি ইনোভেশন অ্যাওয়ার্ড পেয়েছে এবং পরিবর্তনশীল কর্মক্ষেত্রের জন্য ডিজাইন করা হয়েছে। এইচপি উন্নত ভিজ্যুয়াল পারফরম্যান্সের জন্য সিরিজ ৭ প্রো ৪কে মনিটরও উন্মোচন করেছে। উভয় পণ্যই মার্চ মাসে বাজারে আসবে। সম্পূর্ণ নিবন্ধ পড়ুন ইউআরএল কপি করা হয়েছে ১২ / ৫০ জেনিফার গার্নার বলেছেন বেন অ্যাফ্লেকের সাথে তার পরিবারের বিচ্ছেদ ‘কঠিন’ ছিল বিনোদন ২ ঘণ্টা আগে এটি একটি এআই-সহায়তায় দেওয়া সারসংক্ষেপ। জেনিফার গার্নার এবং বেন অ্যাফ্লেক ১৩ বছরের বিবাহিত জীবনের পর আলাদা হয়ে গেছেন, কিন্তু তারা বন্ধুত্বপূর্ণ সম্পর্ক বজায় রেখেছেন এবং তাদের তিন সন্তানের যৌথ অভিভাবকত্ব পালন করছেন। এই সম্পর্ক সময়ের পরীক্ষায় উত্তীর্ণ হয়েছে এবং এমনকি যথাক্রমে জন সি মিলার এবং জেনিফার লোপেজের সাথে তাদের ব্যক্তিগত সম্পর্কের পরেও টিকে ছিল। “আপনি কী সামলাতে পারবেন আর কী পারবেন না, সে বিষয়ে আপনাকে বিচক্ষণ হতে হবে, এবং বাইরের পরিস্থিতি আমি সামলাতে পারছিলাম না,” স্বীকার করেছেন গার্নার। সম্পূর্ণ নিবন্ধ পড়ুন ইউআরএল কপি করা হয়েছে ১৩ / ৫০ কীভাবে অর্থের বিনিময়ে ‘হুইস্কি ও কোকেন’ চ্যালেঞ্জ নববর্ষের প্রাক্কালে একজন স্প্যানিশ স্ট্রিমারের মৃত্যু ঘটাল ট্রেন্ডিং ২ ঘণ্টা আগে এটি একটি এআই-সহায়তায় তৈরি সারসংক্ষেপ। সার্জিও জিমেনেজ নামে পরিচিত ওই স্ট্রিমার একটি অর্থের বিনিময়ে চ্যালেঞ্জ গ্রহণ করেছিলেন, যেখানে তাকে এক বোতল হুইস্কি পান করতে এবং কোকেন সেবন করতে হতো, আর দর্শকরা দূর থেকে তা দেখছিলেন। সম্পূর্ণ নিবন্ধ পড়ুন ইউআরএল কপি করা হয়েছে ১৪ / ৫০ ৭২% কর্মী যখন পেশা পরিবর্তনের কথা ভাবছেন, তখন মাত্র ১৬% নিজেদের প্রস্তুত মনে করছেন: লিঙ্কডইন রিপোর্ট শিক্ষা ২ ঘণ্টা আগে এটি একটি এআই-সহায়তায় তৈরি সারসংক্ষেপ। লিঙ্কডইনের সমীক্ষায় দেখা গেছে, ২০২৬ সালে ভারতীয় পেশাজীবীরা কঠিন চাকরির বাজারের মুখোমুখি হবেন, যেখানে এআই-চালিত নিয়োগ উদ্বেগ সৃষ্টি করলেও আত্মবিশ্বাস বাড়াচ্ছে। এআই এবং প্রযুক্তিগত প্রতিভার ক্রমবর্ধমান চাহিদা, উদ্যোক্তা হওয়ার প্রবণতা এবং সব বয়সের মানুষের মধ্যে পরিবর্তিত চাকরির পরিস্থিতির সাথে খাপ খাইয়ে নেওয়ার সংগ্রামকে তুলে ধরা হয়েছে। সম্পূর্ণ নিবন্ধ পড়ুন ইউআরএল কপি করা হয়েছে ১৫ / ৫০ যুক্তরাষ্ট্রের সল্ট লেক সিটিতে চ্যাপেলের অন্ত্যেষ্টিক্রিয়ায় গুলিতে দুইজন নিহত, ছয়জন আহত বিশ্ব ২ ঘণ্টা আগে এটি একটি এআই-সহায়তায় তৈরি সারসংক্ষেপ। স্থানীয় পুলিশ সম্প্রচারকারী এবিসি নিউজকে জানিয়েছে, বুধবার সন্ধ্যায় যুক্তরাষ্ট্রের ইউটাহ-র সল্ট লেক সিটিতে একটি গোলাগুলির ঘটনায় অন্তত দুইজন নিহত এবং আরও বেশ কয়েকজন আহত হয়েছেন। এবিসি নিউজের প্রতিবেদন অনুযায়ী, চার্চ অফ জেসাস ক্রাইস্ট অফ ল্যাটার-ডে সেন্টস চ্যাপেলে একটি অন্ত্যেষ্টিক্রিয়া চলাকালীন এই গোলাগুলির ঘটনা ঘটে এবং এতে ছয়জন আহত হন। সম্পূর্ণ নিবন্ধ পড়ুন ইউআরএল কপি করা হয়েছে ১৬ / ৫০ ১০০ ফুটের জন্য ১১৮ টাকা?: মেট্রো স্টেশনে এক ব্যক্তির ভুলবশত উবার বুকিং বিতর্ক সৃষ্টি করেছে ট্রেন্ডিং ৩ ঘণ্টা আগে এটি একটি এআই-সহায়তায় তৈরি সারসংক্ষেপ। ‘দ্য কাইপুল্লাই’ নামে পরিচিত একজন এক্স ব্যবহারকারী, অতি-স্বল্প দূরত্বের উবার রাইডের ক্ষেত্রে ক্যাব পরিষেবা প্ল্যাটফর্মগুলো কীভাবে ভাড়া গণনা করে, তা নিয়ে একটি আলোচনার সূত্রপাত করেছেন। সম্পূর্ণ নিবন্ধ পড়ুন ইউআরএল কপি করা হয়েছে ১৭ / ৫০ বিজয়ের ‘জন নায়গন’ স্থগিত: অজয় ​​জ্ঞানামুথু একে ‘ক্ষমতার চরম অপব্যবহার’ বললেন বিনোদন ৩ ঘণ্টা আগে এটি একটি এআই-সহায়তায় তৈরি সারসংক্ষেপ। বহু প্রতীক্ষিত বিজয় অভিনীত ‘জন নায়গন’-এর মুক্তি অনিবার্য পরিস্থিতির কারণে স্থগিত করা হয়েছে, বুধবার রাতে বিগ বাজেট সিনেমাটির প্রযোজক এই ঘোষণা দেন। ‘জন নায়গন’-কে ‘ইউ/এ ১৬+’ ক্যাটাগরিতে সেন্সর সার্টিফিকেট দেওয়ার জন্য সিবিএফসি-কে নির্দেশ দেওয়ার আবেদনে মাদ্রাজ হাইকোর্ট রায় সংরক্ষিত রাখার কয়েক ঘণ্টা পরেই এই ঘটনাটি ঘটে। সম্পূর্ণ নিবন্ধ পড়ুন ইউআরএল কপি করা হয়েছে ১৮ / ৫০ ‘জেন জি হিসেবে, আমি অনলাইনে আমার জীবন শেয়ার করা বন্ধ করে দিয়েছিলাম, এবং আবার মুক্ত অনুভব করেছিলাম’ জীবনধারা ৩ ঘণ্টা আগে এটি একটি এআই-সহায়তায় তৈরি সারসংক্ষেপ। ‘ডিয়ার জিন্দেগি’ সিনেমার জীবনের নিয়ন্ত্রণ নেওয়ার উক্তিটি লেখকের মনে গেঁথে গিয়েছিল, যিনি মহামারীর সময় গোপনীয়তা এবং আত্মরক্ষার গুরুত্ব উপলব্ধি করেছিলেন। এই পরিবর্তন মানসিক স্বাস্থ্যের উপর ইতিবাচক প্রভাব ফেলেছে এবং ভারতের তরুণদের মধ্যে এটি লক্ষ্য করা যাচ্ছে, যেখানে ক্রমাগত অভিনয় এবং জনসমক্ষে মন্তব্য করা একটি সাধারণ বিষয়। সম্পূর্ণ নিবন্ধ পড়ুন ইউআরএল কপি করা হয়েছে ১৯ / ৫০ প্রিয়াঙ্কা চোপড়া 'দ্য ব্লাফ'-এ তার পরিবারকে রক্ষা করার জন্য লড়াই করা এক মায়ের ভূমিকায় অভিনয় করেছেন এন্টারটেইনমেন্ট ৩ ঘণ্টা আগে এটি একটি এআই-সহায়তায় তৈরি সারাংশ। প্রিয়াঙ্কা চোপড়া অবশেষে তার বহু প্রতীক্ষিত চলচ্চিত্র 'দ্য ব্লাফ'-এর ফার্স্ট লুক উন্মোচন করেছেন। এই ছবিতে 'দ্য বয়েজ' অভিনেতা কার্ল আরবানও অভিনয় করবেন। প্রিয়াঙ্কা সোশ্যাল মিডিয়ায় ছবিটির কিছু স্থিরচিত্র শেয়ার করেছেন, যেখানে তাকে কিছু অ্যাকশন দৃশ্যে দেখা যাচ্ছে। তিনি এরসেল বডেন, একজন প্রাক্তন জলদস্যু, যিনি ব্লাডি মেরি নামেও পরিচিত, তার ভূমিকায় অভিনয় করেছেন। সম্পূর্ণ নিবন্ধ পড়ুন ইউআরএল কপি করা হয়েছে ২০ / ৫০ ট্রাম্প কয়েক ডজন আন্তর্জাতিক সংস্থা থেকে যুক্তরাষ্ট্রকে প্রত্যাহার করে নিলেন: এখানে একটি সম্পূর্ণ তালিকা রয়েছে বিশ্ব ৫৪ মিনিট আগে এটি একটি এআই-সহায়তায় তৈরি সারাংশ। প্রেসিডেন্ট ট্রাম্প ৬৬টি বৈশ্বিক সংস্থা থেকে যুক্তরাষ্ট্রকে প্রত্যাহার করে নেওয়ার একটি ঘোষণাপত্রে স্বাক্ষর করেছেন। তিনি উল্লেখ করেছেন যে এই সংস্থাগুলো যুক্তরাষ্ট্রের স্বার্থের সঙ্গে সাংঘর্ষিক নীতি প্রচার করে। এগুলোর মধ্যে রয়েছে জলবায়ু পরিবর্তন, শ্রম এবং অভিবাসনের উপর দৃষ্টি নিবদ্ধকারী গোষ্ঠীগুলি, যেগুলোকে ট্রাম্প প্রশাসন বৈচিত্র্য এবং "সচেতন" উদ্যোগগুলির সহায়ক বলে মনে করে। সম্পূর্ণ নিবন্ধ পড়ুন ইউআরএল কপি করা হয়েছে ২১ / ৫০ ‘বিহানকে জীবন্ত করে তোলার’ জন্য ভিকিকে অভিনন্দন জানালেন আদিত্য, অভিনেতা তাঁর ছেলের এক ঝলক দেখালেন বিনোদন ৪ ঘন্টা আগে এটি একটি এআই-সহায়তা প্রাপ্ত সারাংশ। ভিকি কৌশল এবং ক্যাটরিনা কাইফ তাঁদের ছেলের নাম প্রকাশ করেছেন, বিহান কৌশল, যার সাথে উরি ছবিতে ভিকির ভূমিকার একটি বিশেষ সংযোগ রয়েছে। পরিচালক আদিত্য ধর এই দম্পতিকে অভিনন্দন জানিয়েছেন, নামটির তাৎপর্য এবং কীভাবে উরি ভিকির জীবনে একটি বড় ভূমিকা পালন করেছে তা উল্লেখ করে। সম্পূর্ণ নিবন্ধ পড়ুন ইউআরএল কপি করা হয়েছে ২২ / ৫০ আইসিসি ডব্লিউটিসি পয়েন্ট টেবিল ২০২৫-২৭ আপডেট: অ্যাশেজে ৪-১ ব্যবধানে জয়ে পয়েন্ট টেবিলে আধিপত্য খেলাধুলা ৪ ঘন্টা আগে এটি একটি এআই-সহায়তা প্রাপ্ত সারাংশ। অ্যাশেজ ২০২৫-২৬ সিরিজে ইংল্যান্ডকে ৪-১ ব্যবধানে হারিয়ে আইসিসি বিশ্ব টেস্ট চ্যাম্পিয়নশিপ র‍্যাঙ্কিংয়ে শীর্ষস্থান নিশ্চিত করেছে অস্ট্রেলিয়া। অ্যালেক্স ক্যারি ও ক্যামেরন গ্রিন অস্ট্রেলিয়াকে জয়ের পথে নেতৃত্ব দেন, অন্যদিকে মিচেল স্টার্ক ইংল্যান্ডের ইনিংসের সমাপ্তি ঘটান। শীর্ষ চারে রয়েছে নিউজিল্যান্ড, দক্ষিণ আফ্রিকা এবং শ্রীলঙ্কা। পয়েন্ট শতাংশের ভিত্তিতে শীর্ষ দুটি দল চ্যাম্পিয়নশিপ শিরোপার জন্য লড়াই করবে। সম্পূর্ণ নিবন্ধ পড়ুন ইউআরএল কপি করা হয়েছে ২৩ / ৫০ ইক্কিস বক্স অফিস কালেকশন ৭ম দিন: অগস্ত্য নন্দা, ধর্মেন্দ্র অভিনীত যুদ্ধভিত্তিক ড্রামা ২৪ কোটিরও বেশি আয় করেছে বিনোদন ৪ ঘণ্টা আগে এটি একটি এআই-সহায়তায় তৈরি সারসংক্ষেপ। শ্রীরাম রাঘবনের পিরিয়ড ওয়ার ড্রামা 'ইক্কিস', যেখানে অভিনয় করেছেন অগস্ত্য নন্দা, জয়দীপ আহলাওয়াত এবং প্রয়াত ধর্মেন্দ্র, দেশীয় বক্স অফিসে তার উদ্বোধনী সপ্তাহ একটি সম্মানজনক অঙ্কে শেষ করেছে। ভারত-পাকিস্তান সংঘাতের উপর নির্মিত আরেকটি দেশাত্মবোধক চলচ্চিত্র, আদিত্য ধরের পিরিয়ড স্পাই থ্রিলার 'ধুরান্ধর'-এর সাথে প্রতিযোগিতা সত্ত্বেও সাত দিনে এটি ২৪.২৫ কোটি রুপি আয় করেছে। সম্পূর্ণ নিবন্ধ পড়ুন ইউআরএল কপি করা হয়েছে ২৪ / ৫০ ডোনাল্ড ট্রাম্প কেন জাতিসংঘের প্রধান সংস্থা এবং অন্যান্য বৈশ্বিক সংস্থা থেকে যুক্তরাষ্ট্রের বেরিয়ে যাওয়ার নির্দেশ দিলেন? বিশ্ব ২ ঘণ্টা আগে এটি একটি এআই-সহায়তায় তৈরি সারসংক্ষেপ। বিশ্ব আধিপত্যের সন্ধানে মার্কিন প্রেসিডেন্ট ডোনাল্ড ট্রাম্প এখন পর্যন্ত ৬০টিরও বেশি বৈশ্বিক প্ল্যাটফর্ম থেকে বেরিয়ে গেছেন। ভেনিজুয়েলা দখল এবং ভেনিজুয়েলার প্রেসিডেন্ট নিকোলাস মাদুরোকে আটক করার কয়েকদিন পর, মার্কিন প্রেসিডেন্ট ডোনাল্ড ট্রাম্প ঘোষণা করেছেন যে যুক্তরাষ্ট্র জাতিসংঘের বেশ কয়েকটি সংস্থা থেকে নিজেদের প্রত্যাহার করে নেবে। তার দাবি, এই সংস্থাগুলো যুক্তরাষ্ট্রের জাতীয় স্বার্থের পরিপন্থীভাবে কাজ করছে। সম্পূর্ণ নিবন্ধ পড়ুন ইউআরএল কপি করা হয়েছে ২৫ / ৫০ ‘ভারত-পাকিস্তান বিবাদ আমার পছন্দ নয়’: জেসন হোল্ডার চান এশীয় প্রতিদ্বন্দ্বীরা এক হোক খেলাধুলা ৪ ঘণ্টা আগে এটি একটি এআই-সহায়তায় তৈরি সারসংক্ষেপ। ওয়েস্ট ইন্ডিজের অলরাউন্ডার জেসন হোল্ডার মনে করেন যে ভারত-পাকিস্তান সংঘাত ক্রিকেট মাঠের বাইরে ছড়ানো উচিত নয়। তিনি ২০২৫ সালে এশিয়া কাপ ট্রফি গ্রহণ না করায় ভারতের প্রতি হতাশা প্রকাশ করেছেন এবং উভয় দেশকে ক্রীড়াঙ্গনে এক হওয়ার আহ্বান জানিয়েছেন। হোল্ডার বিশ্বাস করেন যে, যদি তারা ক্রিকেট মাঠে এটি করতে পারে, তবে তা দুই দেশের মধ্যে শান্তির জন্য একটি দৃষ্টান্ত স্থাপন করতে পারে। সম্পূর্ণ নিবন্ধ পড়ুন ইউআরএল কপি করা হয়েছে ২৬ / ৫০ ইরানের বিক্ষোভ চাপা অর্থনৈতিক যন্ত্রণা এবং শাসনের বিরুদ্ধে একটি পরিচিত ক্ষোভের প্রতিফলন ব্যাখ্যা করা হয়েছে ২ ঘন্টা আগে এটি একটি এআই-সহায়তায় তৈরি সারসংক্ষেপ। ২৮শে ডিসেম্বর থেকে ইরান ব্যাপক বিক্ষোভে উত্তাল, এতে অন্তত ২২টি জেলা ক্ষতিগ্রস্ত হয়েছে এবং ৩৬ জন নিহত হয়েছেন। প্রাথমিকভাবে অর্থনৈতিক উদ্বেগ থেকে শুরু হওয়া এই বিক্ষোভগুলো এখন শাসনবিরোধী বিক্ষোভে পরিণত হয়েছে। সরকার অর্থনৈতিক সংস্কার এবং নগদ অর্থ প্রদানের মাধ্যমে এর প্রতিক্রিয়া জানিয়েছে, কিন্তু ইরানের দুর্বল আন্তর্জাতিক অবস্থান এবং নেতৃত্বের পরিবর্তনের কারণে এই বিক্ষোভগুলো স্বতন্ত্র। সম্পূর্ণ নিবন্ধ পড়ুন ইউআরএল কপি করা হয়েছে ২৭ / ৫০ তিলক ভার্মা পেটে চোট পেয়েছেন; অস্ত্রোপচার হতে পারে এবং নিউজিল্যান্ড টি-টোয়েন্টি সিরিজ মিস করতে পারেন খেলাধুলা ৫ ঘন্টা আগে এটি একটি এআই-সহায়তায় তৈরি সারসংক্ষেপ। এশিয়া কাপ ফাইনালের নায়ক তিলক ভার্মা পেটের চোটের কারণে নিউজিল্যান্ডের বিপক্ষে টি-টোয়েন্টি সিরিজ মিস করতে পারেন। ভারত বিকল্প খুঁজছে, শুভমান গিলকে বিবেচনা করার সম্ভাবনা কম। শ্রেয়াস আইয়ার ফিট ঘোষিত হয়েছেন এবং ওডিআই সিরিজে খেলবেন। বরোদার শেষ লীগ ম্যাচে খেলবেন হার্দিক পান্ডিয়া। সম্পূর্ণ নিবন্ধ পড়ুন ইউআরএল কপি করা হয়েছে ২৮ / ৫০ ব্যক্তিগতকৃত সুস্থতা সহায়তার জন্য ওপেনএআই চ্যাটজিপিটি হেলথ চালু করেছে: ব্যবহারকারীদের জন্য এর অর্থ কী প্রযুক্তি ৫ ঘন্টা আগে এটি একটি এআই-সহায়তায় তৈরি সারসংক্ষেপ। ওপেনএআই চ্যাটজিপিটি হেলথ চালু করেছে, একটি নতুন এআই টুল যা ব্যবহারকারীর স্বাস্থ্য ডেটা এবং চ্যাটজিপিটি-র বুদ্ধিমত্তা ব্যবহার করে ব্যক্তিগতকৃত স্বাস্থ্য পরামর্শ প্রদান করে। এটি বি.ওয়েল-এর সহযোগিতায় মেডিকেল রেকর্ড এবং সুস্থতা অ্যাপগুলিকে নিরাপদে অ্যাক্সেস করতে কাজ করে। তবে, এটি চিকিৎসা সেবার বিকল্প নয় এবং ব্যবহারকারীদের দৈনন্দিন স্বাস্থ্য সংক্রান্ত জিজ্ঞাসায় সহায়তা করার জন্য ডিজাইন করা হয়েছে। সম্পূর্ণ নিবন্ধ পড়ুন ইউআরএল কপি করা হয়েছে ২৯ / ৫০ ট্রাম্পের প্রধানমন্ত্রী মন্তব্য নিয়ে অস্বস্তি, কিন্তু দিল্লি প্রতিক্রিয়া না জানানোর সিদ্ধান্ত নিয়েছে ভারত ৬ ঘন্টা আগে এটি একটি এআই-সহায়তায় তৈরি সারসংক্ষেপ। মোদীর মার্কিন যুক্তরাষ্ট্র সফর নিয়ে ট্রাম্পের মন্তব্য এবং ভারতের প্রতিক্রিয়া বিতর্ক সৃষ্টি করায় উত্তেজনা বাড়ছে। রাশিয়ার তেলের ওপর শুল্ক এবং অ্যাপাচি হেলিকপ্টার সরবরাহে বিলম্ব নিয়ে ভারত অসন্তুষ্ট বলে ট্রাম্প অভিযোগ করেছেন। ভারত শান্ত রয়েছে এবং বাণিজ্য আলোচনাকে অগ্রাধিকার দিচ্ছে। সম্পূর্ণ নিবন্ধ পড়ুন ইউআরএল কপি করা হয়েছে ৩০ / ৫০ তুর্কম্যান গেটের কাছে মধ্যরাতে ভাঙচুর সহিংসতা, পাঁচজন গ্রেপ্তার শহর ৭ ঘণ্টা আগে এটি একটি এআই-সহায়তায় তৈরি সারসংক্ষেপ। একটি মসজিদের কাছে অবৈধ দখল ভাঙার জন্য এমসিডি-র পরিকল্পনার ওপর অন্তর্বর্তীকালীন স্থগিতাদেশ দিতে দিল্লি হাইকোর্ট অস্বীকৃতি জানিয়েছে, যার ফলে সহিংসতা ও গ্রেপ্তারের ঘটনা ঘটে। অন্যান্য অপরাধীদের শনাক্ত করতে সিসিটিভি ফুটেজ পর্যালোচনা করা হচ্ছে। একটি সমীক্ষার পর জমিটি ওয়াকফের অংশ বলে মসজিদ কমিটির দাবি প্রত্যাখ্যান করা হয়েছে। কিছু দুষ্কৃতকারী ছাড়া কোনো বাধা ছাড়াই ভাঙার কাজ সম্পন্ন হয়েছে। সম্পূর্ণ নিবন্ধ পড়ুন ইউআরএল কপি করা হয়েছে ৩১ / ৫০ কলেজ তিনবার ছাত্র সংখ্যা বাড়ানোর চেষ্টা করেছিল, প্রতিবারই প্রত্যাখ্যান করা হয়েছে ভারত ৭ ঘণ্টা আগে এটি একটি এআই-সহায়তায় তৈরি সারসংক্ষেপ। সর্বভারতীয় কোটার অধীনে সমস্ত আসন রাখার জন্য এসএমভিডিআইএমই-এর অনুরোধ তিনবার প্রত্যাখ্যান করা হয়েছিল, যা তাদের এমবিবিএস ব্যাচের জনমিতি পরিবর্তনের পরিকল্পনাকে বাধাগ্রস্ত করে। আরএসএস-পন্থী এবং বিজেপি-পন্থী গোষ্ঠীগুলির প্রতিবাদ, যা প্রাথমিকভাবে মুসলিম ছাত্রদের লক্ষ্য করে শুরু হয়েছিল, অবশেষে কোর্সটি বন্ধ করে দেয়। সম্পূর্ণ নিবন্ধ পড়ুন ইউআরএল কপি করা হয়েছে ৩২ / ৫০ এনএমসি অনুমতি প্রত্যাহার করার ৪ মাস আগেই বৈষ্ণো দেবী মেডিকেল কলেজ অনুমোদন পেয়েছিল ভারত ৬ ঘণ্টা আগে এটি একটি এআই-সহায়তায় তৈরি সারসংক্ষেপ। ন্যাশনাল মেডিকেল কমিশন শ্রী মাতা বৈষ্ণো দেবী ইনস্টিটিউট অফ মেডিকেল এক্সিলেন্স-এ এমবিবিএস কোর্সের অনুমতি প্রত্যাহার করেছে, যা তড়িঘড়ি এবং রাজনৈতিক চাপে প্রভাবিত হওয়ার জন্য সমালোচনার জন্ম দিয়েছে। এই সিদ্ধান্তটি পরিকাঠামোগত ঘাটতির উপর ভিত্তি করে নেওয়া হলেও, ইনস্টিটিউটের কর্মকর্তারা মনে করেন যে মুসলিম ছাত্রদের ভর্তির বিরুদ্ধে আরএসএস-পন্থী এবং বিজেপি-পন্থী গোষ্ঠীগুলির বিরোধিতার কারণেই এটি ঘটেছে। সম্পূর্ণ নিবন্ধ পড়ুন ইউআরএল কপি করা হয়েছে ৩৩ / ৫০ সুপারস্টার ৩০০ টাকা নিয়ে বাড়ি থেকে পালিয়েছিলেন, উপহার দিয়েছেন ১,২৫০ কোটি টাকার হিট বিনোদন ৭ মিনিট আগে এটি একটি এআই-সহায়তায় তৈরি সারাংশ। বিএমটিসি বাস চালক ও গৃহিণীর ছেলে যশ, তার অধ্যবসায়ের মাধ্যমে কন্নড় চলচ্চিত্র জগতে একটি সুপরিচিত নাম হয়ে ওঠেন। তার সিনেমা কেজিএফ: চ্যাপ্টার ২ বিশ্বব্যাপী ১,০০০ কোটি টাকার বেশি আয় করে, যা এটিকে একমাত্র কন্নড় চলচ্চিত্র হিসেবে এই কৃতিত্ব অর্জনকারী করে তোলে। তার সাফল্য সত্ত্বেও, যশ বিনয়ী থাকেন এবং তার জনহিতকর ফাউন্ডেশনের মাধ্যমে সমাজে সক্রিয়ভাবে অবদান রাখেন। বর্তমানে, তিনি টক্সিক এবং রামায়ণ নিয়ে কাজ করছেন। সম্পূর্ণ নিবন্ধ পড়ুন ইউআরএল কপি করা হয়েছে ৩৪ / ৫০ প্রিয়া বাপাত ২০২৬-এর জন্য তার শক্তিশালী পিঠ প্রদর্শন করলেন; ‘ন্যাশনাল ক্রাশ’ গিরিজা ওকের প্রতিক্রিয়া জীবনধারা ৭ ঘন্টা আগে এটি একটি এআই-সহায়তায় তৈরি সারাংশ। প্রিয়া বাপাতের সাম্প্রতিক ফিটনেস আপডেট তার সুগঠিত পিঠ দিয়ে ভক্ত এবং বন্ধুদের মুগ্ধ করেছে। পোস্টটি ১০৫.৬ হাজার লাইক এবং প্রতিক্রিয়া পেয়েছে, যার মধ্যে গিরিজা ওক গোডবোলের একটি প্রতিক্রিয়াও ছিল। ফিটনেস বিশেষজ্ঞরা শক্তি এবং সুস্থতার জন্য একটি ভারসাম্যপূর্ণ এবং মননশীল পদ্ধতির গুরুত্বের উপর জোর দিয়েছেন, ধারাবাহিকতা এবং কার্যকরী নড়াচড়ার উপর গুরুত্বারোপ করেছেন। তিনি একটি সুষম খাদ্য এবং নিয়মিত কন্ডিশনিংয়ের গুরুত্বও তুলে ধরেছেন। সম্পূর্ণ নিবন্ধ পড়ুন ইউআরএল কপি করা হয়েছে ৩৫ / ৫০ অধিনায়ক হিসেবে হরমনপ্রীত কৌরের রেকর্ড অস্পৃশ্য: ঝুলন গোস্বামী স্পোর্টস ১১ ঘন্টা আগে এটি একটি এআই-সহায়তায় তৈরি সারসংক্ষেপ। হরমনপ্রীত কৌরের অধিনায়কত্বের রেকর্ড "অস্পৃশ্য", কারণ তিনি নারী ওয়ানডে বিশ্বকাপ জিতেছেন এবং মুম্বাই ইন্ডিয়ান্সকে দুটি ডব্লিউপিএল ট্রফি জিতিয়েছেন। তার দীর্ঘদিনের সতীর্থ ঝুলন গোস্বামী বিশ্বাস করেন যে ভারতীয় ক্রিকেটে তার এখনও ৪-৫ বছর দেওয়ার আছে। প্রাক্তন খেলোয়াড়দের সাথে বিশ্বকাপ জয় উদযাপন করার দলের এই অঙ্গভঙ্গিটি পরিকল্পিত ছিল না। সম্পূর্ণ নিবন্ধ পড়ুন ইউআরএল কপি করা হয়েছে ৩৬ / ৫০ লিভারপুলের আর্নে স্লট বলেছেন, তার দলকে ‘বিরক্তিকর’ বলাটা শুনতে কষ্টকর স্পোর্টস ১১ ঘণ্টা আগে এটি একটি এআই-সহায়তায় তৈরি সারসংক্ষেপ। লিভারপুল ম্যানেজার আর্নে স্লট তার দলকে নিস্তেজ এবং বিরক্তিকর বলায় হতাশ, তবে তিনি সমালোচনা স্বীকার করে নিয়েছেন। প্রিমিয়ার লিগের ৮টি ম্যাচে অপরাজিত থাকা সত্ত্বেও, তারা শীর্ষস্থানীয় আর্সেনালের চেয়ে ১৪ পয়েন্ট পিছিয়ে আছে এবং আক্রমণভাগের খেলোয়াড়দের পেছনে বিনিয়োগ করা সত্ত্বেও গোল করতে হিমশিম খাচ্ছে। রক্ষণাত্মক দলগুলোর বিপক্ষে তাদের এই সংগ্রামের একটি সমাধান খুঁজে বের করতে স্লট দৃঢ়প্রতিজ্ঞ। সম্পূর্ণ নিবন্ধ পড়ুন ইউআরএল কপি করা হয়েছে ৩৭ / ৫০ তৃতীয় যুব ওডিআই: বৈভব সূর্যবংশী, জর্জের সেঞ্চুরিতে ভারত ৩-০ ব্যবধানে হোয়াইটওয়াশ সম্পন্ন করেছে স্পোর্টস ১১ ঘণ্টা আগে এটি একটি এআই-সহায়তায় তৈরি সারসংক্ষেপ। ভারতীয় অনূর্ধ্ব-১৯ দলের অধিনায়ক বৈভব সূর্যবংশীর চোখধাঁধানো ফর্ম অব্যাহত রইল, তিনি একটি দুর্দান্ত সেঞ্চুরি হাঁকিয়েছেন এবং অ্যারন জর্জের চমৎকার সেঞ্চুরির সমর্থনে তৃতীয় যুব ওডিআইতে দক্ষিণ আফ্রিকার বিপক্ষে ভারতকে ২৩৩ রানের জয় এনে দিয়েছেন। সূর্যবংশী ৭৪ বলে ১২৭ রান করার পথে ১০টি ছক্কা ও নয়টি বাউন্ডারি মেরেছেন। সম্পূর্ণ নিবন্ধ পড়ুন ইউআরএল কপি করা হয়েছে ৩৮ / ৫০ ফ্রিস্টাইল দাবা আয়োজক এবং ফিদে ঘোষণা করেছে ফিদে ফ্রিস্টাইল দাবা বিশ্ব চ্যাম্পিয়নশিপ ক্রীড়া ১২ ঘন্টা আগে এটি একটি এআই-সহায়তা প্রাপ্ত সারসংক্ষেপ। ফিদে এবং ফ্রিস্টাইল দাবা ১৩-১৫ ফেব্রুয়ারি ভাইসেনহাউসে ফিদে ফ্রিস্টাইল দাবা বিশ্ব চ্যাম্পিয়নশিপ আয়োজন করতে সম্মত হয়েছে, যা ক্লাসিক্যাল, র‍্যাপিড এবং ব্লিটজের পাশাপাশি পঞ্চম চ্যাম্পিয়নশিপ। ছয়জন খেলোয়াড় যোগ্যতা অর্জন করেছেন, আরও দুজনকে নির্বাচিত করা হবে। ২০২৬ সালে একটি মহিলা প্রদর্শনী ম্যাচ এবং একটি মহিলা ফ্রিস্টাইল দাবা চ্যাম্পিয়নশিপের পরিকল্পনা করা হয়েছে। সম্পূর্ণ নিবন্ধ পড়ুন ইউআরএল কপি করা হয়েছে ৩৯ / ৫০ প্রিমিয়ার লিগের শীর্ষে থাকা আর্সেনালের লিভারপুলের বিপক্ষে নিজেদের প্রমাণ করার আছে, বলেছেন মিকেল আর্তেতা ক্রীড়া ১২ ঘন্টা আগে এটি একটি এআই-সহায়তা প্রাপ্ত সারসংক্ষেপ। আর্সেনাল, বর্তমানে ছয় পয়েন্টের ব্যবধানে প্রিমিয়ার লিগের শীর্ষে রয়েছে, একটি গুরুত্বপূর্ণ ম্যাচে ঘরের মাঠে বর্তমান চ্যাম্পিয়ন লিভারপুলের মুখোমুখি হবে। ম্যানেজার মিকেল আর্তেতা তার দলের লিড ধরে রাখার ব্যাপারে আত্মবিশ্বাসী এবং ঘরের মাঠের সমর্থকদের সমর্থনের ওপর ভরসা করছেন। ঘরের মাঠে শক্তিশালী রেকর্ড থাকা সত্ত্বেও, আর্সেনাল লিভারপুলকে খাটো করে দেখবে না এবং মাঠে নিজেদের প্রমাণ করতে দৃঢ়প্রতিজ্ঞ। সম্পূর্ণ নিবন্ধ পড়ুন ইউআরএল কপি করা হয়েছে ৪০ / ৫০ ‘নিজেকে কোচ হিসেবে দেখি না’: অবসরের পর যে আশ্চর্যজনক ভূমিকা তিনি চান তা জানালেন লিওনেল মেসি খেলাধুলা ১৩ ঘণ্টা আগে এটি একটি এআই-সহায়তায় তৈরি সারসংক্ষেপ। বিখ্যাত ফুটবলার লিওনেল মেসি অবসরের পর একটি ক্লাবের মালিক হওয়ার পরিকল্পনা করছেন। কোচিংয়ে তার কোনো আগ্রহ নেই এবং তিনি নিজের ক্লাবের মাধ্যমে তরুণ খেলোয়াড়দের সুযোগ দিতে চান। বর্তমানে, তিনি উরুগুয়ের একটি ক্লাবের সহ-মালিক এবং ইন্টার মায়ামিতেও তার একটি সংখ্যালঘু মালিকানার অংশ থাকবে। সম্পূর্ণ নিবন্ধ পড়ুন ইউআরএল কপি করা হয়েছে ৪১ / ৫০ ভারতের ৪টি জায়গা যেখানে আপনি শীতকালে যেতে পারবেন না জীবনধারা ১৩ ঘণ্টা আগে এটি একটি এআই-সহায়তায় তৈরি সারসংক্ষেপ। ভারতে শীতকাল সুন্দর তুষারময় দৃশ্য নিয়ে আসে, কিন্তু ভারী তুষারপাত, হিমায়িত নদী এবং ভূমিধসের কারণে দুর্গম ও মনোরম এলাকাগুলোতে প্রবেশও বন্ধ করে দেয়। এর ফলে জান্সকার উপত্যকা, উত্তর সিকিম, গুরেজ উপত্যকা এবং তাওয়াং-এর উচ্চভূমি সহ চারটি স্থান প্রভাবিত হয়েছে, যার ফলে বসন্তকাল পর্যন্ত এই জায়গাগুলিতে কার্যত প্রবেশ করা সম্ভব হচ্ছে না। সম্পূর্ণ নিবন্ধ পড়ুন ইউআরএল কপি করা হয়েছে ৪২ / ৫০ হকি ইন্ডিয়া লিগ: চেন্নাইয়ে ২ ম্যাচে ১৪ গোল, এইচআইএল জিসি ও হায়দ্রাবাদ তুফান্স জয়ী ক্রীড়া ১৩ ঘণ্টা আগে এটি একটি এআই-সহায়তায় তৈরি সারসংক্ষেপ। চেন্নাইয়ে দুটি হাই-স্কোরিং ম্যাচে এইচআইএল জিসি এবং তুফান্স বিজয়ী হয়েছে। কেন রাসেলের হ্যাটট্রিকের সুবাদে এইচআইএল জিসি বেঙ্গল টাইগার্সকে ৬-৩ গোলে হারিয়েছে, অন্যদিকে তুফান্স দুর্দান্তভাবে ঘুরে দাঁড়িয়ে রাঁচি রয়্যালসকে ৩-২ গোলে পরাজিত করেছে। রয়্যালসের হয়ে টম বুন দুটি গোল করলেও, তুফান্সের হয়ে গোল করে জয় নিশ্চিত করেন আমানদীপ লাকরা, নিক উডস এবং তালবিন্দর সিং। সম্পূর্ণ নিবন্ধ পড়ুন ইউআরএল কপি করা হয়েছে ৪৩ / ৫০ টাটা স্টিল দাবা: প্রত্যাবর্তনকারী বিশ্বনাথন আনন্দ ক্ষিপ্রতা ও কৌশলের সাথে যৌথভাবে শীর্ষে স্পোর্টস ৩ ঘন্টা আগে এটি একটি এআই-সহায়তা প্রাপ্ত সারসংক্ষেপ। প্রখ্যাত দাবাড়ু বিশ্বনাথন আনন্দ ছয় বছর পর টাটা স্টিল দাবা ইন্ডিয়া র‍্যাপিড এবং ব্লিটজ টুর্নামেন্টে শক্তিশালী প্রত্যাবর্তন করেছেন। ক্লান্ত থাকা সত্ত্বেও, তিনি তরুণ প্রতিপক্ষদের চিত্তাকর্ষকভাবে পরাজিত করেন এবং প্রথম দিন শেষে শীর্ষে থাকেন। তার চতুর কৌশল ওয়েসলি সো এবং অরবিন্দ চিদাম্বরমের বিরুদ্ধে জয় এনে দেয়, অন্যদিকে একটি কৌশলগত চাল তাকে ওয়েই ই-এর বিরুদ্ধে একটি কঠিন পরিস্থিতি থেকে বাঁচায়। সম্পূর্ণ নিবন্ধ পড়ুন ইউআরএল কপি করা হয়েছে ৪৪ / ৫০ অ্যাশেজ: ইংল্যান্ডের হয়ে ছেলের ইতিহাস গড়া দেখে জ্যাকব বেথেলের বাবা-মা ‘গর্বিত’ স্পোর্টস ১৪ ঘন্টা আগে এটি একটি এআই-সহায়তা প্রাপ্ত সারসংক্ষেপ। ইংল্যান্ডের ব্যাটসম্যান জ্যাকব বেথেল অস্ট্রেলিয়ার বিরুদ্ধে তার প্রথম টেস্ট শতকে ১৪২ রান করেন, যেখানে তার পরিবার গ্যালারিতে উপস্থিত ছিল। তিনি গত ৫০ বছরে এই কৃতিত্ব অর্জনকারী ষষ্ঠ ইংলিশ ক্রিকেটার এবং চতুর্থ কনিষ্ঠতম। তার বাবা-মা গর্বিত এবং তার ক্যারিয়ারে তার বাবা ও দাদার প্রভাব বিশেষভাবে উল্লেখ করা হয়েছে। বেথেল তার ওডিআই অভিষেকেই সেঞ্চুরি করে নিজের স্বপ্ন পূরণ করেছেন। সম্পূর্ণ নিবন্ধ পড়ুন ইউআরএল কপি করা হয়েছে ৪৫ / ৫০ ইন্ডিয়া ওপেন ব্যাডমিন্টন: উদ্বোধনী রাউন্ডের আকর্ষণ আয়ুষ শেঠি বনাম লক্ষ্য সেন খেলাধুলা ১৪ ঘণ্টা আগে এটি একটি এআই-সহায়তায় তৈরি সারসংক্ষেপ। ইন্ডিয়া ওপেন ২০২২-এর পুরুষদের একক প্রথম রাউন্ডে লক্ষ্য সেন এবং আয়ুষ শেঠির মধ্যে একটি সর্বভারতীয় লড়াই হবে, অন্যদিকে মহিলাদের এককে পিভি সিন্ধু থুই লিন নগুয়েনের মুখোমুখি হবেন। কিদাম্বি শ্রীকান্ত এবং এইচএস প্রণয় সহ অন্যান্য ভারতীয় খেলোয়াড়রাও কঠিন প্রতিপক্ষের মুখোমুখি হবেন। সম্পূর্ণ নিবন্ধ পড়ুন ইউআরএল কপি করা হয়েছে ৪৬ / ৫০ ‘মিন গার্লস’-এর আমান্ডা সাইফ্রিড সৌন্দর্যের জন্য করা তার সবচেয়ে জঘন্য কাজটি প্রকাশ করেছেন জীবনধারা ১৪ ঘণ্টা আগে এটি একটি এআই-সহায়তায় তৈরি সারসংক্ষেপ। আমান্ডা সাইফ্রিড গ্রীষ্মকালে পায়ের যত্নের কঠিন বাস্তবতা তুলে ধরেছেন, যেখানে খোলা জুতোর কারণে ময়লা ও মৃত ত্বক জমে যায়। চর্মরোগ বিশেষজ্ঞ ডঃ অমূল্য ব্যাখ্যা করেছেন যে এটি আবহাওয়ার সংস্পর্শে আসার একটি স্বাভাবিক প্রতিক্রিয়া এবং স্বাস্থ্যকর পায়ের যত্নের জন্য কিছু পরামর্শ দিয়েছেন, যার মধ্যে রয়েছে প্রতিদিন ধোয়া এবং ময়েশ্চারাইজার লাগানো। সম্পূর্ণ নিবন্ধ পড়ুন ইউআরএল কপি করা হয়েছে ৪৭ / ৫০ হকি ইন্ডিয়া লিগ: টানা দুই জয়ে নারী হকি ইন্ডিয়া লিগ থেকে বিদায় নিল সুরমা এইচসি ক্রীড়া ১৪ ঘণ্টা আগে এটি একটি এআই-সহায়তায় তৈরি সারসংক্ষেপ। সুরমা হকি ক্লাব শ্রাচি বেঙ্গল টাইগার্সের বিপক্ষে ৩-২ গোলে জিতে তাদের নারী হকি ইন্ডিয়া লিগ অভিযান শেষ করেছে। প্রতিযোগিতা থেকে ছিটকে গেলেও, সুরমা আক্রমণাত্মকভাবে খেলেছে এবং খেলায় আধিপত্য বিস্তার করেছে। তারা প্রথম কোয়ার্টারে এগিয়ে যায় এবং শেষ মুহূর্ত পর্যন্ত তা ধরে রাখে। টাইগার্স লড়াইয়ে ফিরে এলেও, সুরমার শক্তিশালী রক্ষণভাগ এই মৌসুমে তাদের দ্বিতীয় জয় নিশ্চিত করে। সম্পূর্ণ নিবন্ধ পড়ুন ইউআরএল কপি করা হয়েছে ৪৮ / ৫০ জ্যাকব বেথেলের শতক প্রসঙ্গে নাসের হুসেন: ‘একজন প্রকৃত ৩ নম্বর ব্যাটসম্যানের ইনিংস, শান্ত, স্থির ছিল’ স্পোর্টস ১৪ ঘণ্টা আগে এটি একটি এআই-সহায়তায় তৈরি সারসংক্ষেপ। ২২ বছর বয়সী জ্যাকব বেথেল পঞ্চম অ্যাশেজ টেস্টে রেকর্ড-ভাঙা শতক করে ইতিহাস সৃষ্টি করেছেন, এবং গত ৫০ বছরে ইংল্যান্ডের চতুর্থ কনিষ্ঠতম খেলোয়াড় এবং একবিংশ শতাব্দীতে দ্বিতীয় কনিষ্ঠতম খেলোয়াড় হিসেবে এই কৃতিত্ব অর্জন করেছেন। নাসের হুসেন তার স্থিরতার প্রশংসা করেছেন এবং তাকে ডেভিড গোয়ারের সাথে তুলনা করেছেন। সম্পূর্ণ নিবন্ধ পড়ুন ইউআরএল কপি করা হয়েছে ৪৯ / ৫০ ‘আমি একজন জিআই ডাক্তার, আপনার যদি আইবিডি থাকে তবে উৎসবের মরসুম উপভোগ করার জন্য এখানে ৫টি অনুমোদিত উপায় রয়েছে’ লাইফস্টাইল ১৫ ঘণ্টা আগে এটি একটি এআই-সহায়তায় তৈরি সারসংক্ষেপ। ডঃ জোসেফ সালহাব এবং ডঃ আদিত্য ভি. নারাগুন্ড উৎসবের মরসুমে আইবিডি আক্রান্তদের উপসর্গগুলি পরিচালনা করার জন্য বিশেষজ্ঞ পরামর্শ দিয়েছেন। তারা ভূমধ্যসাগরীয়-শৈলীর খাদ্য, পর্যাপ্ত জলপান, মানসিক চাপ নিয়ন্ত্রণ এবং ধারাবাহিকতার পরামর্শ দিয়েছেন। খাবারের পরিমাণ নিয়ন্ত্রণ, নির্দিষ্ট কিছু খাবার ও অ্যালকোহল পরিহার করা এবং ব্যক্তিগত প্রয়োজন অনুযায়ী ব্যবস্থা গ্রহণ করাও আইবিডি ব্যবস্থাপনার জন্য গুরুত্বপূর্ণ বিষয়। সম্পূর্ণ নিবন্ধটি পড়ুন ইউআরএল কপি করা হয়েছে ৫০/৫০ ভারতীয় ফুটবল: বেতন কমানো নিয়ে খেলোয়াড়রা উদ্বিগ্ন, আইএসএল ক্লাবগুলো বলছে ‘টিকে থাকার’ জন্য এটি জরুরি খেলাধুলা ৩ ঘণ্টা আগে এটি একটি এআই-সহায়তায় তৈরি সারসংক্ষেপ। শীর্ষ বিভাগ ইন্ডিয়ান সুপার লিগ নয় মাসের বিরতির পর ১৪ ফেব্রুয়ারি থেকে পুনরায় শুরু হবে। তবে, আর্থিক সীমাবদ্ধতা এবং সম্প্রচার চুক্তি না থাকার কারণে ক্লাবগুলো খেলোয়াড়দের ২৫% পর্যন্ত বেতন কমানোর অনুরোধ করছে। সরকার, এআইএফএফ এবং ক্লাবগুলো এতে সম্মত হয়েছে, কিন্তু লিগটি আয়োজন করতে ব্যর্থ হলে তা ২০৩০ সালের কমনওয়েলথ গেমস এবং ২০৩৬ সালের অলিম্পিক আয়োজনের ক্ষেত্রে ভারতের সম্ভাবনাকে ক্ষতিগ্রস্ত করতে পারে। সম্পূর্ণ নিবন্ধটি পড়ুন ইউআরএল কপি করা হয়েছে</t>
  </si>
  <si>
    <t>ইংরেজি - ষষ্ঠ শ্রেণি. Read the conversations and describe Mina using adjective. নিচের কথোপকথনটি পড়ো এবং Adjective ব্যবহার করে Mina কে বর্ণনা করো। Situation 1: Asking for a pen Sabuj: Hey, Mina. Can I have your pen, please? Mina: Yes, sure. Here it is. Please take it. Sabuj: Oh, Mina. Thank you so much. You just saved me. Mina: Mention not, Sabuj. It’s my pleasure. Describe Mina with some adjectives in this situation: Answer: Mina is well-mannered. She is caring. She is friendly and amiable. Situation 2: Helping Grandmother Mina: Grandmother, you look cold. Can I help you? Grandmother: Yes dear. Can you bring me the blanket, please? Mina: Of course. Here is the blanket. Grandmother: Thank you, dear. Mina: Ask me if you need anything else. Grandmother: Ok, my dear. Describe Mina with some adjectives in this situation: Answer: Mina is caring. She is kind. She is also responsible. Situation 3: Helping a beggar A street Beggar: Hello girl, would you please help me? Mina: Hello, uncle. How can I help you? A street beggar: I’m starving for two days. Can you give me some food? Mina: Yes. Take this apple. A street beggar: So kind of you, my dear. Thank you. Mina: It’s my pleasure. Describe Mina with some adjectives in this situation: Answer: Mina is kind. She is helpful. She is also sympathetic. Situation 4: Doing homework regularly Father: Hey, Mina. What are you doing? Mina: Hello, Dad. I’m doing my homework. Father: You always do your homework regularly. That’s so good. Mina: Thank you, Dad. Describe Mina with some adjectives in this situation: Answer: Mina is a responsible girl. She is attentive and sincere. Situation 5: Feeding a Street Dog Plabon: Hey, Mina. What are you   doing? Mina: Hi, Plabon. I’m feeding this dog. Plabon: Aren’t you scared of dogs? They can bite you. Mina: No, I think they are not harmful. Plabon: I see. But I’m so afraid of dogs. Describe Mina with some adjectives in this situation: Answer: Mina is brave. She is kind. She is fearless. ইকবাল খান, প্রভাষক, বীরশ্রেষ্ঠ মুন্সী আব্দুর রউফ পাবলিক কলেজ, ঢাকা</t>
  </si>
  <si>
    <t>prothom_alo_200204044a</t>
  </si>
  <si>
    <t>লজিক গেইট - তথ্য ও যোগাযোগ প্রযুক্তি | এইচএসসি ২০২৪</t>
  </si>
  <si>
    <t>লজিক গেইট - তথ্য ও যোগাযোগ প্রযুক্তি | এইচএসসি ২০২৪. [এর আগের প্রকাশিত প্রশ্নোত্তর] ১০.       দশমিক সংখ্যা ১২–এর 2’s complement কত? ক. ০০০০১১০০                              খ. ১১১১১১০০ গ. ১১১১০০১১                                 ঘ. ১১১১০১০০ ১১.       আলফানিউমেরিক ডেটা আদান-প্রদানের জন্য ব্যবহৃত হয়— i. ASCII code ii. EBCDIC code iii. Unicode নিচের কোনটি সঠিক? ক. i ও ii                                        খ. i ও iii গ. ii ও iii                                      ঘ. i, ii ও iii ১২.       বাংলা ভাষাকে কম্পিউটারে অন্তর্ভুক্ত করার জন্য বর্তমানে কোন ধরনের কোড ব্যবহৃত হয়? ক. BCD                                        খ. ASCII গ. EBCDIC                                   ঘ. Unicode ১৩.       ডি-মরগ্যানের উপপাদ্য কোনটি? ক. A ⊕ B = AB+AB                       খ. AB = A + B গ. A ⊕ B = AB + AB                     ঘ. A + AB = A ১৪.       F = A + AB + AB হলে F এর সরলীকৃত মান কত? ক. ০                                             খ. ১ গ. A                                             ঘ. B ১৫.       নিচের কোনটি মৌলিক গেট? ক. NOT                                        খ. NOR গ. NAND                                     ঘ. X-NOR নিচের সত্যক সারণিটি লক্ষ করো ও ১৬ নম্বর প্রশ্নের উত্তর দাও ১৬.       সত্যক সারণিতে প্রাপ্ত আউটপুটটি কোন লজিক গেটকে নির্দেশ করে? ক. OR                                          খ. AND গ. NOT                                        ঘ. XOR ১৭.       কোন লজিক গেটের ইনপুট ও আউটপুট লাইন সমান থাকে? ক. AND                                        খ. OR গ. NOT                                        ঘ. NAND সঠিক উত্তর অধ্যায় ৩: ১০. ঘ ১১. ঘ ১২. ঘ ১৩. খ ১৪. খ ১৫. ক ১৬. খ ১৭. গ প্রকাশ কুমার দাস, সহকারী অধ্যাপক, মোহাম্মদপুর প্রিপারেটরি স্কুল অ্যান্ড কলেজ, ঢাকা</t>
  </si>
  <si>
    <t>prothom_alo_d0ece5aa70</t>
  </si>
  <si>
    <t>জলবায়ু সম্মেলনে কাঙ্ক্ষিত ফল আসেনি, হতাশা</t>
  </si>
  <si>
    <t>জলবায়ু সম্মেলনে কাঙ্ক্ষিত ফল আসেনি, হতাশা. বাকু জলবায়ু সম্মেলনের নাম দেওয়া হয়েছিল ‘ফাইন্যান্স কপ’ বা ‘জলবায়ুর আর্থিক সম্মেলন’। কিন্তু ২০০টি দেশের প্রতিনিধিরা দুই সপ্তাহ বৈঠক করেও কোনো সমাধানে পৌঁছাতে পারেননি। গত শুক্রবার থেকে টানা দুই দিনের রুদ্ধদ্বার বৈঠকেও আসেনি কাঙ্ক্ষিত ফল। বাংলাদেশসহ উন্নয়নশীল দেশগুলো তাদের জলবায়ু পরিবর্তনের ক্ষতি পোষাতে বছরে ১ দশমিক ৩ ট্রিলিয়ন (১ লাখ ৩০ হাজার কোটি) ডলার চেয়েছে। আর শিল্পোন্নত দেশগুলো বছরে সর্বোচ্চ ৩০০ বিলিয়ন (৩০ হাজার কোটি) ডলার দিতে রাজি হয়েছে। তা-ও ওই অর্থ শুধু তারা একলা দেবে না; চীন, ভারত ও ব্রাজিলের মতো দ্রুত উন্নয়নশীল দেশগুলোকেও তহবিলে অর্থ জমা দিতে হবে। এ পরিস্থিতিতে আজ রোববার বাংলাদেশ সময় সকালের মধ্যে আনুষ্ঠানিকভাবে বাকু ঘোষণা আসতে পারে। ওই ঘোষণায় বিশ্বের সব দেশের সম্মতির ভিত্তিতে হবে, নাকি নোট আকারে থাকবে, তা নিয়েও সংশয় রয়ে গেছে। কপ সম্মেলন ১১ নভেম্বর শুরু হয়ে গতকাল শনিবার শেষ হয়েছে। তবে ঘোষণা যা-ই আসুক, তাতে জলবায়ু–বিপন্ন বিশ্ববাসীর জন্য কোনো আশার বাণী থাকছে না বলে মনে করছেন জলবায়ু আন্দোলনের নেতারা। সুইডেনের আলোচিত জলবায়ু অধিকারকর্মী গ্রেটা থুনবার্গ এরই মধ্যে বাকু সম্মেলনের সম্ভাব্য ঘোষণাকে বিশ্বের জন্য ‘মৃত্যু পরোয়ানা’ হিসেবে ঘোষণা করেছেন। বাংলাদেশের পরিবেশ, বন ও জলবায়ু পরিবর্তন উপদেষ্টা সৈয়দা রিজওয়ানা হাসান কপ২৯–এর ঘোষণা প্রত্যাখ্যান করতে স্বল্পোন্নত রাষ্ট্রগুলোর প্রতি আহ্বান জানিয়েছেন। প্রেসিডেন্সি কর্তৃক প্রকাশিত নতুন যৌথ পরিমাণগত লক্ষ্য (এনসিকিউজি) বিষয়ক সর্বশেষ খসড়া নিয়ে গভীর হতাশা প্রকাশ করেছে বাংলাদেশ। সৈয়দা রিজওয়ানা হাসান বলেন, উন্নয়নশীল দেশগুলোর জন্য বছরে ৩০০ বিলিয়ন মার্কিন ডলার বরাদ্দের প্রস্তাব আশ্চর্যজনকভাবে অপ্রতুল। এই বরাদ্দকে অনুদান হিসেবে চিহ্নিত করা হয়নি এবং এটি কোনো নির্দিষ্ট ব্যবস্থার আওতায়ও নেই। এ ছাড়া সবচেয়ে ঝুঁকিপূর্ণ ৪৫টি এলডিসির জন্য কোনো বিশেষ তহবিল বরাদ্দ করা হয়নি। তবে কপ২৯–এর পর্যবেক্ষকেরা বলছেন, শিল্পোন্নত দেশগুলোতে প্যারিস চুক্তির বিরোধিতাকারী রাজনৈতিক নেতারা আবারও ক্ষমতায় ফিরতে শুরু করেছেন। যুক্তরাষ্ট্রে ডোনাল্ড ট্রাম্প এরই মধ্যে নির্বাচনে জয়ী হয়েছেন। কানাডা, ইতালি, নেদারল্যান্ডস, জার্মানি ও ফ্রান্সেও ডানপন্থীরা জনপ্রিয় হচ্ছেন। ফলে জলবায়ু–বিপন্ন দেশগুলোর চাহিদা অনুযায়ী ১ দশমিক ৩ ট্রিলিয়ন ডলার তহবিলের অর্থ অঙ্গীকার করতে রাজি হচ্ছে না উন্নত রাষ্ট্রগুলো। সৈয়দা রিজওয়ানা হাসান বলেন, উন্নয়নশীল দেশগুলোর জন্য বছরে ৩০০ বিলিয়ন মার্কিন ডলার বরাদ্দের প্রস্তাব আশ্চর্যজনকভাবে অপ্রতুল। এই বরাদ্দকে অনুদান হিসেবে চিহ্নিত করা হয়নি এবং এটি কোনো নির্দিষ্ট ব্যবস্থার আওতায়ও নেই। এ ছাড়া সবচেয়ে ঝুঁকিপূর্ণ ৪৫টি এলডিসির জন্য কোনো বিশেষ তহবিল বরাদ্দ করা হয়নি। তবে কপ২৯–এর পর্যবেক্ষকেরা বলছেন, শিল্পোন্নত দেশগুলোতে প্যারিস চুক্তির বিরোধিতাকারী রাজনৈতিক নেতারা আবারও ক্ষমতায় ফিরতে শুরু করেছেন। যুক্তরাষ্ট্রে ডোনাল্ড ট্রাম্প এরই মধ্যে নির্বাচনে জয়ী হয়েছেন। কানাডা, ইতালি, নেদারল্যান্ডস, জার্মানি ও ফ্রান্সেও ডানপন্থীরা জনপ্রিয় হচ্ছেন। ফলে জলবায়ু–বিপন্ন দেশগুলোর চাহিদা অনুযায়ী ১ দশমিক ৩ ট্রিলিয়ন ডলার তহবিলের অর্থ অঙ্গীকার করতে রাজি হচ্ছে না উন্নত রাষ্ট্রগুলো। অন্যদিকে জাতিসংঘের জলবায়ুবিজ্ঞানীদের সংগঠন আইপিসিসিসি থেকে বলা হয়েছে, এই শতাব্দীর মধ্যে বিশ্বের তাপমাত্রা আর যাতে ২ ডিগ্রি সেলসিয়াসের বেশি না বাড়ে, সে ব্যাপারে প্যারিস চুক্তিতে অঙ্গীকার করেছিল বিশ্বের সব রাষ্ট্র। কিন্তু এরই মধ্যে গত ২৪ বছরে বিশ্বের তাপমাত্রা ১ দশমিক ৩ ডিগ্রি সেলসিয়াস বেড়ে গেছে। এই শতাব্দীর মধ্যে তাপমাত্রা ২ ডিগ্রি সেলসিয়াসের বেশি যাতে না বাড়ে, তা নিশ্চিত করতে হলে ২০৩০ সালের মধ্যে বিশ্বকে কার্বন নিঃসরণ ৪৩ শতাংশ কমাতে হবে। যে অঙ্গীকার যুক্তরাষ্ট্র, চীন, ভারত, জাপানসহ বিশ্বের প্রধান কার্বন নিঃসরণকারী কোনো দেশই করছে না। ফলে একদিকে জলবায়ু পরিবর্তনের ক্ষয়ক্ষতি মোকাবিলার অর্থ দিতে রাজি হচ্ছে না উন্নত বিশ্ব। আবার তারা ক্ষয়ক্ষতি কমাতে কার্বন নিঃসরণ কমাতেও রাজি হচ্ছে না। ইউরোপের শীতপ্রধান দেশগুলো এবং যুক্তরাজ্যসহ কয়েকটি দেশ থেকে কার্বন নিঃসরণ কমানো ও তহবিলে অর্থ বাড়ানোর ব্যাপারে অঙ্গীকার বাড়ানোর কথা বলা হচ্ছে। কিন্তু তা রাষ্ট্রীয় সহায়তা হিসেবে দেওয়া হবে, নাকি ঋণ বা নিয়মিত বৈদেশিক সহায়তার অংশ হিসেবে দেওয়া হবে, তা-ও নিশ্চিত করে বলা হচ্ছে না। বাকু সম্মেলনে অংশ নেওয়া বাংলাদেশের জলবায়ু পরিবর্তনবিষয়ক সমঝোতাকারী দলের সদস্য জিয়াউল হক প্রথম আলোকে বলেন, অনেক হতাশার মধ্যেও বাকু সম্মেলনে সামান্য কিছু অগ্রগতি হয়েছে। শেষ সময়ে এসে তহবিলের অর্থ তারা বাড়িয়েছে। প্যারিস চুক্তির ৯ দশমিক ১ নম্বর ধারা অনুযায়ী, জলবায়ু পরিবর্তন মোকাবিলার তহবিলে বাংলাদেশের মতো জলবায়ু–বিপন্ন উন্নয়নশীল দেশগুলো অগ্রাধিকার পাবে। ফলে বাংলাদেশকে তহবিল পাওয়ার জন্য প্রস্তুতি বাড়াতে হবে। কপ২৯–এর প্রেসিডেন্টের ঘোষণাপত্র অনুযায়ী, উচ্চাভিলাষী জলবায়ু তহবিলের লক্ষ্যমাত্রায় অবশ্যই উন্নয়নশীল রাষ্ট্রগুলোকে বেশি অগ্রাধিকার দেওয়া প্রয়োজন। সরকারি ও বেসরকারি খাতের যৌথ উদ্যোগে ২০৩৫ সালের মধ্যে বছরে ১ দশমিক ৩ ট্রিলিয়ন ডলারের অর্থায়নের জন্য যে দাবি উঠেছে, তা গুরুত্বের সঙ্গে বিবেচনা করতে হবে। বাকু সম্মেলনে অংশ নেওয়া ব্র্যাক বিশ্ববিদ্যালয়ের ইমেরিটাস অধ্যাপক আইনুন নিশাত প্রথম আলোকে বলেন, জাতিসংঘের জলবায়ু তহবিলে অর্থের পরিমাণ বাড়ানো দরকার। এ জন্য বাংলাদেশকে আরও সোচ্চার হতে হবে, এটা ঠিক। তবে সবার আগে গুরুত্ব দিতে হবে ওই তহবিল থেকে প্রকল্প পেতে হলে বাংলাদেশকে অনেক বেশি দক্ষতা বাড়াতে হবে। প্রকল্প প্রস্তাব তৈরি ও তা বাস্তবায়ন এবং স্বচ্ছতা নিশ্চিত করার জন্য প্রক্রিয়া তৈরি করতে হবে। গতকাল রাতে সম্মেলন শেষ হওয়ার আগমুহূর্তে জলবায়ু পরিবর্তনের কারণে ক্ষতিগ্রস্ত দেশগুলোর পক্ষে ক্ষুদ্র দ্বীপরাষ্ট্রগুলোর জোট এওসিস এবং স্বল্পোন্নত রাষ্ট্রগুলোর পক্ষ থেকে সম্মেলন বর্জনের ঘোষণা দেওয়া হয়েছে। ক্ষতিগ্রস্ত দেশগুলোর দিকে মনোযোগ না দেওয়া এবং ধনী দেশগুলো জলবায়ু তহবিলে প্রয়োজনীয় অর্থ বরাদ্দ না দেওয়ার অভিযোগ তুলে বর্জনের ঘোষণা দেওয়া হয়। জাতিসংঘের বার্ষিক এ সম্মেলন ‘কনফারেন্স অব পার্টিস’ বা কপ নামে পরিচিত। এতে যোগ দেন বাংলাদেশের অন্তর্বর্তী সরকারের প্রধান উপদেষ্টা ড. মুহাম্মদ ইউনূসসহ বিশ্বের ১০০টি দেশের রাষ্ট্রপ্রধান। এ ছাড়া বিভিন্ন দেশের ৭০ হাজার প্রতিনিধি এতে অংশ নেন। তবে শিল্পোন্নত ২০ দেশের মধ্যে মাত্র কয়েকটি দেশের নেতারা সম্মেলনে যোগ দিয়েছেন। শিল্পোন্নত দেশগুলো বিশ্বব্যাপী ক্ষতিকর গ্যাস নির্গমনের প্রায় ৮০ শতাংশের জন্য দায়ী। এ কারণে উদ্বোধনী অনুষ্ঠানের অনেকটা সময়জুড়ে ছিল প্রতিবাদ আর বিক্ষোভ। ড. মুহাম্মদ ইউনূস ১১ নভেম্বর বাকুতে পৌঁছান। সম্মেলনের ফাঁকে তাঁর সঙ্গে তুরস্কের প্রেসিডেন্ট রিসেপ তাইয়েপ এরদোয়ান ও সংযুক্ত আরব আমিরাতের প্রেসিডেন্ট মোহাম্মদ বিন জায়েদ আল নাহিয়ানসহ বেশ কয়েকজন বিশ্বনেতা সাক্ষাৎ করেন।</t>
  </si>
  <si>
    <t>reuters_hash_00180</t>
  </si>
  <si>
    <t>prothom_alo_91a5e0a9dc</t>
  </si>
  <si>
    <t>ফিলিস্তিনে যুদ্ধাপরাধে দায়ীদের জবাবদিহির আওতায় আনার আহ্বান পররাষ্ট্রমন্ত্রীর</t>
  </si>
  <si>
    <t>ফিলিস্তিনে যুদ্ধাপরাধে দায়ীদের জবাবদিহির আওতায় আনার আহ্বান পররাষ্ট্রমন্ত্রীর. ফিলিস্তিনের নিরপরাধ জনগণের ওপর ইসরায়েলের আগ্রাসনের তীব্র প্রতিবাদ জানিয়েছেন পররাষ্ট্রমন্ত্রী হাছান মাহমুদ। গাম্বিয়ার বানজুলে ওআইসির ১৫তম শীর্ষ সম্মেলনের উদ্বোধনী অধিবেশনে বক্তৃতায় তিনি এই প্রতিবাদ জানান। স্থানীয় সময় শনিবার সন্ধ্যায় বানজুলের স্যার দাওদা কাইরাবা জাওয়ারা আন্তর্জাতিক সম্মেলন কেন্দ্রে ওআইসির উদ্বোধনী অধিবেশনে বক্তব্য দেন পররাষ্ট্রমন্ত্রী। তিনি ফিলিস্তিনে চলমান ইসরায়েলের আগ্রাসনের অবিলম্বে অবসান, দুর্দশাগ্রস্তের জন্য নিরবচ্ছিন্ন মানবিক সহায়তা প্রবেশ নিশ্চিত করা এবং যুদ্ধাপরাধ ও মানবতার বিরুদ্ধে অপরাধ সংঘটনের জন্য দায়ী ইসরায়েলকে জবাবদিহির আওতায় আনতে ওআইসি নেতাদের প্রতি আহ্বান জানান। ফিলিস্তিনে যুদ্ধাপরাধ ও মানবতার বিরুদ্ধে অপরাধ সংঘটনের জন্য দায়ী ব্যক্তিদের জবাবদিহি ও শাস্তি নিশ্চিতকরণের মাধ্যমে গাজায় চলমান সংকট সমাধান সম্ভব বলে উল্লেখ করেন পররাষ্ট্রমন্ত্রী। হাছান মাহমুদ তাঁর বক্তব্যে বঙ্গবন্ধু শেখ মুজিবুর রহমানের সুদূরপ্রসারী পররাষ্ট্রনীতি ও প্রজ্ঞায় মুসলিম বিশ্বের সঙ্গে ভ্রাতৃত্বের সম্পর্ক স্থাপন ও উন্নয়নের কথা বিশেষ গুরুত্বের সঙ্গে উল্লেখ করেন। পাশাপাশি সদস্যপদ লাভের পর থেকেই ওআইসির বিভিন্ন উদ্যোগে বাংলাদেশের সক্রিয় ভূমিকার কথা তুলে ধরেন। হাছান মাহমুদ আন্তর্জাতিক বিচার আদালতে মিয়ানমারের বিরুদ্ধে রোহিঙ্গা গণহত্যা মামলা দায়ের করার জন্য গাম্বিয়ার প্রতি কৃতজ্ঞতা জানান ও সুষ্ঠুভাবে মামলা পরিচালনার লক্ষ্যে প্রয়োজনীয় আর্থিক সহায়তা দেওয়ার জন্য ওআইসি সদস্যরাষ্ট্রগুলোকে অনুরোধ জানান। এবারের ওআইসি শীর্ষ সম্মেলনের উদ্বোধনী অধিবেশনে গাম্বিয়া সৌদি আরবের কাছ থেকে সভাপতিত্ব গ্রহণ করে। উদ্বোধনী অধিবেশনে বক্তৃতায় ওআইসির মহাসচিব হিসেইন ব্রাহিম তাহা মিয়ানমার থেকে বাস্তুচ্যুত রোহিঙ্গা জনগোষ্ঠীকে আশ্রয় প্রদানের জন্য বাংলাদেশ সরকারকে আন্তরিক ধন্যবাদ জানান। পররাষ্ট্রমন্ত্রী হাছান মাহমুদ শনিবার মালয়েশিয়ার পররাষ্ট্রমন্ত্রী উতামা হাজি মোহামদ বিন হাজির সঙ্গে দ্বিপক্ষীয় বৈঠক করেন। মালয়েশিয়ায় বাংলাদেশি কর্মী নিয়োগসহ পারস্পরিক স্বার্থসংশ্লিষ্ট বিষয় নিয়ে আলোচনার পাশাপাশি দুই দেশের মধ্যে চমৎকার সম্পর্ক আরও জোরদার করার অঙ্গীকার ব্যক্ত করেন তাঁরা। এ ছাড়া বৈঠকে রোহিঙ্গা প্রত্যাবাসন এবং বাণিজ্য ও বিনিয়োগের ক্ষেত্রে অধিকতর সহযোগিতার বিষয় নিয়ে আলোচনা হয়। পররাষ্ট্রমন্ত্রী হাছান মাহমুদের সঙ্গে এ দিন ব্রুনেই দারুসসালামের পররাষ্ট্রবিষয়ক সেকেন্ড মিনিস্টার সেইতা হাজি এরউইন বিন পেহিন দ্বিপক্ষীয় বৈঠক করেন। সাক্ষাৎকালে হাছান মাহমুদ বাংলাদেশের সঙ্গে ব্রুনেই দারুসসালামের মধ্যে বাণিজ্য ও বিনিয়োগের সম্পর্ক আরও জোরদারের আহ্বান জানান। পররাষ্ট্রমন্ত্রী হাছান মাহমুদের সঙ্গে আজারবাইজানের পররাষ্ট্রমন্ত্রী জেইহুন বাইরামভ সাক্ষাৎ করে বাংলাদেশের সঙ্গে বাণিজ্য ও বিনিয়োগ বৃদ্ধির লক্ষ্যে দুই দেশের ব্যবসায়ী সংগঠনের মধ্যে যোগাযোগ বৃদ্ধির ওপর গুরুত্বারোপ করেন। আজারবাইজান থেকে জ্বালানি আমদানির সম্ভাবনা নিয়েও উভয় দেশের পররাষ্ট্রমন্ত্রীরা আলোচনা করেন।</t>
  </si>
  <si>
    <t>बांग्लादेश ने कोलकाता, मुंबई और चेन्नई स्थित दूतावासों में भारतीयों के लिए वीजा प्रतिबंध बढ़ा दिए हैं। बांग्लादेश ने कोलकाता, मुंबई और चेन्नई स्थित दूतावासों में भारतीयों के लिए वीजा प्रतिबंध बढ़ा दिए हैं। विश्व समाचार (13 मिनट पहले): यह एक एआई-सहायता प्राप्त सारांश है। बांग्लादेश ने भारतीय नागरिकों के लिए वीजा प्रतिबंधों को और सख्त कर दिया है। ढाका ट्रिब्यून की रिपोर्ट के अनुसार, वीजा निलंबन अब गुरुवार से कोलकाता, मुंबई और चेन्नई स्थित बांग्लादेश के उप उच्चायोगों तक बढ़ा दिया गया है। बांग्लादेश के विदेश मंत्रालय का हवाला देते हुए, ढाका ट्रिब्यून ने बताया कि सुरक्षा कारणों का हवाला देते हुए यह निर्णय बुधवार रात को लिया गया था। पूरा लेख पढ़ें। यूआरएल कॉपी किया गया। अगले छोटे लेखों के लिए ऊपर स्वाइप करें। 2/50 ज़ोमैटो के पूर्व डिलीवरी पार्टनर, अब स्टार्टअप के सीईओ, गिग वर्क विवाद के बीच दीपेंद्र गोयल का समर्थन करते हैं। ट्रेंडिंग (16 मिनट पहले): यह एक एआई-सहायता प्राप्त सारांश है। बेंगलुरु स्थित एक स्टार्टअप संस्थापक ने बताया कि कैसे ज़ोमैटो डिलीवरी पार्टनर के रूप में काम करने से उन्हें कॉलेज की फीस भरने, आर्थिक रूप से आत्मनिर्भर रहने और अंततः अपनी कंपनी बनाने में मदद मिली। इस अनुभव ने गिग वर्क और रैपिड डिलीवरी मॉडल की आलोचना के बीच ज़ोमैटो के संस्थापक दीपेंद्र गोयल के सार्वजनिक बचाव को आकार दिया है। पूरा लेख पढ़ें (URL कॉपी किया गया) अगले लेख के लिए ऊपर स्वाइप करें 3/50 मलाइका अरोरा तलाक के मामले में पुरुषों और महिलाओं पर लागू होने वाले दोहरे मापदंडों पर बात करती हैं जीवनशैली 52 मिनट पहले यह एक AI द्वारा तैयार किया गया सारांश है। मलाइका अरोरा अपने तलाक के बाद के सफर पर विचार करती हैं और बताती हैं कि उन्हें जनता और प्रियजनों दोनों से किस तरह की आलोचना का सामना करना पड़ा। वह पुरुषों और महिलाओं पर लागू होने वाले दोहरे मापदंडों और अपनी व्यक्तिगत खुशी को प्राथमिकता देने वाली महिलाओं को किस तरह अधिक कठोरता से आंका जाता है, इस पर चर्चा करती हैं। मनोवैज्ञानिक इस जांच के मनोवैज्ञानिक और जैविक प्रभावों की व्याख्या करते हैं और इससे निपटने के लिए सलाह देते हैं। पूरा लेख पढ़ें (URL कॉपी किया गया) अगले लेख के लिए ऊपर स्वाइप करें 4/50 शत्रुघ्न सिन्हा ने पूर्व प्रेमिका रीना रॉय को जन्मदिन की शुभकामनाएं दीं मनोरंजन 1 घंटा पहले यह एक AI द्वारा तैयार किया गया सारांश है। बॉलीवुड के दिग्गज अभिनेता शत्रुघ्न सिन्हा ने रीना रॉय को उनके जन्मदिन पर शुभकामनाएं दी हैं। अभिनेता ने उन फिल्मों की तस्वीरें साझा कीं जिनमें उन्होंने साथ काम किया था और उन्हें जन्मदिन की शुभकामनाएं दीं। शत्रुघ्न सिन्हा की पोस्ट ने प्रशंसकों का ध्यान आकर्षित किया क्योंकि उन्होंने अपनी वर्तमान पत्नी पूनम सिन्हा से शादी करने से पहले कई वर्षों तक रीना के साथ प्रेम संबंध में थे। पूरा लेख पढ़ें (URL कॉपी किया गया) 5/50 'मेरे जीवन का सबसे काला दिन': वेदांता के चेयरमैन अनिल अग्रवाल ने बेटे अग्निवेश के निधन पर शोक व्यक्त किया (भारत) 58 मिनट पहले यह एक एआई-सहायता प्राप्त सारांश है। वेदांता समूह के संस्थापक अनिल अग्रवाल ने अपने बेटे अग्निवेश के अचानक निधन पर गहरा शोक व्यक्त किया, जिनका 49 वर्ष की आयु में हृदय गति रुकने से निधन हो गया। अग्रवाल ने अपने बेटे को एक मजबूत, दयालु और उद्देश्यपूर्ण व्यक्ति के रूप में याद किया और आत्मनिर्भर भारत के लिए उनके दृष्टिकोण को साझा किया। अग्रवाल ने समाज को वापस देने और एक सादा जीवन जीने के अपने वादे को भी दोहराया, जैसा कि उन्होंने और अग्निवेश ने योजना बनाई थी। पूरा लेख पढ़ें (URL कॉपी किया गया) 6/50 नई 'पीएम रिसर्च चेयर' योजना 120 वैश्विक भारतीय वैज्ञानिकों को IIT में वापस लाएगी (शिक्षा) 1 घंटा पहले यह एक एआई-सहायता प्राप्त सारांश है। पीएमआरसी योजना का उद्देश्य शीर्ष भारतीय मूल के शोधकर्ताओं को भारत लाना और उच्च शिक्षा एवं अनुसंधान प्रणाली में सुधार करना है। इसके तहत पांच वर्षों में 14 प्राथमिकता वाले क्षेत्रों में 120 फेलो नियुक्त करने की योजना है। आईआईटी परिषद ने पूर्व छात्रों के परिणामों पर नज़र रखने के लिए एक सर्वेक्षण और उद्योग इंटर्नशिप बढ़ाने तथा पाठ्यक्रम को अद्यतन करने के लिए एमटेक और पीएचडी कार्यक्रमों में सुधार का भी सुझाव दिया है। पूरा लेख पढ़ें यूआरएल कॉपी किया गया 7/50 वैज्ञानिक, लेखक माधव गाडगिल ने पश्चिमी घाट संरक्षण के लिए एक रोडमैप प्रस्तावित किया भारत 17 मिनट पहले यह एक एआई-सहायता प्राप्त सारांश है। पारिस्थितिकी और पर्यावरण संरक्षण पर भारत की अग्रणी आवाजों में से एक माधव गाडगिल का बुधवार देर रात पुणे में संक्षिप्त बीमारी के बाद निधन हो गया। वे 83 वर्ष के थे। पारिस्थितिक संरक्षण, वन्यजीव प्रबंधन और आर्थिक विकास के दबावों से संबंधित मुद्दों पर अक्सर मुखर रहने वाले गाडगिल ने सरकारी समितियों में कार्य किया और सार्वजनिक नीति को आकार देने में महत्वपूर्ण भूमिका निभाई। पूरा लेख पढ़ें (URL कॉपी किया गया) आपके लिए और भी बहुत कुछ: माय एक्सप्रेस पॉडकास्ट, ई-पेपर, गेम्स, राशिफल, यूपीएससी 8/50 ‘डैडी की वापसी’: यश के 2.5 मिनट के टॉक्सिक टीज़र में एक औसत मसाला फिल्म से भी ज़्यादा एक्शन है। मनोरंजन 1 घंटा पहले। यह एक एआई-सहायता प्राप्त सारांश है। यश के 40वें जन्मदिन पर रिलीज़ हुए टॉक्सिक टीज़र में हमें रॉकी भाई की तीन साल बाद वापसी की धमाकेदार दुनिया से परिचित कराया गया है। 3 मिनट के इस टीज़र में यश के किरदार, राया को एक कब्रिस्तान के दृश्य में दिखाया गया है, जहाँ बम, बंदूकें और उड़ते हुए अंग दिखाई देते हैं। केवीएन प्रोडक्शंस और मॉन्स्टर माइंड क्रिएशन्स द्वारा निर्मित इस फिल्म में कियारा आडवाणी, हुमा कुरैशी, तारा सुतारिया और नयनतारा सहित कई जाने-माने कलाकार हैं। पूरा लेख पढ़ें (URL कॉपी किया गया) 9/50 ‘जया बच्चन के विपरीत, रेखा पैपराज़ी को लुभाती हैं,’ अनुभवी पत्रकार का कहना है। मनोरंजन 2 घंटे पहले। यह एक एआई-सहायता प्राप्त सारांश है। कुछ ही दिन पहले रेखा ने फिल्म 'इक्कीस' के प्रीमियर में भाग लिया था और अमिताभ बच्चन के पोते अगस्त्य नंदा के पोस्टर को चूमा था। रेखा लगातार किसी न किसी वजह से खबरों में बनी रहती हैं, वहीं अनुभवी पत्रकार शोभा डे ने हाल ही में एक साक्षात्कार में कहा कि लगातार सुर्खियों में रहना रेखा की स्टारडम के लिए फायदेमंद नहीं हो सकता है। पूरा लेख पढ़ें (URL कॉपी किया गया) 10/50 असम में चुनाव के लिए अनुसूचित जनजाति का दर्जा मांगने की मांग कैसे राजनीतिक लड़ाई में बदल गई (विस्तार से समझाया गया) 1 घंटा पहले यह एक एआई-सहायता प्राप्त सारांश है। असम के अनुसूचित जनजाति समुदायों ने राज्य सरकार के छह बहुसंख्यक समुदायों को अनुसूचित जनजाति का दर्जा देने के प्रस्ताव को खारिज कर दिया है, जो लंबे समय से इसकी मांग कर रहे हैं। मौजूदा अनुसूचित जनजाति समुदाय प्रतिनिधित्व खोने को लेकर चिंतित हैं। यह विवाद असम में चुनावों से ठीक पहले सामने आया है। पूरा लेख पढ़ें (URL कॉपी किया गया) 11/50 कीबोर्ड में निर्मित एक पूर्ण एआई पीसी: एचपी ने सीईएस 2026 में एलीटबोर्ड जी1ए का अनावरण किया (टेक्नोलॉजी) 2 घंटे पहले यह एक एआई-सहायता प्राप्त सारांश है। HP ने CES 2026 में EliteBoard G1a नेक्स्ट जेन AI PC लॉन्च किया है, जो AI-संचालित कंप्यूटर वाला कीबोर्ड है। इसे इनोवेशन अवार्ड मिला है और इसे बदलते कार्यस्थल के लिए डिज़ाइन किया गया है। HP ने बेहतर विज़ुअल परफॉर्मेंस के लिए Series 7 Pro 4K मॉनिटर भी पेश किया है। दोनों उत्पाद मार्च में लॉन्च किए जाएंगे। पूरा लेख पढ़ें (URL कॉपी किया गया) 12/50 जेनिफर गार्नर का कहना है कि बेन Affleck से अपने परिवार का टूटना 'मुश्किल' था। मनोरंजन 2 घंटे पहले यह AI द्वारा तैयार किया गया सारांश है। जेनिफर गार्नर और बेन Affleck 13 साल की शादी के बाद अलग हो गए, लेकिन वे अभी भी दोस्त हैं और अपने तीन बच्चों की सह-पालन-पोषण करते हैं। यह रिश्ता समय की कसौटी पर खरा उतरा और जॉन सी मिलर और जेनिफर लोपेज़ के साथ उनके व्यक्तिगत रिश्तों के बावजूद कायम रहा। गार्नर ने स्वीकार किया, "आपको इस बारे में समझदार होना होगा कि आप क्या संभाल सकते हैं और क्या नहीं, और मैं बाहर की स्थिति को नहीं संभाल सकी।" पूरा लेख पढ़ें URL कॉपी किया गया 13 / 50 नए साल की पूर्व संध्या पर एक सशुल्क 'व्हिस्की और कोकीन' चुनौती ने एक स्पेनिश स्ट्रीमर की जान कैसे ले ली? ट्रेंडिंग 2 घंटे पहले यह एक AI-सहायता प्राप्त सारांश है। स्ट्रीमर, जिसकी पहचान सर्जियो जिमेनेज़ के रूप में हुई है, ने एक सशुल्क चुनौती स्वीकार की जिसमें दर्शकों के दूर से देखते हुए व्हिस्की की पूरी बोतल पीना और कोकीन का सेवन करना शामिल था। पूरा लेख पढ़ें URL कॉपी किया गया 14 / 50 72% कर्मचारी नौकरी बदलने की सोच रहे हैं, लेकिन केवल 16% ही खुद को तैयार महसूस करते हैं: लिंक्डइन रिपोर्ट शिक्षा 2 घंटे पहले यह एक AI-सहायता प्राप्त सारांश है। लिंक्डइन के एक अध्ययन से पता चलता है कि भारतीय पेशेवरों को 2026 में कठिन नौकरी बाजार का सामना करना पड़ेगा, जिसमें AI-संचालित भर्ती से चिंता तो बढ़ रही है, लेकिन आत्मविश्वास भी बढ़ रहा है। AI और प्रौद्योगिकी प्रतिभा, उद्यमिता की बढ़ती मांग और सभी उम्र के लोगों के बीच बदलते नौकरी परिदृश्य के अनुकूल होने के संघर्ष पर प्रकाश डाला गया है। पूरा लेख पढ़ें URL कॉपी किया गया 15 / 50 अमेरिका के साल्ट लेक सिटी में एक चैपल में अंतिम संस्कार के दौरान गोलीबारी में दो की मौत, छह घायल विश्व 2 घंटे पहले यह एक AI-सहायता प्राप्त सारांश है। बुधवार शाम को अमेरिका के यूटा स्थित साल्ट लेक सिटी में हुई गोलीबारी में कम से कम दो लोगों की मौत हो गई और कई अन्य घायल हो गए। स्थानीय पुलिस ने ब्रॉडकास्टर एबीसी न्यूज को यह जानकारी दी। एबीसी न्यूज के अनुसार, गोलीबारी चर्च ऑफ जीसस क्राइस्ट ऑफ लैटर-डे सेंट्स के चैपल में एक अंतिम संस्कार के दौरान हुई, जिसमें छह लोग घायल हो गए। पूरा लेख पढ़ें यूआरएल कॉपी किया गया 16 / 50 100 फीट के लिए 118 रुपये?: मेट्रो स्टेशन पर एक व्यक्ति की गलती से उबर बुकिंग ने बहस छेड़ दी ट्रेंडिंग 3 घंटे पहले यह एक एआई-सहायता प्राप्त सारांश है। 'द काइपुल्लाई' नाम के एक एक्स यूजर ने इस बात पर चर्चा शुरू कर दी कि कैब सेवा प्लेटफॉर्म बहुत कम दूरी की उबर राइड के लिए किराए की गणना कैसे करते हैं। पूरा लेख पढ़ें यूआरएल कॉपी किया गया 17 / 50 विजय की 'जना नायकन' स्थगित: अजय ज्ञानमुथु ने इसे 'सत्ता का घोर दुरुपयोग' बताया मनोरंजन 3 घंटे पहले यह एक एआई-सहायता प्राप्त सारांश है। बहुप्रतीक्षित विजय अभिनीत फिल्म 'जना नायकन' की रिलीज अपरिहार्य परिस्थितियों के कारण स्थगित कर दी गई है। फिल्म के निर्माता ने बुधवार रात यह घोषणा की। यह घटनाक्रम मद्रास उच्च न्यायालय द्वारा सीबीएफसी को 'जना नायकन' को 'U/A 16+' श्रेणी के तहत सेंसर प्रमाणपत्र देने का निर्देश देने की याचिका पर अपना फैसला सुरक्षित रखने के कुछ घंटों बाद हुआ। पूरा लेख पढ़ें (URL कॉपी किया गया) 18/50 'जेनरेशन Z के रूप में, मैंने अपनी जिंदगी ऑनलाइन साझा करना बंद कर दिया और फिर से आजादी महसूस की' लाइफस्टाइल 3 घंटे पहले यह एक AI-सहायता प्राप्त सारांश है। फिल्म 'डियर जिंदगी' का वह उद्धरण, जिसमें अपने जीवन पर नियंत्रण रखने की बात कही गई है, लेखक के मन में बस गया, जिसने महामारी के दौरान निजता और आत्म-सुरक्षा के महत्व को समझा। इस बदलाव से मानसिक स्वास्थ्य पर सकारात्मक प्रभाव पड़ा है और यह भारत के युवाओं में देखा जा रहा है, जहां लगातार प्रदर्शन और सार्वजनिक टिप्पणी करना आम बात है। पूरा लेख पढ़ें (URL कॉपी किया गया) 19/50 प्रियंका चोपड़ा 'द ब्लफ' में अपने परिवार की रक्षा के लिए लड़ रही एक मां हैं। मनोरंजन 3 घंटे पहले यह एक AI-सहायता प्राप्त सारांश है। प्रियंका चोपड़ा ने आखिरकार अपनी बहुप्रतीक्षित फिल्म 'द ब्लफ' का पहला लुक जारी कर दिया है। इस फिल्म में 'द बॉयज़' के अभिनेता कार्ल अर्बन भी नज़र आएंगे। प्रियंका ने सोशल मीडिया पर फिल्म की कुछ तस्वीरें साझा कीं, जिनमें वह एर्सेल बॉडेन, जिन्हें ब्लडी मैरी के नाम से भी जाना जाता है, की भूमिका निभाते हुए एक्शन करती दिख रही हैं। पूरा लेख पढ़ें (URL कॉपी किया गया) 20/50 ट्रंप ने दर्जनों अंतरराष्ट्रीय संगठनों से अमेरिका को वापस लिया: यहां पूरी सूची देखें विश्व 54 मिनट पहले यह एक एआई-सहायता प्राप्त सारांश है। राष्ट्रपति ट्रंप ने 66 वैश्विक संगठनों से संयुक्त राज्य अमेरिका को वापस लेने की घोषणा पर हस्ताक्षर किए हैं, जिसमें उन्होंने इन संगठनों द्वारा अमेरिकी हितों के विपरीत नीतियों को बढ़ावा देने का हवाला दिया है। इनमें जलवायु परिवर्तन, श्रम और प्रवासन पर केंद्रित समूह शामिल हैं, जिनके बारे में ट्रंप प्रशासन का मानना ​​है कि वे विविधता और "जागरूक" पहलों को बढ़ावा देते हैं। पूरा लेख पढ़ें (URL कॉपी किया गया) 21/50 आदित्य ने विक्की को 'विहान' को जीवंत करने पर बधाई दी, अभिनेता ने अपने बेटे की एक झलक साझा की मनोरंजन 4 घंटे पहले यह एक एआई-सहायता प्राप्त सारांश है। विक्की कौशल और कैटरीना कैफ ने अपने बेटे विहान कौशल का नाम बताया, जिसका विक्की की फिल्म 'उरी' में निभाई गई भूमिका से खास संबंध है। निर्देशक आदित्य धर ने इस जोड़े को बधाई देते हुए नाम के महत्व और विक्की के जीवन में 'उरी' की भूमिका की सराहना की। पूरा लेख पढ़ें (URL कॉपी किया गया) 22/50 आईसीसी विश्व टेस्ट चैंपियनशिप पॉइंट्स टेबल 2025-27 अपडेट: एशेज में 4-1 से जीत के साथ ऑस्ट्रेलिया का दबदबा खेल समाचार 4 घंटे पहले यह एआई द्वारा तैयार किया गया सारांश है। एशेज 2025-26 सीरीज में इंग्लैंड को 4-1 से हराकर ऑस्ट्रेलिया ने आईसीसी विश्व टेस्ट चैंपियनशिप रैंकिंग में शीर्ष स्थान हासिल कर लिया है। एलेक्स कैरी और कैमरून ग्रीन ने ऑस्ट्रेलिया को जीत दिलाई, जबकि मिशेल स्टार्क ने इंग्लैंड की पारी समाप्त कर दी। न्यूजीलैंड, दक्षिण अफ्रीका और श्रीलंका शीर्ष चार में पिछड़ रहे हैं। शीर्ष दो टीमें पॉइंट्स प्रतिशत के आधार पर चैंपियनशिप खिताब के लिए भिड़ेंगी। पूरा लेख पढ़ें यूआरएल कॉपी किया गया 23 / 50 इक्किस का बॉक्स ऑफिस कलेक्शन दिन 7: अगस्त्य नंदा, धर्मेंद्र अभिनीत युद्ध ड्रामा ने 24 करोड़ रुपये से अधिक कमाए मनोरंजन 4 घंटे पहले यह एक एआई-सहायता प्राप्त सारांश है। श्रीराम राघवन की पीरियड वॉर ड्रामा फिल्म इक्किस, जिसमें अगस्त्य नंदा, जयदीप अहलावत और दिवंगत धर्मेंद्र ने अभिनय किया है, ने घरेलू बॉक्स ऑफिस पर अपने पहले सप्ताह में अच्छा प्रदर्शन किया है। भारत-पाकिस्तान संघर्ष पर आधारित एक अन्य देशभक्ति फिल्म, आदित्य धर की पीरियड स्पाई थ्रिलर धुरंधर से प्रतिस्पर्धा के बावजूद, इसने सात दिनों में 24.25 करोड़ रुपये कमाए। पूरा लेख पढ़ें यूआरएल कॉपी किया गया 24 / 50 डोनाल्ड ट्रम्प ने संयुक्त राष्ट्र की प्रमुख एजेंसियों और अन्य वैश्विक निकायों से अमेरिका के बाहर निकलने का आदेश क्यों दिया? विश्व 2 घंटे पहले यह एक एआई-सहायता प्राप्त सारांश है। वैश्विक वर्चस्व की तलाश में, अमेरिकी राष्ट्रपति डोनाल्ड ट्रम्प अब 60 से अधिक वैश्विक मंचों से बाहर निकल चुके हैं। वेनेजुएला पर कब्ज़ा और वेनेजुएला के राष्ट्रपति निकोलस मादुरो की गिरफ्तारी के कुछ दिनों बाद, अमेरिकी राष्ट्रपति डोनाल्ड ट्रम्प ने घोषणा की है कि संयुक्त राज्य अमेरिका संयुक्त राष्ट्र की कई संस्थाओं से हट जाएगा, यह दावा करते हुए कि वे अमेरिकी राष्ट्रीय हितों के विपरीत काम करती हैं। पूरा लेख पढ़ें यूआरएल कॉपी किया गया 25/50 'मुझे भारत-पाकिस्तान का झगड़ा पसंद नहीं है': जेसन होल्डर चाहते हैं कि एशियाई प्रतिद्वंद्वी एकजुट हों खेल 4 घंटे पहले यह एक एआई-सहायता प्राप्त सारांश है। वेस्ट इंडीज के ऑलराउंडर जेसन होल्डर का मानना ​​है कि भारत-पाकिस्तान संघर्ष क्रिकेट के मैदान से आगे नहीं बढ़ना चाहिए। उन्होंने 2025 में एशिया कप ट्रॉफी को भारत द्वारा स्वीकार न किए जाने पर निराशा व्यक्त की और दोनों देशों से खेल के मोर्चे पर एकजुट होने का आग्रह किया। होल्डर का मानना ​​है कि अगर वे क्रिकेट के मैदान पर ऐसा कर सकते हैं, तो यह दोनों देशों के बीच शांति का एक उदाहरण बन सकता है। पूरा लेख पढ़ें यूआरएल कॉपी किया गया 26/50 ईरान में विरोध प्रदर्शन सुलगते आर्थिक संकट और शासन के खिलाफ परिचित गुस्से को दर्शाते हैं व्याख्या 2 घंटे पहले यह एक एआई-सहायता प्राप्त सारांश है। ईरान में 28 दिसंबर से व्यापक विरोध प्रदर्शन हो रहे हैं, जिनमें कम से कम 22 जिले प्रभावित हुए हैं और 36 लोगों की मौत हो चुकी है। आर्थिक चिंताओं से प्रेरित ये प्रदर्शन अब सरकार विरोधी प्रदर्शनों में तब्दील हो गए हैं। सरकार ने आर्थिक सुधारों और नकद सहायता के ज़रिए जवाब दिया है, लेकिन ईरान की कमज़ोर अंतरराष्ट्रीय छवि और नेतृत्व में बदलाव के कारण ये प्रदर्शन अनूठे हैं। पूरा लेख पढ़ें URL कॉपी किया गया 27 / 50 तिलक वर्मा को पेट में चोट लगी; सर्जरी हो सकती है और वे न्यूजीलैंड के खिलाफ टी20 सीरीज से बाहर हो सकते हैं खेल 5 घंटे पहले यह एक एआई-सहायता प्राप्त सारांश है। एशिया कप फाइनल के हीरो तिलक वर्मा पेट में चोट के कारण न्यूजीलैंड के खिलाफ टी20 सीरीज से बाहर हो सकते हैं। भारत विकल्प की तलाश में है, शुभमन गिल पर विचार करने की संभावना नहीं है। श्रेयस अय्यर फिट घोषित किए गए हैं और वनडे सीरीज में खेलेंगे। हार्दिक पांड्या बड़ौदा के अंतिम लीग मैच में खेलेंगे। पूरा लेख पढ़ें URL कॉपी किया गया 28 / 50 ओपनएआई ने व्यक्तिगत स्वास्थ्य सहायता के लिए चैटजीपीटी हेल्थ लॉन्च किया: उपयोगकर्ताओं के लिए इसका क्या मतलब है प्रौद्योगिकी 5 घंटे पहले यह एक एआई-सहायता प्राप्त सारांश है। ओपनएआई ने चैटजीपीटी हेल्थ नामक एक नया एआई टूल लॉन्च किया है, जो उपयोगकर्ता के स्वास्थ्य डेटा और चैटजीपीटी की बुद्धिमत्ता का उपयोग करके व्यक्तिगत स्वास्थ्य सलाह प्रदान करता है। यह मेडिकल रिकॉर्ड और वेलनेस ऐप्स तक सुरक्षित पहुंच प्रदान करने के लिए बी.वेल के सहयोग से काम करता है। हालांकि, यह चिकित्सा देखभाल का विकल्प नहीं है और इसे उपयोगकर्ताओं को उनकी दैनिक स्वास्थ्य संबंधी पूछताछ में सहायता करने के लिए डिज़ाइन किया गया है। पूरा लेख पढ़ें यूआरएल कॉपी किया गया 29/50 ट्रंप की प्रधानमंत्री टिप्पणी पर असंतोष, लेकिन दिल्ली ने प्रतिक्रिया न देने का विकल्प चुना भारत 6 घंटे पहले यह एक एआई-सहायता प्राप्त सारांश है। मोदी की अमेरिकी यात्रा और भारत की प्रतिक्रिया पर ट्रंप की टिप्पणी से विवाद बढ़ने पर तनाव बढ़ गया है। ट्रंप ने भारत पर रूसी तेल पर टैरिफ और अपाचे हेलीकॉप्टर डिलीवरी में देरी से नाखुश होने का आरोप लगाया है। भारत व्यापार वार्ताओं को प्राथमिकता देते हुए संयमित बना हुआ है। पूरा लेख पढ़ें यूआरएल कॉपी किया गया 30/50 तुर्कमान गेट के पास आधी रात को तोड़फोड़ से हिंसा भड़की, पांच गिरफ्तार शहर 7 घंटे पहले यह एक एआई-सहायता प्राप्त सारांश है। दिल्ली उच्च न्यायालय ने मस्जिद के पास अतिक्रमण हटाने की एमसीडी की योजना पर अंतरिम रोक लगाने से इनकार कर दिया, जिसके चलते हिंसा और गिरफ्तारियां हुईं। अन्य दोषियों की पहचान के लिए सीसीटीवी फुटेज की समीक्षा की जा रही है। सर्वेक्षण के बाद मस्जिद समिति के इस दावे को खारिज कर दिया गया कि यह जमीन वक्फ का हिस्सा है। कुछ उपद्रवियों को छोड़कर अतिक्रमण हटाने का काम बिना किसी बाधा के संपन्न हुआ। पूरा लेख पढ़ें यूआरएल कॉपी किया गया 31/50 कॉलेज ने छात्रों की संख्या बढ़ाने की तीन बार कोशिश की, हर बार खारिज कर दिया गया भारत 7 घंटे पहले यह एक कृत्रिम बुद्धिमत्ता द्वारा तैयार किया गया सारांश है। एसएमवीडीआईएमई द्वारा सभी सीटों को अखिल भारतीय कोटा के तहत रखने का अनुरोध तीन बार खारिज कर दिया गया, जिससे उनके एमबीबीएस बैच की जनसांख्यिकी को बदलने की योजना में बाधा उत्पन्न हुई। आरएसएस समर्थक और भाजपा समर्थक समूहों के विरोध प्रदर्शन, जो शुरू में मुस्लिम छात्रों को निशाना बना रहे थे, अंततः पाठ्यक्रम को बंद करने का कारण बने। पूरा लेख पढ़ें यूआरएल कॉपी किया गया 32/50 वैष्णो देवी मेडिकल कॉलेज को एनएमसी द्वारा अनुमति वापस लेने से 4 महीने पहले मंजूरी मिली भारत 6 घंटे पहले यह एक कृत्रिम बुद्धिमत्ता द्वारा तैयार किया गया सारांश है। राष्ट्रीय चिकित्सा आयोग ने श्री माता वैष्णो देवी चिकित्सा उत्कृष्टता संस्थान में एमबीबीएस पाठ्यक्रम की अनुमति रद्द कर दी है, जिससे जल्दबाजी और राजनीतिक दबाव के चलते इस फैसले की आलोचना हो रही है। यह निर्णय बुनियादी ढांचे की कमियों के आधार पर लिया गया था, लेकिन संस्थान के अधिकारियों का मानना ​​है कि यह मुस्लिम छात्रों के प्रवेश के विरोध में आरएसएस समर्थक और भाजपा समर्थक समूहों के विरोध के कारण हुआ। पूरा लेख पढ़ें यूआरएल कॉपी किया गया 33 / 50 सुपरस्टार 300 रुपये लेकर घर से भागा, 1,250 करोड़ रुपये की हिट फिल्में दीं मनोरंजन 7 मिनट पहले यह एक एआई-सहायता प्राप्त सारांश है। बीएमटीसी बस चालक और गृहिणी के बेटे यश ने अपनी लगन से कन्नड़ फिल्म उद्योग में नाम कमाया। उनकी फिल्म केजीएफ: चैप्टर 2 ने विश्व स्तर पर 1,000 करोड़ रुपये से अधिक की कमाई की, जिससे यह ऐसा करने वाली एकमात्र कन्नड़ फिल्म बन गई। अपनी सफलता के बावजूद, यश जमीन से जुड़े हुए हैं और अपने परोपकारी फाउंडेशन के माध्यम से समाज में सक्रिय रूप से योगदान देते हैं। वर्तमान में, वह टॉक्सिक और रामायण पर काम कर रहे हैं। पूरा लेख पढ़ें यूआरएल कॉपी किया गया 34 / 50 प्रिया बापट ने 2026 के लिए अपनी मजबूत पीठ का प्रदर्शन किया; 'राष्ट्रीय क्रश' गिरिजा ओक की प्रतिक्रिया जीवनशैली 7 घंटे पहले यह एक एआई-सहायता प्राप्त सारांश है। प्रिया बापट के हालिया फिटनेस अपडेट ने उनके सुडौल पीठ से प्रशंसकों और दोस्तों को प्रभावित किया। पोस्ट को गिरिजा ओक गोडबोले सहित 105.6 हजार लाइक और प्रतिक्रियाएं मिलीं। फिटनेस विशेषज्ञों ने शक्ति और स्वास्थ्य के लिए संतुलित और सचेत दृष्टिकोण के महत्व पर जोर दिया, निरंतरता और कार्यात्मक गतिविधियों पर बल दिया। उन्होंने संतुलित आहार और नियमित कंडीशनिंग के महत्व पर भी प्रकाश डाला। पूरा लेख पढ़ें यूआरएल कॉपी किया गया 35 / 50 कप्तान के रूप में हरमनप्रीत कौर का रिकॉर्ड अछूत: झूलन गोस्वामी खेल 11 घंटे पहले यह एक एआई-सहायता प्राप्त सारांश है। महिला वनडे विश्व कप जीतने और मुंबई इंडियंस को दो महिला लीग ट्रॉफी दिलाने के साथ हरमनप्रीत कौर का कप्तानी रिकॉर्ड "अछूत" है। उनकी लंबे समय से साथी खिलाड़ी झूलन गोस्वामी का मानना ​​है कि वह अभी भी भारतीय क्रिकेट को 4-5 साल दे सकती हैं। टीम द्वारा पूर्व खिलाड़ियों के साथ विश्व कप जीत का जश्न मनाना योजनाबद्ध नहीं था। पूरा लेख पढ़ें (URL कॉपी किया गया) 36/50 लिवरपूल के आर्ने स्लॉट का कहना है कि उनकी टीम को 'बोरिंग' कहे जाने वाले ताने सुनना मुश्किल है। खेल 11 घंटे पहले यह एक AI द्वारा तैयार किया गया सारांश है। लिवरपूल के मैनेजर आर्ने स्लॉट अपनी टीम को सुस्त और उबाऊ कहे जाने से निराश हैं, लेकिन आलोचना को स्वीकार करते हैं। प्रीमियर लीग के 8 मैचों में अपराजित रहने के बावजूद, वे अग्रणी आर्सेनल से 14 अंक पीछे हैं और आक्रामक खिलाड़ियों में निवेश करने के बावजूद गोल करने के लिए संघर्ष कर रहे हैं। स्लॉट रक्षात्मक टीमों के खिलाफ अपनी समस्याओं का समाधान खोजने के लिए दृढ़ हैं। पूरा लेख पढ़ें (URL कॉपी किया गया) 37/50 तीसरा युवा वनडे: वैभव सूर्यवंशी, जॉर्ज ने शतक लगाए, भारत ने 3-0 से क्लीन स्वीप किया। खेल 11 घंटे पहले यह एक AI द्वारा तैयार किया गया सारांश है। भारतीय अंडर-19 कप्तान वैभव सूर्यवंशी का शानदार प्रदर्शन जारी रहा। उन्होंने तूफानी शतक जड़ा और एरोन जॉर्ज के बेहतरीन शतक के साथ तीसरे युवा वनडे में दक्षिण अफ्रीका पर भारत को 233 रनों की जीत दिलाई। सूर्यवंशी ने 74 गेंदों में 127 रन बनाए, जिसमें 10 छक्के और नौ चौके शामिल थे। पूरा लेख पढ़ें। यूआरएल कॉपी किया गया। 38/50 फ्रीस्टाइल शतरंज के आयोजकों और फिडे ने फिडे फ्रीस्टाइल शतरंज विश्व चैंपियनशिप की घोषणा की। खेल 12 घंटे पहले। यह एआई द्वारा तैयार किया गया सारांश है। फिडे और फ्रीस्टाइल शतरंज ने 13-15 फरवरी तक वीसेनहॉस में फिडे फ्रीस्टाइल शतरंज विश्व चैंपियनशिप की मेजबानी करने पर सहमति जताई है। यह क्लासिकल, रैपिड और ब्लिट्ज के अलावा पांचवीं चैंपियनशिप होगी। छह खिलाड़ी क्वालीफाई कर चुके हैं, दो और खिलाड़ियों का चयन होना बाकी है। 2026 में एक महिला प्रदर्शनी मैच और एक महिला फ्रीस्टाइल शतरंज चैंपियनशिप की योजना है। पूरा लेख पढ़ें (URL कॉपी किया गया) 39/50 प्रीमियर लीग में शीर्ष पर चल रही आर्सेनल को लिवरपूल के खिलाफ खुद को साबित करना है, मिकेल आर्टेटा का कहना है। खेल (12 घंटे पहले) यह एक AI द्वारा तैयार किया गया सारांश है। प्रीमियर लीग में छह अंकों की बढ़त के साथ शीर्ष पर चल रही आर्सेनल, अपने घरेलू मैदान पर मौजूदा चैंपियन लिवरपूल का सामना करेगी। मैनेजर मिकेल आर्टेटा को अपनी टीम पर भरोसा है कि वह अपनी बढ़त बनाए रखेगी और घरेलू प्रशंसकों के समर्थन पर निर्भर है। घरेलू मैदान पर मजबूत प्रदर्शन के बावजूद, आर्सेनल लिवरपूल को कम नहीं आंकेगी और मैदान पर खुद को साबित करने के लिए दृढ़ संकल्पित है। पूरा लेख पढ़ें (URL कॉपी किया गया) 40/50 'मैं खुद को कोच के रूप में नहीं देखता': लियोनेल मेस्सी ने संन्यास के बाद अपनी मनचाही भूमिका का खुलासा किया। खेल (13 घंटे पहले) यह एक AI द्वारा तैयार किया गया सारांश है। मशहूर फुटबॉलर लियोनेल मेस्सी संन्यास के बाद क्लब के मालिक बनने की योजना बना रहे हैं। उन्हें कोचिंग में कोई दिलचस्पी नहीं है और वे अपने क्लब के माध्यम से युवा खिलाड़ियों को अवसर देना चाहते हैं। वर्तमान में, वह उरुग्वे में एक क्लब के सह-मालिक हैं और इंटर मियामी में भी उनकी अल्पसंख्यक हिस्सेदारी होगी। पूरा लेख पढ़ें यूआरएल कॉपी किया गया 41 / 50 भारत में 4 स्थान जहाँ आप सर्दियों के मौसम में नहीं जा सकते जीवनशैली 13 घंटे पहले यह एक एआई-सहायता प्राप्त सारांश है। भारत में सर्दियाँ खूबसूरत बर्फीले परिदृश्य लाती हैं, लेकिन भारी बर्फबारी, जमी हुई नदियों और भूस्खलन के कारण दूरस्थ और नाटकीय क्षेत्रों तक पहुँच भी अवरुद्ध हो जाती है। इससे ज़ांस्कर घाटी, उत्तरी सिक्किम, गुरेज घाटी और तवांग के ऊपरी इलाकों सहित चार स्थान प्रभावित होते हैं, जिससे वे वसंत तक प्रभावी रूप से दुर्गम हो जाते हैं। पूरा लेख पढ़ें यूआरएल कॉपी किया गया 42 / 50 हॉकी इंडिया लीग: चेन्नई में 2 मैचों में 14 गोल, एचआईएल जीसी और हैदराबाद तूफान्स की जीत खेल 13 घंटे पहले यह एक एआई-सहायता प्राप्त सारांश है। चेन्नई में दो उच्च स्कोर वाले मैचों में एचआईएल जीसी और तूफान्स विजयी हुए। केन रसेल की हैट्रिक की बदौलत एचआईएल जीसी ने बंगाल टाइगर्स को 6-3 से हराया, जबकि तूफान्स ने शानदार वापसी करते हुए रांची रॉयल्स को 3-2 से मात दी। रॉयल्स के लिए टॉम बून ने दो गोल किए, लेकिन तूफान्स के अमनदीप लकरा, निक वुड्स और तलविंदर सिंह ने गोल करके जीत सुनिश्चित की। पूरा लेख पढ़ें यूआरएल कॉपी किया गया 43 / 50 टाटा स्टील शतरंज: वापसी करने वाले विश्वनाथन आनंद ने फुर्ती और चतुराई का प्रदर्शन करते हुए संयुक्त बढ़त बनाई खेल 3 घंटे पहले यह एआई द्वारा तैयार किया गया सारांश है। जाने-माने शतरंज खिलाड़ी विश्वनाथन आनंद ने छह साल बाद टाटा स्टील शतरंज इंडिया रैपिड और ब्लिट्ज टूर्नामेंट में दमदार वापसी की है। थकावट महसूस करने के बावजूद, उन्होंने युवा प्रतिद्वंद्वियों को प्रभावशाली ढंग से हराया और पहले दिन बढ़त के साथ समाप्त किया। उनकी चतुर रणनीतियों ने उन्हें वेस्ली सो और अरविंद चिदंबरम के खिलाफ जीत दिलाई, जबकि एक रणनीतिक चाल ने उन्हें वेई यी के खिलाफ कठिन परिस्थिति से बचाया। पूरा लेख पढ़ें यूआरएल कॉपी किया गया 44 / 50 एशेज: इंग्लैंड के लिए इतिहास रचते बेटे को देखकर जैकब बेथेल के माता-पिता 'गर्वित' खेल 14 घंटे पहले यह एक एआई-सहायता प्राप्त सारांश है। इंग्लैंड के बल्लेबाज जैकब बेथेल ने ऑस्ट्रेलिया के खिलाफ अपने पहले टेस्ट शतक में 142 रन बनाए, उनके परिवार के सदस्य स्टैंड में मौजूद थे। वह ऐसा करने वाले छठे इंग्लिश क्रिकेटर और पिछले 50 वर्षों में चौथे सबसे कम उम्र के खिलाड़ी हैं। उनके माता-पिता को उन पर गर्व है और उनके करियर पर उनके पिता और दादा के प्रभाव को भी देखा गया। बेथेल ने अपने वनडे डेब्यू में शतक बनाकर अपने सपने को पूरा किया। पूरा लेख पढ़ें यूआरएल कॉपी किया गया 45 / 50 इंडिया ओपन बैडमिंटन: आयुष शेट्टी बनाम लक्ष्य सेन पहले दौर का मुख्य आकर्षण खेल 14 घंटे पहले यह एक एआई-सहायता प्राप्त सारांश है। इंडिया ओपन 2022 में पुरुष एकल के पहले दौर में लक्ष्य सेन और आयुष शेट्टी के बीच अखिल भारतीय मुकाबला होगा, जबकि महिला एकल में पीवी सिंधु का सामना थुय लिन्ह गुयेन से होगा। किदाम्बी श्रीकांत और एचएस प्रणॉय समेत अन्य भारतीय खिलाड़ियों को भी कड़े प्रतिद्वंद्वियों का सामना करना पड़ेगा। पूरा लेख पढ़ें (URL कॉपी किया गया) 46/50 मीन गर्ल्स की अमांडा सेफ़्राइड ने खूबसूरती के लिए किए गए सबसे घिनौने काम का खुलासा किया (लाइफ़स्टाइल) 14 घंटे पहले यह एक AI द्वारा तैयार किया गया सारांश है। अमांडा सेफ़्राइड ने गर्मियों में पैरों की देखभाल की कठोर वास्तविकता का खुलासा किया है, जिसमें खुले जूते पहनने से गंदगी और मृत त्वचा जमा हो जाती है। त्वचा विशेषज्ञ डॉ. अमूल्या बताती हैं कि यह धूप के संपर्क में आने पर एक स्वाभाविक प्रतिक्रिया है और स्वस्थ पैरों की देखभाल के लिए सुझाव देती हैं, जिसमें रोजाना धोना और मॉइस्चराइज़ करना शामिल है। पूरा लेख पढ़ें (URL कॉपी किया गया) 47/50 हॉकी इंडिया लीग: सोर्मा हॉकी क्लब ने लगातार दो जीत के साथ महिला हॉकी इंडिया लीग से विदाई ली (खेल) 14 घंटे पहले यह एक AI द्वारा तैयार किया गया सारांश है। सोर्मा हॉकी क्लब ने श्रची बंगाल टाइगर्स के खिलाफ 3-2 की जीत के साथ महिला हॉकी इंडिया लीग अभियान का समापन किया। प्रतियोगिता से बाहर होने के बावजूद, सोर्मा ने आक्रामक खेल दिखाया और खेल पर अपना दबदबा बनाए रखा। उन्होंने पहले क्वार्टर में बढ़त बनाई और अंतिम क्षणों तक इसे बरकरार रखा। टाइगर्स ने वापसी की कोशिश की, लेकिन सोर्मा के मजबूत डिफेंस ने उन्हें सीजन की दूसरी जीत दिला दी। पूरा लेख पढ़ें (URL कॉपी किया गया) 48/50 जैकब बेथेल के शतक पर नासिर हुसैन: 'एक सच्चे नंबर 3 बल्लेबाज की पारी, शांत और संयमित' खेल 14 घंटे पहले यह एक एआई-सहायता प्राप्त सारांश है। 22 वर्षीय जैकब बेथेल ने पांचवें एशेज टेस्ट में रिकॉर्ड तोड़ शतक बनाकर इतिहास रच दिया, ऐसा करने वाले वह 50 वर्षों में चौथे सबसे कम उम्र के इंग्लैंड खिलाड़ी और 21वीं सदी में दूसरे सबसे कम उम्र के खिलाड़ी बन गए। नासिर हुसैन ने उनके संयम की प्रशंसा की और उनकी तुलना डेविड गोवर से की। पूरा लेख पढ़ें (URL कॉपी किया गया) 49/50 'मैं एक जीआई डॉक्टर हूं, अगर आपको आईबीडी है तो त्योहारी सीजन का आनंद लेने के 5 स्वीकृत तरीके यहां दिए गए हैं' जीवनशैली 15 घंटे पहले यह एक एआई-सहायता प्राप्त सारांश है। डॉ. जोसेफ सलहाब और डॉ. आदित्य वी. नरगुंड ने त्योहारों के मौसम में आईबीडी से पीड़ित लोगों के लक्षणों को नियंत्रित करने के लिए विशेषज्ञ सलाह साझा की है। वे भूमध्यसागरीय शैली का आहार, पर्याप्त मात्रा में पानी पीना, तनाव प्रबंधन और नियमितता की सलाह देते हैं। भोजन की मात्रा पर नियंत्रण, कुछ खाद्य पदार्थों और शराब से परहेज और व्यक्तिगत दृष्टिकोण भी आईबीडी के प्रबंधन के लिए महत्वपूर्ण कारक हैं। पूरा लेख पढ़ें (URL कॉपी किया गया) 50/50 भारतीय फुटबॉल: खिलाड़ी वेतन कटौती को लेकर चिंतित, आईएसएल क्लबों का कहना है 'अस्तित्व' के लिए आवश्यक खेल 3 घंटे पहले यह एक एआई-सहायता प्राप्त सारांश है। शीर्ष डिवीजन, इंडियन सुपर लीग, नौ महीने के अंतराल के बाद 14 फरवरी को फिर से शुरू होगी। हालांकि, वित्तीय बाधाओं और प्रसारण समझौते के अभाव के कारण क्लब खिलाड़ियों से 25% तक वेतन कटौती स्वीकार करने का अनुरोध कर रहे हैं। सरकार, एआईएफएफ और क्लब इस पर सहमत हो गए हैं, लेकिन लीग का आयोजन न होने से भारत के 2030 राष्ट्रमंडल खेलों और 2036 ओलंपिक की मेजबानी के अवसरों को नुकसान पहुंच सकता है। पूरा लेख पढ़ें (URL कॉपी किया गया)</t>
  </si>
  <si>
    <t>dawn_news_hash_00035</t>
  </si>
  <si>
    <t>worldnews_09dd616793</t>
  </si>
  <si>
    <t>world_bank_api_hash_00367</t>
  </si>
  <si>
    <t>dawn_news_hash_00534</t>
  </si>
  <si>
    <t>associated_press_hash_00259</t>
  </si>
  <si>
    <t>prothom_alo_7572f0c419</t>
  </si>
  <si>
    <t>চীন–ভারত ও মিয়ানমার প্রসঙ্গ নিয়ে আলোচনা</t>
  </si>
  <si>
    <t>Is grievance politics clouding the future of Ganges treaty?. As Bangladesh and India begin the long, delicate process of discussing the future of the Ganges Water Sharing Treaty, the real challenge may not lie in hydrology, technical committees, or even climate variability. It lies in politics—specifically, in the temperament and trust that frame diplomacy, at a moment when both are in short supply. The treaty, signed in 1996 for a 30-year term, expires in December 2026. Its renewal should have been a routine exercise: a chance to modernise an existing framework, accounting for climate stress, and reaffirm a commitment to amicable neighbourly river governance. Instead, it has become entangled in a far more volatile mix of domestic politics, extreme nationalist rhetoric, and shifting regional alignments, particularly within Bangladesh's own political discourse. Water-sharing treaties do not exist in a vacuum. They are sustained not only by clauses and flow measurements but also by political goodwill and the ability of governments to navigate complexities at home. Since the ouster of the previous regime—many of whose leaders sought refuge in India—the tone of cross-border rhetoric has hardened, extending beyond official channels into media narratives and public discourse in both countries. It is no longer confined to policy critique or topical disagreement. In Bangladesh, it increasingly draws from a grievance narrative that frames India as a regional power accustomed to setting terms rather than negotiating them. This framing does not emerge solely from a shift in ideology; it is rooted in the perception that past arrangements have too often reflected asymmetry rather than accommodation. For many in Bangladesh, this perception is inseparable from the Farakka issue itself—a dispute that continues to determine how downstream vulnerability is experienced. Water, in this narrative, has become an even deeper grievance, symptomatic of unequal, constrained relations and unfulfilled promises. It is an emotionally resonant narrative that carries risks. Rhetoric alone, however, does not undo treaties. Bangladesh's interim administration is pursuing the negotiations. Institutional channels remain open to dialogue. Yet, diplomacy is shaped as much by atmosphere as by structure. And the atmosphere today is markedly different from the one in which the treaty was signed. India, too, has changed. The regional power that signed the Ganges Treaty in the mid-1990s, amid post-Cold War optimism and a desire to stabilise neighbourhood relations, shaped in part by the Gujral Doctrine, is not the India of today. Contemporary Indian foreign policy is more domestically constrained, more transactional, and far less inclined to absorb political costs for the sake of neighbourly goodwill. Water-sharing is now increasingly viewed through a lens of strategic national leverage and internal politics. This is where Bangladeshi posturing matters: not because it provokes retaliation, but because it shapes India's internal calculations. Any renewed Ganges agreement requires not just the central government's approval in New Delhi, but political buy-in from West Bengal, the Indian state most directly affected by this treaty. That buy-in has always been fragile. With state assembly elections on the horizon and water scarcity sharpening domestic anxieties, Indian negotiators operate within narrow political margins. The Ganges also flows through four other Indian states, including Uttar Pradesh and Bihar, before reaching the delta. Thus, it binds upstream states to the politics of allocation, diversion, and scarcity. In Uttar Pradesh and Bihar, the river underpins agriculture and carries its own political weight. In such a climate, public hostility from across the border—even when it does not form part of official policy but surfaces through off-handed, unguarded political remarks—hardens resistance, emboldening those arguing against any accommodation of Bangladesh's needs. For Bangladesh, the implications are profound. Water security is an existential issue for us. The Ganges sustains our agriculture in the southwest, protects the Sundarbans from salinity intrusion, and underpins rural livelihoods already strained by climate stress. A weakened post-2026 arrangement would not merely be a diplomatic setback for Bangladesh; it would have material consequences for our food security, ecological sustenance, and internal stability. The next government in Bangladesh, regardless of who forms it following the February elections, will inherit this dilemma. It will face a public less tolerant of perceived deference. At the same time, it will confront a negotiating partner with little appetite for political risk and significant domestic constraints of its own. If the next government softens its tone too much, it risks being accused of capitulation. If it hardens its stance, it risks shrinking the very negotiating space needed to secure a sustainable agreement. The danger is not outright failure but a subpar outcome: short-term extensions instead of long-term guarantees, vague review mechanisms in place of enforceable commitments, and continuity without security. There is also a broader geopolitical landscape to consider. Bangladesh's increasingly diversified foreign relations, particularly its deepening economic ties with China, are often interpreted in India as signals of a strategic shift. While Dhaka has consistently insisted on strategic autonomy rather than alignment, perceptions matter. Practically speaking, Bangladesh has limited alternatives when it comes to water. Infrastructure partnerships, investment flows, and diplomatic support can be diversified; river water cannot. No external actor can substitute for upstream cooperation on the Ganges. This is a bilateral issue between Bangladesh and India alone. This asymmetry places the onus on Bangladesh to manage relations with India carefully even if domestic politics make that difficult. The interim administration's more legalistic framing of the issue reflects this awareness. By emphasising equity, international norms, and climate realities, rather than bilateral grievance, it has so far avoided upfront escalation. The question is whether this restraint will hold as electoral politics intensify and nationalist voices grow louder, especially among certain political quarters. None of this suggests that Bangladesh should mute legitimate concerns or accept inequitable outcomes. On the contrary, the case for a stronger, more adaptive Ganges agreement is compelling. Climate change alone demands recalibration. But strength in diplomacy is measured by outcomes. The emphasis, therefore, should be on defending our interests without burning the bridges needed to secure them; articulating grievances without turning them into grievance politics, and recognising that temperament in diplomacy, is not cosmetic—it is strategic positioning. The real risk is not that the Ganges Treaty will collapse under the weight of nationalist rhetoric or grievance politics; it is the gradual thinning of the space in which a better treaty could have been negotiated. What this moment calls for is deliberate political calibration. A renewed Ganges agreement will require engagement that extends beyond formal negotiations at the central level, rebuilding confidence across states, constituencies, and political players that have a direct stake in the river's future. This requires sustained back-channel communication not only between governments but also with state-level actors upstream, where water anxiety is at times acutely felt. It also demands a more thoughtful effort to shape public discourse at home, one that prepares domestic audiences for the realities of negotiation rather than framing compromise as capitulation. In a region where rivers bind neighbours whether they like it or not, the careful preservation of diplomatic space matters as much as any clause on paper. Tasneem Tayeb is a columnist for The Daily Star. Her X handle is @tasneem_tayeb. Views expressed in this article are the author's own. Follow The Daily Star Opinion on Facebook for the latest opinions, commentaries, and analyses by experts and professionals. To contribute your article or letter to The Daily Star Opinion, see our guidelines for submission.</t>
  </si>
  <si>
    <t>চীন–ভারত ও মিয়ানমার প্রসঙ্গ নিয়ে আলোচনা . মার্কিন দুই উপসহকারী পররাষ্ট্রমন্ত্রী চলতি সপ্তাহে তিন দিনের সফরে বাংলাদেশ ঘুরে গেছেন। দুই দেশের সম্পর্কের বিভিন্ন বিষয়ের পাশাপাশি বাংলাদেশের সঙ্গে চীন, ভারত ও মিয়ানমারের সাম্প্রতিক সম্পর্কের নানা দিক নিয়ে ওই প্রতিনিধিদল জানতে ও বুঝতে চেয়েছে। কূটনৈতিক সূত্রগুলো অন্তর্বর্তী সরকারের প্রধান উপদেষ্টা অধ্যাপক মুহাম্মদ ইউনূসসহ সরকারের জ্যেষ্ঠ প্রতিনিধিদের সঙ্গে আলোচনার প্রসঙ্গ টেনে প্রথম আলোকে এ তথ্য জানিয়েছে। গত মঙ্গলবার যুক্তরাষ্ট্রের দক্ষিণ ও মধ্য এশিয়াবিষয়ক উপসহকারী পররাষ্ট্রমন্ত্রী নিকোল চুলিক ঢাকায় আসেন। পরদিন বুধবার আরেকটি ফ্লাইটে ঢাকায় আসেন যুক্তরাষ্ট্রের পূর্ব এশিয়া ও প্রশান্ত মহাসাগরীয় অঞ্চলবিষয়ক উপসহকারী পররাষ্ট্রমন্ত্রী অ্যান্ড্রু হেরাপ। বৃহস্পতিবার বিকেলে মার্কিন দুই উপসহকারী পররাষ্ট্রমন্ত্রী অধ্যাপক মুহাম্মদ ইউনূসের সঙ্গে দেখা করেন। একই দিনে এর আগে তাঁরা পৃথকভাবে পররাষ্ট্র উপদেস্টা মো. তৌহিদ হোসেন এবং পররাষ্ট্রসচিব মো. জসীম উদ্দিনের সঙ্গে দেখা করেন। বাসস জানায়, প্রধান উপদেষ্টার সঙ্গে সাক্ষাতের সময় মার্কিন দুই উপসহকারী পররাষ্ট্রমন্ত্রী বাংলাদেশের অন্তর্বর্তী সরকারের সংস্কার কর্মসূচির প্রতি যুক্তরাষ্ট্রের সমর্থনের কথা জানান। তাঁদের আলোচনায় আঞ্চলিক শান্তি, নিরাপত্তা ও উন্নয়নসংক্রান্ত প্রসঙ্গগুলো আসে। কূটনৈতিক সূত্রে জানা গেছে, দুই উপসহকারী মার্কিন পররাষ্ট্রমন্ত্রী সরকারের সঙ্গে আলোচনায় যেসব বিষয় তুলেছেন, সেগুলোর মধ্যে রয়েছে বাংলাদেশের সঙ্গে ভারতের সম্পর্কের বর্তমান পরিস্থিতি, বিমসটেক শীর্ষ সম্মেলনের ফাঁকে বাংলাদেশ ও ভারতের দুই শীর্ষ নেতার আলোচনা, চীনের সঙ্গে বাংলাদেশের সহযোগিতা, মিয়ানমারের সামরিক জান্তার জেনারেল মিন অং হ্লাইংয়ের সঙ্গে প্রধান উপদেস্টার বৈঠক ও রোহিঙ্গা সংকট। কূটনৈতিক সূত্রগুলো এই প্রতিবেদককে জানিয়েছে, ওয়াশিংটনের ওই দুই জ্যেষ্ঠ কর্মকর্তা প্রধান উপদেস্টাসহ সরকারের জ্যেষ্ঠ প্রতিনিধিদের সঙ্গে আলোচনায় অন্তর্বর্তী সরকারের সংস্কারপ্রক্রিয়া, প্রেসিডেন্ট ট্রাম্পের পাল্টা শুল্ক আরোপসহ ব্যবসাবাণিজ্য, যুক্তরাষ্ট্রের আন্তর্জাতিক উন্নয়ন সংস্থার (ইউএসএআইডি) সহায়তা পুনর্বিবেচনা ইত্যাদি প্রসঙ্গ নিয়ে কথা বলেছেন। শুল্ক আরোপের প্রেক্ষাপটে দুই দেশের মধ্যে বাণিজ্য–ঘাটতি কাটাতে যুক্তরাষ্ট্রের বোয়িং থেকে উড়োজাহাজ কেনাকাটার প্রসঙ্গটি আলোচনায় এসেছে। জানা গেছে, মিয়ানমারের পরিস্থিতি, বিশেষ করে সামরিক শাসন জারির পর থেকে দেশটির বিভিন্ন অংশ সরকারবিরোধীদের নিয়ন্ত্রণে চলে যাচ্ছে—বিষয়টি বাংলাদেশ কীভাবে বিবেচনা করছে, তা আলোচনায় এসেছে। বাংলাদেশের সীমান্তবর্তী রাখাইন রাজ্যের অধিকাংশ এলাকা আরাকান আর্মির দখলে। আবার দেশটিতে নির্বাচনের সময়সূচিও ঘোষণা করেছে জান্তা সরকার। এমন এক প্রেক্ষাপটে বাংলাদেশের সঙ্গে মিয়ানমার সেনাবাহিনী এবং আরাকান আর্মির যোগাযোগ বা যুক্ততা কতটা হচ্ছে, রোহিঙ্গা প্রত্যাবাসন নিয়ে চীনের মধ্যস্থতায় ত্রিপক্ষীয় আলোচনার সর্বশেষ অগ্রগতি কী হয়েছে, তা জানতে চেয়েছিল মার্কিন প্রতিনিধিদল। তাদের কৌতূহল ছিল বাংলাদেশ এখন মিয়ানমার পরিস্থিতি নিয়ে দেশটির সামরিক সরকারের পাশাপাশি আরাকান আর্মির সঙ্গে যোগাযোগ শুরু করেছে কি না। মিয়ানমারের অভ্যন্তরীণ সংকটের কারণে বাংলাদেশ এই সমস্যা সমাধানের প্রক্রিয়া এগিয়ে নিতে পারছে না, সেটি বলেছে। এ জন্য মিয়ানমারের ওপর আন্তর্জাতিক চাপের বিষয়টিতে গুরুত্ব দিয়েছে বাংলাদেশ। ৪ এপ্রিল ব্যাংককে বিমসটেক শীর্ষ সম্মেলনের ফাঁকে প্রধান উপদেস্টা অধ্যাপক মুহাম্মদ ইউনূসের সঙ্গে মিয়ানমারের সামরিক জান্তা মিন অং হ্লাইংয়ের আলোচনা হয়েছিল। কূটনৈতিক সূত্রে জানা গেছে, ওই বৈঠক নিয়ে মার্কিন কৌতূহলের জবাব দিতে গিয়ে বলা হয়েছে, আগামী দুই বছরের জন্য বিমসটেকের সভাপতি রাষ্ট্র বাংলাদেশ। ফলে সভাপতিত্বকারী দেশের সরকারপ্রধান হিসেবে সব কটি সদস্যরাষ্ট্রের প্রতিনিধিদের সঙ্গে তিনি দেখা করেছেন। কূটনৈতিক সূত্রে জানা গেছে, বাংলাদেশ ও যুক্তরাষ্ট্রের আলোচনায় প্রসঙ্গক্রমে ঢাকা–দিল্লি সম্পর্কের সর্বশেষ অবস্থা নিয়ে কথা হয়েছে। এ সময় বাংলাদেশের সংখ্যালঘু নির্যাতন নিয়ে ভারতীয় গণমাধ্যম হয়ে অপতথ্য ও মিথ্যা তথ্য বিস্তারের প্রসঙ্গটি আসে। এ সময় মার্কিন প্রতিনিধিরা অভিমত দেন, যেহেতু আন্তর্জাতিক পরিসরেও এসব অপতথ্য আর ভুল তথ্যের বিস্তার ঘটছে, তাই বাস্তব চিত্রটা সরকারের তুলে ধরার জন্য উদ্যোগ নেওয়া উচিত। মার্কিন প্রতিনিধিদল তাদের আলোচনায় চট্টগ্রাম বন্দর নিয়ে চীনের সঙ্গে বাংলাদেশের সহযোগিতা বা যুক্ততা প্রসঙ্গে জানতে চেয়েছে। তখন বাংলাদেশের পক্ষ থেকে জানানো হয়, এই মুহূর্তে চট্টগ্রাম বন্দরের সঙ্গে চীনকে যুক্ত করে সহযোগিতার কোনো পরিকল্পনা সরকারের নেই। সরকারের সঙ্গে আলোচনার আগে দুই মার্কিন প্রতিনিধিদল পৃথকভাবে বিএনপি, জামায়াতে ইসলামী ও জাতীয় নাগরিক পার্টির (এনসিপি) নেতাদের সঙ্গে মতবিনিময় করে। রাজনৈতিক দলগুলোর সঙ্গে আলোচনায় দেশের বর্তমান রাজনৈতিক পরিস্থিতি, সংস্কার, নির্বাচন, আঞ্চলিক রাজনৈতিক পরিস্থিতিসহ দুই দেশের সম্পর্কের বিষয়গুলো এসেছে। মার্কিন দুই উপসহকারী পররাষ্ট্রমন্ত্রী গত শুক্রবার বাংলাদেশ সফর শেষে ফিরে গেছেন।</t>
  </si>
  <si>
    <t>prothom_alo_8528aca93a</t>
  </si>
  <si>
    <t>গ্রামীণ ব্যাংক–প্রবাসীদের আর্থিক সেবা প্ল্যাটফর্ম-প্রথম নারী ফরেস্টার-বৃহত্তম স্থলবন্দর কোনটি—জেনে নিন</t>
  </si>
  <si>
    <t>গ্রামীণ ব্যাংক–প্রবাসীদের আর্থিক সেবা প্ল্যাটফর্ম-প্রথম নারী ফরেস্টার-বৃহত্তম স্থলবন্দর কোনটি—জেনে নিন. ১. দুর্নীতি দমন কমিশন সংস্কার কমিশনের প্রধান— ক. ড. ইফতেখারুজ্জামান খ. মাহদীন চৌধুরী গ. অধ্যাপক মোস্তাক খান ঘ. ড. মাহবুবুর রহমান উত্তর: ক. ড. ইফতেখারুজ্জামান ২. নেপালে রাজতন্ত্রের চূড়ান্ত অবসান ঘটে কত সালে? ক. ২০০২ সালে খ. ১৯৯৫ সালে গ. ২০০৮ সালে গ. ১৯৯৮ সালে উত্তর: গ. ২০০৮ সালে ৩. পাকিস্তানে যাত্রীবাহী ট্রেনে পরিচালিত সশস্ত্র জঙ্গি হামলায় দায়ী গোষ্ঠী— ক. বেলুচিস্তান লিবারেশন আর্মি খ. তেহরিক-ই-তালিবান গ. লস্কর-ই-ওমর থ. আল–কায়েদা উত্তর: ক. বেলুচিস্তান লিবারেশন আর্মি ৪. বাংলাদেশের বাইরে গ্রামীণ ব্যাংকের ধারণা প্রথম চালু হয় কোন দেশে? ক. জাপান খ. মালয়েশিয়া গ. গুয়াতেমালা ঘ. মেক্সিকো উত্তর: খ. মালয়েশিয়া ৫. বাংলাদেশের কোন জেলায় সুন্দরবনের সবচেয়ে বেশি অংশ রয়েছে? ক. সাতক্ষীরা খ. বাগেরহাট গ. বরগুনা ঘ. খুলনা উত্তর: খ. বাগেরহাট ৬. প্রবাসী বাংলাদেশিদের জন্য নির্মিত বিশেষ আর্থিক সেবা প্ল্যাটফর্ম— ক. দুয়ার খ. উত্তরণ গ. প্রবাসী যোদ্ধা ঘ. বীর উত্তর : ঘ. বীর ৭. ‘ডেভিলস ব্রেথ’ বা ‘শয়তানের নিশ্বাস’ নামে পরিচিত হেলুসিনেটিক ড্রাগের রাসায়নিক নাম— ক. লাইসার্জিক অ্যাসিড ডায়েথিলামাইড খ. স্কোপোলামিন গ. মেসক্যালিন ঘ. সাইলোসাইবিন উত্তর: খ. স্কোপোলামিন ৮. ইসরায়েলকে স্বীকৃতি দানকারী প্রথম রাষ্ট্র— ক. যুক্তরাজ্য খ. যুক্তরাষ্ট্র গ. ফ্রান্স ঘ. রাশিয়া উত্তর: খ. যুক্তরাষ্ট্র ৯. সাঁওতালদের প্রধান উৎসব— ক. ওয়ানগালা খ. সাংগ্রাই গ. সোহরাই ঘ. বাহা উৎসব উত্তর: গ. সোহরাই ১০. ইউনিসেফের প্রতিবেদন অনুযায়ী, বিশ্বে সবচেয়ে বেশি বাল্যবিবাহ হয়, এমন দেশের তালিকায় বাংলাদেশের অবস্থান— ক. ৪র্থ খ. ৫ম গ. ৮ম ঘ. ১১তম উত্তর: গ. ৮ম ১১. কোন সালকে জাতিসংঘ ‘আন্তর্জাতিক নারী বর্ষ’ ঘোষণা করে? ক. ১৯৬৬ সাল খ. ১৯৭১ সাল গ. ১৯৭৫ সাল ঘ. ১৯৮৫ সাল উত্তর: গ. ১৯৭৫ সাল ১২. ‘ধূমপান ও তামাকজাত দ্রব্য ব্যবহার (নিয়ন্ত্রণ) সংশোধন বিল-২০১৩’-এ জনবহুল স্থানে প্রকাশ্যে ধূমপানে কত টাকা জরিমানার বিধান আছে? ক. ৫০ টাকা খ. ২০০ টাকা গ. ৩০০ টাকা ঘ. ৫০০ টাকা উত্তর: গ. ৩০০ টাকা ১৩. বাংলাদেশের প্রথম নারী ফরেস্টার— ক. মিতা তঞ্চঙ্গ্যা খ. সংচাং ম্রো গ. কনিকা বড়ুয়া ঘ. শ্রাবণী রায় উত্তর: ক. মিতা তঞ্চঙ্গ্যা ১৪. ‘জাতীয় পাট দিবস’ পালিত হয়— ক. ৬ মার্চ খ. ১১ মার্চ গ. ৮ এপ্রিল ঘ. ২৭ ফেব্রুয়ারি উত্তর: ক. ৬ মার্চ ১৫. বাংলাদেশের বৃহত্তম স্থলবন্দর কোনটি? ক. হিলি খ. বেনাপোল গ. সোনামসজিদ ঘ. বাংলাবান্ধা উত্তর: খ. বেনাপোল ১৬. যমুনা রেলসেতু মেগা প্রকল্প বাস্তবায়নে অর্থায়ন করেছে— ক. এডিবি খ. বিশ্বব্যাংক গ. জাইকা ঘ. আইএমএফ উত্তর: গ. জাইকা ১৭. ‘বোস্টন টি পার্টি’ সংঘটিত হয়— ক. ১৭৫৭ সালে খ. ১৭৬২ সালে গ. ১৭৭০ সালে ঘ. ১৭৭৩ সালে উত্তর: ঘ. ১৭৭৩ সালে ১৮. প্রীতিলতা ওয়াদ্দেদারের নেতৃত্বে পাহাড়তলী ইউরোপিয়ান ক্লাব আক্রমণ করা হয়— ক. ১৯৩০ সালে খ. ১৯৩২ সালে গ. ১৯৩৪ সালে ঘ. ১৯৩৫ সালে উত্তর: খ. ১৯৩২ সালে ১৯. পৃথিবীর প্রাচীনতম সভ্যতা কোনটি? ক. অ্যাসেরীয় সভ্যতা খ. গ্রিক সভ্যতা গ. মেসোপটেমীয় সভ্যতা ঘ. মিসরীয় সভ্যতা উত্তর : গ. মেসোপটেমীয় সভ্যতা ২০. কর্কটক্রান্তি রেখার অক্ষাংশ— ক. ২৩.৫°উত্তর খ. ৬৬.৫°উত্তর গ. ২৩.৫°দক্ষিণ ঘ. ৬৬.৫°দক্ষিণ উত্তর: ক. ২৩.৫ উত্তর</t>
  </si>
  <si>
    <t>অভিযোগের রাজনীতি কি গঙ্গা চুক্তির ভবিষ্যৎকে মেঘাচ্ছন্ন করে তুলছে? বাংলাদেশ ও ভারত যখন গঙ্গা পানি বণ্টন চুক্তির ভবিষ্যৎ নিয়ে দীর্ঘ ও সংবেদনশীল আলোচনা প্রক্রিয়া শুরু করেছে, তখন আসল চ্যালেঞ্জটি হয়তো জলবিজ্ঞান, কারিগরি কমিটি বা এমনকি জলবায়ুর পরিবর্তনশীলতার মধ্যেও নিহিত নয়। এটি নিহিত রয়েছে রাজনীতিতে—বিশেষ করে, কূটনীতির মূল ভিত্তি যে মেজাজ ও আস্থা, তার মধ্যে, এমন এক সময়ে যখন উভয়েরই অভাব রয়েছে। ১৯৯৬ সালে ৩০ বছরের জন্য স্বাক্ষরিত এই চুক্তিটির মেয়াদ ২০২৬ সালের ডিসেম্বরে শেষ হয়ে যাবে। এর নবায়ন একটি গতানুগতিক প্রক্রিয়া হওয়ার কথা ছিল: জলবায়ুগত চাপ বিবেচনায় নিয়ে বিদ্যমান কাঠামোকে আধুনিকীকরণ এবং বন্ধুত্বপূর্ণ প্রতিবেশীসুলভ নদী ব্যবস্থাপনার প্রতি অঙ্গীকার পুনর্ব্যক্ত করার একটি সুযোগ। এর পরিবর্তে, এটি অভ্যন্তরীণ রাজনীতি, চরম জাতীয়তাবাদী বাগাড়ম্বর এবং পরিবর্তনশীল আঞ্চলিক জোটের এক অনেক বেশি অস্থিতিশীল মিশ্রণে জড়িয়ে পড়েছে, বিশেষ করে বাংলাদেশের নিজস্ব রাজনৈতিক পরিমণ্ডলে। পানি বণ্টন চুক্তি শূন্যে বিরাজ করে না। এগুলো কেবল চুক্তির ধারা ও প্রবাহ পরিমাপের দ্বারাই টিকে থাকে না, বরং রাজনৈতিক সদিচ্ছা এবং দেশের অভ্যন্তরে জটিলতা সামাল দেওয়ার ক্ষেত্রে সরকারের সক্ষমতার দ্বারাও টিকে থাকে। পূর্ববর্তী সরকারের ক্ষমতাচ্যুতির পর থেকে—যার অনেক নেতা ভারতে আশ্রয় নিয়েছিলেন—আন্তঃসীমান্ত বাগাড়ম্বরের সুর কঠোর হয়েছে, যা আনুষ্ঠানিক মাধ্যম ছাড়িয়ে উভয় দেশের গণমাধ্যমের বয়ান এবং জনসমাজেও ছড়িয়ে পড়েছে। এটি এখন আর শুধু নীতি সমালোচনা বা সাময়িক মতবিরোধের মধ্যে সীমাবদ্ধ নেই। বাংলাদেশে, এটি ক্রমবর্ধমানভাবে এমন এক অভিযোগমূলক আখ্যান থেকে উদ্ভূত হচ্ছে যা ভারতকে এমন এক আঞ্চলিক শক্তি হিসেবে চিত্রিত করে, যারা আলোচনার পরিবর্তে শর্ত আরোপ করতে অভ্যস্ত। এই চিত্রায়ন শুধুমাত্র আদর্শগত পরিবর্তনের ফল নয়; এর মূলে রয়েছে এই ধারণা যে, অতীতের ব্যবস্থাগুলো প্রায়শই সমঝোতার পরিবর্তে অসামঞ্জস্যকেই প্রতিফলিত করেছে। বাংলাদেশের অনেকের কাছে, এই ধারণাটি ফারাক্কা ইস্যু থেকে অবিচ্ছেদ্য—এমন একটি বিবাদ যা এখনও নির্ধারণ করে দেয় যে ভাটির দিকের দুর্বলতা কীভাবে অনুভূত হবে। এই আখ্যানে, পানি আরও গভীর এক অভিযোগে পরিণত হয়েছে, যা অসম, সীমাবদ্ধ সম্পর্ক এবং অপূর্ণ প্রতিশ্রুতির লক্ষণ। এটি একটি আবেগঘন আখ্যান যা ঝুঁকি বহন করে। তবে, শুধু বাগাড়ম্বর চুক্তি বাতিল করে না। বাংলাদেশের অন্তর্বর্তীকালীন প্রশাসন আলোচনা চালিয়ে যাচ্ছে। আলোচনার জন্য প্রাতিষ্ঠানিক পথ খোলা রয়েছে। তবুও, কূটনীতি যতটা না কাঠামো দ্বারা, তার চেয়ে বেশি পারিপার্শ্বিক অবস্থা দ্বারা প্রভাবিত হয়। আর আজকের পরিবেশ সেই পরিবেশ থেকে লক্ষণীয়ভাবে ভিন্ন, যে পরিবেশে চুক্তিটি স্বাক্ষরিত হয়েছিল। ভারতও বদলে গেছে। ১৯৯০-এর দশকের মাঝামাঝি সময়ে, স্নায়ুযুদ্ধ-পরবর্তী আশাবাদ এবং প্রতিবেশী দেশগুলোর সঙ্গে সম্পর্ক স্থিতিশীল করার আকাঙ্ক্ষার মধ্যে, গুজরাল মতবাদ দ্বারা আংশিকভাবে প্রভাবিত হয়ে যে আঞ্চলিক শক্তি গঙ্গা চুক্তি স্বাক্ষর করেছিল, আজকের ভারত সেই ভারত নয়। সমসাময়িক ভারতীয় পররাষ্ট্রনীতি এখন অভ্যন্তরীণভাবে অনেক বেশি সীমাবদ্ধ, লেনদেন-কেন্দ্রিক এবং প্রতিবেশীসুলভ সদিচ্ছার খাতিরে রাজনৈতিক মূল্য বহন করতে অনেক কম আগ্রহী। জলবণ্টনকে এখন ক্রমবর্ধমানভাবে কৌশলগত জাতীয় প্রভাব এবং অভ্যন্তরীণ রাজনীতির দৃষ্টিকোণ থেকে দেখা হচ্ছে। এখানেই বাংলাদেশের অবস্থান গুরুত্বপূর্ণ: এই কারণে নয় যে এটি প্রতিশোধমূলক পদক্ষেপ উস্কে দেয়, বরং এই কারণে যে এটি ভারতের অভ্যন্তরীণ হিসাব-নিকাশকে প্রভাবিত করে। যেকোনো নবায়িত গঙ্গা চুক্তির জন্য শুধু নয়াদিল্লিতে কেন্দ্রীয় সরকারের অনুমোদনই নয়, বরং পশ্চিমবঙ্গের রাজনৈতিক সমর্থনও প্রয়োজন, যা এই চুক্তির দ্বারা সবচেয়ে সরাসরি প্রভাবিত ভারতীয় রাজ্য। সেই সমর্থন বরাবরই ভঙ্গুর ছিল। রাজ্য বিধানসভা নির্বাচন আসন্ন এবং জল সংকট অভ্যন্তরীণ উদ্বেগ বাড়িয়ে তোলায়, ভারতীয় আলোচকরা সংকীর্ণ রাজনৈতিক পরিসরের মধ্যে কাজ করছেন। ব-দ্বীপে পৌঁছানোর আগে গঙ্গা নদী উত্তর প্রদেশ ও বিহারসহ ভারতের আরও চারটি রাজ্যের ওপর দিয়ে প্রবাহিত হয়। ফলে, এটি উজানের রাজ্যগুলোকে জলবণ্টন, গতিপথ পরিবর্তন এবং ঘাটতির রাজনীতির সঙ্গে আবদ্ধ করে। উত্তর প্রদেশ ও বিহারে এই নদী কৃষির ভিত্তি এবং এর নিজস্ব রাজনৈতিক গুরুত্ব রয়েছে। এমন পরিস্থিতিতে, সীমান্তের ওপার থেকে আসা জনরোষ—এমনকি যখন তা সরকারি নীতির অংশ না হয়েও দায়সারা, অসতর্ক রাজনৈতিক মন্তব্যের মাধ্যমে প্রকাশ পায়—প্রতিরোধকে আরও দৃঢ় করে এবং বাংলাদেশের প্রয়োজন মেটানোর যেকোনো প্রচেষ্টার বিরোধিতাকারীদের উৎসাহিত করে। বাংলাদেশের জন্য এর প্রভাব সুদূরপ্রসারী। জল নিরাপত্তা আমাদের অস্তিত্বের প্রশ্ন। গঙ্গা আমাদের দক্ষিণ-পশ্চিমাঞ্চলের কৃষিকে টিকিয়ে রাখে, সুন্দরবনকে লবণাক্ততা থেকে রক্ষা করে এবং জলবায়ু পরিবর্তনের চাপে জর্জরিত গ্রামীণ জীবনযাত্রাকে টিকিয়ে রাখে। ২০২৬-পরবর্তী একটি দুর্বল ব্যবস্থা কেবল বাংলাদেশের জন্য একটি কূটনৈতিক ধাক্কাই হবে না; এর ফলে আমাদের খাদ্য নিরাপত্তা, পরিবেশগত স্থিতিশীলতা এবং অভ্যন্তরীণ স্থিতিশীলতার ওপর বাস্তব পরিণতি দেখা দেবে। ফেব্রুয়ারির নির্বাচনের পর যে সরকারই গঠন করুক না কেন, বাংলাদেশের পরবর্তী সরকার এই উভয়সঙ্কটই উত্তরাধিকার সূত্রে পাবে। তাকে এমন এক জনগণের মুখোমুখি হতে হবে যারা আপাত বিনয়কে কম সহ্য করে। একই সাথে, তাকে এমন এক আলোচনা অংশীদারের সম্মুখীন হতে হবে যার রাজনৈতিক ঝুঁকি নেওয়ার আগ্রহ কম এবং যার নিজেরও উল্লেখযোগ্য অভ্যন্তরীণ সীমাবদ্ধতা রয়েছে। পরবর্তী সরকার যদি তার সুর খুব বেশি নরম করে, তবে আত্মসমর্পণের অভিযোগে অভিযুক্ত হওয়ার ঝুঁকি থাকবে। আর যদি সে তার অবস্থান কঠোর করে, তবে একটি টেকসই চুক্তি নিশ্চিত করার জন্য প্রয়োজনীয় আলোচনার পরিসর সংকুচিত হওয়ার ঝুঁকি থাকবে। বিপদটি সরাসরি ব্যর্থতা নয়, বরং একটি নিম্নমানের ফলাফল: দীর্ঘমেয়াদী নিশ্চয়তার পরিবর্তে স্বল্পমেয়াদী মেয়াদ বৃদ্ধি, বলবৎযোগ্য প্রতিশ্রুতির পরিবর্তে অস্পষ্ট পর্যালোচনা ব্যবস্থা এবং নিরাপত্তা ছাড়া ধারাবাহিকতা। এছাড়াও একটি বৃহত্তর ভূ-রাজনৈতিক প্রেক্ষাপট বিবেচনা করার আছে। বাংলাদেশের ক্রমবর্ধমান বৈচিত্র্যময় বৈদেশিক সম্পর্ক, বিশেষ করে চীনের সাথে এর গভীরতর অর্থনৈতিক সম্পর্ককে ভারতে প্রায়শই একটি কৌশলগত পরিবর্তনের সংকেত হিসেবে ব্যাখ্যা করা হয়। যদিও ঢাকা জোটবদ্ধতার পরিবর্তে কৌশলগত স্বায়ত্তশাসনের ওপর ধারাবাহিকভাবে জোর দিয়েছে, তবে ধারণা বা উপলব্ধি গুরুত্বপূর্ণ। বাস্তবিক অর্থে, পানির ক্ষেত্রে বাংলাদেশের বিকল্প সীমিত। অবকাঠামোগত অংশীদারিত্ব, বিনিয়োগ প্রবাহ এবং কূটনৈতিক সমর্থনকে বৈচিত্র্যময় করা যায়; কিন্তু নদীর পানিকে করা যায় না। গঙ্গার উজানে সহযোগিতার বিকল্প কোনো বহিরাগত পক্ষ হতে পারে না। এটি শুধুমাত্র বাংলাদেশ ও ভারতের মধ্যকার একটি দ্বিপাক্ষিক বিষয়। এই অসামঞ্জস্যতা বাংলাদেশের ওপর ভারতের সঙ্গে সম্পর্ক সতর্কতার সঙ্গে পরিচালনার দায়ভার চাপিয়ে দেয়, যদিও অভ্যন্তরীণ রাজনীতি তা কঠিন করে তোলে। অন্তর্বর্তী প্রশাসনের এই বিষয়টিকে আরও বেশি আইনগত আঙ্গিকে উপস্থাপন করা এই সচেতনতারই প্রতিফলন। দ্বিপাক্ষিক অভিযোগের পরিবর্তে সমতা, আন্তর্জাতিক রীতিনীতি এবং জলবায়ু বাস্তবতার ওপর জোর দিয়ে তারা এখন পর্যন্ত সরাসরি সংঘাত এড়িয়ে গেছে। প্রশ্ন হলো, নির্বাচনী রাজনীতি তীব্রতর হলে এবং বিশেষ করে কিছু রাজনৈতিক মহলে জাতীয়তাবাদী কণ্ঠস্বর জোরালো হলে এই সংযম বজায় থাকবে কি না। এর কোনোটিই ইঙ্গিত দেয় না যে বাংলাদেশের উচিত ন্যায্য উদ্বেগগুলোকে চাপা দেওয়া বা অন্যায্য ফলাফল মেনে নেওয়া। বরং, একটি শক্তিশালী ও অধিক অভিযোজনযোগ্য গঙ্গা চুক্তির পক্ষে যুক্তি অত্যন্ত জোরালো। শুধুমাত্র জলবায়ু পরিবর্তনের কারণেই পুনর্বিন্যাসের প্রয়োজন। কিন্তু কূটনীতির শক্তি পরিমাপ করা হয় তার ফলাফলের মাধ্যমে। সুতরাং, আমাদের স্বার্থ রক্ষার জন্য প্রয়োজনীয় পথগুলো নষ্ট না করে তা রক্ষা করার ওপরই জোর দেওয়া উচিত; অভিযোগগুলোকে অভিযোগের রাজনীতিতে পরিণত না করে তা স্পষ্টভাবে তুলে ধরা এবং এটা উপলব্ধি করা যে, কূটনীতিতে মেজাজ কোনো বাহ্যিক বিষয় নয়—এটি একটি কৌশলগত অবস্থান। আসল ঝুঁকি এটা নয় যে জাতীয়তাবাদী বাগাড়ম্বর বা অভিযোগের রাজনীতির ভারে গঙ্গা চুক্তি ভেঙে পড়বে; বরং ঝুঁকিটা হলো সেই পরিসর ক্রমশ সংকুচিত হয়ে আসা, যেখানে একটি উন্নততর চুক্তি নিয়ে আলোচনা করা যেত। এই মুহূর্তটি দাবি করে একটি সুচিন্তিত রাজনৈতিক সমন্বয়। একটি নবায়িত গঙ্গা চুক্তির জন্য কেন্দ্রীয় পর্যায়ের আনুষ্ঠানিক আলোচনার বাইরেও সম্পৃক্ততা প্রয়োজন হবে, যা বিভিন্ন রাজ্য, গোষ্ঠী এবং নদীর ভবিষ্যতের সঙ্গে সরাসরি জড়িত রাজনৈতিক ব্যক্তিত্বদের মধ্যে আস্থা পুনর্নির্মাণ করবে। এর জন্য শুধু সরকারগুলোর মধ্যেই নয়, বরং উজানের রাজ্য-পর্যায়ের প্রতিনিধিদের সঙ্গেও নিরবচ্ছিন্ন গোপন যোগাযোগ প্রয়োজন, যেখানে জল নিয়ে উদ্বেগ কখনও কখনও তীব্রভাবে অনুভূত হয়। এর জন্য দেশের অভ্যন্তরে জনমত গঠনে আরও চিন্তাশীল প্রচেষ্টা প্রয়োজন, যা আপোসকে আত্মসমর্পণ হিসেবে না দেখিয়ে বরং দেশীয় শ্রোতাদের আলোচনার বাস্তবতার জন্য প্রস্তুত করবে। এমন একটি অঞ্চলে, যেখানে নদীগুলো প্রতিবেশীদের পছন্দ হোক বা না হোক, বেঁধে রাখে, সেখানে কূটনৈতিক পরিসরের সতর্ক সংরক্ষণ কাগজে-কলমের যেকোনো ধারার মতোই গুরুত্বপূর্ণ। তাসনিম তাইয়েব দ্য ডেইলি স্টারের একজন কলামিস্ট। তার ফেসবুক হ্যান্ডেল হলো @tasneem_tayeb। এই প্রবন্ধে প্রকাশিত মতামত লেখকের নিজস্ব। বিশেষজ্ঞ ও পেশাদারদের সর্বশেষ মতামত, ভাষ্য এবং বিশ্লেষণের জন্য ফেসবুকে দ্য ডেইলি স্টার ওপিনিয়নকে অনুসরণ করুন। দ্য ডেইলি স্টার ওপিনিয়নে আপনার প্রবন্ধ বা চিঠি জমা দিতে, আমাদের জমা দেওয়ার নির্দেশিকা দেখুন।</t>
  </si>
  <si>
    <t>prothom_alo_517995f225</t>
  </si>
  <si>
    <t>দুই নৌকাডুবির ঘটনায় আরও ১২ রোহিঙ্গার লাশ উদ্ধার</t>
  </si>
  <si>
    <t>দুই নৌকাডুবির ঘটনায় আরও ১২ রোহিঙ্গার লাশ উদ্ধার. মিয়ানমার থেকে পালিয়ে বাংলাদেশে অনুপ্রবেশের চেষ্টাকালে দুটি নৌকাডুবির ঘটনায় আরও ১২ রোহিঙ্গা নাগরিকের লাশ উদ্ধার করা হয়েছে। এ নিয়ে নৌকাডুবির ঘটনায় মৃতের সংখ্যা দাঁড়িয়েছে ৩১ জনে। মৃতদের মধ্যে ১৩ জন নারী ও ১৫টি শিশু। আজ বুধবার বেলা ১১টা থেকে ১টা পর্যন্ত এসব লাশ উদ্ধার করেন স্থানীয় বাসিন্দারা। স্থানীয় বাসিন্দাদের সূত্রে জানা গেছে, সাবরাং ইউনিয়নের শাহপরীর দ্বীপ নাফ নদীর জেটিঘাট এলাকা থেকে ৫টি লাশ উদ্ধার হয়। শাহপরীর দ্বীপ দক্ষিণপাড়া সমুদ্রসৈকত থেকে ৪ জন এবং পশ্চিম পাড়া জালিয়ারঘাট সমুদ্রসৈকত থেকে ৩ জনের লাশ উদ্ধার হয়েছে। লাশ উদ্ধার হওয়ার বিষয়টি টেকনাফ উপজেলা নির্বাহী কর্মকর্তা (ইউএনও) মো. আদনান চৌধুরী প্রথম আলোকে নিশ্চিত করেছেন। তিনি বলেন, জনপ্রতিনিধি ও স্থানীয় বাসিন্দাদের মাধ্যমে লাশ উদ্ধারের বিষয়টি জেনেছেন। জনপ্রতিনিধিদের মাধ্যমে লাশগুলো দাফনের ব্যবস্থা করা হচ্ছে। সাবরাং ৭ নম্বর ওয়ার্ডের ইউপি সদস্য আবদুল মান্নান ও ৯ নম্বর ওয়ার্ডের ইউপি সদস্য আবদুস সালাম বলেন, নাফ নদী ও সাগর তীরবর্তী এলাকা দিয়ে মিয়ানমার থেকে রাতের আঁধারে রোহিঙ্গা অনুপ্রবেশের চেষ্টাকালে ঢেউ ও ঝড়ের কবলে পড়ে দুটি নৌকাডুবির ঘটনা ঘটেছে। এ ঘটনায় নিখোঁজ থাকা মানুষের লাশ ভেসে আসতে শুরু করেছে। উপজেলা প্রশাসন ও থানার সঙ্গে কথা বলে ভেসে আসা লাশ বেওয়ারিশ হিসেবে দাফনের সিদ্ধান্ত হয়েছে। গত সোমবার রাতে নৌকাডুবির ঘটনা ঘটে। নৌকাডুবির পর সাঁতরে কূলে ওঠা কয়েকজন স্থানীয় বাসিন্দাদের জানিয়েছেন, একটি নৌকায় ২০-২৫ জন এবং অন্যটিতে ২৯ জনের মতো যাত্রী ছিল। ওপারে সংঘাত, রোহিঙ্গা অনুপ্রবেশের আশঙ্কা মিয়ানমারের রাখাইন রাজ্যের মংডু টাউনশিপে থেমে নেই মর্টার শেল ও শক্তিশালী গ্রেনেড-বোমার বিস্ফোরণ। আজ ভোররাত থেকে বিকেল সাড়ে চারটা পর্যন্ত থেমে থেমে ওপার থেকে মুহুর্মুহু বিস্ফোরণের বিকট শব্দ শোনা গেছে। মর্টার শেল, শক্তিশালী গ্রেনেড-বোমার বিস্ফোরণের শব্দে এ পারের বাড়িঘর কেঁপে উঠছে। এতে সীমান্ত এলাকায় বসবাসরত টেকনাফের বাসিন্দাদের মধ্যে আতঙ্ক দেখা দিয়েছে। এমন পরিস্থিতিতে টেকনাফের বিভিন্ন সীমান্ত পয়েন্ট দিয়ে রোহিঙ্গা অনুপ্রবেশের আশঙ্কা করছেন স্থানীয় বাসিন্দা ও জনপ্রতিনিধিরা। টেকনাফ সীমান্তে কয়েকজন জনপ্রতিনিধি নাম প্রকাশ না করার শর্তে বলেন, টেকনাফ সীমান্তের পূর্ব পাশে মিয়ানমারের সুধাপাড়া, মংনিপাড়া, সিকদারপাড়া, উকিলপাড়া, নুরুল্লাপাড়া গ্রামকে ঘিরে মংডু টাউনশিপে গৃহযুদ্ধ চলছে। মিয়ানমারে আরাকান আর্মি ও সেই দেশের সেনাবাহিনীর মধ্যে সংঘাত বেড়ে যাওয়ায় টেকনাফ সীমান্তের কয়েকটি পয়েন্ট দিয়ে রাতের আঁধারে নৌকায় করে রোহিঙ্গারা বাংলাদেশে অনুপ্রবেশের চেষ্টা চালাচ্ছেন। বিজিবির সদস্যদের বাধায় অনেককে মিয়ানমারে ফিরে যেতে হয়েছে। টেকনাফ সদর ও পাশের সাবরাং ইউনিয়নের বিপরীতে মিয়ানমারের মংডু টাউনশিপ। মাঝখানে চার কিলোমিটার প্রস্থের নাফ নদী দুই দেশকে বিভক্ত করে রেখেছে। মংডু টাউনশিপে বর্ডার গার্ড পুলিশ ও সেনাবাহিনীর দুটি ব্যাটালিয়ন রয়েছে। ওই দুটি ব্যাটালিয়ন দখলকে কেন্দ্র করে মিয়ানমারের সরকারি বাহিনীর সঙ্গে দেশটির সশস্ত্র গোষ্ঠী আরাকান আর্মির (এএ) মধ্যে লড়াই-সংঘাত চলছে। সম্প্রতি মংডু টাউনশিপের আশপাশে দেশটির সীমান্তরক্ষী বাহিনী বর্ডার গার্ড পুলিশের (বিজিপি) ২০টি সীমান্তচৌকি, রাচিডং-বুচিডং টাউনশিপের বেশ কয়েকটি থানা ও পুলিশ ফাঁড়ি দখলে নিয়েছেন আরাকান আর্মির সদস্যরা। এখন মংডু দখলের জন্য লড়ছেন তাঁরা। টেকনাফ উপজেলা নির্বাহী কর্মকর্তা (ইউএনও) মো. আদনান চৌধুরী বলেন, টেকনাফ সীমান্তে বসবাসরত মানুষের মধ্যে আতঙ্ক দেখা দিয়েছে। সীমান্ত দিয়ে রাতের আঁধারে যাতে নতুন করে কোনো রোহিঙ্গা অনুপ্রবেশ করতে না পারে, সে জন্য টেকনাফে বিজিবি ও কোস্টগার্ডের টহল জোরদার এবং কড়া নজরদারি বাড়ানো হয়েছে।</t>
  </si>
  <si>
    <t>reuters_hash_00132</t>
  </si>
  <si>
    <t>क्या शिकायतों की राजनीति गंगा संधि के भविष्य पर बादल छा रही है? बांग्लादेश और भारत के बीच गंगा जल बंटवारा संधि के भविष्य पर चर्चा की लंबी और नाजुक प्रक्रिया शुरू होने के साथ ही, असली चुनौती शायद जल विज्ञान, तकनीकी समितियों या जलवायु परिवर्तनशीलता में नहीं है। यह राजनीति में निहित है—विशेष रूप से, कूटनीति को आकार देने वाले स्वभाव और विश्वास में, ऐसे समय में जब दोनों की कमी है। 1996 में 30 साल की अवधि के लिए हस्ताक्षरित यह संधि दिसंबर 2026 में समाप्त हो रही है। इसका नवीनीकरण एक सामान्य प्रक्रिया होनी चाहिए थी: जलवायु तनाव को ध्यान में रखते हुए मौजूदा ढांचे का आधुनिकीकरण करने और सौहार्दपूर्ण पड़ोसी नदी प्रशासन के प्रति प्रतिबद्धता की पुष्टि करने का एक अवसर। इसके बजाय, यह घरेलू राजनीति, अति राष्ट्रवादी बयानबाजी और बदलते क्षेत्रीय गठबंधनों, विशेष रूप से बांग्लादेश के अपने राजनीतिक विमर्श के भीतर, के कहीं अधिक अस्थिर मिश्रण में उलझ गई है। जल-बंटवारा संधियाँ शून्य में अस्तित्व में नहीं आतीं। वे न केवल प्रावधानों और प्रवाह मापों से बल्कि राजनीतिक सद्भावना और घरेलू स्तर पर जटिलताओं से निपटने की सरकारों की क्षमता से भी कायम रहती हैं। पिछली सरकार के पतन के बाद से—जिसके कई नेताओं ने भारत में शरण ली—सीमा पार बयानबाजी का लहजा और भी कठोर हो गया है, जो आधिकारिक चैनलों से परे जाकर दोनों देशों के मीडिया और सार्वजनिक चर्चाओं में भी फैल गया है। यह अब केवल नीतिगत आलोचना या सामयिक असहमति तक सीमित नहीं है। बांग्लादेश में, यह तेजी से एक ऐसी शिकायत की कहानी से उपजी है जो भारत को एक क्षेत्रीय शक्ति के रूप में प्रस्तुत करती है जो बातचीत करने के बजाय शर्तें तय करने की आदी है। यह दृष्टिकोण केवल विचारधारा में बदलाव से उत्पन्न नहीं होता; इसकी जड़ें इस धारणा में निहित हैं कि पिछली व्यवस्थाओं ने अक्सर सामंजस्य के बजाय असमानता को ही दर्शाया है। बांग्लादेश में कई लोगों के लिए, यह धारणा फरक्का मुद्दे से अविभाज्य है—एक ऐसा विवाद जो यह निर्धारित करता रहता है कि निचले इलाकों में असुरक्षा का अनुभव कैसे किया जाता है। इस कहानी में, पानी एक और भी गहरी शिकायत बन गया है, जो असमान, संकुचित संबंधों और अधूरे वादों का प्रतीक है। यह एक भावनात्मक रूप से प्रभावशाली कहानी है जिसमें जोखिम निहित हैं। हालांकि, केवल बयानबाजी से संधियाँ रद्द नहीं हो जातीं। बांग्लादेश का अंतरिम प्रशासन बातचीत जारी रखे हुए है। संस्थागत चैनल संवाद के लिए खुले हैं। फिर भी, कूटनीति संरचना के साथ-साथ वातावरण से भी उतनी ही प्रभावित होती है। और आज का वातावरण उस समय से बिल्कुल अलग है जब संधि पर हस्ताक्षर किए गए थे। भारत भी बदल गया है। शीत युद्ध के बाद के आशावाद और पड़ोसी देशों के साथ संबंधों को स्थिर करने की इच्छा के बीच, जो आंशिक रूप से गुजराल सिद्धांत से प्रभावित थी, 1990 के दशक के मध्य में गंगा संधि पर हस्ताक्षर करने वाली क्षेत्रीय शक्ति आज का भारत नहीं है। समकालीन भारतीय विदेश नीति घरेलू मामलों तक ही सीमित है, अधिक लेन-देन आधारित है, और पड़ोसी देशों के साथ सद्भावना बनाए रखने के लिए राजनीतिक नुकसान उठाने को कहीं कम इच्छुक है। जल बंटवारे को अब रणनीतिक राष्ट्रीय प्रभाव और आंतरिक राजनीति के नजरिए से देखा जा रहा है। यहीं पर बांग्लादेश का रुख मायने रखता है: इसलिए नहीं कि इससे जवाबी कार्रवाई भड़कती है, बल्कि इसलिए कि यह भारत की आंतरिक गणनाओं को प्रभावित करता है। किसी भी नए गंगा समझौते के लिए न केवल नई दिल्ली में केंद्र सरकार की स्वीकृति आवश्यक है, बल्कि पश्चिम बंगाल की राजनीतिक सहमति भी आवश्यक है, जो इस संधि से सबसे अधिक सीधे तौर पर प्रभावित भारतीय राज्य है। यह सहमति हमेशा से ही नाजुक रही है। राज्य विधानसभा चुनाव नज़दीक हैं और जल संकट से घरेलू चिंताएँ बढ़ रही हैं, ऐसे में भारतीय वार्ताकार सीमित राजनीतिक सीमाओं के भीतर काम कर रहे हैं। गंगा नदी डेल्टा तक पहुँचने से पहले उत्तर प्रदेश और बिहार सहित चार अन्य भारतीय राज्यों से भी होकर बहती है। इस प्रकार, यह ऊपरी राज्यों को जल आवंटन, जल मोड़ और जल संकट की राजनीति से जोड़ती है। उत्तर प्रदेश और बिहार में, यह नदी कृषि का आधार है और इसका अपना राजनीतिक महत्व है। ऐसे माहौल में, सीमा पार से आने वाली जन-विरोधी भावनाएँ—भले ही वे आधिकारिक नीति का हिस्सा न हों, लेकिन अनौपचारिक, असावधान राजनीतिक टिप्पणियों के माध्यम से सामने आती हों—विरोध को और मज़बूत करती हैं, जिससे बांग्लादेश की ज़रूरतों को पूरा करने के किसी भी प्रयास का विरोध करने वालों को बल मिलता है। बांग्लादेश के लिए इसके गंभीर परिणाम होंगे। जल सुरक्षा हमारे लिए अस्तित्व का मुद्दा है। गंगा नदी दक्षिण-पश्चिम में हमारी कृषि को सहारा देती है, सुंदरबन को खारे पानी के अतिक्रमण से बचाती है और जलवायु परिवर्तन से पहले से ही प्रभावित ग्रामीण आजीविका का आधार है। 2026 के बाद की व्यवस्था का कमज़ोर होना बांग्लादेश के लिए केवल एक कूटनीतिक झटका नहीं होगा; इसके हमारे खाद्य सुरक्षा, पारिस्थितिक संतुलन और आंतरिक स्थिरता पर गंभीर परिणाम होंगे। फरवरी में होने वाले चुनावों के बाद बांग्लादेश में जो भी सरकार बने, उसे इस दुविधा का सामना करना पड़ेगा। उसे जनता के ऐसे रवैये का सामना करना पड़ेगा जो कथित नरमी को बर्दाश्त नहीं करेगी। साथ ही, उसे एक ऐसे वार्ताकार का सामना करना पड़ेगा जो राजनीतिक जोखिम लेने को तैयार नहीं है और जिसकी अपनी घरेलू मजबूरियाँ भी काफी गंभीर हैं। अगर अगली सरकार अपना रुख बहुत नरम करती है, तो उस पर आत्मसमर्पण का आरोप लग सकता है। अगर वह अपना रुख सख्त करती है, तो स्थायी समझौते के लिए आवश्यक वार्ता की गुंजाइश कम हो सकती है। खतरा सीधे तौर पर विफलता का नहीं, बल्कि एक घटिया परिणाम का है: दीर्घकालिक गारंटी के बजाय अल्पकालिक विस्तार, लागू करने योग्य प्रतिबद्धताओं के स्थान पर अस्पष्ट समीक्षा तंत्र और सुरक्षा के बिना निरंतरता। एक व्यापक भू-राजनीतिक परिदृश्य पर भी विचार करना आवश्यक है। बांग्लादेश के तेजी से विविध होते विदेश संबंध, विशेष रूप से चीन के साथ उसके बढ़ते आर्थिक संबंध, अक्सर भारत में एक रणनीतिक बदलाव के संकेत के रूप में देखे जाते हैं। हालांकि ढाका ने गठबंधन के बजाय रणनीतिक स्वायत्तता पर लगातार जोर दिया है, लेकिन धारणाएँ मायने रखती हैं। व्यावहारिक रूप से, पानी के मामले में बांग्लादेश के पास सीमित विकल्प हैं। अवसंरचना साझेदारी, निवेश प्रवाह और राजनयिक समर्थन में विविधता लाई जा सकती है; नदी के जल में नहीं। गंगा नदी पर सहयोग का कोई बाहरी पक्ष विकल्प नहीं हो सकता। यह केवल बांग्लादेश और भारत के बीच का द्विपक्षीय मुद्दा है। यह विषमता बांग्लादेश पर भारत के साथ संबंधों को सावधानीपूर्वक प्रबंधित करने का दायित्व डालती है, भले ही घरेलू राजनीति इसे कठिन बना दे। अंतरिम प्रशासन द्वारा इस मुद्दे का अधिक कानूनी दृष्टिकोण इसी जागरूकता को दर्शाता है। द्विपक्षीय शिकायतों के बजाय समानता, अंतरराष्ट्रीय मानदंडों और जलवायु वास्तविकताओं पर जोर देकर, इसने अब तक सीधे टकराव से बचा है। प्रश्न यह है कि क्या चुनावी राजनीति के तीव्र होने और राष्ट्रवादी आवाजों के, विशेष रूप से कुछ राजनीतिक हलकों में, तेज होने पर यह संयम कायम रहेगा। इनमें से कोई भी यह सुझाव नहीं देता कि बांग्लादेश को वैध चिंताओं को दबा देना चाहिए या असमान परिणामों को स्वीकार करना चाहिए। इसके विपरीत, एक मजबूत, अधिक अनुकूल गंगा समझौते की आवश्यकता प्रबल है। जलवायु परिवर्तन ही पुनर्मूल्यांकन की मांग करता है। लेकिन कूटनीति की ताकत परिणामों से मापी जाती है। इसलिए, जोर अपने हितों की रक्षा करने पर होना चाहिए, बिना उन पुलों को जलाए जो उन्हें सुरक्षित करने के लिए आवश्यक हैं; शिकायतों को राजनीति में बदले बिना उन्हें स्पष्ट रूप से व्यक्त करना और कूटनीति में इस स्वभाव को समझना केवल दिखावटी नहीं है—यह एक रणनीतिक रणनीति है। असली खतरा यह नहीं है कि गंगा संधि राष्ट्रवादी बयानबाजी या शिकायत की राजनीति के बोझ तले दबकर टूट जाएगी; बल्कि यह है कि एक बेहतर संधि पर बातचीत की गुंजाइश धीरे-धीरे कम होती जा रही है। इस समय सचेत राजनीतिक संतुलन की आवश्यकता है। एक नए गंगा समझौते के लिए केंद्रीय स्तर पर औपचारिक वार्ताओं से परे व्यापक जुड़ाव की आवश्यकता होगी, जिससे राज्यों, निर्वाचन क्षेत्रों और उन राजनीतिक दलों के बीच विश्वास का पुनर्निर्माण हो सके जिनका नदी के भविष्य से सीधा संबंध है। इसके लिए न केवल सरकारों के बीच बल्कि नदी के ऊपरी हिस्से में स्थित राज्य स्तरीय हितधारकों के साथ भी निरंतर गुप्त संचार की आवश्यकता है, जहां जल संकट की चिंता अक्सर तीव्र रूप से महसूस की जाती है। इसके लिए घरेलू स्तर पर सार्वजनिक चर्चा को आकार देने के लिए अधिक विचारशील प्रयास की भी आवश्यकता है, जो घरेलू दर्शकों को समझौते को आत्मसमर्पण के रूप में प्रस्तुत करने के बजाय वार्ता की वास्तविकताओं के लिए तैयार करे। एक ऐसे क्षेत्र में जहां नदियां पड़ोसियों को बांधती हैं, चाहे वे इसे पसंद करें या न करें, कूटनीतिक गुंजाइश का सावधानीपूर्वक संरक्षण उतना ही महत्वपूर्ण है जितना कि कागज पर लिखा कोई भी खंड। तसनीम तैयब द डेली स्टार की स्तंभकार हैं। उनका फेसबुक हैंडल @tasneem_tayeb है। इस लेख में व्यक्त विचार लेखक के अपने हैं। विशेषज्ञों और पेशेवरों के नवीनतम विचारों, टिप्पणियों और विश्लेषणों के लिए फेसबुक पर द डेली स्टार ओपिनियन को फॉलो करें। द डेली स्टार ओपिनियन में अपना लेख या पत्र भेजने के लिए, कृपया हमारे दिशानिर्देश देखें।</t>
  </si>
  <si>
    <t>dawn_news_hash_00485</t>
  </si>
  <si>
    <t>worldnews_47fa467d54</t>
  </si>
  <si>
    <t>associated_press_hash_00275</t>
  </si>
  <si>
    <t>reuters_hash_00211</t>
  </si>
  <si>
    <t>mofa_hash_00151</t>
  </si>
  <si>
    <t>dawn_news_hash_00454</t>
  </si>
  <si>
    <t>Cricket in the shadow of the Indian deep state. Just when it seemed that after a year and a half of strain, the grey skies of India-Bangladesh bilateral relations were finally beginning to brighten, the BCCI’s surprising decision on Mustafizur Rahman threw everything into disarray. The initiative to improve relations was pushed back a hundred paces in an instant. An angry Bangladesh has decided [&amp;#8230;]. Just when it seemed that after a year and a half of strain, the grey skies of India-Bangladesh bilateral relations were finally beginning to brighten, the BCCI’s surprising decision on Mustafizur Rahman threw everything into disarray. The initiative to improve relations was pushed back a hundred paces in an instant. An angry Bangladesh has decided not to play in the T20 World Cup held in India. The Bangladesh Cricket Board (BCB) has requested the International Cricket Council (ICC) to move their matches to Sri Lanka. Cricket in South Asia has never lived in splendid isolation from politics. Yet every time the sport is dragged into the trenches of regional hostility, it loses a little more of its soul. The latest chill in India-Bangladesh cricketing ties suggests that New Delhi may be sleepwalking towards repeating with Dhaka what it has long practised with Islamabad: the transformation of cricket from a bridge between peoples into a hostage of politics. The recent decision attributed to the Board of Control for Cricket in India to sideline Bangladesh’s Mustafizur Rahman from the Kolkata Knight Riders’ plans has rung alarm bells across the region. Official explanations are murky, and no transparent cricketing rationale has been publicly offered. In the charged political climate of today’s India, where Hindutva activism exert visible pressure on institutions, such developments are inevitably read as political signals rather than sporting choices. This is why many analysts now fear that India’s policy towards Bangladesh could gradually mirror its posture towards Pakistan. India and Pakistan have not played a bilateral cricket series for over a decade. Cricketing contact survives only in the tightly controlled settings of ICC or Asian Cricket Council tournaments staged at neutral venues. The bitterness of politics has ensured that the people of the two countries no longer meet each other on the field except under the watchful eye of multilateral organisers. Bangladesh, until recently, stood outside this grim template. Despite periodic diplomatic irritants, cricketing ties with India remained robust. Tours were scheduled, players moved freely between leagues, and contests though fiercely competitive were widely celebrated. The postponement of India’s upcoming tour of Bangladesh has therefore come as a jolt, suggesting that cricket is now being made to pay the price for worsening political relations. Ultimately, cricket administrators must decide whether they wish to be custodians of a sport or instruments of political signalling. The former demands openness, consistency and respect for merit; the latter invites suspicion, resentment and decline. South Asian cricket has already paid dearly for politics once. Repeating the experiment, with a different neighbour, would be a self-inflicted wound. What makes the current situation especially troubling is the creeping normalisation of political interference in domestic leagues. The Indian Premier League (IPL) has long projected itself as a global tournament driven by talent and commerce, not ideology. Players from around the world, including Pakistan’s neighbours, have contributed to its financial and sporting success. If political litmus tests now determine who is welcome, the IPL risks forfeiting its credibility as a professional league. Mustafizur Rahman’s case illustrates this danger. Signed for a substantial sum at auction, he represents precisely what the IPL claims to value: skill, experience and market appeal. If a player of his stature can be edged out amid rising political rhetoric, it sends an unmistakable message to others from the region that nationality, not performance, may ultimately decide their fate. Supporters of such moves often argue that sports cannot be divorced from national interest. But this argument collapses under scrutiny. Cricketing isolation did not moderate Pakistan’s politics, nor did it reduce tensions in the subcontinent. Instead, it deepened mistrust and robbed ordinary fans of rare moments of shared joy. Extending this model to Bangladesh would not serve India’s long-term interests either. Dhaka is not Islamabad, and treating it as such risks pushing a traditionally friendly neighbour into an unnecessarily adversarial corner. There is also the question of institutional autonomy. The BCCI insists it is independent of government control, yet its actions frequently appear aligned with the political winds in New Delhi. When decisions affecting foreign players coincide neatly with nationalist campaigns at home, perceptions of a ‘deep state’ influence whether fair or not gain traction. For a body that governs the world’s richest cricket board, such perceptions are damaging. Cricket has historically functioned as a diplomatic safety valve in South Asia. Even at the height of political crises, tours and matches created spaces for dialogue and de-escalation. Abandoning that tradition narrows the already limited avenues of people-to-people contact in the region. If India and Bangladesh are reduced to meeting only in neutral ICC events, something vital will have been lost. Ultimately, cricket administrators must decide whether they wish to be custodians of a sport or instruments of political signalling. The former demands openness, consistency and respect for merit; the latter invites suspicion, resentment and decline. South Asian cricket has already paid dearly for politics once. Repeating the experiment, with a different neighbour, would be a self-inflicted wound. For the sake of the game and the region it is time to pull cricket back from the political brink.</t>
  </si>
  <si>
    <t>bbc_hash_00353</t>
  </si>
  <si>
    <t>prothom_alo_aaa1e6fd79</t>
  </si>
  <si>
    <t>চীনের প্রতিবেশী নীতিতে গুরুত্বপূর্ণ বাংলাদেশ</t>
  </si>
  <si>
    <t>ভারতীয় গভীর রাষ্ট্রের ছায়ায় ক্রিকেট। যখন মনে হচ্ছিল যে দেড় বছরের টানাপোড়েনের পর ভারত-বাংলাদেশ দ্বিপাক্ষিক সম্পর্কের ধূসর আকাশ অবশেষে উজ্জ্বল হতে শুরু করেছে, ঠিক তখনই মুস্তাফিজুর রহমানকে নিয়ে বিসিসিআই-এর আশ্চর্যজনক সিদ্ধান্ত সবকিছু এলোমেলো করে দিল। সম্পর্ক উন্নত করার উদ্যোগ এক মুহূর্তে একশ কদম পিছিয়ে গেল। ক্ষুব্ধ বাংলাদেশ ভারতে অনুষ্ঠিতব্য টি-টোয়েন্টি বিশ্বকাপে না খেলার সিদ্ধান্ত নিয়েছে। বাংলাদেশ ক্রিকেট বোর্ড (বিসিবি) তাদের ম্যাচগুলো শ্রীলঙ্কায় সরিয়ে নেওয়ার জন্য আন্তর্জাতিক ক্রিকেট কাউন্সিলকে (আইসিসি) অনুরোধ করেছে। দক্ষিণ এশিয়ার ক্রিকেট কখনোই রাজনীতি থেকে সম্পূর্ণ বিচ্ছিন্ন ছিল না। তবুও যতবারই খেলাটিকে আঞ্চলিক বৈরিতার কূটকৌশলে টেনে আনা হয়, ততবারই এটি তার আত্মা থেকে কিছুটা করে হারিয়ে যায়। ভারত-বাংলাদেশ ক্রিকেটীয় সম্পর্কের সাম্প্রতিক শীতলতা ইঙ্গিত দেয় যে, নয়াদিল্লি হয়তো ঢাকার সাথে সেই একই ঘটনার পুনরাবৃত্তির দিকে ঘুমের ঘোরে এগোচ্ছে, যা তারা দীর্ঘদিন ধরে ইসলামাবাদের সাথে করে আসছে: ক্রিকেটকে জনগণের মধ্যে সেতুবন্ধন থেকে রাজনীতির জিম্মিতে রূপান্তরিত করা। কলকাতা নাইট রাইডার্সের পরিকল্পনা থেকে বাংলাদেশের মুস্তাফিজুর রহমানকে বাদ দেওয়ার বিষয়ে ভারতীয় ক্রিকেট কন্ট্রোল বোর্ডের সাম্প্রতিক সিদ্ধান্তটি সমগ্র অঞ্চলে বিপদের ঘণ্টা বাজিয়ে দিয়েছে। সরকারি ব্যাখ্যা অস্পষ্ট, এবং প্রকাশ্যে কোনো স্বচ্ছ ক্রিকেটীয় যুক্তিও দেওয়া হয়নি। আজকের ভারতের উত্তপ্ত রাজনৈতিক আবহে, যেখানে হিন্দুত্ববাদী কার্যকলাপ প্রতিষ্ঠানগুলোর ওপর দৃশ্যমান চাপ সৃষ্টি করে, সেখানে এই ধরনের ঘটনাগুলোকে খেলার সিদ্ধান্ত হিসেবে না দেখে অনিবার্যভাবে রাজনৈতিক সংকেত হিসেবেই দেখা হয়। এ কারণেই অনেক বিশ্লেষক এখন আশঙ্কা করছেন যে, বাংলাদেশের প্রতি ভারতের নীতি ধীরে ধীরে পাকিস্তানের প্রতি তার মনোভাবের প্রতিচ্ছবি হয়ে উঠতে পারে। ভারত ও পাকিস্তান এক দশকেরও বেশি সময় ধরে কোনো দ্বিপাক্ষিক ক্রিকেট সিরিজ খেলেনি। ক্রিকেটীয় যোগাযোগ কেবল নিরপেক্ষ ভেন্যুতে আয়োজিত আইসিসি বা এশিয়ান ক্রিকেট কাউন্সিলের টুর্নামেন্টের কঠোরভাবে নিয়ন্ত্রিত আঙ্গিকেই টিকে আছে। রাজনীতির তিক্ততা নিশ্চিত করেছে যে, বহুপাক্ষিক আয়োজকদের সতর্ক দৃষ্টি ছাড়া দুই দেশের মানুষ আর মাঠে একে অপরের মুখোমুখি হয় না। বাংলাদেশ, সাম্প্রতিককাল পর্যন্ত, এই কঠোর ছকের বাইরে ছিল। মাঝেমধ্যে কূটনৈতিক অস্বস্তি সত্ত্বেও, ভারতের সাথে ক্রিকেটীয় সম্পর্ক দৃঢ় ছিল। সফরের সময়সূচী নির্ধারিত হতো, খেলোয়াড়রা বিভিন্ন লীগের মধ্যে অবাধে যাতায়াত করত, এবং প্রতিযোগিতাগুলো তীব্র প্রতিদ্বন্দ্বিতাপূর্ণ হওয়া সত্ত্বেও ব্যাপকভাবে উদযাপিত হতো। তাই ভারতের আসন্ন বাংলাদেশ সফর স্থগিত হওয়াটা একটি বড় ধাক্কা হিসেবে এসেছে, যা ইঙ্গিত দেয় যে অবনতিশীল রাজনৈতিক সম্পর্কের জন্য ক্রিকেটকে এখন মূল্য দিতে হচ্ছে। শেষ পর্যন্ত, ক্রিকেট প্রশাসকদেরই সিদ্ধান্ত নিতে হবে যে তারা একটি খেলার রক্ষক হতে চান, নাকি রাজনৈতিক সংকেতের হাতিয়ার হতে চান। প্রথমটির জন্য প্রয়োজন স্বচ্ছতা, ধারাবাহিকতা এবং যোগ্যতার প্রতি সম্মান; দ্বিতীয়টি সন্দেহ, অসন্তোষ এবং পতনকে আমন্ত্রণ জানায়। দক্ষিণ এশীয় ক্রিকেট রাজনীতির জন্য একবার চড়া মূল্য দিয়েছে। ভিন্ন কোনো প্রতিবেশীর সাথে এই পরীক্ষার পুনরাবৃত্তি করা হবে একটি আত্মঘাতী আঘাত। বর্তমান পরিস্থিতিকে যা বিশেষভাবে উদ্বেগজনক করে তুলেছে তা হলো ঘরোয়া লিগগুলোতে রাজনৈতিক হস্তক্ষেপের ক্রমবর্ধমান স্বাভাবিকীকরণ। ইন্ডিয়ান প্রিমিয়ার লিগ (আইপিএল) দীর্ঘদিন ধরে নিজেকে আদর্শের পরিবর্তে প্রতিভা ও বাণিজ্য দ্বারা চালিত একটি বৈশ্বিক টুর্নামেন্ট হিসেবে তুলে ধরেছে। পাকিস্তানের প্রতিবেশী দেশগুলোসহ সারা বিশ্বের খেলোয়াড়রা এর আর্থিক ও ক্রীড়া সাফল্যে অবদান রেখেছেন। যদি রাজনৈতিক মানদণ্ডই এখন নির্ধারণ করে দেয় কে স্বাগত, তবে একটি পেশাদার লিগ হিসেবে আইপিএল তার বিশ্বাসযোগ্যতা হারানোর ঝুঁকিতে পড়বে। মুস্তাফিজুর রহমানের ঘটনাটি এই বিপদকেই তুলে ধরে। নিলামে মোটা অঙ্কের বিনিময়ে চুক্তিবদ্ধ হওয়া এই খেলোয়াড় ঠিক সেই গুণগুলোরই প্রতিনিধিত্ব করেন, যেগুলোকে আইপিএল মূল্য দেয় বলে দাবি করে: দক্ষতা, অভিজ্ঞতা এবং বাজার আকর্ষণ। যদি তার মতো একজন খেলোয়াড়কে ক্রমবর্ধমান রাজনৈতিক বাগাড়ম্বরের মধ্যে বাদ দেওয়া যায়, তবে এটি এই অঞ্চলের অন্যদের কাছে একটি সুস্পষ্ট বার্তা পাঠায় যে, পারফরম্যান্স নয়, বরং জাতীয়তাই শেষ পর্যন্ত তাদের ভাগ্য নির্ধারণ করতে পারে। এই ধরনের পদক্ষেপের সমর্থকরা প্রায়শই যুক্তি দেন যে খেলাধুলাকে জাতীয় স্বার্থ থেকে বিচ্ছিন্ন করা যায় না। কিন্তু এই যুক্তি সূক্ষ্ম পর্যালোচনার মুখে ভেঙে পড়ে। ক্রিকেটীয় বিচ্ছিন্নতা পাকিস্তানের রাজনীতিকে সংযত করেনি, কিংবা উপমহাদেশে উত্তেজনাও কমায়নি। বরং, এটি অবিশ্বাসকে আরও গভীর করেছে এবং সাধারণ ভক্তদের কাছ থেকে ভাগ করা আনন্দের বিরল মুহূর্তগুলো কেড়ে নিয়েছে। এই মডেলটি বাংলাদেশে প্রসারিত করা ভারতের দীর্ঘমেয়াদী স্বার্থের জন্যও সহায়ক হবে না। ঢাকা ইসলামাবাদ নয়, এবং এটিকে সেভাবে বিবেচনা করলে ঐতিহ্যগতভাবে বন্ধুত্বপূর্ণ একটি প্রতিবেশীকে অপ্রয়োজনীয়ভাবে বৈরী কোণঠাসা করার ঝুঁকি থাকে। প্রাতিষ্ঠানিক স্বায়ত্তশাসনের প্রশ্নও রয়েছে। বিসিসিআই জোর দিয়ে বলে যে এটি সরকারি নিয়ন্ত্রণ থেকে স্বাধীন, তবুও এর কার্যকলাপ প্রায়শই নয়াদিল্লির রাজনৈতিক হাওয়ার সাথে সামঞ্জস্যপূর্ণ বলে মনে হয়। যখন বিদেশী খেলোয়াড়দের প্রভাবিত করে এমন সিদ্ধান্তগুলো দেশের জাতীয়তাবাদী প্রচারণার সাথে সুন্দরভাবে মিলে যায়, তখন সিদ্ধান্তগুলো ন্যায্য কি না, তা নিয়ে ‘গভীর রাষ্ট্রের’ প্রভাবের ধারণাটি জোরালো হয়। বিশ্বের সবচেয়ে ধনী ক্রিকেট বোর্ড পরিচালনাকারী একটি সংস্থার জন্য এই ধরনের ধারণা ক্ষতিকর। ঐতিহাসিকভাবে ক্রিকেট দক্ষিণ এশিয়ায় একটি কূটনৈতিক সেফটি ভালভ হিসেবে কাজ করেছে। এমনকি রাজনৈতিক সংকটের চরম মুহূর্তেও, সফর এবং ম্যাচগুলো সংলাপ ও উত্তেজনা প্রশমনের জন্য জায়গা তৈরি করেছে। সেই ঐতিহ্য পরিত্যাগ করা এই অঞ্চলে জনগণের মধ্যে যোগাযোগের এমনিতেই সীমিত পথকে আরও সংকুচিত করে। ভারত ও বাংলাদেশ যদি শুধু নিরপেক্ষ আইসিসি ইভেন্টেই মুখোমুখি হতে বাধ্য হয়, তবে একটি অত্যাবশ্যকীয় জিনিস হারিয়ে যাবে। শেষ পর্যন্ত, ক্রিকেট প্রশাসকদেরই সিদ্ধান্ত নিতে হবে যে তাঁরা একটি খেলার রক্ষক হতে চান, নাকি রাজনৈতিক সংকেতের হাতিয়ার। প্রথমটির জন্য প্রয়োজন স্বচ্ছতা, ধারাবাহিকতা এবং যোগ্যতার প্রতি সম্মান; দ্বিতীয়টি সন্দেহ, অসন্তোষ এবং অবক্ষয়কে আমন্ত্রণ জানায়। দক্ষিণ এশীয় ক্রিকেট ইতোমধ্যেই একবার রাজনীতির জন্য চড়া মূল্য দিয়েছে। ভিন্ন কোনো প্রতিবেশীর সাথে এই পরীক্ষার পুনরাবৃত্তি হবে আত্মঘাতী। খেলা এবং এই অঞ্চলের স্বার্থে ক্রিকেটকে রাজনৈতিক খাদের কিনারা থেকে ফিরিয়ে আনার সময় এসেছে।</t>
  </si>
  <si>
    <t>भारतीय राजनीति के साये में क्रिकेट। डेढ़ साल के तनाव के बाद जब भारत-बांग्लादेश द्विपक्षीय संबंधों का धुंधला आसमान आखिरकार चमकने लगा था, तभी बीसीसीआई के मुस्तफिजुर रहमान पर लिए गए चौंकाने वाले फैसले ने सब कुछ तहस-नहस कर दिया। संबंधों को सुधारने की पहल पल भर में सौ कदम पीछे धकेल दी गई। नाराज बांग्लादेश ने भारत में आयोजित टी20 विश्व कप में न खेलने का फैसला किया है। बांग्लादेश क्रिकेट बोर्ड (बीसीबी) ने अंतर्राष्ट्रीय क्रिकेट परिषद (आईसीसी) से अपने मैच श्रीलंका में स्थानांतरित करने का अनुरोध किया है। दक्षिण एशिया में क्रिकेट कभी भी राजनीति से पूरी तरह अछूता नहीं रहा है। लेकिन जब भी क्रिकेट क्षेत्रीय शत्रुता के दलदल में घसीटा जाता है, तो यह अपनी आत्मा का कुछ अंश खो देता है। भारत-बांग्लादेश क्रिकेट संबंधों में आई हालिया खटास से संकेत मिलता है कि नई दिल्ली ढाका के साथ वही दोहराने की ओर बढ़ रही है जो वह लंबे समय से इस्लामाबाद के साथ करती आ रही है: क्रिकेट का लोगों के बीच सेतु से राजनीति का बंधक बन जाना। भारतीय क्रिकेट कंट्रोल बोर्ड द्वारा बांग्लादेश के मुस्तफिजुर रहमान को कोलकाता नाइट राइडर्स की टीम से बाहर करने के हालिया फैसले ने पूरे क्षेत्र में चिंता की घंटी बजा दी है। आधिकारिक स्पष्टीकरण अस्पष्ट हैं, और कोई पारदर्शी क्रिकेट संबंधी तर्क सार्वजनिक रूप से पेश नहीं किया गया है। आज के भारत के तनावपूर्ण राजनीतिक माहौल में, जहां हिंदुत्ववादी सक्रियता संस्थानों पर स्पष्ट दबाव डालती है, ऐसे घटनाक्रमों को खेल संबंधी विकल्पों के बजाय राजनीतिक संकेत के रूप में देखा जाता है। यही कारण है कि कई विश्लेषक अब आशंका जता रहे हैं कि बांग्लादेश के प्रति भारत की नीति धीरे-धीरे पाकिस्तान के प्रति उसके रुख की तरह हो सकती है। भारत और पाकिस्तान ने एक दशक से अधिक समय से कोई द्विपक्षीय क्रिकेट श्रृंखला नहीं खेली है। क्रिकेट का संपर्क अब केवल आईसीसी या एशियाई क्रिकेट परिषद के तटस्थ मैदानों पर आयोजित होने वाले कड़े नियंत्रण वाले टूर्नामेंटों में ही कायम है। राजनीति की कड़वाहट ने यह सुनिश्चित कर दिया है कि दोनों देशों के लोग अब मैदान पर एक-दूसरे से तभी मिल पाते हैं जब बहुपक्षीय आयोजकों की निगरानी में मैच होते हैं। बांग्लादेश, हाल तक, इस गंभीर स्थिति से अछूता रहा। समय-समय पर होने वाली राजनयिक परेशानियों के बावजूद, भारत के साथ क्रिकेट संबंध मजबूत बने रहे। दौरे निर्धारित होते थे, खिलाड़ी लीगों के बीच स्वतंत्र रूप से आते-जाते थे, और मुकाबले बेहद प्रतिस्पर्धी होने के बावजूद व्यापक रूप से सराहे जाते थे। इसलिए, भारत के आगामी बांग्लादेश दौरे का स्थगन एक बड़ा झटका है, जो दर्शाता है कि बिगड़ते राजनीतिक संबंधों की कीमत अब क्रिकेट को चुकानी पड़ रही है। अंततः, क्रिकेट प्रशासकों को यह तय करना होगा कि वे खेल के संरक्षक बनना चाहते हैं या राजनीतिक संकेत देने वाले उपकरण। पहले के लिए पारदर्शिता, निरंतरता और योग्यता का सम्मान आवश्यक है; दूसरे के लिए संदेह, नाराजगी और पतन का खतरा रहता है। दक्षिण एशियाई क्रिकेट राजनीति की वजह से पहले ही भारी कीमत चुका चुका है। किसी दूसरे पड़ोसी के साथ इस प्रयोग को दोहराना आत्मघाती कदम होगा। मौजूदा हालात को और भी चिंताजनक बनाने वाली बात घरेलू लीगों में राजनीतिक दखलअंदाजी का बढ़ता चलन है। इंडियन प्रीमियर लीग (आईपीएल) ने लंबे समय से खुद को प्रतिभा और व्यापार पर आधारित वैश्विक टूर्नामेंट के रूप में पेश किया है, न कि विचारधारा पर। पाकिस्तान के पड़ोसी देशों समेत दुनिया भर के खिलाड़ियों ने इसकी वित्तीय और खेल सफलता में योगदान दिया है। अगर अब राजनीतिक कसौटी पर यह तय किया जाए कि किसका स्वागत किया जाएगा, तो आईपीएल एक पेशेवर लीग के रूप में अपनी विश्वसनीयता खोने के खतरे में है। मुस्तफिजुर रहमान का मामला इस खतरे को दर्शाता है। नीलामी में भारी रकम देकर साइन किए गए मुस्तफिजुर रहमान ठीक वही प्रतिनिधित्व करते हैं जिन्हें आईपीएल महत्व देने का दावा करता है: कौशल, अनुभव और बाजार में लोकप्रियता। अगर उनके कद के खिलाड़ी को बढ़ती राजनीतिक बयानबाजी के बीच दरकिनार किया जा सकता है, तो यह क्षेत्र के अन्य खिलाड़ियों को एक स्पष्ट संदेश देता है कि अंततः उनका भविष्य प्रदर्शन से नहीं, बल्कि राष्ट्रीयता से तय होगा। ऐसे कदमों के समर्थक अक्सर तर्क देते हैं कि खेल को राष्ट्रीय हित से अलग नहीं किया जा सकता। लेकिन यह तर्क जांच के दायरे में आकर धराशायी हो जाता है। क्रिकेट को अलग-थलग करने से न तो पाकिस्तान की राजनीति में कोई नरमी आई और न ही उपमहाद्वीप में तनाव कम हुआ। इसके बजाय, इसने अविश्वास को और गहरा कर दिया और आम प्रशंसकों को साझा खुशी के दुर्लभ पलों से वंचित कर दिया। इस मॉडल को बांग्लादेश तक विस्तारित करना भारत के दीर्घकालिक हितों के लिए भी उचित नहीं होगा। ढाका इस्लामाबाद नहीं है, और इसे ऐसा मानना ​​एक पारंपरिक रूप से मित्र पड़ोसी को अनावश्यक रूप से शत्रुतापूर्ण स्थिति में धकेलने का जोखिम पैदा करता है। संस्थागत स्वायत्तता का भी प्रश्न है। बीसीसीआई का दावा है कि वह सरकारी नियंत्रण से स्वतंत्र है, फिर भी उसके कार्य अक्सर नई दिल्ली की राजनीतिक हवाओं के अनुरूप प्रतीत होते हैं। जब विदेशी खिलाड़ियों को प्रभावित करने वाले निर्णय घरेलू स्तर पर राष्ट्रवादी अभियानों के साथ सटीक रूप से मेल खाते हैं, तो 'डीप स्टेट' के प्रभाव की धारणाएं, चाहे वे उचित हों या नहीं, जोर पकड़ती हैं। दुनिया के सबसे धनी क्रिकेट बोर्ड का संचालन करने वाली संस्था के लिए, ऐसी धारणाएं हानिकारक हैं। क्रिकेट ने ऐतिहासिक रूप से दक्षिण एशिया में एक राजनयिक सुरक्षा वाल्व के रूप में कार्य किया है। यहां तक ​​कि राजनीतिक संकटों के चरम पर भी, दौरों और मैचों ने संवाद और तनाव कम करने के लिए स्थान बनाए। उस परंपरा को छोड़ने से क्षेत्र में लोगों के बीच संपर्क के पहले से ही सीमित रास्ते और भी संकुचित हो जाते हैं। यदि भारत और बांग्लादेश केवल तटस्थ आईसीसी आयोजनों में मिलने तक सीमित रह जाते हैं, तो कुछ महत्वपूर्ण खो जाएगा। अंततः, क्रिकेट प्रशासकों को यह तय करना होगा कि वे खेल के संरक्षक बनना चाहते हैं या राजनीतिक संकेत देने का साधन। पहले विकल्प में पारदर्शिता, निरंतरता और योग्यता का सम्मान आवश्यक है; जबकि दूसरे विकल्प में संदेह, असंतोष और पतन का खतरा रहता है। दक्षिण एशियाई क्रिकेट राजनीति की वजह से पहले ही भारी कीमत चुका चुका है। किसी दूसरे पड़ोसी देश के साथ इस प्रयोग को दोहराना आत्मघाती होगा। खेल और क्षेत्र के हित में, अब समय आ गया है कि क्रिकेट को राजनीतिक दलदल से बाहर निकाला जाए।</t>
  </si>
  <si>
    <t>চীনের প্রতিবেশী নীতিতে গুরুত্বপূর্ণ বাংলাদেশ. চীনের প্রেসিডেন্ট সি চিন পিং ২০১৬ সালে ঢাকায় এসে বাংলাদেশের সঙ্গে সহযোগিতাকে ‘সমন্বিত কৌশলগত সহযোগিতামূলক অংশীদারত্বে’ উন্নীত করেছিলেন। এবার বেইজিংয়ে দুই দেশের পররাষ্ট্রমন্ত্রী পর্যায়ের বৈঠকে চীনের কমিউনিস্ট পার্টির (সিপিসি) পলিটব্যুরোর সদস্য ও পররাষ্ট্রমন্ত্রী ওয়াং ই জানালেন, চীনের প্রতিবেশী কূটনীতির ‘গুরুত্বপূর্ণ স্থানে’ রাখা হয়েছে বাংলাদেশকে। বাংলাদেশের জনগণের জন্য সুপ্রতিবেশীসুলভ ও বন্ধুত্বের নীতি অনুসরণ করে চীন। অন্তর্বর্তী সরকারের পররাষ্ট্র উপদেষ্টা মো. তৌহিদ হোসেনের প্রথম দ্বিপক্ষীয় সফরের সময় বেইজিংয়ে গতকাল মঙ্গলবার চীনের এমন অবস্থান তুলে ধরেছেন ওয়াং ই। রাষ্ট্রীয় অতিথি ভবন দিয়াওউইতাইয়ে অনুষ্ঠিত এ আনুষ্ঠানিক বৈঠকে তৌহিদ হোসেন বলেন, চীনের সঙ্গে বন্ধুত্বপূর্ণ সম্পর্ক বাংলাদেশের সব রাজনৈতিক দল, সরকার ও সমগ্র জনগণের সমর্থনপুষ্ট। চার দিনের সফরের দ্বিতীয় দিনে তৌহিদ হোসেন সিপিসির আন্তর্জাতিক বিভাগের মন্ত্রী লিউ জিয়ানছাওয়ের সঙ্গে বৈঠক করেন। এতে অন্যান্য বিষয়ের মধ্যে অন্তর্বর্তী সরকারের সংস্কারপ্রক্রিয়া নিয়ে আলোচনা হয়। অন্তর্বর্তী সরকারের প্রতি চীনের অব্যাহত সমর্থনের পাশাপাশি অবাধ, সুষ্ঠু ও অংশগ্রহণমূলক নির্বাচনের মাধ্যমে শান্তিপূর্ণ উপায়ে গণতান্ত্রিক উত্তরণে সহযোগিতার আশ্বাস দিয়েছেন লিউ জিয়ানছাও। সামগ্রিকভাবে তৌহিদ হোসেনের এই চীন সফরে বেইজিংয়ের পক্ষ থেকে সম্পর্কের ৫০ বছর পূর্তি সামনে রেখে বাংলাদেশের সঙ্গে রাজনৈতিকভাবে নিবিড় সম্পর্ক এগিয়ে নেওয়ার প্রত্যয় ব্যক্ত করা হয়েছে। গতকাল বিকেলে বেইজিংয়ে পররাষ্ট্র উপদেষ্টার সঙ্গে চীনের পররাষ্ট্রমন্ত্রী, সিপিসির আন্তর্জাতিক বিভাগের মন্ত্রী ও চীনের আন্তর্জাতিক উন্নয়ন সহযোগিতা সংস্থার (সিডকা) চেয়ারম্যানের সঙ্গে বৈঠকের পর আলাদাভাবে প্রকাশিত দুই দেশের সংবাদ বিজ্ঞপ্তি থেকে এসব তথ্য পাওয়া যায়। পররাষ্ট্র মন্ত্রণালয়ের বিজ্ঞপ্তিতে জানানো হয়, তৌহিদ হোসেনের সঙ্গে ওয়াং ইর বৈঠক ‘ইয়ালুজাংবু-যমুনা নদীর জলবিদ্যুৎ প্রকল্প-সংক্রান্ত তথ্য আদান-প্রদানের বিষয়ে এমওইউর বাস্তবায়ন পরিকল্পনা’ স্বাক্ষরের মধ্য দিয়ে আলোচনা শেষ হয়। প্রসঙ্গত, ব্রহ্মপুত্রের উজানে ইয়ালুজাংবু নদীতে একটি জলবিদ্যুৎকেন্দ্র নির্মাণ করছে চীন। এ জন্য ইয়ালুজাংবু-যমুনা নদীর তথ্য-উপাত্ত বিনিময়ের ব্যাপারে এই সমঝোতা স্মারক সই হয়েছে। বাংলাদেশের সঙ্গে সম্পর্কের গুরুত্ব তুলে ধরে ওয়াং ই বলেন, চীন সব সময় বাংলাদেশকে তার প্রতিবেশী কূটনীতির একটি গুরুত্বপূর্ণ স্থানে রেখেছে এবং বাংলাদেশের সব মানুষের জন্য সুপ্রতিবেশী ও বন্ধুত্বের নীতি অনুসরণ করেছে। অন্তর্বর্তী সরকারের পররাষ্ট্র উপদেষ্টা তৌহিদ হোসেন প্রথম দ্বিপক্ষীয় সফরে বেইজিংকে বেছে নিয়েছেন। এটি চীনের সঙ্গে সম্পর্কের বিষয়ে অন্তর্বর্তী সরকার এবং পররাষ্ট্র উপদেষ্টার গভীর মনোযোগের প্রতিফলন বলে মন্তব্য করেছেন চীনের পররাষ্ট্রমন্ত্রী ওয়াং ই। দুই দেশের আনুষ্ঠানিক বৈঠকের পর চীন ও বাংলাদেশের পররাষ্ট্র মন্ত্রণালয় আলোচনার খবর প্রকাশ করেছে। সিপিসির পলিটব্যুরোর সদস্য ও পররাষ্ট্রমন্ত্রী ওয়াং ই বলেন, চীন ও বাংলাদেশ সুপ্রতিবেশী, যারা একে অন্যকে সহায়তা করে। অভিন্ন উন্নয়নপ্রত্যাশী দুই দেশ ভালো অংশীদার। গত ৫০ বছরে কূটনৈতিক সম্পর্ক স্থাপনের পর থেকে উভয় পক্ষই সব সময় একে অন্যকে সম্মান করেছে, একে অপরকে সমকক্ষ বিবেচনা করে আচরণ করেছে এবং উভয়ের জন্য সমান সুযোগের পথ রেখে সহযোগিতা করেছে। দ্বিপক্ষীয় সম্পর্কের ক্ষেত্রে দুই দেশ দৃষ্টান্ত স্থাপন করেছে। বাংলাদেশের সঙ্গে সম্পর্কের গুরুত্ব তুলে ধরে ওয়াং ই বলেন, চীন সব সময় বাংলাদেশকে তার প্রতিবেশী কূটনীতির একটি গুরুত্বপূর্ণ স্থানে রেখেছে এবং বাংলাদেশের সব মানুষের জন্য ‘সুপ্রতিবেশী ও বন্ধুত্বের নীতি’ অনুসরণ করেছে। এ বছর চীন ও বাংলাদেশের মধ্যে কূটনৈতিক সম্পর্ক প্রতিষ্ঠার ৫০ বছর পূর্তি এবং ‘চীন-বাংলাদেশ সাংস্কৃতিক বিনিময়ের বছর, যা দ্বিপক্ষীয় সম্পর্কের বিকাশে নতুন সুযোগ তৈরি করেছে। পররাষ্ট্র উপদেষ্টা তৌহিদ হোসেন বলেন, চীন দীর্ঘদিন ধরে বাংলাদেশের উন্নয়নে নিঃস্বার্থ সহায়তা দিয়েছে এবং বাংলাদেশের জনগণের জন্য বাস্তবসম্মত সুবিধা নিশ্চিত করেছে। চীনের সঙ্গে বন্ধুত্বপূর্ণ সম্পর্ক বাংলাদেশের সব রাজনৈতিক দল নির্বিশেষে ধারাবাহিকভাবে সরকার ও সমগ্র মানুষের সমর্থনপুষ্ট। পররাষ্ট্র মন্ত্রণালয় জানিয়েছে, পররাষ্ট্র উপদেষ্টা চীনে তাঁর প্রথম দ্বিপক্ষীয় সফর সম্পর্ককে নতুন গতি দিতে চীনের সঙ্গে একটি শক্তিশালী অংশীদারত্বে যুক্ততার জোরালো অভিপ্রায়ের প্রতিফলন বলে উল্লেখ করেন। তিনি ‘এক চীন নীতি’র প্রতি বাংলাদেশের জোরালো অঙ্গীকার পুনর্ব্যক্ত করেন। তৌহিদ হোসেন চীনা কমিউনিস্ট পার্টির আন্তর্জাতিক বিভাগের মন্ত্রীর সঙ্গে আলোচনায় বাংলাদেশে চীনের অর্থায়নে উন্নয়ন প্রকল্প নিয়ে কথা বলেন। আলোচনায় বাংলাদেশের অন্তর্বর্তী সরকারের সংস্কার উদ্যোগের প্রসঙ্গটি এসেছে। চীনা মন্ত্রী একটি অবাধ, সুষ্ঠু ও অংশগ্রহণমূলক নির্বাচনের মাধ্যমে অন্তর্বর্তী সরকার এবং গণতন্ত্রে শান্তিপূর্ণ উত্তরণের প্রতি চীনের অব্যাহত সমর্থন পুনর্ব্যক্ত করেন। বাংলাদেশের অনুরোধের পরিপ্রেক্ষিতে চীনের পররাষ্ট্রমন্ত্রী ওয়াং ই বাংলাদেশি রোগীদের চিকিৎসার জন্য কুনমিংয়ে তিন থেকে চারটি স্বীকৃত হাসপাতাল বিশেষভাবে বাংলাদেশের মানুষের জন্য নির্বাচন করার কথা জানান। বাংলাদেশ-চীন কূটনৈতিক সম্পর্কের ৫০ বছর পূর্তি উপলক্ষে শুভেচ্ছার নিদর্শন হিসেবে ঢাকায় বিশেষায়িত চীনা হাসপাতাল প্রতিষ্ঠার বাংলাদেশের প্রস্তাবকেও তিনি স্বাগত জানান। চীনের পররাষ্ট্রমন্ত্রী শিক্ষা, রেলওয়ে, কৃষি, পানিসম্পদ ব্যবস্থাপনা, পশুসম্পদ, মৎস্য, জাহাজভাঙা শিল্প, টেকসই ও নবায়নযোগ্য জ্বালানি এবং সুনীল অর্থনীতির মতো খাতে আর্থিক, কারিগরি ও সক্ষমতা বৃদ্ধির সহযোগিতা এবং সহায়তার জন্য বাংলাদেশের অনুরোধ বিবেচনা করার জন্য ইতিবাচক প্রতিক্রিয়া জানিয়েছেন। বাংলাদেশের কৌশলগত অবস্থানকে স্বীকৃতি দিয়ে দুই পক্ষ অঞ্চল ও পথের উদ্যোগের (বেল্ট অ্যান্ড রোড ইনিশিয়েটিভ—বিআরআই) অধীনে অব্যাহত সহযোগিতার ওপর জোর দিয়েছে। তারা দাশেরকান্দি পয়োনিষ্কাশন প্রকল্প, মোংলা বন্দরের আধুনিকীকরণ, ডিজিটাল সংযুক্তি স্থাপন এবং ফোরজি সম্প্রসারণ নামে প্রস্তাবিত চীনা অর্থায়নে প্রকল্পগুলোতে ঘনিষ্ঠভাবে কাজ করার ইচ্ছা প্রকাশ করেছে। আলোচনায় রোহিঙ্গা সংকটের বিষয়টিও এসেছে। এর একটি টেকসই সমাধান খুঁজে বের করার জন্য একটি পথনকশার কাজ করতে যৌথ অঙ্গীকার পুনর্ব্যক্ত করা হয়েছে। পররাষ্ট্রমন্ত্রী ওয়াং ই পরিস্থিতি মোকাবিলা এবং আঞ্চলিক স্থিতিশীলতা বজায় রাখতে মিয়ানমারের সঙ্গে চীনের অব্যাহত যোগাযোগের আশ্বাস দিয়েছেন। পররাষ্ট্র উপদেষ্টা তৌহিদ হোসেন চীনের আন্তর্জাতিক উন্নয়ন সহযোগিতা সংস্থার (সিডকা) চেয়ারম্যান লাও ঝাওহুইয়ের সঙ্গে বৈঠক করেন। তাঁরা বাংলাদেশে চীনের অর্থায়নে পরিচালিত প্রকল্প নিয়ে বিস্তারিত আলোচনা করেন। পররাষ্ট্র উপদেষ্টা সিডকা চেয়ারম্যানকে ক্রেতার অগ্রাধিকারমূলক ঋণ (পিবিসি) ও সরকারি ছাড়কৃত ঋণ (জিসিএল) সুদের হার ২-৩ শতাংশ থেকে কমিয়ে ১ শতাংশ করার এবং ঋণ পরিশোধের মেয়াদ ২০ বছর থেকে ৩০ বছর করার বিষয়টি বিবেচনার জন্য অনুরোধ করেন। তিনি বাংলাদেশে চীনা ঋণের প্রতিশ্রুতি ফি এবং ব্যবস্থাপনা ফি মওকুফ করার অনুরোধ করেন। সিডকা চেয়ারম্যান বলেছেন, তাঁরা ইতিমধ্যে ঋণ পরিশোধের মেয়াদ বাড়িয়েছেন এবং সুদের হার আরও কমানোর বিষয়ে বিবেচনা করবেন। পররাষ্ট্র উপদেষ্টা সিডকা চেয়ারম্যানকে ছাড়কৃত ঋণ ও অনুদানের পরিমাণ এবং প্রকল্পের সংখ্যা বাড়ানোর অনুরোধ করেছেন। সিডকা চেয়ারম্যান ইতিবাচক সাড়া দিয়ে বাংলাদেশকে অগ্রাধিকার প্রকল্পের তালিকা দেওয়ার জন্য অনুরোধ করেছেন। তাঁরা বাংলাদেশে মেট্রোরেল এবং দক্ষিণাঞ্চলের অবকাঠামো উন্নয়ন প্রকল্পের (সাউদার্ন ইনফ্রাস্ট্রাকচার ডেভেলপমেন্ট ইনিশিয়েটিভ—সিডি) অর্থায়ন নিয়েও আলোচনা করেন।</t>
  </si>
  <si>
    <t>worldnews_b6db7b21b7</t>
  </si>
  <si>
    <t>prothom_alo_e1323482ee</t>
  </si>
  <si>
    <t>বিরোধী দলের রাজনীতিকেও প্রশ্ন করে যেতে হবে</t>
  </si>
  <si>
    <t>বিরোধী দলের রাজনীতিকেও প্রশ্ন করে যেতে হবে. বিরোধী রাজনৈতিক দলগুলোর মান যা-ই হোক না কেন, নির্বাচনী রাজনীতিতে ‘প্রতারিত’ ও প্রাতিষ্ঠানিকভাবে ধারাবাহিক অন্যায়ের শিকার হয়ে আসছে তারা। দেড় দশকের হামলা-মামলা, জেল-জুলুম, আর্থিক লোকসান ও হয়রানিতে ব্যক্তিগত, পারিবারিক, সামাজিক ও রাজনৈতিকভাবে নিপীড়নের শিকার আজ বিরোধী দলগুলো। ফলে এদের নিয়ে গঠনমূলক সমালোচনা করাও এখন বেশ কঠিন। দেশের বর্তমান শাসনব্যবস্থায় ভুক্তভোগীদের দায়ী করা অপরাধ। কিন্তু গঠনমূলক সমালোচনা না থাকলে একটি রাজনৈতিক দল কোনোভাবেই তার আন্দোলনকে পরিণত জায়গায় নিয়ে যেতে পারে না। প্রতিকূলতায় তারা নিজেদের যোগ্য করে তুলতে পারে না। ফলে সক্ষমতা তৈরির জন্য হলেও বিরোধী রাজনৈতিক দলগুলোর কৌশল, তাদের নীতি এবং তাদের রাজনীতির ক্রমাগত সমালোচনা করে যেতে হবে। বিরোধী দলগুলোকে এটা বুঝতে হবে যে দলের কমিটি করা রাজনীতি নয়। দু-চারটা বড় সভা করা শুধু রাজনীতি নয়। বরং রাজনীতি যে শাসকের বিরুদ্ধে নিত্যনতুন বয়ান তৈরি করা; শাসকের প্রতিটি ভুল ও গণবিরোধী কাজকে চ্যালেঞ্জ করা; সমাজের প্রতিটি অংশে বিশেষভাবে ছাত্র-যুবক-শ্রমিক-কৃষক ও পেশাজীবীদের যুক্ত করা; বিকল্প সমাধান দেখানো; জনগণকে স্বপ্ন দেখানো; আশা তৈরি করা—এসব আজকের বিরোধী রাজনীতিতে অনুপস্থিত। আজকের রাজনীতি হচ্ছে নেতাকেন্দ্রিক, সম্মেলন না করে অগণতান্ত্রিক উপায়ে কমিটি দেওয়া, পদ বিক্রি করা। সরকার নেতাকে কৌশলগত সময়ে জেলে পোরে আর কর্মীদের তখন পালিয়ে থাকতে হয়। আজকের বিরোধীদের দলীয় প্রধানেরা কর্মসূচি ব্যবস্থাপক বা ম্যানেজারের ভূমিকা নেন, প্রধান নির্বাহীর ভূমিকা নেন না। তাঁদের সঙ্গে সমাজে যে নানা শাখা ও গোষ্ঠী রয়েছে তার কোনো যোগাযোগ নেই। সামষ্টিক অর্থনীতির নিয়ন্ত্রক করপোরেট গোষ্ঠীর যোগাযোগ নেই। ব্যষ্টিক অর্থনীতি এবং গ্রামীণ অর্থনীতির নিয়ন্ত্রক এনজিওদের যোগাযোগ নেই। নাগরিক সমাজ, সংবাদমাধ্যম, লেখক, বুদ্ধিজীবী, শিল্পী, শিক্ষক, সাংবাদিক, সম্পাদক বা আলাদা আলাদাভাবে পেশাজীবীদের যোগাযোগ নেই। তাঁরা ভেবে বসে আছেন, জনগণ ও তৃণমূল নেতা-কর্মীরা নিজ থেকেই তাঁদের কাছে এসে ধরনা দেবেন। কিন্তু সেখানে যে কিছু নেতা পদ বিক্রির দেয়াল তৈরি করে রেখেছেন, সে খবরও দলীয় প্রধানদের নেই। আজকের বিরোধী রাজনীতিতে নেতা নামধারী হাজার হাজার ম্যানেজার আছেন, কিন্তু কোনো নেতা নেই। নেতা না থাকায় কোনো প্রতিনিধিত্ব নেই। কেউ জানেন না তাঁর কী কাজ। কাউন্সিলের মাধ্যমে নেতা নির্বাচিত হয় না বলে দলের ওপর তাঁর নেতৃত্বের শৃঙ্খলা তৈরি হয় না। আজকের বিরোধী দলীয় প্রধানেরা সমাজের সমস্যা নিয়ে মানুষের সামনে বয়ান নিয়ে হাজির হন না। ফলে তাঁরা মানুষকে সংযুক্ত করতে পারেন না। অনেককে দেখা যায় সামাজিক যোগাযোগমাধ্যমে সরব থাকতে। মূলত মানুষকে কাছে টানার চেয়েও তাঁরা সেখানে কনটেন্ট তৈরি করে অনলাইন থেকে আয় করেন। তাঁরা অনেক সময় ভুলভাল নীতি প্রচার করে কর্মীদের ও নেতাদের মনোজগৎ নিয়ন্ত্রণ করেন। দুঃখজনক হচ্ছে, দিন শেষে দলীয় প্রধানেরাও সেভাবে সিদ্ধান্ত নেন। অর্থাৎ আজকের বিরোধীদলীয় প্রধানদের নিজ দলের সিদ্ধান্ত, কৌশল নিজে তৈরি করার কোনো সামর্থ্য নেই। দলের ওপর তাঁদের কোনো নিয়ন্ত্রণ নেই। দলের যতটুকু প্রভাব তাঁরা রাখেন, তা-ও অন্যের নির্মাণ করে দেওয়া। এ রকম হীনম্মন্যতা ও অক্ষমতা সম্ভবত বাংলাদেশের বিরোধী রাজনীতিতে আগে কোনো দিন আসেনি। আজকের দলীয় প্রধানদের এমন কোনো কার্যালয় নেই, যেখানে বিভিন্ন বিষয় নিয়ে কাজ করার জন্য আলাদা আলাদা ডেস্ক আছে কিংবা যোগাযোগের জন্য মুঠোফোন নম্বর ও ই-মেইল অ্যাড্রেস আছে। থাকলেও এখানে ব্যক্তিনির্ভর যোগাযোগই প্রাধান্য পায়। অফিসনির্ভর প্রাতিষ্ঠানিক কোনো যোগাযোগব্যবস্থা নেই। তাঁরা কোনো প্রশ্নের একাডেমিক উত্তর খোঁজেন না। একজন গবেষক, শিক্ষক, চিন্তক, বুদ্ধিজীবী কীভাবে দলীয় শীর্ষ নেতার কাছে পৌঁছাবেন, গবেষণা উপস্থাপনা করবেন কিংবা সমালোচনা পৌঁছাবেন—এসব কোনো পথ নেই। আঞ্চলিক কিংবা বিশেষ কূটনৈতিক অংশীদার, উন্নয়ন ও দাতা অংশীদার, মধ্যপ্রাচ্য ও দূরপ্রাচ্যের কূটনীতিকদের জন্য কোনো বিধিবদ্ধ ডেস্ক নেই। মধ্যপ্রাচ্য, ইউরোপ, চীন, জাপান কিংবা যুক্তরাষ্ট্রের কূটনীতিকদের কাছে প্রধান বিরোধীদলীয় ডি ফ্যাক্টো প্রধানের সরাসরি কোনো যোগাযোগ নেই। তাঁরা তাঁর বিষয়ভিত্তিক লক্ষ্য ও উদ্দেশ্য জানেন না, তাঁকে সামনাসামনি কথা বলতেও দেখেননি। তাঁর ব্যক্তিত্ব সম্পর্কে তাঁরা অবগত নন। আন্তর্জাতিক কোনো বিষয়াবলি নিয়েও কখনো তাঁর বক্তব্য শোনেননি তাঁরা। বিরোধীদের সঙ্গে বৈঠকে মার্কিনরা আশা প্রকাশ করেন যে ভবিষ্যতে বাংলাদেশে গণতান্ত্রিক শাসন ফিরবে। আমাদের বিরোধীরা সেটিকে এভাবে প্রকাশ করে যে ভূরাজনীতির কারণে তারা সরকার পরিবর্তনের কাজ করবে। ২০২৩ সালে একাধিক বিরোধী উপদেষ্টা বুদ্ধিজীবীকে বলতে শুনেছি, ভূরাজনীতির কারণে সরকারের পতন সময়ের ব্যাপারমাত্র। কিন্তু যাঁরা বিভিন্ন সময় মার্কিনদের সঙ্গে নাগরিক সংলাপে যুক্ত থেকেছেন, তাঁদের বক্তব্য ভিন্ন। মার্কিনরা বারবার বলেছেন, বাংলাদেশে গণতন্ত্র ফেরানোর দায়িত্ব তাঁদের নয়, কাজটা এ দেশের রাজনৈতিক দলের ও মানুষের। তাঁরা এটাকে সমর্থন করেন মাত্র। এই যে কূটনৈতিক বার্তা বোঝার ব্যর্থতা, এই সমস্যা কীভাবে অতিক্রম করবে বিরোধীরা। আজকের দলীয় ফোরামগুলোতে নারীদের উপস্থিতি তেমন একটা লক্ষ করা যায় না। বুদ্ধিদীপ্ত ও অভিজ্ঞ নাগরিকদের অংশগ্রহণেরও অভাব। বিভিন্ন পেশা ও খাতে প্রশ্ন করার ব্যাপারে তাঁরা অন্তর্ভুক্তিমূলক নন। ছাত্র, যুবক, শ্রমিক, শিক্ষক, শিল্পী, লেখক, বুদ্ধিজীবী, সাংবাদিক-সম্পাদক, দাতা ও উন্নয়ন অংশীজন, করপোরেট ও এনজিও নেতৃত্ব কিংবা কূটনৈতিক মহলে কার্যকর ও নিয়মিত যোগাযোগ ও সংযোগ স্থাপন ছাড়া শুধু বিপুল জনসমর্থন নিয়েই কি সরকারবিরোধী আন্দোলন সফল করা আদৌ সম্ভব? এভাবে ভবিষ্যৎ সরকারপ্রধান হওয়ার স্বপ্ন স্বপ্নই থেকে যায়। জনসমর্থন থাকাকে, কমিটি আর মিটিং করাকে কোনোভাবেই রাজনীতি বলে না। এখন প্রশ্ন হচ্ছে, যে কৌশলে ২০১৪,২০১৮, ২০২৪-এ পরপর তিনবার আন্দোলন ব্যর্থ হলো, সাধারণ মানুষকে রাস্তায় নামিয়ে গণজোয়ার তৈরি করাও সম্ভব হলো না, সেই একই কৌশলে কীভাবে পরেরবারও সরকারকে মোকাবিলা করা সম্ভব? এ প্রশ্ন কি বিরোধী দলের নেতৃত্ব ও নীতিনির্ধারকেরা নিজেদের করছেন? প্রশ্ন করতে হবে, ঠিক এ মুহূর্তে বিরোধীদের রাজনৈতিক অ্যাজেন্ডা কী? প্রশ্ন তোলা উচিত, বিরোধীদের আন্দোলন কেন শহুরে মধ্যবিত্তকে স্পর্শ করতে পারছে না। কেন ঢাকার বাইরের সফল আন্দোলন ঢাকায় এসে মার খায়? কর্মীদের বাইরে ঢাকার সাধারণ ছাত্র-জনতা কেন আন্দোলনে যুক্ত হচ্ছে না? আজকের দলীয় প্রধানদের দলের ভেতরে কোনো ‘ছায়া সরকার’ নেই। ফলে সরকারের নানা নীতির নিরীক্ষাও হয় না বিরোধী দলগুলোর ভেতরে। সে অনুযায়ী সরকারকে চ্যালেঞ্জও করা হয় না। সমাজ ও মধ্যবিত্ত মনমানসিকতার রূপান্তর ও গতিপ্রকৃতি বোঝার চেষ্টাও নেই। ফলে তারা জনস্বার্থ ইস্যু থেকে দূরে গিয়ে গৎবাঁধা কথা বলে, যা কোনো আবেদন তৈরি করে না। গণযোগাযোগ ও বক্তব্য উপস্থাপনের আধুনিক কৌশল নিয়ে তাদের কোনো বোঝাপড়া নেই। রাজনীতি দিয়ে আপনি যদি মানুষকে এই বিশ্বাস ও স্বপ্ন দেখাতে না পারেন যে আপনি মানুষের সমস্যার সমাধান করতে পর্যাপ্ত সক্ষমতা রাখেন, তাহলে সে রাজনীতি ব্যর্থ হতে বাধ্য। প্রতিটি বিরোধী দলের শীর্ষ নেতাদের বক্তৃতা কি আপামর শিক্ষার্থী, শ্রমজীবী মানুষসহ সমাজের নানা স্তরে পৌঁছায়? সেটি হলে বোঝা যেত, কে কতটা মানুষকে অনুপ্রাণিত করতে পারে। প্রস্তুতিহীনতা দিয়ে তো রাজনীতি চলে না। যে কোনো কর্তৃত্ববাদী সরকার ভিন্নমত ও বিরোধী দল দমনে নানা কৌশল অবলম্বন করে। আন্দোলন নিষ্ক্রিয় করতে প্রতিষ্ঠানগুলোকে অস্ত্র হিসেবে ব্যবহার করে, ডিজিটাল প্রযুক্তির মাধ্যমে নজরদারি তৈরি করে তথ্যের ওপর সর্বেসর্বা নিয়ন্ত্রণ প্রতিষ্ঠা করে। ফলে সেসব মোকাবিলা করেই সমাজের নানা স্তরের মানুষের সঙ্গে যোগাযোগ স্থাপন করতে হবে বিরোধীদের। এর জন্য নিত্যনতুন কৌশলও নির্ধারণ করতে হবে। মানুষকে বিরোধী রাজনীতিতে আকৃষ্ট করতে রাজনীতিবিজ্ঞানের ‘রুল অব দ্য গেম’ বা প্রতিষ্ঠিত ‘কুক বুক ম্যানুয়াল’ অনুসরণ করার কোনো বিকল্প নেই। এখানে কোনো শর্টকাট পথ নেই। দেশের বিরোধী দলগুলো এসব কখন বুঝবে? এমনি এমনি মানুষ একদিন রাস্তায় নেমে যাবে না। তাদের যৌক্তিক কারণে উৎসাহিত করতে হবে, সংগঠিত করতে হবে। অসংগঠিত জনতা ইতিহাস রচনা করতে পারে না। মানুষকে সংগঠিত করার কৌশলগত সক্ষমতা বিরোধী নেতাদের অর্জন করতে হবে। প্রস্তুতিহীন রাজনীতি করে ক্ষমতায় যাওয়াটাও অসম্ভব। বিরোধীরা মানুষের সহানুভূতি পাচ্ছে কিন্তু মানুষ ও সমাজের সঙ্গে লেনদেন সম্পূর্ণ না হলে তারা বিরোধীদের জন্য রাস্তায় নামবে না। তাই ‘রাজনৈতিক অ্যাজেন্ডাহীন ও সরকারের বিরুদ্ধে কৌশলগত রাজনীতিহীন’ বিরোধী রাজনীতিকে প্রশ্ন করে যেতে হবে। ফয়েজ আহমেদ তৈয়্যব লেখক ও গবেষক</t>
  </si>
  <si>
    <t>prothom_alo_0cc2ce075a</t>
  </si>
  <si>
    <t>ব্যাংককে ইউনূস-মোদির বৈঠকে সম্পর্কের স্থবিরতা কাটবে, আশা বাংলাদেশের</t>
  </si>
  <si>
    <t>Opinion | Bangladesh Polls: Crossroads For Secular Identity Or Descent Into Fundamentalism?. Bangladesh's February 12 elections transcend routine politics; they are a pivotal referendum on the nation's religious identity. In the quiet industrial town of Bhaluka in Mymensingh district, 25-year-old factory worker Deepu Das met a gruesome end on December 18, 2025. Accused without evidence of making derogatory remarks about Islam during a workplace event, Das was dragged from his garment factory by a frenzied mob. He was beaten severely, hanged from a tree, doused in kerosene, and set ablaze while still alive. Investigations later revealed no proof of the alleged blasphemy, pointing instead to workplace rumours that escalated into deadly violence. This horrific act was not isolated; it ignited a wave of targeted attacks against Hindus, underscoring a pattern of unchecked communal aggression. Within a month, at least five Hindus were killed in similar mob-driven assaults. On December 2, 42-year-old Prantos Karmakar was gunned down in Narsingdi district amid escalating tensions. On December 24, Amrit Mondal was beaten to death in Rajbari’s Pangsha upazila, labelled as extortion-related but fitting the broader trend of minority targeting. A 42-year-old garment factory guard was shot dead on December 30 in Mymensingh, marking the third killing in that area within two weeks. Then, on December 31, 50-year-old businessman Khokon Chandra Das was stabbed, doused in petrol, and set on fire in Shariatpur; he succumbed to his injuries on January 1, 2026. These deaths, often justified under pretexts like blasphemy or personal disputes, reveal a systematic erosion of safety for Hindus. Compounding the terror, a 40-year-old Hindu widow was gang-raped on January 5, 2026, in Kaliganj, Jhenaidah district. Two men, Shahin and Hasan, stormed her home, assaulted her after she refused to pay extortion money, tied her to a tree, cut off her hair, and filmed the act for further humiliation. She was rescued by locals and hospitalised, with police confirming the abuse and arresting the perpetrators. This incident, occurring on the same day as Das’s fatal attack, highlights the vulnerability of Hindu women to sexual violence amid the chaos. Bangladesh’s Hindu population, already in steep decline, faces an existential crisis. From 33 per cent in 1901 to 22 per cent in 1951, it dropped to 13.5 per cent in 1971 and further to 7.95 per cent in 2022, equating to about 13.1 million people. Factors like emigration, lower fertility rates, and higher neonatal mortality among Hindus have accelerated this trend, with Khulna division seeing the sharpest fall of 1.33 per cent between 2011 and 2022. This violence is no anomaly; it is a brutal reminder that the 2024 coup ousting Sheikh Hasina, the formation of Muhammad Yunus’s interim government, and the path to February polls are orchestrated steps toward Islamisation. The advisers chosen and policies pursued reflect a fundamentalist ploy, prioritising radical elements over secular governance. The demographic shift in Bangladesh is not merely statistical; it is a consequence of sustained persecution. Post-independence, Hindus fled en masse due to targeted violence during the 1971 Liberation War and subsequent instability. Between 1964 and 2001, an estimated 8.1 million Hindus emigrated, averaging 219,000 annually. By 2011, the Hindu share had dwindled to 8.5 percent, and recent censuses show continued exodus driven by land grabs, assaults, and institutional bias. In the interim government’s tenure since August 2024, over 2,442 incidents of violence against minorities have been documented, including killings, sexual assaults, and temple attacks. The Bangladesh Hindu Buddhist Christian Unity Council reported 92 incidents in the first quarter of 2025 alone, with 11 killings and three rapes. Yunus has dismissed these as “fake news”, but the pattern is undeniable: minorities, especially Hindus, are scapegoated amid political transitions, accelerating their departure and further entrenching Muslim-majority dominance. The surge in attacks since December 2025 is no coincidence; it sets the stage for the February 12, 2026, elections. The death of youth leader Sharif Osman Hadi on December 18, 2025, triggered riots, arson, and mob violence, with Hindus bearing the brunt. In the ensuing chaos, media offices were torched, shrines desecrated, and minorities lynched under blasphemy pretexts. By early January 2026, at least 12 Hindus had been killed in December alone, with reports of homes burned and families displaced. These acts are trailers for a larger agenda: to intimidate minorities, suppress secular voices, and polarise the electorate along religious lines. The interim government’s response — arrests in some cases but overall dismissal of communal motives — emboldens radicals. With over 2,900 violent incidents against minorities under Yunus’s watch, the violence primes the ground for fundamentalist groups to dominate the polls, turning them into a referendum on Islamisation rather than democratic renewal. Bangladesh’s February 12, 2026, elections transcend routine politics; they are a pivotal referendum on the nation’s religious identity. Scheduled under Yunus’s interim government, the polls follow the 2024 uprising that ousted Hasina, dissolving parliament and banning her Awami League. With 2,582 candidates vying for 300 seats, the vote will shape Bangladesh’s trajectory amid calls for a “July Charter” referendum to curb executive powers and enhance institutional autonomy. Yet, the elections are less about governance and more about entrenching Islamism. Fundamentalist groups like Jamaat-e-Islami and Hefazat-e-Islam, long marginalised, now seek constitutional validity through alliances. Jamaat manoeuvres for an Islamist coalition, while Hefazat opposes such unity on doctrinal grounds but aligns with parties eyeing electoral gains. A victory for these forces could formalise Sharia-based policies, accelerating Bangladesh’s shift from secular roots to an Islamist state. Tarique Rahman’s dramatic return on December 25, 2025, after 17 years in London exile, positions him as the frontrunner for prime minister if the BNP wins. Son of Khaleda Zia, Rahman led the BNP remotely, cleared of past corruption charges post-Hasina’s fall. His barefoot arrival symbolised humility, but his pledges for unity mask deeper concerns. The BNP, historically centre-right, has recalibrated amid Jamaat’s resurgence. It formally severed ties with Jamaat in August 2024 but now woos Hefazat and smaller Islamists to counter Jamaat’s alliances. Past coalitions, like the 2001-2006 BNP-Jamaat government, saw Islamist influence grow, with policies favouring radicals. If BNP returns to power, its “softer” stance toward Jamaat and Hefazat could place it under Islamist control, prioritising religious agendas over secular reforms. In this Islamist trajectory, Hindus face extinction. Already reduced to under 8 percent, ongoing violence—over 258 incidents in the first half of 2025 alone—drives further emigration. Mob lynchings, rapes, and property seizures create an unlivable environment, with minorities fleeing to India or elsewhere. Post-election, if fundamentalists gain legitimacy, systemic persecution could erase Hindu presence entirely, fulfilling a de facto ethnic cleansing. Foreign policy demands nuance, avoiding limited views. Yet, with Hindus under siege, India must intervene diplomatically to safeguard them. Pressuring Dhaka for accountability, supporting refugee inflows, and countering radical narratives are essential, though this merits measured focus amid broader geopolitical complexities. Bangladesh stands at a precipice. The February polls could cement Islamisation, validating extremists and extinguishing minorities. Or, they might restore pluralism — but only if the world demands it. The violence against Hindus is a clarion call: ignore it, and Bangladesh’s secular soul perishes. The author teaches journalism at St Xavier’s College (autonomous), Kolkata. His handle on X is @sayantan_gh. Views expressed in the above piece are personal and solely those of the author. They do not necessarily reflect News18’s views.</t>
  </si>
  <si>
    <t>ব্যাংককে ইউনূস-মোদির বৈঠকে সম্পর্কের স্থবিরতা কাটবে, আশা বাংলাদেশের. আগামী মাসে ব্যাংককে বিমসটেক শীর্ষ সম্মেলনের ফাঁকে অন্তর্বর্তী সরকারের প্রধান উপদেষ্টা অধ্যাপক মুহাম্মদ ইউনূসের সঙ্গে ভারতের প্রধানমন্ত্রী নরেন্দ্র মোদির মধ্যে বৈঠকের অনুরোধ জানিয়ে দিল্লিকে চিঠি দিয়েছে ঢাকা। এপ্রিলে দুই শীর্ষ নেতার মধ্যে বৈঠক হলে দ্বিপক্ষীয় সম্পর্কে যে স্থবিরতা রয়েছে, তা কেটে যাওয়ার আশা করছে বাংলাদেশ। আজ মঙ্গলবার পররাষ্ট্রসচিব মো. জসীম উদ্দিন তাঁর দপ্তরে সাংবাদিকদের প্রশ্নের উত্তরে এ মন্তব্য করেন। প্রধান উপদেষ্টার চীনে দ্বিপক্ষীয় সফর এবং থাইল্যান্ডে অনুষ্ঠেয় বিমসটেক শীর্ষ সম্মেলনে যোগদান নিয়ে আয়োজিত সংবাদ সম্মেলনে তিনি সাংবাদিকদের সঙ্গে কথা বলেন। বিমসটেক শীর্ষ সম্মেলনের ফাঁকে দুই শীর্ষ নেতার আলোচনার বিষয়ে ১৯ মার্চ ভারতকে চিঠি দিয়েছে বাংলাদেশ। এ ব্যাপারে ভারত জবাব দিয়েছে কি না, জানতে চাইলে জসীম উদ্দিন বলেন, ‘বিমসটেকের শীর্ষ সম্মেলনের ফাঁকে প্রধান উপদেষ্টা মুহাম্মদ ইউনূসের সঙ্গে ভারতের প্রধানমন্ত্রী নরেন্দ্র মোদির বৈঠকের জন্য প্রস্তুত বাংলাদেশ। এই বৈঠক নিয়ে ভারতের দিক থেকে ইতিবাচক উত্তরের অপেক্ষায় আছে ঢাকা। আমাদের দিক থেকে বলতে পারি, আমরা এই বৈঠকের জন্য প্রস্তুত আছি। ভারতের দিক থেকে আমরা একটা ইতিবাচক উত্তরের অপেক্ষায় আছি।’ ইউনূস-মোদির বৈঠকের জন্য ঢাকা প্রস্তুত, তবে কি দিল্লি প্রস্তুত নয়? এমন প্রশ্নের জবাবে পররাষ্ট্রসচিব বলেন, ‘দিল্লি প্রস্তুত কি না, সেটা দিল্লি বলবে। আমরা এই বৈঠকের অপেক্ষায় থাকব।’ এই বৈঠকের সম্ভাবনার বিষয়ে জানতে চাইলে জসীম উদ্দিন বলেন, ‘ভারতের সঙ্গে আমাদের সম্পর্কের বর্তমান যে প্রেক্ষাপট, সেই পরিপ্রেক্ষিতে এই বৈঠক আমরা গুরুত্ব দিয়ে দেখছি এবং আমরা আশা করছি, বৈঠক যদি অনুষ্ঠিত হয়, তাহলে আমাদের দ্বিপক্ষীয় সম্পর্কে সৃষ্ট যে স্থবিরতা, সেটি কেটে যাওয়ার সম্ভাবনা আছে।’ প্রসঙ্গত আগামী ২ থেকে ৪ এপ্রিল থাইল্যান্ডের রাজধানী ব্যাংককে ষষ্ঠ বিমসটেকের শীর্ষ সম্মেলন অনুষ্ঠিত হবে। সম্মেলনে যোগ দেবেন অন্তর্বর্তী সরকারের প্রধান উপদেষ্টা নোবেলজয়ী অর্থনীতিবিদ ড. মুহাম্মদ ইউনূস। তিনি আগামী ৩ এপ্রিল সম্মেলনে যোগ দিতে ব্যাংককে যাবেন। ৪ এপ্রিল বিমসটেক শীর্ষ সম্মেলনে যোগ দেবেন সরকারপ্রধান। সম্প্রতি ভারতের পররাষ্ট্রমন্ত্রী এস জয়শঙ্কর নয়াদিল্লিতে সংসদীয় প্যানেলের একটি বৈঠকে বলেছেন, অধ্যাপক ইউনূসের সঙ্গে ভারতের প্রধানমন্ত্রী মোদির বৈঠক আয়োজনে বাংলাদেশের অনুরোধ বিবেচনা করা হচ্ছে।</t>
  </si>
  <si>
    <t>bbc_hash_00096</t>
  </si>
  <si>
    <t>dawn_news_hash_00327</t>
  </si>
  <si>
    <t>prothom_alo_0a01c63f51</t>
  </si>
  <si>
    <t>সড়কে চলছে ছয় লাখ অবৈধ যান</t>
  </si>
  <si>
    <t>মতামত | বাংলাদেশ নির্বাচন: ধর্মনিরপেক্ষ পরিচয়ের সন্ধিক্ষণ নাকি মৌলবাদের দিকে পতন? বাংলাদেশের ১২ ফেব্রুয়ারির নির্বাচন গতানুগতিক রাজনীতির ঊর্ধ্বে; এটি জাতির ধর্মীয় পরিচয়ের ওপর এক গুরুত্বপূর্ণ গণভোট। ময়মনসিংহ জেলার শান্ত শিল্প শহর ভালুকায়, ২০২৫ সালের ১৮ই ডিসেম্বর ২৫ বছর বয়সী কারখানার শ্রমিক দীপু দাসের মর্মান্তিক মৃত্যু হয়। কর্মক্ষেত্রের একটি অনুষ্ঠানে ইসলাম সম্পর্কে অবমাননাকর মন্তব্য করার অপ্রমাণিত অভিযোগে এক উন্মত্ত জনতা দাসকে তার পোশাক কারখানা থেকে টেনে বের করে। তাকে নির্মমভাবে মারধর করা হয়, গাছে ঝুলিয়ে দেওয়া হয়, কেরোসিন ঢেলে জীবন্ত অবস্থায় আগুন ধরিয়ে দেওয়া হয়। পরবর্তী তদন্তে কথিত ধর্ম অবমাননার কোনো প্রমাণ পাওয়া যায়নি, বরং কর্মক্ষেত্রের গুজবই মারাত্মক সহিংসতায় রূপ নিয়েছিল বলে ইঙ্গিত পাওয়া যায়। এই ভয়াবহ ঘটনাটি বিচ্ছিন্ন ছিল না; এটি হিন্দুদের বিরুদ্ধে লক্ষ্যবস্তু করে চালানো হামলার একটি ঢেউ উস্কে দেয়, যা লাগামহীন সাম্প্রদায়িক আগ্রাসনের একটি ধারাকে তুলে ধরে। এক মাসের মধ্যে, একই ধরনের গণপিটুনিতে অন্তত পাঁচজন হিন্দু নিহত হন। ২ ডিসেম্বর, ক্রমবর্ধমান উত্তেজনার মধ্যে নরসিংদী জেলায় ৪২ বছর বয়সী প্রান্তস কর্মকারকে গুলি করে হত্যা করা হয়। ২৪ ডিসেম্বর, রাজবাড়ীর পাংশা উপজেলায় অমৃত মণ্ডলকে পিটিয়ে হত্যা করা হয়; ঘটনাটিকে চাঁদাবাজি-সম্পর্কিত বলে আখ্যা দেওয়া হলেও এটি সংখ্যালঘুদের লক্ষ্যবস্তু করার বৃহত্তর প্রবণতারই অংশ। ৩০ ডিসেম্বর ময়মনসিংহে ৪২ বছর বয়সী এক পোশাক কারখানার প্রহরীকে গুলি করে হত্যা করা হয়, যা ওই এলাকায় দুই সপ্তাহের মধ্যে তৃতীয় হত্যাকাণ্ড। এরপর, ৩১ ডিসেম্বর শরীয়তপুরে ৫০ বছর বয়সী ব্যবসায়ী খোকন চন্দ্র দাসকে ছুরিকাঘাত করে, পেট্রোল ঢেলে আগুন ধরিয়ে দেওয়া হয়; তিনি ১ জানুয়ারি, ২০২৬ তারিখে আঘাতজনিত কারণে মারা যান। ধর্ম অবমাননা বা ব্যক্তিগত বিরোধের মতো অজুহাতে প্রায়শই এই মৃত্যুগুলোকে ন্যায্য বলে প্রমাণ করা হয়, যা হিন্দুদের নিরাপত্তার পরিকল্পিত অবক্ষয়কেই প্রকাশ করে। এই আতঙ্ককে আরও বাড়িয়ে দিয়ে, ২০২৬ সালের ৫ই জানুয়ারি ঝিনাইদহ জেলার কালিগঞ্জে এক ৪০ বছর বয়সী হিন্দু বিধবা গণধর্ষণের শিকার হন। শাহিন ও হাসান নামে দুই ব্যক্তি তার বাড়িতে হানা দেয়, চাঁদাবাজির টাকা দিতে অস্বীকার করায় তাকে মারধর করে, একটি গাছের সাথে বেঁধে তার চুল কেটে দেয় এবং আরও অপমান করার জন্য এই ঘটনার ভিডিও ধারণ করে। স্থানীয়রা তাকে উদ্ধার করে হাসপাতালে ভর্তি করে। পুলিশ এই নির্যাতনের কথা স্বীকার করে অপরাধীদের গ্রেপ্তার করেছে। দাসের ওপর প্রাণঘাতী হামলার দিনেই ঘটা এই ঘটনাটি বিশৃঙ্খলার মধ্যে যৌন সহিংসতার শিকার হিন্দু নারীদের অসহায়ত্বকে তুলে ধরে। বাংলাদেশের হিন্দু জনসংখ্যা, যা ইতিমধ্যেই দ্রুত হ্রাস পাচ্ছে, একটি অস্তিত্বের সংকটের মুখোমুখি। ১৯০১ সালে ৩৩ শতাংশ থেকে ১৯৫১ সালে ২২ শতাংশে নেমে আসার পর, ১৯৭১ সালে তা আরও কমে ১৩.৫ শতাংশ এবং ২০২২ সালে আরও কমে ৭.৯৫ শতাংশে দাঁড়ায়, যা প্রায় ১ কোটি ৩১ লক্ষ মানুষের সমান। হিন্দুদের দেশত্যাগ, নিম্ন জন্মহার এবং উচ্চ নবজাতক মৃত্যুহারের মতো কারণগুলো এই প্রবণতাকে ত্বরান্বিত করেছে, যার মধ্যে ২০১১ থেকে ২০২২ সালের মধ্যে খুলনা বিভাগে জনসংখ্যায় সর্বোচ্চ ১.৩৩ শতাংশ হ্রাস দেখা গেছে। এই সহিংসতা কোনো ব্যতিক্রম নয়; এটি একটি নির্মম অনুস্মারক যে, শেখ হাসিনাকে ক্ষমতাচ্যুত করে ২০২৪ সালের অভ্যুত্থান, মুহাম্মদ ইউনূসের অন্তর্বর্তীকালীন সরকার গঠন এবং ফেব্রুয়ারির নির্বাচনের পথ—এগুলো সবই ইসলামীকরণের দিকে পরিচালিত পরিকল্পিত পদক্ষেপ। নির্বাচিত উপদেষ্টা এবং অনুসৃত নীতিগুলো একটি মৌলবাদী চক্রান্তের প্রতিফলন, যেখানে ধর্মনিরপেক্ষ শাসনের চেয়ে উগ্রপন্থী উপাদানগুলোকে অগ্রাধিকার দেওয়া হয়। বাংলাদেশের এই জনতাত্ত্বিক পরিবর্তন কেবল পরিসংখ্যানগত নয়; এটি ধারাবাহিক নিপীড়নের ফল। স্বাধীনতার পর, ১৯৭১ সালের মুক্তিযুদ্ধ চলাকালীন লক্ষ্যবস্তু করে চালানো সহিংসতা এবং পরবর্তী অস্থিতিশীলতার কারণে হিন্দুরা দলে দলে দেশ ছেড়ে পালিয়েছিল। ১৯৬৪ থেকে ২০০১ সালের মধ্যে, আনুমানিক ৮১ লক্ষ হিন্দু দেশত্যাগ করে, যা বছরে গড়ে ২ লক্ষ ১৯ হাজার। ২০১১ সাল নাগাদ হিন্দুদের অংশ কমে ৮.৫ শতাংশে দাঁড়িয়েছিল এবং সাম্প্রতিক আদমশুমারিগুলো জমি দখল, হামলা ও প্রাতিষ্ঠানিক পক্ষপাতিত্বের কারণে অব্যাহত দেশত্যাগের চিত্র তুলে ধরেছে। আগস্ট ২০২৪ থেকে শুরু হওয়া অন্তর্বর্তী সরকারের মেয়াদে সংখ্যালঘুদের বিরুদ্ধে ২,৪৪২টিরও বেশি সহিংসতার ঘটনা নথিভুক্ত করা হয়েছে, যার মধ্যে রয়েছে হত্যাকাণ্ড, যৌন নিপীড়ন এবং মন্দিরে হামলা। বাংলাদেশ হিন্দু বৌদ্ধ খ্রিস্টান ঐক্য পরিষদ জানিয়েছে, শুধুমাত্র ২০২৫ সালের প্রথম ত্রৈমাসিকেই ৯২টি ঘটনা ঘটেছে, যার মধ্যে ১১টি হত্যাকাণ্ড এবং তিনটি ধর্ষণের ঘটনা রয়েছে। ইউনূস এগুলোকে “ভুয়া খবর” বলে উড়িয়ে দিয়েছেন, কিন্তু এই ধারাটি অনস্বীকার্য: রাজনৈতিক পালাবদলের সময় সংখ্যালঘুদের, বিশেষ করে হিন্দুদের, বলির পাঁঠা বানানো হয়, যা তাদের দেশত্যাগকে ত্বরান্বিত করে এবং মুসলিম-সংখ্যাগরিষ্ঠদের আধিপত্যকে আরও দৃঢ় করে। ডিসেম্বর ২০২৫ থেকে হামলার এই বৃদ্ধি কোনো কাকতালীয় ঘটনা নয়; এটি ১২ ফেব্রুয়ারি, ২০২৬-এর নির্বাচনের মঞ্চ প্রস্তুত করছে। ২০২৫ সালের ১৮ই ডিসেম্বর যুবনেতা শরীফ ওসমান হাদীর মৃত্যু দাঙ্গা, অগ্নিসংযোগ এবং গণ সহিংসতার সূত্রপাত ঘটায়, যার প্রধান শিকার হন হিন্দুরা। পরবর্তী বিশৃঙ্খলার মধ্যে গণমাধ্যমের কার্যালয়ে আগুন ধরিয়ে দেওয়া হয়, মাজার অপবিত্র করা হয় এবং ধর্ম অবমাননার অজুহাতে সংখ্যালঘুদের পিটিয়ে হত্যা করা হয়। ২০২৬ সালের জানুয়ারির শুরুতেই, শুধুমাত্র ডিসেম্বরেই অন্তত ১২ জন হিন্দুকে হত্যা করা হয়েছিল এবং বাড়িঘর পুড়িয়ে দেওয়া ও পরিবার বাস্তুচ্যুত হওয়ার খবর পাওয়া যায়। এই কাজগুলো একটি বৃহত্তর পরিকল্পনার পূর্বাভাস মাত্র: সংখ্যালঘুদের ভয় দেখানো, ধর্মনিরপেক্ষ কণ্ঠস্বর দমন করা এবং ধর্মীয় ভিত্তিতে ভোটারদের মধ্যে মেরুকরণ ঘটানো। অন্তর্বর্তী সরকারের প্রতিক্রিয়া—কিছু ক্ষেত্রে গ্রেপ্তার করা হলেও সাম্প্রদায়িক উদ্দেশ্যকে সামগ্রিকভাবে উপেক্ষা করা—চরমপন্থীদের আরও উৎসাহিত করে। ইউনুসের শাসনামলে সংখ্যালঘুদের বিরুদ্ধে ২,৯০০-এরও বেশি সহিংস ঘটনা ঘটায়, এই সহিংসতা মৌলবাদী গোষ্ঠীগুলোকে নির্বাচনে আধিপত্য বিস্তারের জন্য ক্ষেত্র প্রস্তুত করে দিচ্ছে, যা নির্বাচনকে গণতান্ত্রিক নবায়নের পরিবর্তে ইসলামীকরণের উপর একটি গণভোটে পরিণত করবে। ২০২৬ সালের ১২ই ফেব্রুয়ারির বাংলাদেশের নির্বাচন গতানুগতিক রাজনীতির ঊর্ধ্বে; এটি জাতির ধর্মীয় পরিচয়ের উপর একটি গুরুত্বপূর্ণ গণভোট। ইউনুসের অন্তর্বর্তী সরকারের অধীনে নির্ধারিত এই নির্বাচনটি অনুষ্ঠিত হচ্ছে ২০২৪ সালের সেই গণঅভ্যুত্থানের পর, যে অভ্যুত্থানে হাসিনা ক্ষমতাচ্যুত হন, সংসদ ভেঙে দেওয়া হয় এবং তার দল আওয়ামী লীগ নিষিদ্ধ করা হয়। ৩০০টি আসনের জন্য ২,৫৮২ জন প্রার্থী প্রতিদ্বন্দ্বিতা করছেন। নির্বাহী ক্ষমতা খর্ব এবং প্রাতিষ্ঠানিক স্বায়ত্তশাসন বাড়ানোর লক্ষ্যে একটি ‘জুলাই সনদ’ গণভোটের আহ্বানের মধ্যেই এই ভোট বাংলাদেশের গতিপথ নির্ধারণ করবে। তবে, এই নির্বাচন শাসনব্যবস্থার চেয়ে ইসলামবাদকে আরও দৃঢ় করার একটি প্রচেষ্টা মাত্র। জামায়াতে ইসলামী এবং হেফাজতে ইসলামের মতো দীর্ঘদিন ধরে প্রান্তিক অবস্থানে থাকা মৌলবাদী দলগুলো এখন জোটের মাধ্যমে সাংবিধানিক বৈধতা চাইছে। জামায়াত একটি ইসলামপন্থী জোট গঠনের জন্য কৌশল অবলম্বন করছে, অন্যদিকে হেফাজত মতাদর্শগত কারণে এই ধরনের ঐক্যের বিরোধিতা করলেও নির্বাচনী লাভের আশায় থাকা দলগুলোর সাথে জোটবদ্ধ হচ্ছে। এই শক্তিগুলোর বিজয় শরিয়া-ভিত্তিক নীতিগুলোকে আনুষ্ঠানিক রূপ দিতে পারে, যা বাংলাদেশের ধর্মনিরপেক্ষ ভিত্তি থেকে একটি ইসলামপন্থী রাষ্ট্রে রূপান্তরের প্রক্রিয়াকে ত্বরান্বিত করবে। লন্ডনে ১৭ বছরের নির্বাসন শেষে ২০২৫ সালের ২৫শে ডিসেম্বর তারেক রহমানের নাটকীয় প্রত্যাবর্তন, বিএনপি জিতলে তাকে প্রধানমন্ত্রী পদের প্রধান দাবিদার হিসেবে প্রতিষ্ঠিত করেছে। খালেদা জিয়ার পুত্র রহমান, হাসিনার পতনের পর অতীতের দুর্নীতির অভিযোগ থেকে অব্যাহতি পেয়ে দূর থেকে বিএনপিকে নেতৃত্ব দিয়েছিলেন। তার খালি পায়ে আগমন বিনয়ের প্রতীক ছিল, কিন্তু ঐক্যের প্রতিশ্রুতিগুলো তার গভীরতর উদ্বেগকে আড়াল করে। ঐতিহাসিকভাবে মধ্য-ডানপন্থী বিএনপি জামায়াতের পুনরুত্থানের মুখে নিজেদের কৌশল পুনর্বিন্যাস করেছে। দলটি আনুষ্ঠানিকভাবে ২০২৪ সালের আগস্টে জামায়াতের সাথে সম্পর্ক ছিন্ন করলেও এখন জামায়াতের জোটকে মোকাবেলা করার জন্য হেফাজত এবং ছোট ইসলামপন্থী দলগুলোকে নিজেদের দিকে টানছে। অতীতের জোটগুলো, যেমন ২০০১-২০০৬ সালের বিএনপি-জামায়াত সরকার, ইসলামপন্থী প্রভাব বৃদ্ধি পেতে দেখেছিল এবং তাদের নীতিগুলো উগ্রপন্থীদের পক্ষে ছিল। যদি বিএনপি ক্ষমতায় ফেরে, তবে জামায়াত ও হেফাজতের প্রতি তাদের “নরম” মনোভাব দেশটিকে ইসলামপন্থীদের নিয়ন্ত্রণে নিয়ে যেতে পারে, যেখানে ধর্মনিরপেক্ষ সংস্কারের চেয়ে ধর্মীয় এজেন্ডাকেই বেশি প্রাধান্য দেওয়া হবে। এই ইসলামপন্থী পথে হিন্দুরা বিলুপ্তির সম্মুখীন। ইতোমধ্যেই জনসংখ্যা ৮ শতাংশের নিচে নেমে এসেছে এবং চলমান সহিংসতা—শুধু ২০২৫ সালের প্রথমার্ধেই ২৫৮টিরও বেশি ঘটনা—আরও অভিবাসনকে উৎসাহিত করছে। গণপিটুনি, ধর্ষণ এবং সম্পত্তি বাজেয়াপ্তকরণ একটি অসহনীয় পরিবেশ তৈরি করেছে, যার ফলে সংখ্যালঘুরা ভারত বা অন্যত্র পালিয়ে যাচ্ছে। নির্বাচন-পরবর্তী সময়ে, যদি মৌলবাদীরা বৈধতা পায়, তবে প্রাতিষ্ঠানিক নিপীড়ন হিন্দুদের অস্তিত্বকে সম্পূর্ণরূপে নিশ্চিহ্ন করে দিতে পারে, যা কার্যত একটি জাতিগত নির্মূল অভিযান হিসেবে গণ্য হবে। পররাষ্ট্রনীতিতে সূক্ষ্মতা প্রয়োজন, সংকীর্ণ দৃষ্টিভঙ্গি পরিহার করতে হবে। তবুও, হিন্দুরা যখন অবরুদ্ধ, তখন তাদের সুরক্ষার জন্য ভারতকে কূটনৈতিকভাবে হস্তক্ষেপ করতেই হবে। জবাবদিহিতার জন্য ঢাকার ওপর চাপ সৃষ্টি করা, শরণার্থী প্রবাহকে সমর্থন করা এবং উগ্রপন্থী বয়ান মোকাবিলা করা অপরিহার্য, যদিও বৃহত্তর ভূ-রাজনৈতিক জটিলতার মধ্যে এর জন্য পরিমিত মনোযোগ প্রয়োজন। বাংলাদেশ এক খাদের কিনারে দাঁড়িয়ে আছে। ফেব্রুয়ারির নির্বাচন ইসলামীকরণকে পাকাপোক্ত করতে পারে, যা চরমপন্থীদের বৈধতা দেবে এবং সংখ্যালঘুদের নিশ্চিহ্ন করে দেবে। অথবা, এটি বহুত্ববাদকে পুনরুদ্ধার করতে পারে — কিন্তু কেবল যদি বিশ্ব তা চায়। হিন্দুদের ওপর সহিংসতা একটি স্পষ্ট আহ্বান: একে উপেক্ষা করলে বাংলাদেশের ধর্মনিরপেক্ষ আত্মা বিলীন হয়ে যাবে। লেখক কলকাতার সেন্ট জেভিয়ার্স কলেজে (স্বায়ত্তশাসিত) সাংবাদিকতা পড়ান। এক্স-এ তাঁর হ্যান্ডেল হলো @sayantan_gh। উপরোক্ত লেখায় প্রকাশিত মতামত একান্তই লেখকের ব্যক্তিগত। এটি নিউজ১৮-এর মতামতকে প্রতিফলিত করে না।</t>
  </si>
  <si>
    <t>সড়কে চলছে ছয় লাখ অবৈধ যান. ২০১২ সালের পর ১১ বছরে সড়ক পরিবহন মন্ত্রণালয় ১ লাখ ৬২ হাজার কোটি টাকার বেশি ব্যয় করেছে। সড়ক সম্প্রসারণ, নতুন নতুন সেতু ও টানেল নির্মাণ করা হয়েছে। কিন্তু সড়কে দুর্ঘটনা কমছে না, বরং মৃত্যু বাড়ছে। বিশেষজ্ঞরা বলছেন, সড়কে অবকাঠামো উন্নয়নে বিপুল ব্যয় হলেও যানবাহনের ফিটনেস ও চালকের লাইসেন্স নিশ্চিত করা, বেপরোয়াভাবে যানবাহন চালানো ও শ্রমিকদের মাদক গ্রহণ বন্ধ করা, নিরাপত্তা সরঞ্জাম ব্যবহার করা, সড়কের ত্রুটি দূর করা, অবৈধ যান চলাচল বন্ধ করা—এসব নিশ্চিত করা যায়নি। ফলে দুর্ঘটনা কমেনি। সারা দেশের সড়কে এখন ছয় লাখের বেশি যানবাহন চলছে অবৈধভাবে, যাদের হালনাগাদ ফিটনেস সনদ নেই। সড়কে শৃঙ্খলা না থাকার বিষয়টি নতুন করে আলোচনায় এসেছে পরপর দুদিন দুটি বড় দুর্ঘটনার পর। গতকাল বুধবার দুপুরে ঝালকাঠির গাবখান সেতুর টোল প্লাজায় একটি দ্রুতগতির ট্রাক তিনটি ইজিবাইক, একটি গাড়ি (প্রাইভেট কার) ও একটি ছোট ট্রাককে ধাক্কা ও চাপা দিলে ১৪ জন মারা যান। অথচ ইজিবাইক মহাসড়কে চলাচল নিষিদ্ধ। এর এক দিন আগেই ফরিদপুরে বাস ও যাত্রীবাহী ট্রাকের সংঘর্ষে ১৫ জন মারা যান। দুর্ঘটনায় পড়া বাসটির রুট পারমিট (নির্দিষ্ট পথে চলাচলের অনুমোদন), হালনাগাদ ফিটনেস সনদ ও ট্যাক্স টোকেন (কর পরিশোধের সনদ) কিছুই ঠিক ছিল না। মারা যাওয়া ব্যক্তিরা ছিলেন ছোট ট্রাকের যাত্রী। যদিও আইনে ট্রাকে যাত্রী পরিবহন নিষিদ্ধ। বাংলাদেশ প্রকৌশল বিশ্ববিদ্যালয়ের (বুয়েট) সড়ক দুর্ঘটনা গবেষণা ইনস্টিটিউটের (এআরআই) পরিচালক অধ্যাপক সামছুল হক প্রথম আলোকে বলেন, সড়ক দুর্ঘটনা ঘটার এবং বেশি সংখ্যায় প্রাণহানির মতো অবস্থা সড়কে বিদ্যমান। দুর্ঘটনা কমানো ও প্রাণহানি ঠেকাতে সরকারের সুনির্দিষ্ট লক্ষ্য এবং সে অনুযায়ী কোনো কর্মসূচি নেই। এমনি এমনি প্রাণহানি কমে যাওয়ার কোনো কারণ নেই। ২০১৮ সালে নিরাপদ সড়কের দাবিতে শিক্ষার্থীরা আন্দোলনে নামে। ‘শিক্ষার্থীরা চোখ খুলে দিয়েছে’—নীতিনির্ধারকদের কেউ কেউ এমন কথাও বলেছিলেন। কিন্তু এরপরও বদলায়নি তেমন কিছু। আন্দোলনের চাপে তড়িঘড়ি সড়ক পরিবহন আইন প্রণয়ন করে সরকার। কিন্তু এখনো আইনের কাটাছেঁড়া চলছে। আইনটিতে শাস্তির ধারা শিথিল করে সংশোধনের উদ্যোগ নেওয়া হয়েছে। গত এক যুগে দূরপাল্লার পথে কিছু আধুনিক বাস নেমেছে। কিন্তু বেশির ভাগ গণমানুষের বাস এখনো লক্কড়ঝক্কড়। ট্রাকের অবস্থা আরও খারাপ। বাংলাদেশ সড়ক পরিবহন কর্তৃপক্ষ (বিআরটিএ) সূত্র জানিয়েছে, বর্তমানে সারা দেশে যানবাহন আছে ৬০ লাখের মতো। এর মধ্যে ৪৪ লাখের মতো মোটরসাইকেল, যার কোনো ফিটনেস সনদ দরকার হয় না। বাকি যে ১৬ লাখ যানবাহন রয়েছে, তার মধ্যে ৬ লাখ ১৮ হাজারের মতো যানের ফিটনেস সনদ হালনাগাদ নেই। অর্থাৎ ফিটনেস সনদ নেওয়া বাধ্যতামূলক যানবাহনের মধ্যে প্রায় ৩৯ শতাংশ এই সনদ ছাড়াই অবৈধভাবে চলাচল করছে। এর প্রভাব সড়কে স্পষ্ট। বেসরকারি হিসাবের চেয়ে সরকারি হিসাবে দেশে সড়ক দুর্ঘটনায় প্রাণহানি কম। এরপরও সরকারি ও বেসরকারি—দুই হিসাবেই সড়কে প্রাণহানি প্রতিবছরই বাড়ছে। বিআরটিএর হিসাবে, ২০১৯ সালে দেশে সড়ক দুর্ঘটনায় মারা গেছেন ৪ হাজার ১৩৮ জন। গত বছর (২০২৩) তা বেড়ে দাঁড়িয়েছে ৫ হাজার ২৪ জনে। বেসরকারি সংস্থা রোড সেফটি ফাউন্ডেশনের হিসাবে, ২০১৯ সালে সড়ক দুর্ঘটনায় প্রাণহানি হয় ৫ হাজার ২১১ জনের। গত বছর প্রাণহানির সংখ্যা বেড়ে দাঁড়িয়েছে ৬ হাজার ৫২৪ জনে। সড়ক পরিবহন মন্ত্রণালয়ের সচিব এ বি এম আমিন উল্লাহ নুরী প্রথম আলোকে বলেন, সড়কে শৃঙ্খলা আনতে তাঁরা যথাসাধ্য চেষ্টা করছেন। কারণ, পরিবহন খাতে সরকারের অর্জন অনেক। সড়কে প্রাণহানি বদনাম সৃষ্টি করছে। তিনি বলেন, পবিত্র ঈদুল ফিতরের আগে থেকে সারা দেশে ভ্রাম্যমাণ আদালত পরিচালনা করা হচ্ছে। পরবর্তী নির্দেশ না দেওয়া পর্যন্ত তা অব্যাহত রাখতে গতকাল নির্দেশনা দেওয়া হয়েছে। দেশে নিরাপদ সড়ক নিশ্চিত করার নীতি প্রণয়ন ও তা বাস্তবায়নের শীর্ষ ফোরাম জাতীয় সড়ক নিরাপত্তা কাউন্সিল (এনআরএসসি)। এর সভাপতি পদাধিকারবলে সড়ক পরিবহন ও সেতুমন্ত্রী ওবায়দুল কাদের। এতে বিভিন্ন সরকারি সংস্থার কর্মকর্তা, পরিবহন মালিক-শ্রমিক সমিতির প্রতিনিধি, বিশেষজ্ঞ, নাগরিক সমাজের প্রতিনিধি রয়েছেন। ছয় মাস অন্তর বৈঠক করে নতুন নীতি প্রণয়ন ও আগের সিদ্ধান্ত বাস্তবায়ন অগ্রগতি পর্যালোচনা করার কথা তাঁদের। কিন্তু এই কাউন্সিলের নেওয়া বেশির ভাগ সিদ্ধান্তই বাস্তবায়িত হয় না। সড়ক দুর্ঘটনা কমাতে এনআরএসসি ২০১৫ সালের ১ আগস্ট থেকে ২২টি জাতীয় মহাসড়কে নছিমন, করিমন, থ্রি-হুইলার, অটোরিকশা, অটোটেম্পো ও সব অযান্ত্রিক যানবাহন চলাচল নিষিদ্ধ ঘোষণা করে। এই সিদ্ধান্ত বাস্তবায়নের দায়িত্ব পায় বিআরটিএ, জেলা প্রশাসন, বাংলাদেশ পুলিশ ও হাইওয়ে পুলিশ। কিন্তু সিদ্ধান্তটি বাস্তবায়িত হয়নি। পুলিশ, রোড সেফটি ফাউন্ডেশন ও যাত্রী কল্যাণ সমিতির সড়ক দুর্ঘটনাসংক্রান্ত গত পাঁচ বছরের তথ্য বিশ্লেষণ করে দেখা গেছে, সড়ক দুর্ঘটনায় হতাহতের সংখ্যায় ওপরের দিকে থাকছে মোটরসাইকেল এবং নছিমন, করিমন, অটোরিকশার মতো তিন চাকার যানবাহন। সারা দেশে সড়ক ও মহাসড়কে ব্যাটারিচালিত অটোরিকশা এবং শ্যালো ইঞ্জিনচালিত নছিমন-করিমন চলাচল বন্ধের নির্দেশ দেওয়া হয়েছিল ২০১১ সালে। সর্বশেষ গত বছর জুলাইয়ে সড়ক পরিবহন মন্ত্রণালয়–সংক্রান্ত সংসদীয় স্থায়ী কমিটির বৈঠকে তিন চাকার যান তুলে দেওয়ার বিষয়টি ওঠে। জবাবে মন্ত্রণালয়ের পক্ষ থেকে বলা হয়, সংসদ নির্বাচনের আগে মহাসড়কে ভটভটি, নছিমন ও করিমনের মতো দুর্ঘটনাপ্রবণ যান চলাচল বন্ধের দিকে যাবে না সরকার। আবারও ক্ষমতায় এলে এ বিষয়ে উদ্যোগ নেওয়া হবে। এটি বৈঠকের কার্যবিবরণীতেও রয়েছে। দ্বাদশ জাতীয় সংসদ নির্বাচনে আওয়ামী লীগ জয়ী হয়ে টানা চতুর্থবারের মতো সরকার গঠন করেছে। এখন ছোট যান মহাসড়কে চলাচল বন্ধ হবে কি না, জানতে চাইলে সড়কসচিব আমিন উল্লাহ নুরী বলেন, ‘আমাকে এক মাস সময় দেন। একটা নীতিমালা হয়ে যাচ্ছে। এরপর বড় অভিযান হবে।’ সারা বিশ্বে সড়ক দুর্ঘটনা অর্ধেকে নামিয়ে আনার লক্ষ্যে জাতিসংঘ ২০১১ থেকে ২০২০ সাল পর্যন্ত এক দশককে নিরাপদ সড়ক দশক ঘোষণা করেছিল। বাংলাদেশ এই কর্মসূচিতে অনুস্বাক্ষর করে। কিন্তু দুর্ঘটনা কিংবা প্রাণহানি কমাতে পারেনি। বরং বেড়েছে। এরপর জাতিসংঘ ২০৩০ সালের মধ্যে সড়ক দুর্ঘটনায় নিহত ও আহতের সংখ্যা অর্ধেকে নামিয়ে আনার লক্ষ্য নির্ধারণ করে। কিন্তু এখনো কোনো সাফল্য দেখাতে পারেনি বাংলাদেশ। সড়ক দুর্ঘটনায় হতাহত অর্ধেকে নামিয়ে আনতে ২০০৮ সাল থেকে তিন বছর মেয়াদি কৌশলগত কর্মপরিকল্পনা প্রণয়ন করে আসছে সড়ক পরিবহন মন্ত্রণালয়। এর মধ্যে ২০০৮-২০১০, ২০১১-২০১৩, ২০১৪-২০১৬ ও ২০১৭-২০২০ কৌশলগত কর্মপরিকল্পনা প্রণয়ন করা হয়েছে। কিন্তু এগুলোর কী সফলতা, তা মূল্যায়ন করেনি সরকার। ফলে এসব কর্মপরিকল্পনা কাগজেই রয়ে গেছে। সড়ক নিরাপদ করতে সর্বশেষ কৌশলগত কর্মপরিকল্পনা ২০২১-২০২৪ প্রণয়ন করা হয়েছে। এই পরিকল্পনায় সরকারের বিভিন্ন দপ্তর ও বিভাগের নানা উদ্যোগের কথা বলা হয়েছে। এর মধ্যে পুলিশ, বিআরটিএ এবং স্বাস্থ্য মন্ত্রণালয়ের দায়িত্বই সবচেয়ে বেশি। সরকার অবশ্য নানা কাজ করছে। যেমন দূরপাল্লার চালকদের ক্লান্তি দূর করতে মহাসড়কের পাশে কিছু বিশ্রামাগার নির্মাণের নির্দেশ প্রধানমন্ত্রী শেখ হাসিনা দিয়েছিলেন ২০১৭ সালে। এরপর সওজ কুমিল্লা, হবিগঞ্জ, সিরাজগঞ্জ এবং মাগুরায় পণ্যবাহী গাড়িচালকদের জন্য চারটি আধুনিক সুবিধাসংবলিত বিশ্রামাগার স্থাপনের প্রকল্প নেয়। এখনো সেগুলো চালু হয়নি। এ ছাড়া সারা দেশে ১৭২টি স্থানে (ব্ল্যাক স্পট) সড়কের বাঁক সোজা করা হয়েছে; কিন্তু দুর্ঘটনা কমছে না। ২০২৩ সালে সড়ক দুর্ঘটনা কমাতে ৪ হাজার ৯৮৮ কোটি টাকা ব্যয়ে একটি প্রকল্প নেওয়া হয়েছে। এতে বিশ্বব্যাংক ৩৫ দশমিক ৭ কোটি মার্কিন ডলার (প্রায় ৪ হাজার কোটি টাকা) ঋণ দিচ্ছে। এই প্রকল্প বাস্তবায়িত হলে প্রকল্প এলাকায় সড়ক দুর্ঘটনায় মৃত্যু ৩০ শতাংশ কমবে বলে প্রক্ষেপণ করা হয়েছে। গত বছরের জুনে প্রকল্পটির যাত্রা শুরু হয়। তবে এখনো মাঠপর্যায়ে কাজ এখনো শুরু হয়নি। প্রকল্পটি বাস্তবায়ন করবে সড়ক ও জনপথ (সওজ) অধিদপ্তর, পুলিশ, স্বাস্থ্য অধিদপ্তর, বিআরটিএসহ সরকারের বিভিন্ন সংস্থা। প্রকল্পের জন্য দুটি মহাসড়ক বেছে নেওয়া হয়েছে—গাজীপুর থেকে টাঙ্গাইলের এলেঙ্গা এবং নাটোর থেকে চাঁপাইনবাবগঞ্জ পর্যন্ত। প্রকল্পের আওতায় মহাসড়কের সংকেত (সাইন) ঠিক করা, আশপাশের হাসপাতালের সক্ষমতা বৃদ্ধি, দুর্ঘটনায় আহত মানুষের দ্রুত চিকিৎসার লক্ষ্যে বিনা পয়সায় অ্যাম্বুলেন্স সেবা দেওয়া, পেশাদার চালকের প্রশিক্ষণ, দুর্ঘটনার তথ্যভান্ডার গড়ে তোলা, সংশ্লিষ্ট প্রতিষ্ঠানের সক্ষমতা বৃদ্ধি, যানবাহনের গতি নিয়ন্ত্রণে হাইওয়ে পুলিশকে যন্ত্রপাতি দেওয়া, হাইওয়ে পুলিশের জন্য মাদারীপুরে একটি প্রশিক্ষণকেন্দ্র চালু করাসহ বিভিন্ন উদ্যোগের কথা বলা হয়েছে। সড়ক দুর্ঘটনায় শুধু মানুষই মরছে না, অনেকে কর্মক্ষমতা হারিয়ে ফেলছেন। অনেক পরিবার উপার্জনকারী ব্যক্তিকে হারিয়ে আর্থিক দুর্দশায় পড়ছে। সড়ক ও জনপথ অধিদপ্তরের ২০১৭ সালে প্রকাশ করা এক গবেষণায় দেখা গেছে, সড়ক দুর্ঘটনায় একজন কর্মক্ষম ব্যক্তির প্রাণ হারানোর কারণে ২৪ লাখ ৬২ হাজার ১০৬ টাকার আর্থিক ক্ষতি হয়। তবে এর সঙ্গে দুর্ঘটনার শিকার ব্যক্তির পরিবারের অন্যদের অর্থনৈতিক চাপ, কর্মক্ষেত্রের ক্ষতিসহ অন্যান্য বিষয় আমলে নেওয়া হয়নি। বুয়েটের সড়ক দুর্ঘটনা গবেষণা ইনস্টিটিউটের সাবেক পরিচালক অধ্যাপক মো. হাদীউজ্জামান দুর্ঘটনায় বার্ষিক ক্ষয়ক্ষতির হিসাব তৈরি করেন। তাঁর হিসাবে, সরকার হতাহতের যে হিসাব দেয়, তাতে ২০২১ সালে দুর্ঘটনায় ক্ষতির পরিমাণ ছিল প্রায় ৩৮ হাজার ৪৪ কোটি টাকা। হতাহতের সংখ্যা বৃদ্ধি ও মাথাপিছু আয় বাড়লে ক্ষতির পরিমাণ আরও বাড়বে। হাদীউজ্জামান প্রথম আলোকে বলেন, দুর্ঘটনায় হতাহতের বড় অংশই কর্মক্ষম ব্যক্তি। এর প্রভাব ভুক্তভোগীর পরিবার ছাড়াও রাষ্ট্র ক্ষতিগ্রস্ত হচ্ছে। তিনি বলেন, দেশের নীতিনির্ধারকদের বদ্ধমূল ধারণা যে রাস্তা বড় আর মসৃণ করলেই সড়ক দুর্ঘটনা কমে যাবে, এটা ভুল। সড়কে নৈরাজ্য রেখে রাস্তা বানালে কোনো লাভ হবে না।</t>
  </si>
  <si>
    <t>associated_press_hash_00279</t>
  </si>
  <si>
    <t>राय | बांग्लादेश चुनाव: धर्मनिरपेक्ष पहचान का चौराहा या कट्टरपंथ की ओर पतन? बांग्लादेश के 12 फरवरी के चुनाव सामान्य राजनीति से कहीं बढ़कर हैं; ये देश की धार्मिक पहचान पर एक महत्वपूर्ण जनमत संग्रह हैं। मयमनसिंह जिले के शांत औद्योगिक शहर भालुका में, 25 वर्षीय कारखाने में काम करने वाले दीपू दास की 18 दिसंबर, 2025 को बेरहमी से हत्या कर दी गई। कार्यस्थल पर एक कार्यक्रम के दौरान इस्लाम के बारे में अपमानजनक टिप्पणी करने के निराधार आरोप में दास को एक उन्मादी भीड़ ने उनकी कपड़ा फैक्ट्री से घसीटकर बाहर निकाल लिया। उन्हें बुरी तरह पीटा गया, पेड़ से लटका दिया गया, उन पर केरोसिन डालकर आग लगा दी गई। बाद में हुई जांच में कथित ईशनिंदा का कोई सबूत नहीं मिला, बल्कि कार्यस्थल पर फैली अफवाहों के कारण घातक हिंसा भड़क उठी। यह भयावह घटना अकेली नहीं थी; इसने हिंदुओं के खिलाफ लक्षित हमलों की एक लहर को जन्म दिया, जो अनियंत्रित सांप्रदायिक आक्रामकता के एक पैटर्न को रेखांकित करता है। एक महीने के भीतर, इसी तरह के भीड़-प्रेरित हमलों में कम से कम पांच हिंदुओं की हत्या कर दी गई। 2 दिसंबर को, बढ़ते तनाव के बीच नरसिंगदी जिले में 42 वर्षीय प्रांतोस कर्मकार की गोली मारकर हत्या कर दी गई। 24 दिसंबर को, राजबारी के पांगशा उपज़िला में अमृत मंडल की पीट-पीटकर हत्या कर दी गई, जिसे जबरन वसूली से संबंधित बताया गया, लेकिन यह अल्पसंख्यकों को निशाना बनाने की व्यापक प्रवृत्ति के अनुरूप है। 30 दिसंबर को, मयमनसिंह में एक 42 वर्षीय कपड़ा कारखाने के गार्ड की गोली मारकर हत्या कर दी गई, जो उस क्षेत्र में दो सप्ताह के भीतर तीसरी हत्या थी। फिर, 31 दिसंबर को, शरियतपुर में 50 वर्षीय व्यापारी खोकन चंद्र दास को चाकू मारकर, पेट्रोल डालकर आग लगा दी गई; 1 जनवरी, 2026 को उनकी मृत्यु हो गई। ये मौतें, जिन्हें अक्सर ईशनिंदा या व्यक्तिगत विवाद जैसे बहाने बनाकर उचित ठहराया जाता है, हिंदुओं की सुरक्षा के व्यवस्थित रूप से हनन को उजागर करती हैं। आतंक को और बढ़ाते हुए, 5 जनवरी, 2026 को झेनैदाह जिले के कालीगंज में एक 40 वर्षीय हिंदू विधवा के साथ सामूहिक बलात्कार किया गया। शाहिन और हसन नाम के दो व्यक्तियों ने उसके घर में घुसकर उस पर हमला किया, जब उसने फिरौती देने से इनकार कर दिया। उन्होंने उसे एक पेड़ से बांध दिया, उसके बाल काट दिए और उसे और अपमानित करने के लिए इस घटना का वीडियो भी बनाया। स्थानीय लोगों ने उसे बचाया और अस्पताल में भर्ती कराया। पुलिस ने दुर्व्यवहार की पुष्टि करते हुए आरोपियों को गिरफ्तार कर लिया। दास पर हुए जानलेवा हमले के ठीक उसी दिन घटी यह घटना, अराजकता के बीच हिंदू महिलाओं की यौन हिंसा के प्रति असुरक्षा को उजागर करती है। बांग्लादेश की हिंदू आबादी, जो पहले से ही तेजी से घट रही है, अस्तित्व के संकट का सामना कर रही है। 1901 में 33 प्रतिशत से घटकर 1951 में 22 प्रतिशत हो गई, फिर 1971 में 13.5 प्रतिशत और 2022 में घटकर 7.95 प्रतिशत रह गई, जो लगभग 13.1 मिलियन लोगों के बराबर है। हिंदुओं में प्रवासन, कम प्रजनन दर और नवजात मृत्यु दर में वृद्धि जैसे कारकों ने इस प्रवृत्ति को और तीव्र कर दिया है, जिसमें खुलना डिवीजन में 2011 और 2022 के बीच 1.33 प्रतिशत की सबसे तीव्र गिरावट देखी गई है। यह हिंसा कोई अपवाद नहीं है; यह एक क्रूर अनुस्मारक है कि शेख हसीना को सत्ता से हटाने वाला 2024 का तख्तापलट, मोहम्मद यूनुस की अंतरिम सरकार का गठन और फरवरी में होने वाले चुनाव इस्लामीकरण की दिशा में सुनियोजित कदम हैं। चुने गए सलाहकार और अपनाई गई नीतियां कट्टरपंथी चाल को दर्शाती हैं, जो धर्मनिरपेक्ष शासन पर कट्टरपंथी तत्वों को प्राथमिकता देती हैं। बांग्लादेश में जनसांख्यिकीय परिवर्तन केवल सांख्यिकीय नहीं है; यह निरंतर उत्पीड़न का परिणाम है। स्वतंत्रता के बाद, 1971 के मुक्ति युद्ध और उसके बाद की अस्थिरता के दौरान लक्षित हिंसा के कारण हिंदू बड़े पैमाने पर पलायन कर गए। 1964 और 2001 के बीच, अनुमानित 81 लाख हिंदुओं ने पलायन किया, जो प्रति वर्ष औसतन 219,000 था। 2011 तक, हिंदुओं की जनसंख्या घटकर 8.5 प्रतिशत रह गई थी, और हाल की जनगणनाओं से पता चलता है कि भूमि हड़पने, हमलों और संस्थागत भेदभाव के कारण उनका पलायन जारी है। अगस्त 2024 से अंतरिम सरकार के कार्यकाल में, अल्पसंख्यकों के खिलाफ हिंसा की 2,442 से अधिक घटनाएं दर्ज की गई हैं, जिनमें हत्याएं, यौन उत्पीड़न और मंदिर हमले शामिल हैं। बांग्लादेश हिंदू बौद्ध ईसाई एकता परिषद ने अकेले 2025 की पहली तिमाही में 92 घटनाओं की रिपोर्ट की, जिनमें 11 हत्याएं और तीन बलात्कार शामिल हैं। यूनुस ने इन्हें "फर्जी खबर" बताकर खारिज कर दिया है, लेकिन यह पैटर्न स्पष्ट है: अल्पसंख्यकों, विशेषकर हिंदुओं को, राजनीतिक बदलावों के दौरान बलि का बकरा बनाया जाता है, जिससे उनका पलायन तेज होता है और मुस्लिम-बहुसंख्यक वर्चस्व और मजबूत होता है। दिसंबर 2025 के बाद से हमलों में आई वृद्धि कोई संयोग नहीं है; यह 12 फरवरी, 2026 को होने वाले चुनावों के लिए पृष्ठभूमि तैयार करती है। 18 दिसंबर, 2025 को युवा नेता शरीफ उस्मान हादी की मृत्यु ने दंगे, आगजनी और भीड़ हिंसा को जन्म दिया, जिसका सबसे ज्यादा खामियाजा हिंदुओं को भुगतना पड़ा। इसके बाद फैली अराजकता में मीडिया कार्यालयों को जला दिया गया, धार्मिक स्थलों का अपमान किया गया और अल्पसंख्यकों को ईशनिंदा के बहाने पीट-पीटकर मार डाला गया। जनवरी 2026 की शुरुआत तक, अकेले दिसंबर में कम से कम 12 हिंदुओं की हत्या कर दी गई थी, घरों को जलाने और परिवारों को विस्थापित करने की खबरें थीं। ये कृत्य एक व्यापक एजेंडे का हिस्सा हैं: अल्पसंख्यकों को डराना, धर्मनिरपेक्ष आवाजों को दबाना और मतदाताओं को धार्मिक आधार पर ध्रुवीकृत करना। अंतरिम सरकार की प्रतिक्रिया - कुछ मामलों में गिरफ्तारियां लेकिन सांप्रदायिक उद्देश्यों को पूरी तरह से खारिज करना - कट्टरपंथियों को बढ़ावा देती है। यूनुस के शासनकाल में अल्पसंख्यकों के खिलाफ 2,900 से अधिक हिंसक घटनाओं के साथ, हिंसा कट्टरपंथी समूहों को चुनावों पर हावी होने के लिए जमीन तैयार करती है, जिससे चुनाव लोकतांत्रिक नवीनीकरण के बजाय इस्लामीकरण पर जनमत संग्रह में बदल जाते हैं। बांग्लादेश के 12 फरवरी, 2026 के चुनाव सामान्य राजनीति से परे हैं; ये चुनाव देश की धार्मिक पहचान पर एक निर्णायक जनमत संग्रह हैं। युनुस की अंतरिम सरकार के तहत निर्धारित ये चुनाव 2024 के उस विद्रोह के बाद हो रहे हैं जिसने हसीना को सत्ता से बेदखल कर दिया, संसद भंग कर दी और उनकी अवामी लीग पर प्रतिबंध लगा दिया। 300 सीटों के लिए 2,582 उम्मीदवार मैदान में हैं। ये चुनाव बांग्लादेश के भविष्य की दिशा तय करेंगे, क्योंकि कार्यकारी शक्तियों पर अंकुश लगाने और संस्थागत स्वायत्तता बढ़ाने के लिए "जुलाई चार्टर" जनमत संग्रह की मांग उठ रही है। हालांकि, ये चुनाव शासन व्यवस्था से अधिक इस्लामवाद को मजबूत करने से संबंधित हैं। लंबे समय से हाशिए पर रहे जमात-ए-इस्लामी और हेफाज़त-ए-इस्लाम जैसे कट्टरपंथी समूह अब गठबंधन के माध्यम से संवैधानिक वैधता हासिल करना चाहते हैं। जमात एक इस्लामी गठबंधन के लिए प्रयासरत है, जबकि हेफाज़त सैद्धांतिक आधार पर ऐसी एकता का विरोध करती है, लेकिन चुनावी लाभ चाहने वाले दलों के साथ गठबंधन करती है। इन ताकतों की जीत शरिया-आधारित नीतियों को औपचारिक रूप दे सकती है, जिससे बांग्लादेश का धर्मनिरपेक्ष जड़ों से इस्लामी राज्य में परिवर्तन तेज हो जाएगा। तारिक रहमान की 25 दिसंबर, 2025 को लंदन में 17 साल के निर्वासन के बाद नाटकीय वापसी ने उन्हें बीएनपी के जीतने पर प्रधानमंत्री पद के प्रबल दावेदार के रूप में स्थापित कर दिया है। खालिदा जिया के बेटे रहमान ने हसीना के पतन के बाद भ्रष्टाचार के पुराने आरोपों से बरी होने के बाद दूर से ही बीएनपी का नेतृत्व किया। नंगे पैर उनका आगमन विनम्रता का प्रतीक था, लेकिन एकता के उनके वादे गहरी चिंताओं को छुपाते हैं। ऐतिहासिक रूप से मध्य-दक्षिणपंथी रही बीएनपी ने जमात के पुनरुत्थान के बीच अपनी रणनीति में बदलाव किया है। इसने अगस्त 2024 में औपचारिक रूप से जमात से संबंध तोड़ लिए थे, लेकिन अब जमात के गठबंधनों का मुकाबला करने के लिए हेफाज़त और छोटे इस्लामी संगठनों को लुभा रही है। 2001-2006 की बीएनपी-जमात सरकार जैसे पिछले गठबंधनों में इस्लामी प्रभाव बढ़ा और नीतियों ने कट्टरपंथियों का समर्थन किया। अगर बीएनपी सत्ता में लौटती है, तो जमात और हेफाज़त के प्रति उसका "नरम" रुख उसे इस्लामी नियंत्रण में ला सकता है, जिससे धर्मनिरपेक्ष सुधारों के बजाय धार्मिक एजेंडा को प्राथमिकता मिल सकती है। इस इस्लामी उत्पात में हिंदू विलुप्त होने के कगार पर हैं। पहले से ही 8 प्रतिशत से भी कम रह चुकी हिंदू आबादी पर लगातार हिंसा का कहर जारी है—अकेले 2025 के पहले छह महीनों में ही 258 से अधिक घटनाएं हुईं—जिससे पलायन और बढ़ रहा है। भीड़ द्वारा पीट-पीटकर हत्याएं, बलात्कार और संपत्ति ज़ब्ती जैसी घटनाएं अल्पसंख्यकों के लिए असहनीय वातावरण बना रही हैं, जिसके चलते वे भारत या अन्य देशों में पलायन कर रहे हैं। चुनाव के बाद, यदि कट्टरपंथियों को वैधता मिल जाती है, तो व्यवस्थित उत्पीड़न हिंदू अस्तित्व को पूरी तरह से मिटा सकता है, जो एक तरह से जातीय सफ़ाया होगा। विदेश नीति में सूक्ष्म दृष्टिकोण की आवश्यकता है, संकीर्ण सोच से बचना चाहिए। फिर भी, हिंदुओं के संकट को देखते हुए, भारत को उनकी सुरक्षा के लिए कूटनीतिक हस्तक्षेप करना होगा। ढाका पर जवाबदेही के लिए दबाव डालना, शरणार्थियों के समर्थन में काम करना और कट्टरपंथी विचारों का मुकाबला करना आवश्यक है, हालांकि व्यापक भू-राजनीतिक जटिलताओं के बीच इस पर संयमित ध्यान देने की आवश्यकता है। बांग्लादेश एक नाजुक मोड़ पर खड़ा है। फरवरी के चुनाव इस्लामीकरण को मजबूत कर सकते हैं, चरमपंथियों को वैधता प्रदान कर सकते हैं और अल्पसंख्यकों को विलुप्त कर सकते हैं। या, वे बहुलवाद को बहाल कर सकते हैं—लेकिन केवल तभी जब दुनिया इसकी मांग करे। हिंदुओं के खिलाफ हिंसा एक स्पष्ट चेतावनी है: इसे अनदेखा किया गया, तो बांग्लादेश की धर्मनिरपेक्ष आत्मा नष्ट हो जाएगी। लेखक कोलकाता के सेंट जेवियर्स कॉलेज (स्वायत्त) में पत्रकारिता पढ़ाते हैं। उनका ट्विटर हैंडल @sayantan_gh है। उपरोक्त लेख में व्यक्त विचार व्यक्तिगत हैं और पूरी तरह से लेखक के हैं। ये विचार News18 के विचारों को जरूरी नहीं कि प्रतिबिंबित करते हों।</t>
  </si>
  <si>
    <t>prothom_alo_0f19af7f34</t>
  </si>
  <si>
    <t>যুদ্ধের কারণে লেবানন থেকে বাংলাদেশিদের ফিরিয়ে আনার চেষ্টা চলছে: পররাষ্ট্র উপদেষ্টা</t>
  </si>
  <si>
    <t>worldnews_47a9a0090d</t>
  </si>
  <si>
    <t>যুদ্ধের কারণে লেবানন থেকে বাংলাদেশিদের ফিরিয়ে আনার চেষ্টা চলছে: পররাষ্ট্র উপদেষ্টা. যুদ্ধ পরিস্থিতির কারণে লেবানন থেকে যেসব বাংলাদেশি দেশে ফিরতে চাচ্ছেন, তাঁদের ফেরত আনার চেষ্টা চলছে বলে জানিয়েছেন অন্তর্বর্তী সরকারের পররাষ্ট্র উপদেষ্টা মো. তৌহিদ হোসেন। তিনি বলেন, ২০ অক্টোবর প্রথম ফ্লাইটে ৫৩ জন এবং ২২ অক্টোবর ৫৮ জন ঢাকায় আসবেন বলে আশা করা যাচ্ছে। আজ বৃহস্পতিবার পররাষ্ট্র মন্ত্রণালয়ে তিনি সাংবাদিকদের এ তথ্য জানান। পররাষ্ট্র উপদেষ্টা বলেন, লেবাননে অবস্থানরত বাংলাদেশির সংখ্যা ৭০ হাজার থেকে ১ লাখ। এর মধ্যে ১ হাজার ৮০০ জনের মতো দেশে ফেরত আসার জন্য নিবন্ধন করেছেন। অনেকেই ফেরত আসতে চান না। কারণ, অনেক টাকা খরচ করে গেছেন। দেশে ফিরে কী করবেন, সে জন্য বিপদ জেনেও তাঁরা সে দেশে থেকে যেতে চান। লেবানন থেকে দেশে ফিরতে যাঁরা নিবন্ধন করেছেন, তাঁদের মধ্যে ১৬৭ জন ছাড়া কারও বৈধ কাগজপত্র নেই বলে জানিয়েছেন তৌহিদ হোসেন। তিনি বলেন, আন্তর্জাতিক অভিবাসন সংস্থা (আইওএম) ২০০ জনকে ভাড়া করা ফ্লাইটে ফেরত আনার জন্য কাজ করছে। অন্যদের জন্য সরকার ফ্লাইটের ব্যবস্থা করছে। প্রতিদিন ৫০ জনের মতো আসতে পারবেন। বৈরুত থেকে ৫০ জনের বেশি সিট বিমানে পাওয়া যাচ্ছে না উল্লেখ করে পররাষ্ট্র উপদেষ্টা বলেন, সবাইকে বিমানে আনার নিশ্চয়তা নেই। সে জন্য সমুদ্রপথে তাঁদের তুরস্কের মিরসিন বন্দরে এনে পরে বিমানে দেশে আনার চিন্তা করা হচ্ছে। তবে এটি অনেক ব্যয়বহুল। তারপরও মানুষের জীবনের নিরাপত্তায় এ ব্যবস্থা রাখা হচ্ছে। উপদেষ্টা বলেন, ‘যাঁরা ফিরে আসার জন্য নিবন্ধন করেছেন, তাঁদের মধ্যে প্রায় ৯০ শতাংশই অনিয়মিত হয়ে পড়েছেন। তাঁদের জন্য সমস্যা একটু বেশি। তাঁদের জন্য ছাড়পত্র নিতে হবে। আর ছাড়পত্রের জন্য জরিমানার ব্যবস্থা আছে, সেটি মওকুফ করার ব্যবস্থা করছি। আইওএমের সহায়তা চেয়েছি। ফিরতে ইচ্ছুকদের সরকারি খরচে নিয়ে আসছি।’</t>
  </si>
  <si>
    <t>reuters_hash_00511</t>
  </si>
  <si>
    <t>prothom_alo_c586073bc8</t>
  </si>
  <si>
    <t>নেলি গণহত্যা–স্টিলথ বোমারু বিমান–ফর্দো পারমাণবিক স্থাপনা কী, জেনে নিন</t>
  </si>
  <si>
    <t>নেলি গণহত্যা–স্টিলথ বোমারু বিমান–ফর্দো পারমাণবিক স্থাপনা কী, জেনে নিন. ১. ‘নেলি গণহত্যা (The Nellie massacre)’ সংঘটিত হয় কোন দেশে? ক. ভারত খ. শ্রীলঙ্কা গ. মিয়ানমার ঘ. ইন্দোনেশিয়া উত্তর : ক. ভারত (ভারতের আসামে বাঙালিদের ওপর সংঘটিত গণহত্যা) ২. সম্প্রতি বাংলাদেশ কোন আন্তর্জাতিক সনদে সাক্ষর করেছে? ক. জাতিসংঘের মানব পাচার ও অভিবাসী পাচারসংক্রান্ত প্রোটোকল খ. জাতিসংঘ শরণার্থীবিষয়ক সনদ গ. আন্তর্জাতিক নদীর দূষণ মোকাবিলার জন্য ইসিইর সনদ ঘ. আন্তর্জাতিক নদীবিষয়ক জাতিসংঘের ১৯৯৭ সালের সনদ উত্তর: গ. আন্তর্জাতিক নদীর দূষণ মোকাবিলার জন্য ইসিইর সনদ ৩. মধ্যপ্রাচ্যে মার্কিন বিমানবাহিনীর বৃহত্তম স্থাপনা— ক. আল ধফরা বিমানঘাঁটি, ইউএই খ. আল উদেইদ বিমানঘাঁটি, কাতার গ. আলী আল-সালেম বিমানঘাঁটি, কুয়েত ঘ. ক্যাম্প আরিফজান, কুয়েত উত্তর: খ. আল উদেইদ বিমানঘাঁটি, কাতার ৪. বাংলাদেশে আনুষ্ঠানিকভাবে গুগলের ডিজিটাল পেমেন্ট প্ল্যাটফর্ম ‘গুগল পে’ চালু হয়— ক. ২০ জুন, ২০২৫ খ. ২১ জুন, ২০২৫ গ. ২৪ জুন, ২০২৫ ঘ. ২৫ জুন, ২০২৫ উত্তর: গ. ২৪ জুন, ২০২৫ ৫. ‘বিশ্ব শরণার্থী দিবস’ পালিত হয়— ক. ১৭ জুন খ. ২০ জুন গ. ২১ জুন ঘ. ২৪ জুন উত্তর: খ. ২০ জুন ৬. ‘The Northrop B-2 Spirit’ কোন দেশের তৈরি অত্যাধুনিক স্টিলথ বোমারু বিমান? ক. ইসরায়েল খ. যুক্তরাষ্ট্র গ. ফ্রান্স ঘ. জার্মানি উত্তর: খ. যুক্তরাষ্ট্র ৭. ফর্দো পারমাণবিক স্থাপনা ইরানের কোন প্রদেশে অবস্থিত? ক. দক্ষিণ খোরাসান খ. তেহরান গ. কোম ঘ. খুজেস্তান উত্তর: গ. কোম ৮. সম্প্রতি যুক্তরাষ্ট্র ইরানের কয়টি প্রধান পারমাণবিক স্থাপনায় হামলা চালিয়েছে? ক. ১টি খ. ২টি গ. ৩টি ঘ. ৪টি উত্তর: গ. ৩টি (নাতাঞ্জ, ফর্দো ও ইস্পাহান) ৯. বাংলাদেশ বিমানবাহিনীর আকাশ প্রতিরক্ষাব্যবস্থায় যুক্ত হওয়া নতুন রাডার— ক. এসসিপি ০১ খ. এআরএস ৪০০ এম গ. ইএসআর ৩২ এ ঘ. জিএম ৪০৩ এম উত্তর: ঘ. জিএম ৪০৩ এম ১০. ইরানের বর্তমান প্রেসিডেন্ট কে? ক. মাসুদ পেজেশকিয়ান খ. আয়াতুল্লাহ খামেনি গ. ইব্রাহিম রাইসি ঘ. হাসান রুহানি উত্তর: ক. মাসুদ পেজেশকিয়ান ১১. ২০২৫-২৬ অর্থবছরে জিডিপি প্রবৃদ্ধির লক্ষ্যমাত্রা নির্ধারণ করা হয়েছে— ক. ৪.৫ শতাংশ খ. ৫ শতাংশ গ. ৫.৫ শতাংশ ঘ. ৬.৩ শতাংশ উত্তর: গ. ৫.৫ শতাংশ ১২. ‘তাসনিম নিউজ এজেন্সি’ কোন দেশের সংবাদ সংস্থা? ক. মিসর খ. সিরিয়া গ. পাকিস্তান ঘ. ইরান উত্তর: ঘ. ইরান ১৩. আন্তর্জাতিক মুদ্রা তহবিল (IMF)–এর বর্তমান প্রধান/ব্যবস্থাপনা পরিচালক— ক. ক্রিস্টালিনা জর্জিয়েভা খ. অজয় বাঙ্গা গ. রবার্ট উইলিয়াম ঘ. টেড্রোস আধানম ঘেব্রেয়েসু উত্তর : ক. ক্রিস্টালিনা জর্জিয়েভা ১৪. বাংলাদেশের বৃহত্তম গ্যাসক্ষেত্র কোনটি? ক. বিবিয়ানা খ. তিতাস গ. হরিপুর ঘ. বাখরাবাদ উত্তর: খ. তিতাস ১৫. বাংলাদেশের প্রথম পাতাল রেল প্রকল্প— ক. এমআরটি লাইন-৬ খ. ঢাকা আন্ডারপাস এক্সপ্রেসওয়ে গ. ঢাকা-জয়দেবপুর রেলওয়ে টানেল ঘ. এমআরটি লাইন-১ উত্তর: ঘ. এমআরটি লাইন-১</t>
  </si>
  <si>
    <t>prothom_alo_07de6f136f</t>
  </si>
  <si>
    <t>স্বৈরতন্ত্রের কেন্দ্রীভূত ক্ষমতার নিকৃষ্ট পরিণতি</t>
  </si>
  <si>
    <t>China Backs Pakistan’s Regional Ambitions as ‘All-Weather’ Ties Deepen. Beijing does not seem worried about Islamabad’s warming ties with the US at this stage.. The recent China-Pakistan engagements show that Beijing is pleased with Islamabad’s growing diplomatic and strategic role in the region and beyond. More importantly, Beijing seems to prefer — and actively supports — as its partner, a Pakistan that is economically stable and capable of exerting greater influence outside its borders. This sentiment was evident in the detailed joint statement issued after the conclusion of the 7th round of the Pakistan-China Foreign Ministers’ Strategic Dialogue on January 4, when Pakistan’s Foreign Minister Ishaq Dar met his Chinese counterpart Wang Yi in Beijing to review the state of bilateral relations. The joint statement demonstrated that ties between the two countries remain firmly on track, even as Pakistan has grown noticeably closer to the United States under President Donald Trump. Most significantly, the statement revealed China’s satisfaction with Pakistan’s expanding diplomatic clout and regional and extra-regional role. During the dialogue, both sides agreed that “the sound and robust growth of China-Pakistan relations is of great strategic significance for regional peace, stability and development.” The statement came against the backdrop of widespread speculation about whether Pakistan could successfully balance its relationships with the United States and China. It is worth noting that Pakistan’s ties with the U.S. under Trump have revived dramatically over the past six months. Islamabad’s approach to dealing with the Trump-led White House has been widely described as a “masterclass” in diplomacy, which comprises a skillful mix of strategic offers to the U.S., including critical minerals, flattery, and transactional engagement that has won over Washington while many others have struggled. What stands out most in this context is that despite this successful outreach to Trump, Pakistan’s relationship with China has remained completely unaffected. This was clearly reflected in the joint statement, where China explicitly emphasized that Beijing supports Pakistan playing “a bigger role in international and regional affairs.” Moreover, China also congratulated Pakistan “on its outstanding performance during its UN Security Council presidency” and expressed full support for Pakistan to serve as the rotating president of the Shanghai Cooperation Organization from 2026 to 2027. The joint declaration was equally firm and unambiguous on mutual support for each other’s core interests. In this regard, Pakistan’s commitment to China was spelled out in unusually elaborate detail: “Pakistan firmly supports every effort of China to achieve national reunification, and opposes any form of ‘Taiwan independence’ and any attempt to create two Chinas or one China, one Taiwan,” the statement read. “Pakistan firmly supports China on issues concerning Xinjiang, Xizang, Hong Kong and the South China Sea,” it added. The unusually detailed and public manner in which Pakistan’s position on China’s territorial and sovereignty disputes was highlighted shows that Islamabad is not only committed to Beijing’s interests but also willing to state this support openly and vigorously. In return, China reiterated its “steadfast support for Pakistan in safeguarding its sovereignty, independence and territorial integrity.” The joint statement went further, stating that “China reiterated that the Jammu and Kashmir dispute is a left-over from history, and should be properly and peacefully resolved in accordance with the U.N. Charter, relevant U.N. Security Council resolutions and bilateral agreements.” Beijing has become increasingly vocal regarding the point related to Pakistan’s sovereignty and territorial integrity. For instance, since Pakistan’s military clashes with India in May last year, China has publicly reaffirmed its support for Pakistan at least four times. This support was evident in China’s backing of Pakistan’s military response to India’s military strikes. The deputy chief of the Indian Army admitted last year that China gave Islamabad live inputs on key Indian positions during Pakistan's conflict with its neighbor. Another important aspect that highlighted China’s willingness to see Pakistan assume a larger regional role was the agreement to continue “leveraging the China-Afghanistan-Pakistan Trilateral Foreign Ministers’ Dialogue and the China-Bangladesh-Pakistan cooperation mechanism to deliver new outcomes.” This lends credence to reports that Pakistan is actively pushing, in coordination with China, to develop a new trilateral cooperation framework with Bangladesh, potentially forming a new South Asian bloc that will exclude India. A senior Bangladeshi official recently remarked that it could be “strategically possible” for Dhaka to join such a regional grouping with Pakistan at some point, without India’s participation. “It is possible for us (Bangladesh) strategically … (but) it is not possible for Nepal or Bhutan to form a grouping with Pakistan excluding India,” Dhaka’s Foreign Adviser Md Touhid Hossain reportedly said. On the Afghanistan front, it is rare for China to openly call on the Afghan Taliban to form an inclusive governing framework or to take verifiable action against militants. Yet both points appeared in this joint statement. This is a clear sign that Beijing is increasingly aligning its language with Pakistan’s long-standing demands as Islamabad battles the Tehreek-e-Taliban Pakistan (TTP) and pressures the Taliban regime to act against militants operating from Afghan soil. As per the joint statement, the two sides agreed to “work with the international community to encourage the Afghan government to build an inclusive political framework, adopt moderate policies, focus on development, pursue good-neighborliness.” They also called for “more visible and verifiable actions to dismantle and eliminate all terrorist organizations based in Afghanistan which continue to pose serious threats to regional and global security, and prevent terrorist organizations from using Afghan territory for terrorism against any other country.” This language, issued from a joint platform with China, must be particularly satisfying for policymakers in Islamabad as they continue to press the Afghan Taliban to change course. It also shows that China is increasingly willing to adopt Pakistan’s preferred position on a strategically vital regional issue — and perhaps views the Taliban’s failure to address militancy on Afghanistan’s borders with Pakistan and others as increasingly problematic. In short, the statement reflects Beijing’s readiness to join Pakistan in pressuring the Afghan Taliban to sever ties with extremist groups and adopt a more moderate and pragmatic style of governance. Overall, the joint statement is a clear sign of China’s endorsement of Pakistan’s current policy direction, both in the region and beyond, including Pakistan’s “unremitting efforts for peace and stability in the Middle East.” Pakistan’s warming ties with the United States do not appear to concern China at this stage, nor do they seem to be hindering bilateral cooperation in any way. The Chinese side also expressed appreciation for Pakistani leaders’ success in achieving “macroeconomic stability” and laying a strong foundation for national economic growth. While Beijing wants Pakistan to play a larger diplomatic role beyond its borders, it is equally, if not more, interested in seeing the Pakistani leadership turn the country’s economy around. Arguably, a stable and economically strong Pakistan clearly serves China’s interests, especially given the billions already invested through the China-Pakistan Economic Corridor (CPEC). Beijing is likely advising Islamabad to prioritize policies that strengthen the economy, as this would allow both sides to better integrate their strategic partnership. In essence, this joint statement represents a major diplomatic win for Pakistan as it enters 2026. It once again places Islamabad in a strong position to enjoy Beijing’s full support as it seeks a greater role in the region and beyond.</t>
  </si>
  <si>
    <t>স্বৈরতন্ত্রের কেন্দ্রীভূত ক্ষমতার নিকৃষ্ট পরিণতি. ছাত্র-জনতার অভ্যুত্থানের মুখে পালিয়ে যাওয়া স্বৈরশাসক শেখ হাসিনার পদত্যাগ নিয়ে রাষ্ট্রপতির কথিত মন্তব্যে যে তীব্র প্রতিক্রিয়া হয়েছে, তা প্রত্যাশিতই ছিল। গত ৫ আগস্ট রাতে জাতির উদ্দেশে দেওয়া ভাষণ এবং সম্প্রতি মানবজমিন পত্রিকার প্রধান সম্পাদক মতিউর রহমান চৌধুরীর সঙ্গে আলাপচারিতায় পরস্পরবিরোধী মন্তব্য—এই দুইয়ের একটি যে অসত্য, তা বলার অপেক্ষা রাখে না। বিতর্ক শুরু হওয়ার পর তাঁর দপ্তর যে ব্যাখ্যা দিয়েছে, তা-ও অস্পষ্ট ও ধোঁয়াশাপূর্ণ। তিনি সর্বশেষ বিবৃতিতেও মতিউর রহমান চৌধুরীকে অসত্য কথা বলার বিষয়টি স্বীকার যেমন করেননি, তেমনি এমন দাবিও করেননি যে তাঁকে ভুলভাবে উদ্ধৃত করা হয়েছে। ৫ আগস্ট যদি রাষ্ট্রপতি পদত্যাগপত্র গ্রহণের প্রশ্নে অসত্য বলে থাকেন, তাহলে তা খুবই গুরুতর হিসেবে বিবেচিত হতে বাধ্য। কেননা, তা ছিল জাতির উদ্দেশে দেওয়া ভাষণের তথ্য। আবার যদি তিনি মানবজমিন পত্রিকার প্রধান সম্পাদকের কাছে আলাপচারিতায় অসত্য বলে থাকেন, তাহলে তাঁর কাছে দেশবাসী যে প্রশ্নের জবাব চাইতে পারে, তা হলো অন্তর্বর্তী সরকার যখন সবকিছু গুছিয়ে আনার চেষ্টা করছে, দেশে স্থিতিশীলতা ফেরানোর চেষ্টা চলছে, তখন তিনি কেন এমন বিভ্রান্তি সৃষ্টি করতে চাইছেন? তাঁর উদ্দেশ্য নিয়ে সন্দেহ করার সবচেয়ে বড় কারণ হচ্ছে, তিনি শেখ হাসিনার মনোনীত রাষ্ট্রপতি। এমনকি তিনি নিজেও জানিয়েছিলেন যে তাঁকে গণভবনে ডেকে নিয়ে মনোনয়নপত্র সই করতে বলার আগপর্যন্ত কেউ জানত না যে তিনি আওয়ামী লীগের মনোনয়ন পেতে যাচ্ছেন। তাঁর নির্বাচন কতটা প্রশ্নবিদ্ধ ছিল, তা আমরা সবাই জানি। শেখ হাসিনা যদি তখন সর্বময় ক্ষমতার অধিকারী না হতেন, তাহলে রাষ্ট্রপতি হিসেবে তাঁর নির্বাচন অবৈধ ঘোষিত হতো বলে বিশ্বাস করার যথেষ্ট কারণ রয়েছে। গত বছরের ২২ ফেব্রুয়ারি তাঁকে বিনা প্রতিদ্বন্দ্বিতায় রাষ্ট্রপতি হিসেবে নির্বাচিত ঘোষণার যে প্রজ্ঞাপন জারি হয়েছিল, তার বৈধতা চ্যালেঞ্জ করে আদালতে রিট হওয়ার কথা হয়তো অনেকেরই স্মরণে নেই। আমাদের সুপ্রিম কোর্ট যদি স্বাধীন প্রতিষ্ঠান হিসেবে দলীয় প্রভাবমুক্ত থেকে কাজ করতে পারতেন, তাহলে যে দুটি বিষয়ে তখন প্রশ্ন উঠেছিল, তার প্রতিটি তাঁকে অযোগ্য ঘোষণার জন্য যথেষ্ট ছিল। দুর্নীতি দমন কমিশনের সদস্য হিসেবে দায়িত্ব পালনের কারণে রাষ্ট্রপতি পদের জন্য তাঁর অযোগ্য হওয়ার কথা ছিল। আবার নির্বাচনী তফসিলে প্রার্থিতা প্রত্যাহারের সময় শেষ হওয়ার আগেই নির্বাচন কমিশন তাঁকে নির্বাচিত ঘোষণা করে প্রজ্ঞাপন জারি করে, যা নির্বাচনী বিধিমালার লঙ্ঘন। বৈষম্যবিরোধী ছাত্র আন্দোলন এখন রাষ্ট্রপতির পদত্যাগ নতুবা অপসারণ দাবি করছে। ছাত্রনেতারা এ জন্য একটি সময়সীমাও বেঁধে দিয়েছেন। তবে প্রশ্ন উঠেছে, রাষ্ট্রপতি এখন পদত্যাগ করতে চাইলে কার কাছে, কীভাবে পদত্যাগ করবেন? পদত্যাগ না করলে তাঁকে অপসারণই–বা কীভাবে করা যাবে? কারণ, সংবিধানের বিধান অনুযায়ী, রাষ্ট্রপতি পদত্যাগ করেন স্পিকারের কাছে, কিন্তু এখন সংসদ নেই এবং স্পিকারও পদত্যাগ করেছেন। আবার রাষ্ট্রপতিকে অপসারণের উপায় যে অভিশংসন, তার ক্ষমতা সংবিধানে সংসদের ওপরই ন্যস্ত, যে সংসদ এখন অস্তিত্বহীন। বর্তমানের এই সংকট হচ্ছে স্বৈরতান্ত্রিক ব্যবস্থার করুণ ও নিকৃষ্টতম পরিণতি। গণতান্ত্রিক নির্বাচনে নির্বাচিত হয়ে ক্ষমতাকে কেন্দ্রীভূত করে একক কর্তৃত্ব প্রতিষ্ঠার যে চর্চা গত দেড় দশকে দেখা গেছে, তার পরিণতিতে সব ধরনের স্বাভাবিক পরিবর্তনের পথ বন্ধ করে দেওয়া হয়েছে। একক কর্তৃত্ব প্রতিষ্ঠার পরই দেশে সাংবিধানিকতার আওয়াজ সবচেয়ে বেশি তুলেছে আওয়ামী লীগ। কারণ, সংবিধানকে এমনভাবে পরিবর্তন করা হয়েছে, যাতে স্বৈরশাসকের কর্তৃত্ব কেউ কোনোভাবেই খর্ব করতে না পারে, ক্ষমতার ভাগীদার না হতে পারে। উপপ্রধানমন্ত্রীর পদ তুলে দেওয়া হয়েছে। আর উপরাষ্ট্রপতির পদ উঠিয়ে দেওয়া হয়েছে সামরিক স্বৈরশাসক এরশাদের পতনের পরই। যদিও এরশাদের কাছ থেকে সাংবিধানিক পন্থায় ক্ষমতা হস্তান্তরে উপরাষ্ট্রপতির পদটি খুবই মূল্যবান বলে বিবেচিত হয়েছিল। সামরিক স্বৈরশাসক জেনারেল এরশাদের পতনের পর আওয়ামী লীগ ও বিএনপি উভয় দলেই এক ব্যক্তির নেতৃত্ব ছিল মূল বিষয়। ফলে উভয় দলই ছিল সংবিধানের ৭০ অনুচ্ছেদ বাতিলের বিপক্ষে। ক্ষমতা হারানোর দুঃস্বপ্ন সব সময় তাঁদের তাড়িয়ে বেড়িয়েছে। সংসদ সদস্যরা যদি দলত্যাগ করেন কিংবা বিদ্রোহ করেন, তাহলে ক্ষমতা টেকানো যাবে না বলেই তাঁরা এর বিরুদ্ধে ছিলেন। অথচ স্বাধীন দেশে সংবিধান রচনার পর থেকেই এই ৭০ অনুচ্ছেদ সংসদ সদস্যদের বিবেক বিসর্জন দিতে বাধ্য করে এসেছে। ২০০৭ সালে সেনাসমর্থিত তত্ত্বাবধায়ক সরকারের আমলেও সংবিধানের এই বিধান নিয়ে বেশ জোরালো বিতর্ক হয়েছিল। সে বছরে ঢাকার শেরেবাংলা নগরের বাংলাদেশ–চীন মৈত্রী আন্তর্জাতিক সম্মেলন কেন্দ্রের মিলনায়তনে বিবিসির আয়োজনে ‘বাংলাদেশ সংলাপ’ নামে একটি সাপ্তাহিক অনুষ্ঠান হতো। অনুষ্ঠান শুরুর আগে সাধারণত ছোট একটি কক্ষে আমন্ত্রিত প্যানেল সদস্যদের নিয়ে চা পানের ব্যবস্থা থাকত। এ রকম এক উপলক্ষে দুজন অতিথি, যাঁরা এখন আর বেঁচে নেই, তাঁদের মধ্যে ৭০ অনুচ্ছেদকে কেন্দ্র করে বিতর্ক এমন পর্যায়ে পৌঁছেছিল যে আমরা যারপরনাই বিব্রত বোধ করছিলাম। ওই দুজনের একজন ছিলেন তখনকার তত্ত্বাবধায়ক সরকারের উপদেষ্টা আইনজীবী মইনুল হোসেন এবং অপরজন গত সপ্তাহে মারা যাওয়া আওয়ামী লীগ নেত্রী মতিয়া চৌধুরী। মতিয়া চৌধুরীর যুক্তি ছিল, পাকিস্তান আমলের এমপি কেনাবেচা এবং যখন–তখন সরকার পড়ে যাওয়ার অভিজ্ঞতার আলোকেই ৭২–এর সংবিধানে বিধানটি আনা হয়েছে। ছাত্রজীবনে গণতন্ত্রের জন্য আন্দোলন করে ‘অগ্নিকন্যা’ উপাধি পাওয়া মতিয়া চৌধুরী আওয়ামী লীগের সংসদীয় উপনেতা হয়েছিলেন। কিন্তু তিনি তাঁর দলীয় প্রধানের কর্তৃত্ববাদী হয়ে ওঠার বিরোধিতার কোনো চেষ্টাই করেননি। বরং, তিনি তাঁকে অতি ক্ষমতায়িত করায় উৎসাহিত করেছেন, সহযোগিতা করেছেন। তাঁর ব্যক্তিজীবনের সততা ও ত্যাগ কিংবা ছাত্রজীবনের নিষ্ঠা সবকিছুই তার মূল্য হারিয়েছে, তিনি স্বৈরশাসনের সহযোগী ও অংশীদার হওয়ার কারণে। আমাদের রাজনীতিকেরা কেউ বিশ্বের অন্য কোনো দেশের রাজনীতি থেকে কোনো ইতিবাচক শিক্ষা নেন না বা নিতে অক্ষম। প্রতিবেশী দেশ শ্রীলঙ্কার কথাই যদি ধরা হয়, সেখানে ২০১৪ সালে মাহিন্দা রাজাপক্ষের দলের মধ্য থেকেই ভিন্নমত পোষণ করে বেরিয়ে এসে নতুন দল গড়ে তোলেন মাইথ্রিপালা সিরিসেনা। তিনি তাঁর সাবেক নেতার বিরুদ্ধে চ্যালেঞ্জ ছুড়ে দিয়ে নতুন দল গড়েন এবং প্রেসিডেন্ট পদে রাজাপক্ষেকে হারিয়ে নির্বাচিত হন। এক নেতার এক দল ও এক দেশ—এমন নীতি আওয়ামী লীগের যে করুণ পরিণতি ডেকে এনেছে, তা থেকে দলটিকে উদ্ধার করতে শিগগিরই কারও আবির্ভাব ঘটবে, এমন সম্ভাবনা আদৌ আছে কি না, তা নিয়ে অনেকেই সন্দিহান। স্মরণ করা যেতে পারে, বিদেশি কূটনীতিক ও বিশ্লেষকেরা প্রায় এক দশক ধরেই প্রশ্ন করে এসেছেন, আওয়ামী লীগে শেখ হাসিনার পর নেতা হবেন কে, কিংবা দলটির কী হবে? তাঁরা হয়তো তাঁর উৎখাত কল্পনা করেননি, কিন্তু দৈব–দুর্বিপাকে অক্ষম হয়ে পড়া বা মরণোত্তর পরিস্থিতিতে কতটা বিশৃঙ্খল হতে পারে, সেই দুশ্চিন্তায় ওই সব প্রশ্ন করতেন। দুর্ভাগ্যের বিষয় হচ্ছে, স্বৈরশাসনের সহযোগী বা সহায়ক শুধু যে আওয়ামী লীগের মধ্যেই সীমিত ছিল, তা নয়। তার ১৪–দলীয় ছোট শরিকেরা তো বটেই, মোটামুটি মধ্যম সারির দল জাতীয় পার্টি ছিল সবচেয়ে অগ্রগামী। শুধু সুবিধার বিনিময়ে তারা এই পুরোটা দশক আওয়ামী লীগের প্রতি অনুগত থেকেছে। দলটির বর্তমান প্রধানের হতাশা আর আক্ষেপে তাই কারও মন গলার কোনো যৌক্তিক কারণ নেই। আওয়ামী লীগের সঙ্গে জোটে ছিল না, সরাসরি তাদের সমর্থনও করেনি, এমন কিছু কথিত প্রগতিবাদী দলও আছে, যারা বর্তমান পরিস্থিতির দায় এড়াতে পারে না। ফুটন্ত কড়াই থেকে জ্বলন্ত উনুনে ঝাঁপ দেওয়া তত্ত্ব দিয়ে তারা স্বৈরশাসনের উত্থান প্রতিরোধে জাতীয় ঐক্য তৈরিকে কার্যত বাধাগ্রস্ত করেছে। স্বৈরশাসন দীর্ঘায়িত করায় এই পরোক্ষ সমর্থনের ভূমিকা কিছুতেই নাকচ করা যায় না। এখন অবশ্য তারা দল টিকিয়ে রাখতেই হিমশিম খাচ্ছে। গণ-অভ্যুত্থানের মাধ্যমে যে পরিবর্তন সাধিত হয়েছে, তাকে সংহত করায় তারা কতটা সক্রিয় সমর্থন দেয়, সেটাই এখন দেখার অপেক্ষা। ● কামাল আহমেদ সাংবাদিক</t>
  </si>
  <si>
    <t>economic_times_hash_00178</t>
  </si>
  <si>
    <t>‘সর্বকালীন’ সম্পর্ক গভীর হওয়ার সাথে সাথে পাকিস্তানের আঞ্চলিক উচ্চাকাঙ্ক্ষাকে সমর্থন করছে চীন। এই পর্যায়ে যুক্তরাষ্ট্রের সাথে ইসলামাবাদের উষ্ণ সম্পর্ক নিয়ে বেইজিংকে চিন্তিত বলে মনে হচ্ছে না। সাম্প্রতিক চীন-পাকিস্তান সম্পৃক্ততাগুলো দেখায় যে, এই অঞ্চলে এবং এর বাইরে ইসলামাবাদের ক্রমবর্ধমান কূটনৈতিক ও কৌশলগত ভূমিকায় বেইজিং সন্তুষ্ট। আরও গুরুত্বপূর্ণ বিষয় হলো, বেইজিং তার অংশীদার হিসেবে এমন একটি পাকিস্তানকে পছন্দ করে এবং সক্রিয়ভাবে সমর্থন করে, যেটি অর্থনৈতিকভাবে স্থিতিশীল এবং তার সীমানার বাইরে বৃহত্তর প্রভাব বিস্তারে সক্ষম। এই মনোভাবটি ৪ জানুয়ারি পাকিস্তান-চীন পররাষ্ট্রমন্ত্রীদের কৌশলগত সংলাপের ৭ম পর্ব সমাপ্তির পর জারি করা বিস্তারিত যৌথ বিবৃতিতে স্পষ্ট ছিল, যখন পাকিস্তানের পররাষ্ট্রমন্ত্রী ইসহাক দার বেইজিংয়ে তার চীনা প্রতিপক্ষ ওয়াং ই-এর সাথে দ্বিপাক্ষিক সম্পর্কের অবস্থা পর্যালোচনা করতে সাক্ষাৎ করেন। যৌথ বিবৃতিটি প্রমাণ করে যে, প্রেসিডেন্ট ডোনাল্ড ট্রাম্পের অধীনে পাকিস্তান যুক্তরাষ্ট্রের সাথে উল্লেখযোগ্যভাবে ঘনিষ্ঠ হওয়া সত্ত্বেও দুই দেশের সম্পর্ক দৃঢ়ভাবে সঠিক পথেই রয়েছে। সবচেয়ে গুরুত্বপূর্ণ বিষয় হলো, বিবৃতিটি পাকিস্তানের ক্রমবর্ধমান কূটনৈতিক প্রভাব এবং আঞ্চলিক ও বহিঃআঞ্চলিক ভূমিকা নিয়ে চীনের সন্তুষ্টি প্রকাশ করেছে। সংলাপ চলাকালে উভয় পক্ষই একমত হয়েছে যে, “আঞ্চলিক শান্তি, স্থিতিশীলতা ও উন্নয়নের জন্য চীন-পাকিস্তান সম্পর্কের সুস্থ ও বলিষ্ঠ বিকাশ অত্যন্ত কৌশলগত তাৎপর্যপূর্ণ।” পাকিস্তান যুক্তরাষ্ট্র ও চীনের সঙ্গে তার সম্পর্কের মধ্যে সফলভাবে ভারসাম্য রক্ষা করতে পারবে কি না, তা নিয়ে ব্যাপক জল্পনা-কল্পনার প্রেক্ষাপটে এই বিবৃতিটি এসেছে। উল্লেখ্য যে, গত ছয় মাসে ট্রাম্পের অধীনে যুক্তরাষ্ট্রের সঙ্গে পাকিস্তানের সম্পর্ক নাটকীয়ভাবে পুনরুজ্জীবিত হয়েছে। ট্রাম্প-নেতৃত্বাধীন হোয়াইট হাউসের সঙ্গে কাজ করার ক্ষেত্রে ইসলামাবাদের কৌশলকে কূটনীতির এক ‘মাস্টারক্লাস’ হিসেবে ব্যাপকভাবে বর্ণনা করা হয়েছে, যার মধ্যে রয়েছে যুক্তরাষ্ট্রের জন্য কৌশলগত প্রস্তাবের এক দক্ষ মিশ্রণ—যার মধ্যে গুরুত্বপূর্ণ খনিজ সম্পদ, তোষামোদ এবং লেনদেনমূলক সম্পৃক্ততা অন্তর্ভুক্ত—যা ওয়াশিংটনকে জয় করেছে, যেখানে অন্য অনেকেই হিমশিম খেয়েছে। এই প্রেক্ষাপটে সবচেয়ে উল্লেখযোগ্য বিষয় হলো, ট্রাম্পের সঙ্গে এই সফল সম্পর্ক স্থাপন সত্ত্বেও চীনের সঙ্গে পাকিস্তানের সম্পর্ক সম্পূর্ণ অপরিবর্তিত রয়েছে। যৌথ বিবৃতিতে এটি স্পষ্টভাবে প্রতিফলিত হয়েছে, যেখানে চীন স্পষ্টভাবে জোর দিয়ে বলেছে যে বেইজিং “আন্তর্জাতিক ও আঞ্চলিক বিষয়ে পাকিস্তানের বৃহত্তর ভূমিকা” পালনকে সমর্থন করে। এছাড়াও, চীন “জাতিসংঘ নিরাপত্তা পরিষদের সভাপতিত্বকালে পাকিস্তানের অসামান্য কর্মকাণ্ডের জন্য” অভিনন্দন জানিয়েছে এবং ২০২৬ থেকে ২০২৭ সাল পর্যন্ত সাংহাই সহযোগিতা সংস্থার (এসসিও) পর্যায়ক্রমিক সভাপতি হিসেবে দায়িত্ব পালনে পাকিস্তানের প্রতি পূর্ণ সমর্থন ব্যক্ত করেছে। যৌথ ঘোষণাপত্রটি একে অপরের মূল স্বার্থের প্রতি পারস্পরিক সমর্থনের বিষয়েও সমানভাবে দৃঢ় এবং দ্ব্যর্থহীন ছিল। এ প্রসঙ্গে, চীনের প্রতি পাকিস্তানের অঙ্গীকার অস্বাভাবিকভাবে বিশদ বিবরণে তুলে ধরা হয়েছে: “পাকিস্তান জাতীয় পুনর্মিলন অর্জনের জন্য চীনের প্রতিটি প্রচেষ্টাকে দৃঢ়ভাবে সমর্থন করে এবং যেকোনো ধরনের ‘তাইওয়ান স্বাধীনতা’ ও দুটি চীন বা এক চীন, এক তাইওয়ান তৈরির যেকোনো প্রচেষ্টার বিরোধিতা করে,” বিবৃতিতে বলা হয়েছে। “জিনজিয়াং, শিজাং, হংকং এবং দক্ষিণ চীন সাগর সম্পর্কিত বিষয়ে পাকিস্তান চীনকে দৃঢ়ভাবে সমর্থন করে,” এতে আরও বলা হয়েছে। চীনের ভূখণ্ডগত ও সার্বভৌমত্ব সংক্রান্ত বিরোধের বিষয়ে পাকিস্তানের অবস্থান যেভাবে অস্বাভাবিক বিশদ ও প্রকাশ্যে তুলে ধরা হয়েছে, তা থেকে বোঝা যায় যে ইসলামাবাদ কেবল বেইজিংয়ের স্বার্থের প্রতি প্রতিশ্রুতিবদ্ধই নয়, বরং এই সমর্থন খোলাখুলি ও জোরালোভাবে প্রকাশ করতেও ইচ্ছুক। এর জবাবে চীন “পাকিস্তানের সার্বভৌমত্ব, স্বাধীনতা ও ভূখণ্ডগত অখণ্ডতা রক্ষায় তার অটল সমর্থনের” কথা পুনর্ব্যক্ত করেছে। যৌথ বিবৃতিতে আরও বলা হয়েছে যে, “চীন পুনর্ব্যক্ত করেছে যে জম্মু ও কাশ্মীর বিরোধ ইতিহাসের একটি অবশিষ্ট অংশ এবং জাতিসংঘের সনদ, জাতিসংঘের নিরাপত্তা পরিষদের প্রাসঙ্গিক প্রস্তাবনা এবং দ্বিপাক্ষিক চুক্তি অনুসারে এর যথাযথ ও শান্তিপূর্ণ সমাধান হওয়া উচিত।” পাকিস্তানের সার্বভৌমত্ব ও ভূখণ্ডগত অখণ্ডতা সম্পর্কিত বিষয়ে বেইজিং ক্রমশই সোচ্চার হয়ে উঠছে। উদাহরণস্বরূপ, গত বছরের মে মাসে ভারতের সঙ্গে পাকিস্তানের সামরিক সংঘর্ষের পর থেকে চীন প্রকাশ্যে অন্তত চারবার পাকিস্তানের প্রতি তার সমর্থন পুনর্ব্যক্ত করেছে। ভারতের সামরিক হামলার জবাবে পাকিস্তানের সামরিক প্রতিক্রিয়ায় চীনের সমর্থন ছিল সুস্পষ্ট। ভারতীয় সেনাবাহিনীর উপ-প্রধান গত বছর স্বীকার করেছিলেন যে, প্রতিবেশীর সঙ্গে পাকিস্তানের সংঘাত চলাকালে চীন ইসলামাবাদকে ভারতের গুরুত্বপূর্ণ অবস্থানগুলো সম্পর্কে সরাসরি তথ্য দিয়েছিল। পাকিস্তানকে একটি বৃহত্তর আঞ্চলিক ভূমিকা নিতে দেখার ব্যাপারে চীনের সদিচ্ছার আরেকটি গুরুত্বপূর্ণ দিক ছিল “নতুন ফলাফল অর্জনের জন্য চীন-আফগানিস্তান-পাকিস্তান ত্রিপক্ষীয় পররাষ্ট্রমন্ত্রীদের সংলাপ এবং চীন-বাংলাদেশ-পাকিস্তান সহযোগিতা ব্যবস্থাকে কাজে লাগানো” অব্যাহত রাখার চুক্তি। এটি সেইসব প্রতিবেদনকে বিশ্বাসযোগ্যতা দেয় যে, পাকিস্তান চীনের সাথে সমন্বয় করে বাংলাদেশের সাথে একটি নতুন ত্রিপক্ষীয় সহযোগিতা কাঠামো গড়ে তোলার জন্য সক্রিয়ভাবে চেষ্টা করছে, যা থেকে ভারতকে বাদ দিয়ে একটি নতুন দক্ষিণ এশীয় জোট গঠিত হতে পারে। সম্প্রতি বাংলাদেশের একজন ঊর্ধ্বতন কর্মকর্তা মন্তব্য করেছেন যে, ভারতের অংশগ্রহণ ছাড়াই কোনো এক সময়ে পাকিস্তানের সাথে ঢাকার পক্ষে এই ধরনের একটি আঞ্চলিক জোটে যোগ দেওয়া “কৌশলগতভাবে সম্ভব” হতে পারে। ঢাকার পররাষ্ট্র উপদেষ্টা মো. তৌহিদ হোসেন বলেছেন বলে জানা গেছে, “আমাদের (বাংলাদেশের) পক্ষে কৌশলগতভাবে এটা সম্ভব… (কিন্তু) নেপাল বা ভুটানের পক্ষে ভারতকে বাদ দিয়ে পাকিস্তানের সাথে কোনো জোট গঠন করা সম্ভব নয়।” আফগানিস্তান প্রসঙ্গে, আফগান তালেবানকে একটি অন্তর্ভুক্তিমূলক শাসন কাঠামো গঠন করতে বা জঙ্গিদের বিরুদ্ধে যাচাইযোগ্য ব্যবস্থা নিতে চীনের পক্ষ থেকে প্রকাশ্যে আহ্বান জানানো একটি বিরল ঘটনা। তবুও এই যৌথ বিবৃতিতে উভয় বিষয়ই উঠে এসেছে। এটি একটি স্পষ্ট ইঙ্গিত যে, বেইজিং ক্রমশ পাকিস্তানের দীর্ঘদিনের দাবির সঙ্গে নিজেদের ভাষাকে সামঞ্জস্যপূর্ণ করছে, কারণ ইসলামাবাদ তেহরিক-ই-তালেবান পাকিস্তান (টিটিপি)-এর বিরুদ্ধে লড়াই করছে এবং আফগান ভূমি থেকে পরিচালিত জঙ্গিদের বিরুদ্ধে ব্যবস্থা নিতে তালেবান শাসনের ওপর চাপ সৃষ্টি করছে। যৌথ বিবৃতি অনুসারে, উভয় পক্ষ “আফগান সরকারকে একটি অন্তর্ভুক্তিমূলক রাজনৈতিক কাঠামো তৈরি করতে, মধ্যপন্থী নীতি গ্রহণ করতে, উন্নয়নের ওপর মনোযোগ দিতে এবং সুপ্রতিবেশীসুলভ সম্পর্ক বজায় রাখতে উৎসাহিত করার জন্য আন্তর্জাতিক সম্প্রদায়ের সঙ্গে কাজ করতে” সম্মত হয়েছে। তারা আরও আহ্বান জানিয়েছে “আফগানিস্তানে অবস্থিত সমস্ত সন্ত্রাসী সংগঠনকে ভেঙে দিতে ও নির্মূল করতে আরও দৃশ্যমান ও যাচাইযোগ্য পদক্ষেপ নেওয়ার জন্য, যেগুলো আঞ্চলিক ও বৈশ্বিক নিরাপত্তার জন্য গুরুতর হুমকি সৃষ্টি করে চলেছে, এবং সন্ত্রাসী সংগঠনগুলোকে অন্য কোনো দেশের বিরুদ্ধে সন্ত্রাসবাদের জন্য আফগান ভূখণ্ড ব্যবহার করা থেকে বিরত রাখার জন্য।” চীনের সাথে একটি যৌথ মঞ্চ থেকে জারি করা এই ভাষাটি ইসলামাবাদের নীতিনির্ধারকদের জন্য বিশেষভাবে সন্তোষজনক হতে বাধ্য, কারণ তারা আফগান তালেবানকে তাদের নীতি পরিবর্তনের জন্য চাপ দিয়ে চলেছে। এটি আরও দেখায় যে, চীন একটি কৌশলগতভাবে গুরুত্বপূর্ণ আঞ্চলিক বিষয়ে পাকিস্তানের পছন্দের অবস্থান গ্রহণ করতে ক্রমশ ইচ্ছুক — এবং সম্ভবত পাকিস্তান ও অন্যান্যদের সাথে আফগানিস্তানের সীমান্তে জঙ্গিবাদ মোকাবেলায় তালেবানের ব্যর্থতাকে ক্রমবর্ধমান সমস্যা হিসেবে দেখছে। সংক্ষেপে, এই বিবৃতিটি চরমপন্থী গোষ্ঠীগুলোর সাথে সম্পর্ক ছিন্ন করতে এবং আরও সংযত ও বাস্তবসম্মত শাসনব্যবস্থা গ্রহণে আফগান তালেবানের ওপর চাপ সৃষ্টিতে পাকিস্তানের সাথে যোগ দেওয়ার জন্য বেইজিংয়ের প্রস্তুতিকে প্রতিফলিত করে। সামগ্রিকভাবে, এই যৌথ বিবৃতিটি আঞ্চলিক ও এর বাইরে পাকিস্তানের বর্তমান নীতির প্রতি চীনের সমর্থনের একটি স্পষ্ট ইঙ্গিত, যার মধ্যে মধ্যপ্রাচ্যে শান্তি ও স্থিতিশীলতার জন্য পাকিস্তানের নিরলস প্রচেষ্টাও অন্তর্ভুক্ত। যুক্তরাষ্ট্রের সাথে পাকিস্তানের উষ্ণ সম্পর্ক এই পর্যায়ে চীনকে উদ্বিগ্ন করছে বলে মনে হয় না, এবং এটি কোনোভাবেই দ্বিপাক্ষিক সহযোগিতায় বাধা সৃষ্টি করছে বলেও মনে হয় না। চীনা পক্ষ “সামষ্টিক অর্থনৈতিক স্থিতিশীলতা” অর্জন এবং জাতীয় অর্থনৈতিক প্রবৃদ্ধির জন্য একটি শক্তিশালী ভিত্তি স্থাপনে পাকিস্তানি নেতাদের সাফল্যের প্রশংসা করেছে। বেইজিং যেমন পাকিস্তানকে তার সীমানার বাইরে একটি বৃহত্তর কূটনৈতিক ভূমিকা পালন করতে দেখতে চায়, তেমনই তারা পাকিস্তানি নেতৃত্বের দ্বারা দেশের অর্থনীতির মোড় ঘোরানো দেখতেও সমানভাবে, এমনকি তার চেয়েও বেশি, আগ্রহী। বলা যেতে পারে, একটি স্থিতিশীল ও অর্থনৈতিকভাবে শক্তিশালী পাকিস্তান চীনের স্বার্থ স্পষ্টভাবে রক্ষা করে, বিশেষ করে চীন-পাকিস্তান অর্থনৈতিক করিডোর (সিপিইসি)-এর মাধ্যমে ইতোমধ্যে বিনিয়োগ করা বিলিয়ন ডলারের পরিপ্রেক্ষিতে। বেইজিং সম্ভবত ইসলামাবাদকে অর্থনীতি শক্তিশালী করে এমন নীতিগুলোকে অগ্রাধিকার দেওয়ার পরামর্শ দিচ্ছে, কারণ এটি উভয় পক্ষকে তাদের কৌশলগত অংশীদারিত্বকে আরও ভালোভাবে একীভূত করতে সাহায্য করবে। মূলত, ২০২৬ সালে প্রবেশের মুহূর্তে এই যৌথ বিবৃতিটি পাকিস্তানের জন্য একটি বড় কূটনৈতিক বিজয়। এটি আবারও ইসলামাবাদকে একটি শক্তিশালী অবস্থানে স্থাপন করেছে, যাতে দেশটি এই অঞ্চলে এবং এর বাইরে বৃহত্তর ভূমিকা পালনের লক্ষ্যে বেইজিংয়ের পূর্ণ সমর্থন লাভ করতে পারে।</t>
  </si>
  <si>
    <t>al_jazeera_hash_00073</t>
  </si>
  <si>
    <t>world_bank_api_hash_00205</t>
  </si>
  <si>
    <t>चीन, पाकिस्तान की क्षेत्रीय महत्वाकांक्षाओं का समर्थन कर रहा है और दोनों देशों के बीच 'हर मौसम में मजबूत' संबंध और गहरे हो रहे हैं। ऐसा लगता है कि बीजिंग फिलहाल इस्लामाबाद के अमेरिका के साथ बढ़ते संबंधों को लेकर चिंतित नहीं है। हाल ही में हुए चीन-पाकिस्तान सम्मेलनों से पता चलता है कि बीजिंग इस क्षेत्र और उससे परे इस्लामाबाद की बढ़ती कूटनीतिक और रणनीतिक भूमिका से संतुष्ट है। इससे भी महत्वपूर्ण बात यह है कि बीजिंग आर्थिक रूप से स्थिर और अपनी सीमाओं से बाहर अधिक प्रभाव डालने में सक्षम पाकिस्तान को अपने साझेदार के रूप में प्राथमिकता देता है और सक्रिय रूप से उसका समर्थन करता है। यह भावना 4 जनवरी को पाकिस्तान-चीन विदेश मंत्रियों के रणनीतिक संवाद के 7वें दौर के समापन के बाद जारी किए गए विस्तृत संयुक्त बयान में स्पष्ट थी, जब पाकिस्तान के विदेश मंत्री इशाक डार ने बीजिंग में अपने चीनी समकक्ष वांग यी से द्विपक्षीय संबंधों की स्थिति की समीक्षा करने के लिए मुलाकात की थी। संयुक्त बयान से पता चलता है कि दोनों देशों के बीच संबंध मजबूती से आगे बढ़ रहे हैं, भले ही राष्ट्रपति डोनाल्ड ट्रम्प के नेतृत्व में पाकिस्तान अमेरिका के और करीब आ गया है। सबसे महत्वपूर्ण बात यह है कि बयान में पाकिस्तान के बढ़ते कूटनीतिक प्रभाव और क्षेत्रीय और अंतर-क्षेत्रीय भूमिका से चीन की संतुष्टि प्रकट हुई। वार्ता के दौरान, दोनों पक्षों ने इस बात पर सहमति जताई कि "चीन-पाकिस्तान संबंधों का सुदृढ़ और मजबूत विकास क्षेत्रीय शांति, स्थिरता और विकास के लिए अत्यंत रणनीतिक महत्व रखता है।" यह बयान इस व्यापक अटकलों के बीच आया है कि क्या पाकिस्तान अमेरिका और चीन के साथ अपने संबंधों में सफलतापूर्वक संतुलन बना पाएगा। यह उल्लेखनीय है कि ट्रंप के शासनकाल में पिछले छह महीनों में अमेरिका के साथ पाकिस्तान के संबंध नाटकीय रूप से पुनर्जीवित हुए हैं। ट्रंप के नेतृत्व वाले व्हाइट हाउस से निपटने के लिए इस्लामाबाद के दृष्टिकोण को कूटनीति में "उत्कृष्टता" के रूप में व्यापक रूप से वर्णित किया गया है, जिसमें अमेरिका को रणनीतिक प्रस्तावों का कुशल मिश्रण शामिल है, जिसमें महत्वपूर्ण खनिज, चापलूसी और लेन-देन संबंधी जुड़ाव शामिल हैं, जिसने वाशिंगटन को तब तक आश्वस्त किया है जब तक कि कई अन्य असफल रहे हैं। इस संदर्भ में सबसे उल्लेखनीय बात यह है कि ट्रंप के साथ इस सफल संपर्क के बावजूद, चीन के साथ पाकिस्तान के संबंध पूरी तरह से अप्रभावित रहे हैं। यह संयुक्त बयान में स्पष्ट रूप से परिलक्षित हुआ, जहां चीन ने स्पष्ट रूप से जोर दिया कि बीजिंग अंतरराष्ट्रीय और क्षेत्रीय मामलों में पाकिस्तान की "बड़ी भूमिका" का समर्थन करता है। इसके अलावा, चीन ने संयुक्त राष्ट्र सुरक्षा परिषद की अध्यक्षता के दौरान पाकिस्तान के उत्कृष्ट प्रदर्शन पर उसे बधाई दी और 2026 से 2027 तक शंघाई सहयोग संगठन के घूर्णनशील अध्यक्ष के रूप में पाकिस्तान के कार्यकाल के लिए पूर्ण समर्थन व्यक्त किया। संयुक्त घोषणापत्र में दोनों पक्षों के मूल हितों के लिए आपसी समर्थन पर दृढ़ और स्पष्ट रुख अपनाया गया। इस संबंध में, पाकिस्तान की चीन के प्रति प्रतिबद्धता को असाधारण रूप से विस्तृत रूप से व्यक्त किया गया: “पाकिस्तान राष्ट्रीय एकीकरण प्राप्त करने के चीन के हर प्रयास का दृढ़ता से समर्थन करता है और ‘ताइवान की स्वतंत्रता’ के किसी भी रूप और दो चीन या एक चीन, एक ताइवान बनाने के किसी भी प्रयास का विरोध करता है,” बयान में कहा गया। “पाकिस्तान शिनजियांग, शिज़ांग, हांगकांग और दक्षिण चीन सागर से संबंधित मुद्दों पर चीन का दृढ़ता से समर्थन करता है,” इसमें आगे कहा गया। चीन के क्षेत्रीय और संप्रभुता विवादों पर पाकिस्तान के रुख को जिस असाधारण रूप से विस्तृत और सार्वजनिक तरीके से उजागर किया गया, वह दर्शाता है कि इस्लामाबाद न केवल बीजिंग के हितों के प्रति प्रतिबद्ध है, बल्कि इस समर्थन को खुले तौर पर और दृढ़ता से व्यक्त करने के लिए भी तैयार है। बदले में, चीन ने “पाकिस्तान की संप्रभुता, स्वतंत्रता और क्षेत्रीय अखंडता की रक्षा के लिए अपने दृढ़ समर्थन” को दोहराया। संयुक्त बयान में आगे कहा गया कि “चीन ने दोहराया कि जम्मू और कश्मीर विवाद इतिहास का अवशेष है और इसे संयुक्त राष्ट्र चार्टर, संबंधित संयुक्त राष्ट्र सुरक्षा परिषद के प्रस्तावों और द्विपक्षीय समझौतों के अनुसार उचित और शांतिपूर्ण ढंग से हल किया जाना चाहिए।” पाकिस्तान की संप्रभुता और क्षेत्रीय अखंडता से संबंधित मुद्दे पर बीजिंग का रुख लगातार मुखर होता जा रहा है। उदाहरण के लिए, पिछले साल मई में भारत के साथ पाकिस्तान की सैन्य झड़पों के बाद से, चीन ने कम से कम चार बार सार्वजनिक रूप से पाकिस्तान के प्रति अपने समर्थन की पुष्टि की है। भारत के सैन्य हमलों के जवाब में पाकिस्तान की सैन्य कार्रवाई में चीन के समर्थन से यह स्पष्ट था। भारतीय सेना के उप प्रमुख ने पिछले साल स्वीकार किया था कि पाकिस्तान के अपने पड़ोसी देश के साथ संघर्ष के दौरान चीन ने इस्लामाबाद को भारत के प्रमुख ठिकानों की प्रत्यक्ष जानकारी दी थी। एक अन्य महत्वपूर्ण पहलू जो पाकिस्तान को क्षेत्रीय स्तर पर बड़ी भूमिका निभाते देखने की चीन की इच्छा को उजागर करता है, वह है “चीन-अफगानिस्तान-पाकिस्तान त्रिपक्षीय विदेश मंत्रियों के संवाद और चीन-बांग्लादेश-पाकिस्तान सहयोग तंत्र का लाभ उठाकर नए परिणाम प्राप्त करने” पर सहमति। इससे उन रिपोर्टों को बल मिलता है कि पाकिस्तान, चीन के समन्वय से, बांग्लादेश के साथ एक नया त्रिपक्षीय सहयोग ढांचा विकसित करने के लिए सक्रिय रूप से प्रयास कर रहा है, जिससे संभवतः एक नया दक्षिण एशियाई गुट बनेगा जिसमें भारत शामिल नहीं होगा। बांग्लादेश के एक वरिष्ठ अधिकारी ने हाल ही में टिप्पणी की कि भारत की भागीदारी के बिना, ढाका के लिए किसी समय पाकिस्तान के साथ ऐसे क्षेत्रीय समूह में शामिल होना "रणनीतिक रूप से संभव" हो सकता है। ढाका के विदेश सलाहकार मोहम्मद तौहीद हुसैन ने कथित तौर पर कहा, "हमारे (बांग्लादेश) लिए यह रणनीतिक रूप से संभव है... (लेकिन) नेपाल या भूटान के लिए भारत को छोड़कर पाकिस्तान के साथ समूह बनाना संभव नहीं है।" अफगानिस्तान के मोर्चे पर, चीन द्वारा अफगान तालिबान से समावेशी शासन ढांचा बनाने या आतंकवादियों के खिलाफ सत्यापन योग्य कार्रवाई करने का खुले तौर पर आह्वान करना दुर्लभ है। फिर भी, ये दोनों बिंदु इस संयुक्त बयान में सामने आए। यह एक स्पष्ट संकेत है कि बीजिंग तेजी से अपनी भाषा को पाकिस्तान की लंबे समय से चली आ रही मांगों के अनुरूप ढाल रहा है, क्योंकि इस्लामाबाद तहरीक-ए-तालिबान पाकिस्तान (टीटीपी) से लड़ रहा है और तालिबान शासन पर अफगान धरती से संचालित आतंकवादियों के खिलाफ कार्रवाई करने का दबाव डाल रहा है। संयुक्त बयान के अनुसार, दोनों पक्ष इस बात पर सहमत हुए कि वे "अंतर्राष्ट्रीय समुदाय के साथ मिलकर अफ़गान सरकार को एक समावेशी राजनीतिक ढांचा बनाने, उदार नीतियों को अपनाने, विकास पर ध्यान केंद्रित करने और अच्छे पड़ोसी संबंध बनाए रखने के लिए प्रोत्साहित करेंगे।" उन्होंने यह भी आह्वान किया कि "अफ़गानिस्तान में स्थित सभी आतंकवादी संगठनों को भंग करने और समाप्त करने के लिए अधिक ठोस और सत्यापन योग्य कार्रवाई की जाए, जो क्षेत्रीय और वैश्विक सुरक्षा के लिए गंभीर खतरा बने हुए हैं, और आतंकवादी संगठनों को किसी अन्य देश के खिलाफ आतंकवाद के लिए अफ़गान क्षेत्र का उपयोग करने से रोका जाए।" चीन के साथ संयुक्त मंच से जारी यह बयान इस्लामाबाद के नीति निर्माताओं के लिए विशेष रूप से संतोषजनक होगा, क्योंकि वे अफ़गान तालिबान पर अपना रुख बदलने के लिए दबाव बना रहे हैं। यह यह भी दर्शाता है कि चीन एक रणनीतिक रूप से महत्वपूर्ण क्षेत्रीय मुद्दे पर पाकिस्तान के पसंदीदा रुख को अपनाने के लिए तेजी से तैयार है - और शायद तालिबान द्वारा पाकिस्तान और अन्य देशों के साथ अफ़गानिस्तान की सीमाओं पर उग्रवाद को रोकने में विफलता को बढ़ती हुई समस्या के रूप में देखता है। संक्षेप में, यह बयान चरमपंथी समूहों से संबंध तोड़ने और अधिक उदार और व्यावहारिक शासन शैली अपनाने के लिए अफ़गान तालिबान पर दबाव बनाने में पाकिस्तान के साथ शामिल होने के लिए बीजिंग की तत्परता को दर्शाता है। कुल मिलाकर, संयुक्त बयान क्षेत्रीय और अंतरराष्ट्रीय स्तर पर पाकिस्तान की वर्तमान नीतिगत दिशा के प्रति चीन के समर्थन का स्पष्ट संकेत है, जिसमें मध्य पूर्व में शांति और स्थिरता के लिए पाकिस्तान के निरंतर प्रयास भी शामिल हैं। अमेरिका के साथ पाकिस्तान के बढ़ते संबंधों से फिलहाल चीन को कोई चिंता नहीं है और न ही ये द्विपक्षीय सहयोग में किसी भी तरह की बाधा उत्पन्न कर रहे हैं। चीनी पक्ष ने पाकिस्तानी नेताओं द्वारा "मैक्रोइकोनॉमिक स्थिरता" हासिल करने और राष्ट्रीय आर्थिक विकास की मजबूत नींव रखने में मिली सफलता की सराहना भी की। बीजिंग चाहता है कि पाकिस्तान अपनी सीमाओं से परे एक बड़ी राजनयिक भूमिका निभाए, लेकिन वह पाकिस्तानी नेतृत्व द्वारा देश की अर्थव्यवस्था को पटरी पर लाने में भी उतनी ही, या उससे भी अधिक, रुचि रखता है। निस्संदेह, एक स्थिर और आर्थिक रूप से मजबूत पाकिस्तान चीन के हितों की पूर्ति करता है, खासकर चीन-पाकिस्तान आर्थिक गलियारे (सीपीईसी) के माध्यम से पहले से ही अरबों डॉलर के निवेश को देखते हुए। बीजिंग संभवतः इस्लामाबाद को अर्थव्यवस्था को मजबूत करने वाली नीतियों को प्राथमिकता देने की सलाह दे रहा है, क्योंकि इससे दोनों पक्षों को अपनी रणनीतिक साझेदारी को बेहतर ढंग से एकीकृत करने में मदद मिलेगी। संक्षेप में, यह संयुक्त बयान 2026 में प्रवेश करते समय पाकिस्तान के लिए एक बड़ी कूटनीतिक जीत का प्रतिनिधित्व करता है। यह एक बार फिर इस्लामाबाद को बीजिंग का पूर्ण समर्थन प्राप्त करने के लिए एक मजबूत स्थिति में रखता है क्योंकि वह क्षेत्र और उससे परे एक बड़ी भूमिका की तलाश कर रहा है।</t>
  </si>
  <si>
    <t>prothom_alo_29519c8060</t>
  </si>
  <si>
    <t>worldnews_fd5520147e</t>
  </si>
  <si>
    <t>পোল্যান্ডের রাষ্ট্রদূত হলেন সাবেক আইজিপি ময়নুল ইসলাম</t>
  </si>
  <si>
    <t>পোল্যান্ডের রাষ্ট্রদূত হলেন সাবেক আইজিপি ময়নুল ইসলাম. সদ্য সাবেক পুলিশ মহাপরিদর্শক (আইজিপি) মো. ময়নুল ইসলামকে পোল্যান্ডে বাংলাদেশের রাষ্ট্রদূত করেছে সরকার। ছাত্র–জনতার অভ্যুত্থানে আওয়ামী লীগ সরকারের পতনের পর পুলিশ বাহিনীর ভঙ্গুর অবস্থার মধ্যে তাঁকে আইজিপির দায়িত্ব দেওয়া হয়েছিল। আজ বৃহস্পতিবার তাঁকে পোল্যান্ডের রাষ্ট্রদূত করে প্রজ্ঞাপন জারি করেছে জনপ্রশাসন মন্ত্রণালয়। এর আগের দিন গতকাল বুধবার সরকারি চাকরি থেকে তিনি স্বাভাবিক অবসরোত্তর ছুটিতে (এলপিআর) যান। এখন তাঁর অবসরোত্তর ছুটি স্থগিত করে পরবর্তী দুই বছরের জন্য তাঁকে রাষ্ট্রদূত করা হয়েছে। জনপ্রশাসন মন্ত্রণালয়ের প্রজ্ঞাপনে বলা হয়েছে, অবসরোত্তর ছুটি ও সংশ্লিষ্ট সুবিধা স্থগিত করে, অন্য সব পেশা, ব্যবসা কিংবা সরকারি, আধা সরকারি, বেসরকারি প্রতিষ্ঠান ও সংগঠনের সঙ্গে কর্ম-সম্পর্ক ত্যাগ করার শর্তে ১০ এপ্রিল থেকে দুই বছরের জন্য ময়নুল ইসলামকে পোল্যান্ডে বাংলাদেশের রাষ্ট্রদূত হিসাবে চুক্তিভিত্তিক নিয়োগ দেওয়া হয়েছে। ছাত্র-জনতার অভ্যুত্থানে শেখ হাসিনা সরকারের পতনের পর ৭ আগস্ট দ্বাদশ বিসিএস ব্যাচের কর্মকর্তা ময়নুল ইসলামকে আইজিপির দায়িত্ব দেওয়া হয়। ভেঙে পড়া পুলিশি ব্যবস্থার মধ্যে সাড়ে তিন মাস আইজিপির দায়িত্ব পালন করেন তিনি। আইজিপি হওয়ার আগে এই কর্মকর্তা ট্রাফিক অ্যান্ড ড্রাইভিং স্কুলের কমান্ড্যান্ট ছিলেন। এরপর ২০ নভেম্বর অবসরপ্রাপ্ত পুলিশ কর্মকর্তা বাহারুল আলমকে ময়নুল ইসলামের স্থলাভিষিক্ত করে আইজিপি হিসেবে নিয়োগ দেয় সরকার। ২৬ নভেম্বর রাষ্ট্রদূত হিসেবে দায়িত্ব দেওয়ার জন্য ময়নুল ইসলামের চাকরি পররাষ্ট্র মন্ত্রণালয়ে ন্যস্ত করা হয়। তবে সে সময় তাঁকে কোনো দূতাবাসে পাঠানো হয়নি। সরকারি চাকরিবিধি অনুযায়ী ৯ এপ্রিল তিনি অবসরে যান।</t>
  </si>
  <si>
    <t>al_jazeera_hash_00094</t>
  </si>
  <si>
    <t>mofa_hash_00190</t>
  </si>
  <si>
    <t>prothom_alo_dfd7918d7b</t>
  </si>
  <si>
    <t>বছরে গড়ে ১২-১৫ বিলিয়ন ডলার সমপরিমাণ অর্থ পাচার হয়েছে: ইফতেখারুজ্জামান</t>
  </si>
  <si>
    <t>US mandates bonds for B1/B2 visas from 38 high-risk nations – Is India on the list?. Just two days after the Trump administration expanded a policy requiring some foreign travellers to post a cash bond of up to $15,000 before entering the United States, it has widened the list again. According to the State Department, the requirement now applies to travellers from 38 countries, a move that could make US visas far more expensive and harder to obtain for many people. On Tuesday, the US State Department added 25 more countries to the list, coming just days after seven countries were added earlier, nearly tripling the total number affected in a short span of time. US expands visa bond rule to 38 countries With the latest expansion, travellers from 38 countries are now subject to the bond requirement. Most of these countries are in Africa, with others in Latin America and Asia. Starting January 21, the bond requirement will apply to travellers from Algeria, Angola, Antigua and Barbuda, Bangladesh, Benin, Burundi, Cape Verde, Cuba, Djibouti, Dominica, Fiji, Gabon, Ivory Coast, Kyrgyzstan, Nepal, Nigeria, Senegal, Tajikistan, Togo, Tonga, Tuvalu, Uganda, Vanuatu, Venezuela, and Zimbabwe. ALSO READUS to slash H-2B supplemental work visas by 50% — Seasonal job sectors to take the hit Countries already subject to the bond rule include Bhutan, Botswana, the Central African Republic, The Gambia, Guinea, Guinea-Bissau, Malawi, Mauritania, Namibia, São Tomé and Príncipe, Tanzania, Turkmenistan, and Zambia. While a few South Asian countries such as Bhutan, Bangladesh and Nepal feature on the list, India is not included among the nations affected by the visa bond requirement. When will the new rule take effect For the newly added countries, including Venezuela, the bond requirement will begin on January 21. The policy applies to travellers seeking B1/B2 visas, which are commonly issued for business and tourism. According to the State Department, “Any citizen or national travelling on a passport issued by one of these countries, who is found otherwise eligible for a B1/B2 visa, must post a bond for $5,000, $10,000, or $15,000. The amount is determined at the time of the visa interview.” ALSO READH-1B Cap FY 2027: Lottery ends, wage-based selection begins; $100,000 fee introduced One must understand, paying the bond does not guarantee that a visa will be approved. However, if a visa is denied, the bond amount will be refunded. The money will also be returned when a visa holder proves they followed all visa conditions, such as leaving the US on time. The new list follows a pilot program launched in August, which targeted visa applicants from countries with high overstay rates and weak document security systems. Visa bond rules: What travellers must know before entering the US As part of the bond condition, visa holders who have posted a visa bond are required to enter and exit the United States only through specific airports. Using any other airport could lead to denied entry. For now, travellers under this rule must use one of the following ports of entry, starting August 20, 2025: Boston Logan International Airport (BOS) John F. Kennedy International Airport in New York (JFK) Washington Dulles International Airport (IAD) If officials suspect that a visa holder has not followed the bond rules, the case is passed on by the Department of Homeland Security to USCIS for review. Authorities look into cases where someone leaves the US late, overstays without departing, or tries to change their visa status, including applying for asylum. Based on this review, USCIS decides whether the bond terms were violated and if the bond amount should be taken.</t>
  </si>
  <si>
    <t>৩৮টি উচ্চ-ঝুঁকিপূর্ণ দেশের বি১/বি২ ভিসার জন্য বন্ড বাধ্যতামূলক করল যুক্তরাষ্ট্র – এই তালিকায় কি ভারতও আছে? যুক্তরাষ্ট্রে প্রবেশের আগে কিছু বিদেশি ভ্রমণকারীকে ১৫,০০০ ডলার পর্যন্ত নগদ বন্ড জমা দেওয়ার নীতি ট্রাম্প প্রশাসন সম্প্রসারণ করার মাত্র দুই দিন পরেই, তালিকাটি আবারও বিস্তৃত করেছে। স্টেট ডিপার্টমেন্টের মতে, এই নিয়মটি এখন ৩৮টি দেশের ভ্রমণকারীদের জন্য প্রযোজ্য, যা অনেকের জন্য মার্কিন ভিসা পাওয়াকে অনেক বেশি ব্যয়বহুল এবং কঠিন করে তুলতে পারে। মঙ্গলবার, মার্কিন স্টেট ডিপার্টমেন্ট এই তালিকায় আরও ২৫টি দেশ যুক্ত করেছে, এর মাত্র কয়েকদিন আগেই সাতটি দেশ যুক্ত করা হয়েছিল, যা অল্প সময়ের মধ্যে মোট প্রভাবিত দেশের সংখ্যা প্রায় তিনগুণ বাড়িয়ে দিয়েছে। যুক্তরাষ্ট্র ৩৮টি দেশে ভিসা বন্ডের নিয়ম সম্প্রসারণ করেছে। সর্বশেষ এই সম্প্রসারণের ফলে, ৩৮টি দেশের ভ্রমণকারীরা এখন বন্ডের এই শর্তের আওতায় পড়েছেন। এই দেশগুলোর বেশিরভাগই আফ্রিকায় অবস্থিত, এবং বাকিগুলো লাতিন আমেরিকা ও এশিয়ায় রয়েছে। 21 জানুয়ারী থেকে, বন্ডের প্রয়োজনীয়তা আলজেরিয়া, অ্যাঙ্গোলা, অ্যান্টিগুয়া এবং বারবুডা, বাংলাদেশ, বেনিন, বুরুন্ডি, কেপ ভার্দে, কিউবা, জিবুতি, ডোমিনিকা, ফিজি, গ্যাবন, আইভরি কোস্ট, কিরগিজস্তান, নেপাল, নাইজেরিয়া, সেনেগাল, তাজিকিস্তান, টোগো, ভেনগুয়া, ভেনগুয়া, তুগুয়েলা, টোগো, টোগোর ভ্রমণকারীদের জন্য প্রযোজ্য হবে। এবং জিম্বাবুয়ে। এছাড়াও পড়ুন H-2B সম্পূরক কাজের ভিসা 50% কমাতে — মৌসুমী চাকরির ক্ষেত্রগুলি ইতিমধ্যেই বন্ডের নিয়মের অধীন হিট দেশগুলিকে গ্রহণ করতে ভুটান, বতসোয়ানা, সেন্ট্রাল আফ্রিকান রিপাবলিক, গাম্বিয়া, গিনি, গিনি-বিসাউ, মালাউই, মৌরিতানিয়া, নামিবিয়া, টোনজাও, পিয়াসিয়া এবং পিয়াস তুর্কমেনিস্তান এবং জাম্বিয়া। যদিও ভুটান, বাংলাদেশ এবং নেপালের মতো কয়েকটি দক্ষিণ এশীয় দেশ এই তালিকায় রয়েছে, তবে ভিসা বন্ডের প্রয়োজনীয়তার দ্বারা প্রভাবিত দেশগুলোর মধ্যে ভারত অন্তর্ভুক্ত নয়। নতুন নিয়মটি কবে থেকে কার্যকর হবে? ভেনেজুয়েলাসহ নতুন যুক্ত হওয়া দেশগুলোর জন্য বন্ডের প্রয়োজনীয়তা ২১শে জানুয়ারি থেকে শুরু হবে। এই নীতিটি বি১/বি২ ভিসার আবেদনকারীদের জন্য প্রযোজ্য, যা সাধারণত ব্যবসা এবং পর্যটনের জন্য জারি করা হয়। স্টেট ডিপার্টমেন্টের মতে, “এই দেশগুলোর কোনো একটির পাসপোর্ট ব্যবহার করে ভ্রমণকারী যেকোনো নাগরিক বা জাতীয় ব্যক্তি, যিনি অন্যথায় বি১/বি২ ভিসার জন্য যোগ্য বলে বিবেচিত হন, তাকে অবশ্যই ৫,০০০, ১০,০০০ বা ১৫,০০০ ডলারের একটি বন্ড জমা দিতে হবে। ভিসা সাক্ষাৎকারের সময় এই পরিমাণ নির্ধারণ করা হয়।” আরও পড়ুন: এইচ-১বি ক্যাপ অর্থবছর ২০২৭: লটারি শেষ, মজুরি-ভিত্তিক নির্বাচন শুরু; ১,০০,০০০ ডলার ফি চালু। এটা অবশ্যই বুঝতে হবে যে, বন্ড পরিশোধ করা মানেই ভিসা অনুমোদনের নিশ্চয়তা নয়। তবে, যদি ভিসা প্রত্যাখ্যান করা হয়, তাহলে বন্ডের অর্থ ফেরত দেওয়া হবে। যখন কোনো ভিসা ধারক প্রমাণ করতে পারবেন যে তিনি ভিসার সমস্ত শর্ত মেনে চলেছেন, যেমন সময়মতো যুক্তরাষ্ট্র ত্যাগ করেছেন, তখন সেই অর্থও ফেরত দেওয়া হবে। এই নতুন তালিকাটি আগস্ট মাসে চালু হওয়া একটি পাইলট প্রোগ্রামের ফলস্বরূপ তৈরি হয়েছে, যার লক্ষ্য ছিল সেইসব দেশের ভিসা আবেদনকারীরা, যেখানে ভিসার মেয়াদ শেষ হওয়ার পরেও অতিরিক্ত সময় থাকার হার বেশি এবং নথিপত্রের নিরাপত্তা ব্যবস্থা দুর্বল। ভিসা বন্ডের নিয়মাবলী: যুক্তরাষ্ট্রে প্রবেশের আগে ভ্রমণকারীদের যা অবশ্যই জানতে হবে। বন্ডের শর্ত হিসেবে, যে সকল ভিসা ধারক ভিসা বন্ড জমা দিয়েছেন, তাদের শুধুমাত্র নির্দিষ্ট বিমানবন্দর দিয়েই যুক্তরাষ্ট্রে প্রবেশ এবং প্রস্থান করতে হবে। অন্য কোনো বিমানবন্দর ব্যবহার করলে প্রবেশে বাধা দেওয়া হতে পারে। আপাতত, এই নিয়মের অধীনে থাকা ভ্রমণকারীদের ২০ আগস্ট, ২০২৫ থেকে নিম্নলিখিত প্রবেশপথগুলির মধ্যে একটি ব্যবহার করতে হবে: বস্টন লোগান আন্তর্জাতিক বিমানবন্দর (BOS), নিউ ইয়র্কের জন এফ. কেনেডি আন্তর্জাতিক বিমানবন্দর (JFK), ওয়াশিংটন ডুলেস আন্তর্জাতিক বিমানবন্দর (IAD)। যদি কর্মকর্তারা সন্দেহ করেন যে কোনো ভিসা ধারক বন্ডের নিয়মাবলী অনুসরণ করেননি, তবে মামলাটি পর্যালোচনার জন্য ডিপার্টমেন্ট অফ হোমল্যান্ড সিকিউরিটি থেকে USCIS-এর কাছে পাঠানো হয়। কর্তৃপক্ষ সেইসব মামলা খতিয়ে দেখে যেখানে কেউ দেরিতে যুক্তরাষ্ট্র ত্যাগ করে, ভিসার মেয়াদ শেষ হওয়ার পরেও দেশ না ছেড়ে অবস্থান করে, অথবা আশ্রয়ের জন্য আবেদন করা সহ তাদের ভিসার অবস্থা পরিবর্তন করার চেষ্টা করে। এই পর্যালোচনার ভিত্তিতে, USCIS সিদ্ধান্ত নেয় যে বন্ডের শর্তাবলী লঙ্ঘিত হয়েছে কিনা এবং বন্ডের অর্থ বাজেয়াপ্ত করা উচিত কিনা।</t>
  </si>
  <si>
    <t>বছরে গড়ে ১২-১৫ বিলিয়ন ডলার সমপরিমাণ অর্থ পাচার হয়েছে: ইফতেখারুজ্জামান. বাংলাদেশ থেকে মোট কী পরিমাণ অর্থ পাচার হয়েছে, তা সুনির্দিষ্টভাবে জানা সম্ভব নয়। ব্যাংকের মতো আনুষ্ঠানিক মাধ্যম ব্যবহার করে ১৭ বিলিয়ন ডলার সমপরিমাণ অর্থ পাচারের কথা জানা যায়। বিভিন্ন ঘটনার ভিত্তিতে ধারণা করা যায়, বাংলাদেশ থেকে বছরে গড়ে ১২-১৫ বিলিয়ন ডলার সমপরিমাণ অর্থ পাচার হয়েছে। দীর্ঘদিন ধরে বাংলাদেশ ব্যাংক ও কেন্দ্রীয় ব্যাংকের আর্থিক গোয়েন্দা বিভাগ বাংলাদেশ ফাইন্যান্সিয়াল ইন্টেলিজেন্স ইউনিট (বিএফআইইউ) দুর্নীতি ও অর্থ পাচারে সহায়ক হিসেবে কাজ করেছে। দেশের ব্যাংক খাতকে যে খাদের কিনারায় ঠেলে দেওয়া হয়েছে, তার পেছনে মূল দায়ী হচ্ছে বাংলাদেশ ব্যাংক। বর্তমান পরিস্থিতিতে এসব প্রতিষ্ঠানের মৌলিক সংস্কার ও ঢেলে সাজানো ছাড়া বিকল্প নেই। আজ শনিবার রাজধানীর পল্টনে ইকোনমিক রিপোর্টার্স ফোরাম(ইআরএফ কার্যালয়ে) ‘পাচার হওয়া অর্থ ফেরত আনার উপায়’ বিষয়ে আয়োজিত সেমিনারে এসব কথা বলেন ট্রান্সপারেন্সি ইন্টারন্যাশনাল বাংলাদেশের নির্বাহী পরিচালক ইফতেখারুজ্জামান। সেমিনারে প্রধান অতিথি ছিলেন তিনি। অর্থনীতিবিষয়ক সাংবাদিকদের সংগঠন ইকোনমিক রিপোর্টার্স ফোরাম (ইআরএফ) ও সম্ভাবনার বাংলাদেশ যৌথভাবে এ সেমিনার আয়োজন করে। গ্রিনওয়াচ ঢাকার সম্পাদক মোস্তফা কামাল মজুমদারের সঞ্চালনায় অনুষ্ঠানে স্বাগত বক্তব্য দেন ইআরএফ সভাপতি রেফায়েত উল্লাহ মীরধা। ইফতেখারুজ্জামান বলেন, দীর্ঘদিন ধরে ক্ষমতার বলয় প্রতিষ্ঠা ও বিভিন্ন প্রতিষ্ঠান দখলের মাধ্যমে অনিয়ম, দুর্নীতি ও অর্থ পাচার করা হয়েছে। এ ক্ষেত্রে রাজনীতি, আমলাতন্ত্র ও ব্যবসা—এই ত্রিমুখী আঁতাত মৌলিক ভূমিকা পালন করেছে। সব প্রতিষ্ঠানেই দীর্ঘ সময় ধরে দলীয়করণের চর্চা হয়েছে; গত ১৫-১৬ বছরে যার চূড়ান্ত রূপ আমরা দেখেছি। এতে আমলাতন্ত্রকে কর্তৃত্ব দিয়েছে রাজনৈতিক শক্তি আর তা বাস্তবায়নে ব্যবহার করা হয়েছে বিভিন্ন এজেন্সিকে। ফলে এসব জায়গায় কতটুকু পরিবর্তন আনা যাবে, তা গুরুত্বপূর্ণ। যে পরিবর্তন আসবে বলে আমরা আশা করছি, তা যেন টেকসই হয়। পাচার হওয়া অর্থ ফেরত আনার ক্ষেত্রে বাংলাদেশে এখন পর্যন্ত একটি দৃষ্টান্ত আছে। সেটি হলো, সিঙ্গাপুর থেকে। দেশটি থেকে ২০০৭ সালে পাচার হওয়া অর্থ ফেরতের উদ্যোগ নেওয়া হয় এবং পারস্পরিক আইনি সহায়তার মাধ্যমে ২০১৩ সালে ৯ দশমিক ৩ বিলিয়ন বা ৯৩০ কোটি ডলার ফেরত আনা সম্ভব হয়েছিল। পাচার হওয়া অর্থ ফেরত আনার বিষয়ে ইফতেখারুজ্জামান বলেন, পাচার হওয়া অর্থ ফেরত আনা সম্ভব, যদিও তা অনেক কঠিন ও দীর্ঘ প্রক্রিয়া। যেসব দেশে অর্থ পাচার করা হয়েছে, ওই সব দেশের সঙ্গে চুক্তির মাধ্যমে পাচার করা অর্থ ফেরত আনা যেতে পারে। সে ক্ষেত্রে দেশগুলোর সহযোগিতার মনোভাব গুরুত্বপূর্ণ। টিআইবির নির্বাহী পরিচালক আরও বলেন, অর্থ পাচার বন্ধে সাপ্লাই (যে দেশ থেকে পাচার হয়) ও ডিমান্ড (যে দেশে পাচার হয়)—উভয়ের মধ্যে সহযোগিতার পরিবেশ থাকতে হবে। পাচার হওয়া অর্থ ফেরতে সহযোগিতা করার জন্য বিভিন্ন দেশে বিশেষজ্ঞদের সিন্ডিকেট আছে। সে কারণে আমরা একজন সাবেক মন্ত্রীর কয়েকটি দেশে কয়েক শ অ্যাপার্টমেন্টের বিষয়ে জানতে পারছি। কিন্তু এই ঘটনা বরফখণ্ডের চূড়ামাত্র, এমন পাচারকারী আরও অনেকে আছেন। ইফতেখারুজ্জামান আরও বলেন, অর্থ পাচার বিষয়ে দুর্নীতি দমন কমিশন (দুদক), সিআইডি, এনবিআর, অ্যাটর্নি জেনারেলের অফিস, বিএফআইইউ—এসব প্রতিষ্ঠানের পরিষ্কার পথনকশা আছে। কিন্তু এসব প্রতিষ্ঠানে প্রয়োজনীয় সংস্কার আনতে হবে, শুধু মুখের কথায় কাজ হবে না। অর্থ পাচার রোধে বেশ কিছু আইনেরও প্রয়োজন আছে। এ ছাড়া দুর্নীতি বন্ধে সাধারণ মানুষের সক্রিয় অংশগ্রহণ জরুরি বলে মনে করেন তিনি। সেমিনারে মূল প্রবন্ধ উপস্থাপন করেন ওয়েস্ট সিডনি বিশ্ববিদ্যালয়ের ইমেরিটাস অধ্যাপক অধ্যাপক আনিসুজ্জামান চৌধুরী। তিনি বলেন, পাচার হওয়া টাকা ফেরত আনার উদ্যোগ নেওয়া এবং আর্থিক অপরাধীদের বিচার নিশ্চিত করায় এখন গুরুত্ব দিতে হবে। এসব উদ্যোগ নিলে পাচার হওয়া টাকার পুরোটা না হলেও কিছু অংশ উদ্ধার করা সম্ভব হবে। এতে ভবিষ্যতে পাচার করার বেলায় সবাই সাবধান হয়ে যাবেন। আনিসুজ্জামান চৌধুরী বলেন, অবৈধ প্রক্রিয়ায় অর্থ স্থানান্তর ও অর্থ পাচার—উভয় পদ্ধতিতেই দেশ থেকে অর্থ সরানো হয়েছে। বৈদেশিক বাণিজ্যের ক্ষেত্রে চালান জালিয়াতির মাধ্যমে অনৈতিক প্রক্রিয়ায় বিদেশে অর্থ পাচার করা হয়। অনুমান করা হয়, এই প্রক্রিয়ায় প্রায় ১০০ বিলিয়ন বা ১০ হাজার কোটি ডলার পাচার করা হয়েছে। সাবেক আওয়ামী লীগ সরকারের সময়ে আইএমএফসহ বিভিন্ন বিদেশি সংস্থার দেওয়া ঋণ নিয়ে প্রশ্ন তোলেন আনিসুজ্জামান চৌধুরী। তিনি বলেন, তৎকালীন সরকারের রাজনৈতিক বৈধতা ছিল না, ঋণ দিলে সে অর্থ জনগণের কাজে আসবে না—এসব জানা সত্ত্বেও আইএমএফ সরকারকে কেন ঋণ দিয়েছিল, সে প্রশ্ন তোলা প্রয়োজন। এসব ঋণের টাকা শুধু অপব্যবহারই হয়নি, তা দিয়ে সরকার গুলি কিনেছে, বারুদ কিনেছে ও সাধারণ মানুষের বিরুদ্ধে তা ব্যবহার করেছে। গত সরকারের সময়ে বিভিন্ন উৎস থেকে যত ঋণ নেওয়া হয়েছে ও ব্যয় করা হয়েছে, সব ক্ষেত্রে জাতিসংঘের তত্ত্বাবধানে স্বাধীন তদন্ত করার দাবি জানান তিনি। অর্থনীতিবিদ নাঈম চৌধুরী বলেন, বাংলাদেশে সবচেয়ে বড় ইসলামী ব্যাংক হাইজ্যাক (ছিনতাই) হয়ে গিয়েছিল। এই পরিস্থিতিতে বিনিয়োগ আকর্ষণ করা যাবে কীভাবে। পাচার হওয়া অর্থ উদ্ধারে সবার আগে মানসিকতা ঠিক করতে হবে। জাহাঙ্গীরনগর বিশ্ববিদ্যালয়ের সাবেক উপাচার্য অধ্যাপক জসিম উদ্দিন আহমেদ বলেন, প্রভাবশালীরা পাচার করা অর্থ হজম করে ফেললে তা ভবিষ্যতের জন্য ভালো উদাহরণ হবে না। সে জন্য পাচারকারীদের স্পষ্টভাবে চিহ্নিত করতে হবে, বিচারপ্রক্রিয়া শুরু করতে হবে এবং আন্তর্জাতিক অঙ্গনে পাচারের বিষয়টি আরও জোরালোভাবে তুলে ধরতে হবে। বক্তারা বলেন, দেশের ব্যাংক খাতকে যে খাদের কিনারায় ঠেলে দেওয়া হয়েছে, সে জন্য মূল দায়ী হচ্ছে বাংলাদেশ ব্যাংক। বর্তমান পরিস্থিতিতে এসব প্রতিষ্ঠানের মৌলিক সংস্কার ও সেগুলোকে ঢেলে সাজানো ছাড়া বিকল্প নেই।</t>
  </si>
  <si>
    <t>associated_press_hash_00297</t>
  </si>
  <si>
    <t>अमेरिका ने 38 उच्च जोखिम वाले देशों से आने वाले यात्रियों के लिए बी1/बी2 वीजा पर बॉन्ड अनिवार्य किया - क्या भारत भी इस सूची में शामिल है? ट्रंप प्रशासन द्वारा कुछ विदेशी यात्रियों के लिए अमेरिका में प्रवेश करने से पहले 15,000 डॉलर तक का नकद बॉन्ड जमा करने की अनिवार्य नीति का विस्तार करने के ठीक दो दिन बाद, उसने इस सूची को फिर से बढ़ा दिया है। विदेश विभाग के अनुसार, यह आवश्यकता अब 38 देशों के यात्रियों पर लागू होती है, जिससे कई लोगों के लिए अमेरिकी वीजा प्राप्त करना काफी महंगा और कठिन हो सकता है। मंगलवार को, अमेरिकी विदेश विभाग ने सूची में 25 और देशों को जोड़ा, इससे कुछ ही दिन पहले सात देशों को जोड़ा गया था, जिससे थोड़े ही समय में प्रभावित देशों की कुल संख्या लगभग तीन गुना हो गई। नवीनतम विस्तार के साथ, 38 देशों के यात्रियों को अब बॉन्ड जमा करने की आवश्यकता होगी। इनमें से अधिकांश देश अफ्रीका में हैं, जबकि अन्य लैटिन अमेरिका और एशिया में हैं। 21 जनवरी से, अल्जीरिया, अंगोला, एंटीगुआ और बारबुडा, बांग्लादेश, बेनिन, बुरुंडी, केप वर्डे, क्यूबा, ​​जिबूती, डोमिनिका, फिजी, गैबॉन, आइवरी कोस्ट, किर्गिस्तान, नेपाल, नाइजीरिया, सेनेगल, ताजिकिस्तान, टोगो, टोंगा, तुवालू, युगांडा, वानुअतु, वेनेजुएला और जिम्बाब्वे के यात्रियों पर वीजा बॉन्ड की आवश्यकता लागू होगी। यह भी पढ़ें: अमेरिका एच-2बी पूरक कार्य वीजा में 50% की कटौती करेगा - मौसमी रोजगार क्षेत्रों पर असर पड़ेगा। जिन देशों पर पहले से ही वीजा बॉन्ड का नियम लागू है, उनमें भूटान, बोत्सवाना, मध्य अफ्रीकी गणराज्य, गाम्बिया, गिनी, गिनी-बिसाऊ, मलावी, मॉरिटानिया, नामीबिया, साओ टोमे और प्रिंसिपे, तंजानिया, तुर्कमेनिस्तान और जाम्बिया शामिल हैं। भूटान, बांग्लादेश और नेपाल जैसे कुछ दक्षिण एशियाई देश इस सूची में शामिल हैं, लेकिन भारत वीजा बॉन्ड की आवश्यकता से प्रभावित देशों में शामिल नहीं है। नया नियम कब से लागू होगा? वेनेजुएला समेत हाल ही में शामिल किए गए देशों के लिए बॉन्ड जमा करने की आवश्यकता 21 जनवरी से शुरू होगी। यह नीति B1/B2 वीजा चाहने वाले यात्रियों पर लागू होती है, जो आमतौर पर व्यापार और पर्यटन के लिए जारी किए जाते हैं। विदेश विभाग के अनुसार, "इन देशों में से किसी एक द्वारा जारी पासपोर्ट पर यात्रा करने वाले किसी भी नागरिक या राष्ट्रीय को, जो B1/B2 वीजा के लिए अन्यथा योग्य पाया जाता है, उसे $5,000, $10,000 या $15,000 का बॉन्ड जमा करना होगा। राशि वीजा साक्षात्कार के समय निर्धारित की जाती है।" यह भी पढ़ें: H-1B कैप FY 2027: लॉटरी समाप्त, वेतन-आधारित चयन शुरू; $100,000 शुल्क लागू। यह समझना आवश्यक है कि बॉन्ड जमा करने से वीजा स्वीकृत होने की गारंटी नहीं मिलती है। हालांकि, यदि वीजा अस्वीकृत हो जाता है, तो बॉन्ड की राशि वापस कर दी जाएगी। यदि वीजा धारक यह साबित कर देता है कि उसने सभी वीजा शर्तों का पालन किया है, जैसे कि समय पर अमेरिका छोड़ना, तो भी पैसा वापस कर दिया जाएगा। यह नई सूची अगस्त में शुरू किए गए एक पायलट कार्यक्रम के बाद आई है, जिसका लक्ष्य उन देशों के वीजा आवेदकों को रोकना था जहां तय समय से अधिक समय तक रहने की दर अधिक है और दस्तावेज़ सुरक्षा प्रणाली कमजोर है। वीजा बॉन्ड नियम: अमेरिका में प्रवेश करने से पहले यात्रियों को क्या जानना चाहिए? बॉन्ड की शर्त के तहत, जिन वीजा धारकों ने वीजा बॉन्ड जमा किया है, उन्हें केवल विशिष्ट हवाई अड्डों के माध्यम से ही अमेरिका में प्रवेश और निकास करना अनिवार्य है। किसी अन्य हवाई अड्डे का उपयोग करने पर प्रवेश से इनकार किया जा सकता है। फिलहाल, इस नियम के तहत यात्रियों को 20 अगस्त, 2025 से निम्नलिखित प्रवेश बंदरगाहों में से किसी एक का उपयोग करना होगा: बोस्टन लोगान अंतर्राष्ट्रीय हवाई अड्डा (बीओएस), न्यूयॉर्क में जॉन एफ. कैनेडी अंतर्राष्ट्रीय हवाई अड्डा (जेएफके), वाशिंगटन डलेस अंतर्राष्ट्रीय हवाई अड्डा (आईएडी)। यदि अधिकारियों को संदेह होता है कि किसी वीजा धारक ने बॉन्ड नियमों का पालन नहीं किया है, तो मामला गृह सुरक्षा विभाग द्वारा समीक्षा के लिए यूएससीआईएस को भेज दिया जाता है। अधिकारी उन मामलों की जांच करते हैं जहां कोई व्यक्ति अमेरिका से देर से निकलता है, बिना प्रस्थान किए तय समय से अधिक समय तक रहता है, या शरण के लिए आवेदन सहित अपनी वीजा स्थिति बदलने का प्रयास करता है। इस समीक्षा के आधार पर, यूएससीआईएस यह तय करता है कि बॉन्ड की शर्तों का उल्लंघन हुआ है या नहीं और क्या बॉन्ड की राशि जब्त की जानी चाहिए।</t>
  </si>
  <si>
    <t>prothom_alo_f518b2d860</t>
  </si>
  <si>
    <t>worldnews_cd5ff5c2a0</t>
  </si>
  <si>
    <t>এক দিনের জন্য মাইক্রোসফটের ব্যবস্থাপনা পরিচালকের পদে পলি</t>
  </si>
  <si>
    <t>এক দিনের জন্য মাইক্রোসফটের ব্যবস্থাপনা পরিচালকের পদে পলি. এক দিনের জন্য বাংলাদেশে মাইক্রোসফটের ব্যবস্থাপনা পরিচালক ইউসুপ ফারুকুর পদে দায়িত্ব গ্রহণ করেছেন কিশোরী ‘পলি’। ১১ অক্টোবর সারা বিশ্বে আন্তর্জাতিক কন্যাশিশু দিবস পালিত হবে। সে উপলক্ষে আন্তর্জাতিক সংগঠন প্ল্যান ইন্টারন্যাশনাল বাংলাদেশে মেয়েদের অধিকার সুযোগের ক্ষেত্র বাড়ানোর জন্য একটি বিশেষ ক্যাম্পেইন ‘গার্লস টেকওভার’ কর্মসূচির আয়োজন করেছে, যেখানে এক মেয়ে কোনো বিশেষ গুরুত্বপূর্ণ পদে আসীন হয় প্রতীকীভাবে। এর অংশ হিসেবে পলি বাংলাদেশে মাইক্রোসফটের ব্যবস্থাপনা পরিচালক পদ গ্রহণ করেছেন গতকাল সোমবার। প্ল্যান ইন্টারন্যাশনালের এক প্রেস বিজ্ঞপ্তিতে এ তথ্য জানানো হয়েছে। পলি তাঁর এলাকায় কিশোরী ও যুব নারীদের ক্লাবের সদস্য হিসেবে বিভিন্ন উন্নয়নমূলক কাজ করেন। তিনি তাঁর কমিউনিটির কিশোর-কিশোরীদের মধ্যে বিভিন্ন গুরুত্বপূর্ণ বিষয়ে যেমন যৌন ও প্রজনন স্বাস্থ্য এবং অধিকার, বাল্যবিবাহ বন্ধ করা, শিশু শিক্ষা নিশ্চিতকরণে সচেতনতা বৃদ্ধিতে কাজ করেন। জাতিসংঘ–ঘোষিত এবারের আন্তর্জাতিক কন্যাশিশু দিবসের প্রতিপাদ্য, ‘ভবিষ্যতের জন্য মেয়েদের ভাবনা’। আন্তর্জাতিক কন্যাশিশু দিবস উপলক্ষে প্ল্যান ইন্টারন্যাশনালের প্রতিপাদ্যটি হলো ‘শান্তির জন্য একত্র হও’। অন্যদিকে গণপ্রজাতন্ত্রী বাংলাদেশ সরকার নির্ধারিত এ বছরের জাতীয় শিশু অধিকার সপ্তাহের প্রতিপাদ্য, ‘প্রতিটি শিশুর অধিকার রক্ষা আমাদের  অঙ্গীকার’। এই বছরের জাতীয় কন্যাশিশু দিবসের প্রতিপাদ্য, ‘কন্যাশিশুর স্বপ্নে গড়ি আগামীর বাংলাদেশ’। প্ল্যান ইন্টারন্যাশনাল বিশ্বব্যাপী কিশোরী এবং যুব নারীদের নেতৃত্বের ভূমিকা গ্রহণ করতে, চলমান স্টেরিওটাইপকে চ্যালেঞ্জ করার জন্য একটি পরিবেশ তৈরি করে থাকে, যা তাদের জীবনকে ব্যাপকভাবে প্রভাবিত করে, এমন উদ্যোগ এবং সমস্যাগুলোর সঙ্গে মেয়েদের অংশগ্রহণ বাড়ানোর সম্ভাবনাগুলো মূল্যায়ন করে থাকে। টেকওভার হলো বিশ্বব্যাপী প্ল্যান ইন্টারন্যাশনালের একটি উল্লেখযোগ্য ক্যাম্পেইন। পলি বলেন, ‘এই টেকওভারের অভিজ্ঞতাটি আমাকে অনেক আত্মবিশ্বাসী করে তুলেছে। এর মাধ্যমে আমি আমার কমিউনিটিতে অন্য কিশোরী ও শিশুদের অনুপ্রাণিত করতে পারব। কারণ, আমি আমার কমিউনিটির নারী, কিশোরী ও শিশুদের জন্য কাজ করতে চাই, যাতে ভবিষ্যতে তারা স্বনির্ভরভাবে বাঁচতে পারে। আমি বিশ্বাস করি, আমাদের সবারই সমাজ পরিবর্তন করার ক্ষমতা আছে, সেই শক্তিকে আমাদের কার্যকরভাবে ব্যবহার করতে হবে।’ পলি ভবিষ্যতে তাঁর কমিউনিটিতে শিশু ও যুব নারীদের জন্য একটি টেকসই অবস্থান তৈরি করার লক্ষ্যে জেন্ডার সমতা এবং নারী অধিকারের পক্ষে কাজ করতে চান। তিনি স্কুল থেকে ঝরে পড়া শিশু ও কিশোরীদের নিয়ে কাজ করতে চান, সামাজিক, অর্থনৈতিক সমস্যার কারণে যেন আর কোনো শিশু কিংবা কিশোরীর লেখাপড়া বন্ধ না হয়। বাংলাদেশে মাইক্রোসফটের ব্যবস্থাপনা পরিচালক ইউসুপ ফারুকু বলেছেন, ‘আন্তর্জাতিক কন্যাশিশু দিবসে প্ল্যান ইন্টারন্যাশনাল বাংলাদেশের সঙ্গে যোগ দিতে পেরে আমরা আনন্দিত। একসঙ্গে মিলে আমরা কন্যাশিশু ও মেয়েদের প্রতিবন্ধকতাগুলো দূর করতে এবং তাদের স্বপ্নের পেছনে ছুটতে অনুপ্রাণিত করছি। এ ক্ষেত্রে তাদের ভবিষ্যৎ স্বপ্নপূরণে আমরা সাথে আছি। এ বছরের থিম, “গার্লস ভিশন ফর দ্য ফিউচার”, এআই উদ্ভাবনের মাধ্যমে বাংলাদেশে প্রবৃদ্ধি বাড়াতে মাইক্রোসফটের প্রতিশ্রুতির সঙ্গে পুরোপুরি সামঞ্জস্যপূর্ণ।’</t>
  </si>
  <si>
    <t>prothom_alo_64c36dc7f4</t>
  </si>
  <si>
    <t>যুক্তরাষ্ট্র থেকে পণ্য আনতে শুল্কে বেশি ছাড় দেওয়ার চিন্তা</t>
  </si>
  <si>
    <t>Alternatives Bangladesh can explore to move away from the debt trap. Last month, at a seminar on the state of the economy, the chairman of the National Board of Revenue said that Bangladesh has \"already slipped into a form of debt trap.\" This alarming statement, echoed by other senior officials, has set the national discourse alight with anxiety. However, before we succumb to the fear of an impending financial crisis, it's important to closely examine the economic assessment and consider whether the narrative of a debt trap is prematurely ruling out the potential for sovereign alternatives. Let's start with the cold, hard numbers. Yes, our external debt has surged by 42 percent in five years to $104.48 billion. Yes, debt servicing is now the second-largest expense in our national budget, after salaries and pensions. These are serious pressures. However, Bangladesh's debt-to-GDP ratio is within the manageable threshold for an emerging economy. The true crisis is not the stock of debt, but the anaemic stream of revenue needed to service it. Our tax-to-GDP ratio has collapsed to a perilous 7.7 percent, one of the lowest in the world. Nearly a third of our meagre government income is consumed by debt repayments, starving public investment in health, education, and infrastructure. Furthermore, our external debt now stands at a staggering 192 percent of our export earnings in 2024. Sixteen percent of export earnings is needed just for debt servicing. This is a liquidity and revenue crisis. The vulnerability stems from a hollowed-out revenue base and also a dangerous dependence on dollar-denominated borrowing. As the taka depreciates, the local currency cost of repaying foreign loans skyrockets, creating a vicious cycle. The solution, therefore, lies not in panic-induced austerity alone, but in a dual strategy: radically strengthening domestic revenue collection and strategically de-risking from the volatile US dollar. As these debt anxieties peak, the country is deep into a $4.7 billion IMF programme, with the next tranche hanging in the balance. The IMF's prescriptions—fiscal discipline, a market-driven exchange rate, banking reforms—although presented as technocratic necessities, are also classic tools of geopolitical alignment, keeping countries under the Western-dominated Bretton Woods system. That is why the debt-trap narrative often instils a fear that paralyses sovereign strategic thinking. It ignores the fact that some successful emerging economies, from India to Indonesia, have not chosen one bloc over another but have skillfully navigated a multipolar world to their advantage. While many in the Global South are rapidly constructing a parallel financial infrastructure, Bangladesh is lagging. In July 2023, Bangladesh and India launched a landmark mechanism to settle bilateral trade in rupees, bypassing the dollar. Yet, this initiative remains underutilised and half-hearted. Contrast this with India and Russia: in December 2025, they reaffirmed their commitment to settling nearly all their $68.7 billion bilateral trade in national currencies. Where is our aggressive push for settlement in local currencies with our largest trade partners? Nations insulate their foreign exchange reserves through bilateral swap lines. In early 2025, Indonesia and China renewed a massive swap agreement worth RMB 400 billion. Bangladesh has discussed a yuan swap line with China, but it is yet to materialise. Over 50 countries, including Bangladesh, have expressed interest in joining BRICS, a bloc whose GDP now surpasses that of the G7. One advantage of joining BRICS is having access to alternatives like the BRICS Bridge—a payment messaging system designed to operate independently of SWIFT. Yet, Bangladesh's interest has not translated into a decisive strategy to engage with the New Development Bank. The path forward requires the courage to look beyond the existing narrative. This can include activating and expanding the rupee-taka mechanism with India and initiating government-to-government negotiations with China, the UAE, and other major partners to establish bilateral local currency settlement frameworks. Each dollar of trade settled in taka or a partner's currency is a dollar of pressure lifted from our reserves. In addition, Bangladesh should treat currency swaps not as a financial technicality but as a cornerstone of national economic security and pursue a major swap line with China to secure yuan liquidity. We must also explore similar arrangements with other friendly central banks to create a buffer against speculative attacks on the taka. Additionally, we should begin technical engagement to connect our banking system with the BRICS Cross-Border Payments Initiative (BCBPI), while pursuing BRICS membership. However, external diversification is meaningless without internal accountability. We must end the culture of tax exemptions, digitally integrate the tax net, and aim to double the revenue-to-GDP ratio in five years. Concurrently, we need a war on NPLs that combines fast-track asset recovery tribunals with pragmatic restructuring of viable businesses to unclog the banking system. Bangladesh has options to pull itself out of the \"debt trap narrative,\" through vigorous domestic resource mobilisation and strategic diversification that can lead to sovereign agency in a multipolar world. The arithmetic is clear, the global examples are there, and the tools are being built by our peers in the Global South. The question is whether we have the political will to reach for the key that has always been in our own hands. The time for a strategic, sovereign pivot is now. Zakir Kibria is a Bangladeshi writer, policy analyst and entrepreneur based in Kathmandu, Nepal. His email address is [email protected]. Views expressed in this article are the author's own. Follow The Daily Star Opinion on Facebook for the latest opinions, commentaries, and analyses by experts and professionals. To contribute your article or letter to The Daily Star Opinion, see our guidelines for submission.</t>
  </si>
  <si>
    <t>যুক্তরাষ্ট্র থেকে পণ্য আনতে শুল্কে বেশি ছাড় দেওয়ার চিন্তা . যুক্তরাষ্ট্রের সঙ্গে দ্বিপক্ষীয় বাণিজ্য বাড়াতে চায় বাংলাদেশ। এ জন্য দেশটি থেকে যেসব পণ্য আমদানি করা হয়, সেগুলোতে বেশি শুল্ক ছাড় দেওয়ার চিন্তা করছে সরকার। বর্তমানে যুক্তরাষ্ট্র থেকে আনা পণ্যে গড়ে ৬ শতাংশ শুল্ক আরোপ করে বাংলাদেশ। এ হার প্রায় পুরোপুরি তুলে দেওয়াও হতে পারে বলে বাণিজ্য মন্ত্রণালয় সূত্রে জানা গেছে। পাল্টা শুল্ক কমানো নিয়ে যুক্তরাষ্ট্রের সঙ্গে তৃতীয় দফার বৈঠক সামনে রেখে এমন চিন্তা করা হচ্ছে। এর পাশাপাশি চলছে বৈঠকের আগে নানা পর্যায়ে প্রস্তুতি। বাণিজ্য মন্ত্রণালয় ও ব্যবসায়ীদের সূত্রে জানা গেছে, তৃতীয় দফার আলোচনায় সহায়তার জন্য ব্যবসায়ীদের একটি দল যুক্তরাষ্ট্রে যেতে পারে। আগামী সপ্তাহের শেষ দিকে এ আলোচনা হতে পারে। এ জন্য বাণিজ্য উপদেষ্টা শেখ বশিরউদ্দীনের নেতৃত্বে একটি প্রতিনিধিদল যুক্তরাষ্ট্রে যাবে। জানতে চাইলে বাণিজ্যসচিব মাহবুবুর রহমান গতকাল বৃহস্পতিবার প্রথম আলোকে বলেন, যুক্তরাষ্ট্র থেকে আনা পণ্যে শুল্ক ছাড় বেশি দেওয়ার চিন্তা করা হচ্ছে। এর পাশাপাশি সরকারিভাবে যুক্তরাষ্ট্র থেকে গম, তরলীকৃত প্রাকৃতিক গ্যাস (এলএনজি), উড়োজাহাজের যন্ত্রাংশ, ভোজ্যতেল ইত্যাদি পণ্য আমদানি বাড়াবে বাংলাদেশ। বেসরকারিভাবে দেশটি থেকে যাতে তুলা আমদানি বেশি হয়, সেই ব্যবস্থাও করা হয়েছে। তৃতীয় দফার আলোচনা কবে শুরু হতে পারে—এমন প্রশ্নের জবাবে বাণিজ্যসচিব বলেন, এখনো নির্দিষ্ট তারিখ পাওয়া যায়নি। তবে শিগগির তারিখ পাওয়া যাবে বলে তিনি আশা করেন। মার্কিন প্রেসিডেন্ট ডোনাল্ড ট্রাম্প গত ২ এপ্রিল বাংলাদেশসহ বিশ্বের ৬০টি দেশের জন্য পাল্টা শুল্ক আরোপের ঘোষণা দেন। ঘোষণা স্থগিত রাখার অনুরোধ জানিয়ে ৭ এপ্রিল যুক্তরাষ্ট্রকে চিঠি পাঠায় বাংলাদেশ। পরে ৯ এপ্রিল ট্রাম্প প্রশাসন ন্যূনতম ১০ শতাংশ শুল্ক বজায় রেখে সব দেশের ওপর পাল্টা শুল্ক আরোপ তিন মাসের জন্য স্থগিত করে। তিন মাসের শেষ সময় ছিল ৯ জুলাই। এর আগের দিন ৮ জুলাই ট্রাম্প নতুন করে ঘোষণা দিয়ে জানান, বাংলাদেশের জন্য পাল্টা শুল্ক হার হবে ৩৫ শতাংশ, যা আগামী ১ আগস্ট থেকে কার্যকর হবে। বর্তমানে গড়ে ১৫ শতাংশ শুল্ক দিয়ে যুক্তরাষ্ট্রে পণ্য রপ্তানি করে বাংলাদেশ। নতুন হার কার্যকর হলে তখন মোট শুল্ক দাঁড়াবে ৫০ শতাংশ। যদিও পাল্টা শুল্ক হার কমানো নিয়ে এই তিন মাসে বাংলাদেশের প্রস্তুতির ঘাটতি ছিল বলে মনে করেন বাণিজ্যবিষয়ক গবেষক, অর্থনীতিবিদ ও রপ্তানি খাতের ব্যবসায়ীরা। তাঁরা বলছেন, যুক্তরাষ্ট্রের সঙ্গে আলোচনায় দর-কষাকষির জন্য প্রস্তুতি পর্বে বাণিজ্যবিষয়ক গবেষক, অর্থনীতিবিদ, ব্যবসায়ীসহ বহুপক্ষীয় একটি দল গঠন করতে পারত সরকার। বাণিজ্য মন্ত্রণালয় ও সংশ্লিষ্ট ব্যবসায়ীদের সঙ্গে কথা বলে জানা গেছে, তৃতীয় দফার আলোচনায় সরকারের বাইরে ব্যবসায়ীদের একটি দলের যুক্তরাষ্ট্রে যাওয়ার সম্ভাবনা রয়েছে। এ দলের প্রতিনিধিরা যুক্তরাষ্ট্রে গিয়ে বাংলাদেশি পোশাক আমদানিকারক বিভিন্ন ব্র্যান্ড প্রতিষ্ঠানের শীর্ষ পর্যায়ের ব্যক্তিদের সঙ্গে বৈঠক করবেন এবং সহযোগিতা চাইবেন—এটা সরকারের চাওয়া। এরপর তাঁদের কাছ থেকে যুক্তরাষ্ট্রের সঙ্গে শুল্ক চুক্তির দর-কষাকষি করার ব্যাপারে বুদ্ধি-পরামর্শ নেবে বাণিজ্য মন্ত্রণালয়ের দল। এ ছাড়া তৃতীয় পর্যায়ের আলোচনার জন্য সহযোগিতা চেয়ে একজন সাবেক কূটনীতিককে অনুরোধ জানিয়েছে বাণিজ্য মন্ত্রণালয়। তিনি বর্তমানে যুক্তরাষ্ট্রে আছেন। বাণিজ্য মন্ত্রণালয় সূত্র জানায়, গত ১২ জুন বাংলাদেশের সঙ্গে নন–ডিসক্লোজার অ্যাগ্রিমেন্ট (প্রকাশ না করার চুক্তি) করে যুক্তরাষ্ট্র। এ কারণে সরকারি প্রতিনিধিদলের সঙ্গে বেসরকারি প্রতিনিধিদের রাখতে পারছে না বাণিজ্য মন্ত্রণালয়। অবশ্য যুক্তরাষ্ট্রে পণ্য রপ্তানিকারক কয়েকজনের সঙ্গে কথা বলে জানা গেছে, সরকারের পক্ষ থেকে এ ব্যাপারে গতকাল পর্যন্ত ব্যবসায়ীদের আমন্ত্রণ জানানো হয়নি। ফলে তাঁরা যাবেন কি না, তা এখনো নিশ্চিত নয়। যুক্তরাষ্ট্র থেকে বাংলাদেশে পণ্য রপ্তানির ক্ষেত্রে কোনো জটিলতা বা সমস্যা রয়েছে কি না, সেগুলো বোঝার জন্য বাণিজ্য মন্ত্রণালয় বিভিন্ন মার্কিন কোম্পানি বা সংস্থার সঙ্গে বৈঠক করছে। এরই অংশ হিসেবে গতকাল বাণিজ্য উপদেষ্টা অনলাইনে বৈঠক করেন ইউএস হুইট অ্যাসোসিয়েটসের সঙ্গে। সংস্থাটি বিশ্বের বিভিন্ন দেশে যুক্তরাষ্ট্রের গম বিক্রির বিষয়ে সহযোগিতা করে। সরকার ইতিমধ্যে সিদ্ধান্ত নিয়েছে, ২০ থেকে ৩০ মার্কিন ডলার বেশি দিয়ে হলেও যুক্তরাষ্ট্র থেকে গম আমদানি করবে বাংলাদেশ। আগের দিন বুধবার মার্কিন বহুজাতিক কোম্পানি শেভরনের সঙ্গে অনলাইনে বৈঠক করেন বাণিজ্য উপদেষ্টা। শেভরনের সঙ্গে বাংলাদেশের সম্পর্ক পুরোনো। কোম্পানির পাওনা সব পরিশোধ করেছে বাংলাদেশ। একই দিন মার্কিন কোম্পানি এক্সিলারেট এনার্জির সঙ্গে বৈঠক করেছে বাণিজ্য মন্ত্রণালয়। এক্সিলারেট এনার্জির সঙ্গে এলএনজি আমদানির চুক্তি রয়েছে। আজ শুক্রবার একই ধরনের বৈঠক রয়েছে দুটি। একটি বৈঠক হবে ইউএস সয়াবিন এক্সপোর্ট কাউন্সিলের (ইউএসএসইসি) সঙ্গে। এ সংস্থা বিভিন্ন দেশে মার্কিন সয়াবিন তেল রপ্তানিতে সহায়তা করে। আরেকটি বৈঠক হবে ইউএস কটন অ্যাসোসিয়েশনের সঙ্গে। এ সংস্থাও বিশ্বের বিভিন্ন দেশে যুক্তরাষ্ট্রের তুলার বিক্রি বাড়াতে কাজ করে। ২২ জুলাই আমেরিকান অ্যাপারেলস অ্যান্ড ফুটওয়্যার অ্যাসোসিয়েশনের (এএএফএ) সঙ্গে আরেকটি বৈঠক রয়েছে। বাংলাদেশ থেকে তৈরি পোশাক ও জুতা আমদানিকারক কোম্পানিগুলোর প্রতিনিধিত্ব করে সংস্থাটি।</t>
  </si>
  <si>
    <t>economic_times_hash_00449</t>
  </si>
  <si>
    <t>prothom_alo_7160c2ea2f</t>
  </si>
  <si>
    <t>টেক্সট থেকে প্রশ্নের উত্তর - ইংরেজি, Beauty in Poetry | অষ্টম শ্রেণি</t>
  </si>
  <si>
    <t>ঋণের ফাঁদ থেকে বেরিয়ে আসতে বাংলাদেশের জন্য বিকল্প পথ। গত মাসে অর্থনীতির অবস্থা নিয়ে আয়োজিত এক সেমিনারে জাতীয় রাজস্ব বোর্ডের চেয়ারম্যান বলেন যে, বাংলাদেশ “ইতিমধ্যেই এক ধরনের ঋণের ফাঁদে পড়েছে।” অন্যান্য ঊর্ধ্বতন কর্মকর্তাদের কথায় প্রতিধ্বনিত হওয়া এই উদ্বেগজনক মন্তব্যটি জাতীয় আলোচনাকে উদ্বেগে উত্তপ্ত করে তুলেছে। তবে, আসন্ন আর্থিক সংকটের ভয়ে ভীত হওয়ার আগে, অর্থনৈতিক মূল্যায়নটি নিবিড়ভাবে খতিয়ে দেখা এবং ঋণের ফাঁদের এই আখ্যানটি সার্বভৌম বিকল্পের সম্ভাবনাকে অকালে নাকচ করে দিচ্ছে কি না, তা বিবেচনা করা জরুরি। আসুন, বাস্তব সংখ্যাগুলো দিয়ে শুরু করা যাক। হ্যাঁ, আমাদের বৈদেশিক ঋণ পাঁচ বছরে ৪২ শতাংশ বেড়ে ১০৪.৪৮ বিলিয়ন ডলারে দাঁড়িয়েছে। হ্যাঁ, বেতন ও পেনশনের পর ঋণ পরিশোধ এখন আমাদের জাতীয় বাজেটের দ্বিতীয় বৃহত্তম ব্যয়। এগুলো গুরুতর চাপ। তবে, একটি উদীয়মান অর্থনীতির জন্য বাংলাদেশের ঋণ-জিডিপি অনুপাত নিয়ন্ত্রণযোগ্য সীমার মধ্যেই রয়েছে। প্রকৃত সংকট ঋণের পরিমাণ নয়, বরং তা পরিশোধের জন্য প্রয়োজনীয় রাজস্বের দুর্বল প্রবাহ। আমাদের জিডিপি-ভিত্তিক কর অনুপাত বিপজ্জনকভাবে কমে ৭.৭ শতাংশে নেমে এসেছে, যা বিশ্বের অন্যতম সর্বনিম্ন। আমাদের নগণ্য সরকারি আয়ের প্রায় এক-তৃতীয়াংশ ঋণ পরিশোধে ব্যয় হয়ে যায়, যা স্বাস্থ্য, শিক্ষা এবং অবকাঠামো খাতে সরকারি বিনিয়োগকে বাধাগ্রস্ত করে। উপরন্তু, ২০২৪ সালে আমাদের রপ্তানি আয়ের ১৯২ শতাংশ বৈদেশিক ঋণে দাঁড়িয়েছে। শুধুমাত্র ঋণ পরিশোধের জন্যই রপ্তানি আয়ের ১৬ শতাংশ প্রয়োজন। এটি একটি তারল্য ও রাজস্ব সংকট। এই দুর্বলতার কারণ হলো রাজস্বের ভিত্তি দুর্বল হয়ে পড়া এবং ডলার-নির্ভর ঋণের ওপর বিপজ্জনক নির্ভরশীলতা। টাকার অবমূল্যায়নের ফলে বৈদেশিক ঋণ পরিশোধের স্থানীয় মুদ্রার খরচ আকাশচুম্বী হয়ে যায়, যা একটি দুষ্টচক্র তৈরি করে। সুতরাং, এর সমাধান শুধু আতঙ্ক-প্রসূত কৃচ্ছ্রসাধনে নয়, বরং একটি দ্বৈত কৌশলে নিহিত: অভ্যন্তরীণ রাজস্ব সংগ্রহকে আমূল শক্তিশালী করা এবং কৌশলগতভাবে অস্থিতিশীল মার্কিন ডলার থেকে ঝুঁকি হ্রাস করা। যখন এই ঋণ-সংক্রান্ত উদ্বেগ চরমে, তখন দেশটি ৪.৭ বিলিয়ন ডলারের আইএমএফ কর্মসূচির গভীরে নিমজ্জিত, যার পরবর্তী কিস্তি অনিশ্চিত অবস্থায় ঝুলছে। আইএমএফ-এর সুপারিশগুলো—রাজস্ব শৃঙ্খলা, বাজার-চালিত বিনিময় হার, ব্যাংকিং সংস্কার—প্রযুক্তিগত প্রয়োজনীয়তা হিসেবে উপস্থাপন করা হলেও, এগুলো আসলে ভূ-রাজনৈতিক জোটবদ্ধকরণের চিরায়ত হাতিয়ার, যা দেশগুলোকে পশ্চিমা-প্রভাবিত ব্রেটন উডস ব্যবস্থার অধীনে রাখে। এ কারণেই ঋণ-ফাঁদের আখ্যানটি প্রায়শই এমন এক ভয়ের জন্ম দেয় যা সার্বভৌম কৌশলগত চিন্তাভাবনাকে পঙ্গু করে দেয়। এটি এই সত্যকে উপেক্ষা করে যে, ভারত থেকে ইন্দোনেশিয়ার মতো কিছু সফল উদীয়মান অর্থনীতি কোনো একটি জোটকে বেছে না নিয়ে, বরং একটি বহুকেন্দ্রিক বিশ্বকে দক্ষতার সাথে নিজেদের সুবিধার্থে ব্যবহার করেছে। যেখানে গ্লোবাল সাউথের অনেকেই দ্রুত একটি সমান্তরাল আর্থিক পরিকাঠামো নির্মাণ করছে, সেখানে বাংলাদেশ পিছিয়ে রয়েছে। ২০২৩ সালের জুলাই মাসে, বাংলাদেশ ও ভারত ডলারকে পাশ কাটিয়ে রুপিতে দ্বিপাক্ষিক বাণিজ্য নিষ্পত্তির জন্য একটি যুগান্তকারী ব্যবস্থা চালু করে। তবুও, এই উদ্যোগটি অব্যবহৃত এবং অসম্পূর্ণ রয়ে গেছে। এর বিপরীতে ভারত ও রাশিয়ার কথা ভাবুন: ২০২৫ সালের ডিসেম্বরে, তারা তাদের প্রায় ৬৮.৭ বিলিয়ন ডলারের দ্বিপাক্ষিক বাণিজ্যের প্রায় পুরোটাই নিজ নিজ মুদ্রায় নিষ্পত্তি করার প্রতিশ্রুতি পুনর্ব্যক্ত করেছে। আমাদের বৃহত্তম বাণিজ্য অংশীদারদের সাথে স্থানীয় মুদ্রায় নিষ্পত্তির জন্য আমাদের জোরালো উদ্যোগ কোথায়? দেশগুলো দ্বিপাক্ষিক সোয়াপ লাইনের মাধ্যমে তাদের বৈদেশিক মুদ্রার রিজার্ভ সুরক্ষিত রাখে। ২০২৫ সালের শুরুতে, ইন্দোনেশিয়া এবং চীন ৪০০ বিলিয়ন আরএমবি মূল্যের একটি বিশাল সোয়াপ চুক্তি নবায়ন করেছে। বাংলাদেশ চীনের সাথে একটি ইউয়ান সোয়াপ লাইন নিয়ে আলোচনা করেছে, কিন্তু তা এখনও বাস্তবায়িত হয়নি। বাংলাদেশসহ ৫০টিরও বেশি দেশ ব্রিকস-এ যোগদানের আগ্রহ প্রকাশ করেছে, যে জোটের জিডিপি এখন জি৭-এর জিডিপিকেও ছাড়িয়ে গেছে। ব্রিকস-এ যোগদানের একটি সুবিধা হলো ব্রিকস ব্রিজের মতো বিকল্প ব্যবস্থার সুবিধা পাওয়া—এটি একটি পেমেন্ট মেসেজিং সিস্টেম যা সুইফট (SWIFT) থেকে স্বাধীনভাবে কাজ করার জন্য ডিজাইন করা হয়েছে। তবুও, বাংলাদেশের আগ্রহ নিউ ডেভেলপমেন্ট ব্যাংকের সাথে যুক্ত হওয়ার জন্য একটি সুনির্দিষ্ট কৌশলে রূপান্তরিত হয়নি। সামনের পথের জন্য বিদ্যমান আখ্যানের বাইরে দেখার সাহস প্রয়োজন। এর মধ্যে অন্তর্ভুক্ত থাকতে পারে ভারতের সাথে রুপি-টাকা ব্যবস্থা সক্রিয় ও সম্প্রসারণ করা এবং চীন, সংযুক্ত আরব আমিরাত ও অন্যান্য প্রধান অংশীদারদের সাথে দ্বিপাক্ষিক স্থানীয় মুদ্রায় নিষ্পত্তির কাঠামো প্রতিষ্ঠার জন্য সরকার-পর্যায়ের আলোচনা শুরু করা। টাকা বা কোনো অংশীদার দেশের মুদ্রায় নিষ্পত্তি হওয়া প্রতিটি ডলারের লেনদেন আমাদের রিজার্ভের ওপর থেকে এক ডলারের চাপ কমায়। এছাড়াও, বাংলাদেশের উচিত কারেন্সি সোয়াপকে একটি আর্থিক কারসাজি হিসেবে না দেখে জাতীয় অর্থনৈতিক নিরাপত্তার ভিত্তিপ্রস্তর হিসেবে বিবেচনা করা এবং ইউয়ানের তারল্য নিশ্চিত করতে চীনের সাথে একটি বড় সোয়াপ লাইন স্থাপন করা। টাকার ওপর ফটকাবাজিমূলক আক্রমণ থেকে সুরক্ষা দিতে আমাদের অবশ্যই অন্যান্য মিত্র কেন্দ্রীয় ব্যাংকগুলোর সাথেও অনুরূপ ব্যবস্থা অন্বেষণ করতে হবে। পাশাপাশি, ব্রিকস সদস্যপদ লাভের চেষ্টার সাথে সাথে আমাদের ব্যাংকিং ব্যবস্থাকে ব্রিকস ক্রস-বর্ডার পেমেন্টস ইনিশিয়েটিভ (বিসিবিপিআই)-এর সাথে সংযুক্ত করার জন্য প্রযুক্তিগত সম্পৃক্ততা শুরু করা উচিত। তবে, অভ্যন্তরীণ জবাবদিহিতা ছাড়া বাহ্যিক বৈচিত্র্যকরণ অর্থহীন। আমাদের অবশ্যই কর ছাড়ের সংস্কৃতির অবসান ঘটাতে হবে, কর ব্যবস্থাকে ডিজিটালভাবে একীভূত করতে হবে এবং পাঁচ বছরের মধ্যে জিডিপির তুলনায় রাজস্ব দ্বিগুণ করার লক্ষ্য নির্ধারণ করতে হবে। একই সাথে, ব্যাংকিং ব্যবস্থার জট ছাড়াতে আমাদের খেলাপি ঋণের বিরুদ্ধে এমন একটি যুদ্ধ প্রয়োজন, যা দ্রুত সম্পদ পুনরুদ্ধার ট্রাইব্যুনালের সাথে লাভজনক ব্যবসাগুলোর বাস্তবসম্মত পুনর্গঠনকে একত্রিত করবে। জোরালো অভ্যন্তরীণ সম্পদ আহরণ এবং কৌশলগত বৈচিত্র্যকরণের মাধ্যমে বাংলাদেশ ‘ঋণের ফাঁদ’ থেকে বেরিয়ে আসার সুযোগ রয়েছে, যা একটি বহুকেন্দ্রিক বিশ্বে সার্বভৌম স্বায়ত্তশাসন প্রতিষ্ঠা করতে পারে। হিসাবটা স্পষ্ট, বৈশ্বিক উদাহরণও রয়েছে, এবং গ্লোবাল সাউথের আমাদের সমকক্ষরা প্রয়োজনীয় সরঞ্জাম তৈরি করছে। প্রশ্ন হলো, যে চাবিটি সবসময় আমাদের নিজেদের হাতেই ছিল, সেটি হাতে নেওয়ার রাজনৈতিক সদিচ্ছা আমাদের আছে কি না। কৌশলগত ও সার্বভৌম পরিবর্তনের সময় এখনই। জাকির কিবরিয়া নেপালের কাঠমান্ডুতে বসবাসকারী একজন বাংলাদেশী লেখক, নীতি বিশ্লেষক এবং উদ্যোক্তা। তার ইমেইল ঠিকানা হলো [email protected]। এই প্রবন্ধে প্রকাশিত মতামত লেখকের নিজস্ব। বিশেষজ্ঞ ও পেশাদারদের সর্বশেষ মতামত, ভাষ্য এবং বিশ্লেষণের জন্য ফেসবুকে দ্য ডেইলি স্টার ওপিনিয়নকে অনুসরণ করুন। দ্য ডেইলি স্টার ওপিনিয়নে আপনার প্রবন্ধ বা চিঠি জমা দিতে, আমাদের জমা দেওয়ার নির্দেশিকা দেখুন।</t>
  </si>
  <si>
    <t>টেক্সট থেকে প্রশ্নের উত্তর - ইংরেজি, Beauty in Poetry | অষ্টম শ্রেণি. [এই লেখার পূর্বের প্রকাশিত অংশ] 1.2.1 Read the two texts given below. And then discuss the following questions in pairs/groups. Next, share your thoughts with the class. নিচের text দুটি পড়ো। জোড়ায়/দলে ভাগ হয়ে নিচের প্রশ্নগুলো নিয়ে আলোচনা করো। পরে সহপাঠীদের সঙ্গে তোমার ভাবনাগুলো share করো। Hello there! I live in a small village in Bangladesh. Although (যদিও) this place is remote (প্রত্যন্ত/বিচ্ছিন্ন) and not so developed (উন্নত), visitors (ভ্রমণকারীগণ) love the village for its beautiful, green landscape (কোনো দেশের অভ্যন্তরীণ ভূভাগের দৃশ্য বা তার ছবি). The environment (পরিবেশ) is fresh here. The people living here are friendly (বন্ধুত্বপূর্ণ). They are hard–working (পরিশ্রমী) too. If you visit my village, you can enjoy the endless (অফুরন্ত) cropland (শস্যখেত), the fresh food and the warm (উষ্ণ) hospitality (আতিথেয়তা) of the villagers. Especially you can taste here the sweet mangoes. Our village is surrounded (ঘেরা) by a river. There is a market in the heart of (কেন্দ্রস্থল) the village. Whenever (যেখানেই) you go there, you see people are always busy. You can move anywhere at any time as it is a safe area. It is also one of the cleanest (সবচেয়ে পরিষ্কার ) villages in this area. The only difficulty (অসুবিধা) that you may face is a power cut. Very often, the night is quiet (শান্ত) here. But you can enjoy the beauty of the night sky then. So, if you plan to spend some time in nature, my village will be a good choice. Hello there! I live in a small village in Bangladesh. Although (যদিও) this place is remote (প্রত্যন্ত/বিচ্ছিন্ন) and not so developed (উন্নত), visitors love it for its beautiful, green landscape. Its environment is as refreshing as the gentle morning breeze (মৃদুমন্দ বাতাস). The people living here are friendly. They work as hard as an ant gathering its harvest (ফসল). If you visit my village, you can enjoy the colourful cropland, the fresh food and the warm hospitality of the villagers. Especially (বিশেষ করে) you can taste the mangoes which are as sweet as honey. A river surrounds the village like a snake. There is a market in the heart of the village. Whenever you visit there, you see people are as busy as bees. You can move anywhere at any time, as it is as safe as your home. It is also one of the cleanest villages in this area. The only difficulty that you may face is a power cut. Very often, the night is as quiet as a sleeping baby here. But then again you can enjoy the beauty of the night sky. So, if you plan to spend some time in nature, my village will be a good choice. Questions a. Read the two texts and list the changes made in Text 2. b. Do you think these changes make Text-2 more interesting (মজাদার) and meaningful (অর্থপূর্ণ) than Text-1 If your answer is yes/no, explain (ব্যাখ্যা করা) it with examples (উদাহরণগুলো). c. Do you think these changes in Text-2 establish (স্থাপন করা) a strong connection between the text and readers? If your answer is yes/no, explain it with examples. d. Do you think, these changes help you to create (সৃষ্টি করা) a picture (ছবি) of the village in your mind? Again, explain your answer with an example. Answer: Try yourself. ইকবাল খান, প্রভাষক, বীরশ্রেষ্ঠ মুন্সী আব্দুর রউফ পাবলিক কলেজ, ঢাকা</t>
  </si>
  <si>
    <t>prothom_alo_94a788c46d</t>
  </si>
  <si>
    <t>নির্বাচনে সব দল অংশ নিতে পারবে কি না</t>
  </si>
  <si>
    <t>बांग्लादेश कर्ज के जाल से निकलने के लिए वैकल्पिक उपायों का पता लगा सकता है। पिछले महीने, अर्थव्यवस्था की स्थिति पर एक संगोष्ठी में, राष्ट्रीय राजस्व बोर्ड के अध्यक्ष ने कहा कि बांग्लादेश "पहले से ही एक प्रकार के कर्ज के जाल में फंस चुका है।" अन्य वरिष्ठ अधिकारियों द्वारा भी दोहराए गए इस चिंताजनक बयान ने राष्ट्रीय चर्चा में चिंता की आग भड़का दी है। हालांकि, इससे पहले कि हम आसन्न वित्तीय संकट के डर में डूब जाएं, आर्थिक आकलन की बारीकी से जांच करना और यह विचार करना महत्वपूर्ण है कि क्या कर्ज के जाल की बात करना संप्रभु विकल्पों की संभावना को समय से पहले खारिज करना है। आइए, ठोस आंकड़ों से शुरुआत करें। जी हां, हमारा बाहरी कर्ज पांच वर्षों में 42 प्रतिशत बढ़कर 104.48 अरब डॉलर हो गया है। जी हां, वेतन और पेंशन के बाद, कर्ज चुकाना अब हमारे राष्ट्रीय बजट में दूसरा सबसे बड़ा खर्च है। ये गंभीर दबाव हैं। हालांकि, बांग्लादेश का ऋण-से-जीडीपी अनुपात एक उभरती अर्थव्यवस्था के लिए प्रबंधनीय सीमा के भीतर है। असली संकट कर्ज का भंडार नहीं है, बल्कि इसे चुकाने के लिए आवश्यक राजस्व का कमजोर प्रवाह है। हमारा कर-से-जीडीपी अनुपात गिरकर खतरनाक रूप से 7.7 प्रतिशत पर आ गया है, जो विश्व में सबसे कम में से एक है। हमारी सीमित सरकारी आय का लगभग एक तिहाई हिस्सा ऋण चुकाने में खर्च हो जाता है, जिससे स्वास्थ्य, शिक्षा और बुनियादी ढांचे में सार्वजनिक निवेश बाधित हो रहा है। इसके अलावा, हमारा बाहरी ऋण अब 2024 में हमारी निर्यात आय का चौंका देने वाला 192 प्रतिशत है। निर्यात आय का सोलह प्रतिशत हिस्सा केवल ऋण चुकाने में ही खर्च हो जाता है। यह तरलता और राजस्व संकट है। यह संकट राजस्व आधार के कमजोर होने और डॉलर में लिए गए ऋणों पर खतरनाक निर्भरता से उत्पन्न होता है। जैसे-जैसे टका का अवमूल्यन होता है, विदेशी ऋणों को चुकाने की स्थानीय मुद्रा लागत तेजी से बढ़ती है, जिससे एक दुष्चक्र बन जाता है। इसलिए, समाधान केवल घबराहट के कारण अपनाई गई मितव्ययिता में नहीं, बल्कि दोहरी रणनीति में निहित है: घरेलू राजस्व संग्रह को व्यापक रूप से मजबूत करना और अस्थिर अमेरिकी डॉलर से रणनीतिक रूप से जोखिम कम करना। जैसे-जैसे ये ऋण संबंधी चिंताएं चरम पर हैं, देश 4.7 अरब डॉलर के आईएमएफ कार्यक्रम में गहराई से डूबा हुआ है, जिसकी अगली किश्त अधर में लटकी हुई है। आईएमएफ के सुझाव—राजकोषीय अनुशासन, बाजार-आधारित विनिमय दर, बैंकिंग सुधार—भले ही तकनीकी आवश्यकताओं के रूप में प्रस्तुत किए जाते हैं, लेकिन ये भू-राजनीतिक गठबंधन के क्लासिक उपकरण भी हैं, जो देशों को पश्चिमी प्रभुत्व वाले ब्रेटन वुड्स प्रणाली के अंतर्गत रखते हैं। यही कारण है कि ऋण-जाल की धारणा अक्सर एक ऐसा भय पैदा करती है जो संप्रभु रणनीतिक सोच को पंगु बना देता है। यह इस तथ्य को नजरअंदाज करता है कि भारत से लेकर इंडोनेशिया तक कुछ सफल उभरती अर्थव्यवस्थाओं ने किसी एक गुट को दूसरे पर तरजीह नहीं दी है, बल्कि बहुध्रुवीय दुनिया में कुशलतापूर्वक अपने लाभ के लिए आगे बढ़ी हैं। जहां वैश्विक दक्षिण के कई देश तेजी से एक समानांतर वित्तीय बुनियादी ढांचा तैयार कर रहे हैं, वहीं बांग्लादेश पिछड़ रहा है। जुलाई 2023 में, बांग्लादेश और भारत ने डॉलर को दरकिनार करते हुए रुपये में द्विपक्षीय व्यापार निपटाने के लिए एक ऐतिहासिक तंत्र शुरू किया। फिर भी, यह पहल कम उपयोग में है और आधी-अधूरी ही रह गई है। इसकी तुलना भारत और रूस से करें: दिसंबर 2025 में, उन्होंने अपने लगभग सभी 68.7 अरब डॉलर के द्विपक्षीय व्यापार को राष्ट्रीय मुद्राओं में निपटाने की अपनी प्रतिबद्धता की पुष्टि की। हमारे सबसे बड़े व्यापारिक साझेदारों के साथ स्थानीय मुद्राओं में निपटान के लिए हमारा आक्रामक प्रयास कहां है? देश द्विपक्षीय स्वैप लाइनों के माध्यम से अपने विदेशी मुद्रा भंडार को सुरक्षित रखते हैं। 2025 की शुरुआत में, इंडोनेशिया और चीन ने 400 अरब युआन के एक बड़े स्वैप समझौते का नवीनीकरण किया। बांग्लादेश ने चीन के साथ युआन स्वैप लाइन पर चर्चा की है, लेकिन यह अभी तक साकार नहीं हो पाई है। बांग्लादेश सहित 50 से अधिक देशों ने ब्रिक्स समूह में शामिल होने में रुचि दिखाई है, जिसका सकल घरेलू उत्पाद (जी7) अब उससे भी अधिक है। ब्रिक्स में शामिल होने का एक लाभ ब्रिक्स ब्रिज जैसे विकल्पों तक पहुंच है - एक भुगतान संदेश प्रणाली जिसे स्विफ्ट से स्वतंत्र रूप से संचालित करने के लिए डिज़ाइन किया गया है। फिर भी, बांग्लादेश की रुचि न्यू डेवलपमेंट बैंक के साथ जुड़ने की निर्णायक रणनीति में तब्दील नहीं हुई है। आगे का रास्ता मौजूदा परिदृश्य से परे देखने के साहस की मांग करता है। इसमें भारत के साथ रुपये-टका तंत्र को सक्रिय और विस्तारित करना और द्विपक्षीय स्थानीय मुद्रा निपटान ढांचे स्थापित करने के लिए चीन, यूएई और अन्य प्रमुख भागीदारों के साथ सरकार-से-सरकार वार्ता शुरू करना शामिल हो सकता है। टका या किसी भागीदार देश की मुद्रा में तय किया गया प्रत्येक डॉलर का व्यापार हमारे भंडार पर दबाव कम करता है। इसके अलावा, बांग्लादेश को मुद्रा अदला-बदली को वित्तीय तकनीकी पहलू के बजाय राष्ट्रीय आर्थिक सुरक्षा का आधार मानना ​​चाहिए और युआन की तरलता सुनिश्चित करने के लिए चीन के साथ एक बड़ी अदला-बदली नीति विकसित करनी चाहिए। हमें टका पर सट्टेबाजी के हमलों से बचाव के लिए अन्य मित्र केंद्रीय बैंकों के साथ भी इसी तरह की व्यवस्थाओं पर विचार करना चाहिए। साथ ही, हमें ब्रिक्स क्रॉस-बॉर्डर पेमेंट्स इनिशिएटिव (बीसीबीपीआई) से अपने बैंकिंग सिस्टम को जोड़ने के लिए तकनीकी सहयोग शुरू करना चाहिए और ब्रिक्स की सदस्यता के लिए प्रयासरत रहना चाहिए। हालांकि, आंतरिक जवाबदेही के बिना बाहरी विविधीकरण निरर्थक है। हमें कर छूट की संस्कृति को समाप्त करना होगा, कर प्रणाली को डिजिटल रूप से एकीकृत करना होगा और पांच वर्षों में राजस्व-से-जीडीपी अनुपात को दोगुना करने का लक्ष्य रखना होगा। साथ ही, हमें गैर-ऋण ऋणों (एनपीएल) के खिलाफ एक ऐसा अभियान चलाना होगा जिसमें त्वरित परिसंपत्ति वसूली न्यायाधिकरणों के साथ-साथ व्यवहार्य व्यवसायों का व्यावहारिक पुनर्गठन शामिल हो, ताकि बैंकिंग प्रणाली को सुचारू बनाया जा सके। बांग्लादेश के पास घरेलू संसाधनों को सशक्त रूप से जुटाकर और रणनीतिक विविधीकरण के माध्यम से "ऋण जाल" से बाहर निकलने के विकल्प मौजूद हैं, जो बहुध्रुवीय दुनिया में संप्रभुता की ओर ले जा सकते हैं। गणित स्पष्ट है, वैश्विक उदाहरण मौजूद हैं, और वैश्विक दक्षिण में हमारे समकक्ष देश आवश्यक उपकरण विकसित कर रहे हैं। सवाल यह है कि क्या हमारे पास उस कुंजी को हासिल करने की राजनीतिक इच्छाशक्ति है जो हमेशा से हमारे हाथों में रही है। रणनीतिक, संप्रभु दृष्टिकोण अपनाने का समय अब ​​आ गया है। ज़ाकिर किबरिया बांग्लादेशी लेखक, नीति विश्लेषक और उद्यमी हैं, जो काठमांडू, नेपाल में रहते हैं। उनका ईमेल पता [email protected] है। इस लेख में व्यक्त विचार लेखक के अपने हैं। विशेषज्ञों और पेशेवरों के नवीनतम विचारों, टिप्पणियों और विश्लेषणों के लिए फेसबुक पर द डेली स्टार ओपिनियन को फॉलो करें। द डेली स्टार ओपिनियन में अपना लेख या पत्र भेजने के लिए, हमारे सबमिशन दिशानिर्देश देखें।</t>
  </si>
  <si>
    <t>worldnews_4efbe03c8c</t>
  </si>
  <si>
    <t>নির্বাচনে সব দল অংশ নিতে পারবে কি না. ঢাকায় সফররত জাতিসংঘের একটি বিশেষজ্ঞ প্রতিনিধিদল জামায়াতে ইসলামীর নেতাদের কাছে জানতে চেয়েছেন, আগামী জাতীয় নির্বাচনে সব দল অংশগ্রহণ করতে পারবে কি না। জবাবে দলের নায়েবে আমির সৈয়দ আবদুল্লাহ মোহাম্মদ তাহের বলেছেন, ‘আমরা বলেছি, কোনো দলের পক্ষে-বিপক্ষে আইনগত কোনো বিষয় নিয়ে আমরা কোনো মতামত দিচ্ছি না। এটা পিপলস উইল ডিসাইড, সোসাইটি উইল ডিসাইড, সিচুয়েশন উইল ডিসাইড।’ জাতিসংঘের বিশেষজ্ঞ দলের সঙ্গে বৈঠক শেষে সাংবাদিকদের এক প্রশ্নের জবাবে আবদুল্লাহ মোহাম্মদ তাহের এ কথা বলেন। আজ সোমবার দুপুরে গুলশানে জাতিসংঘ ভবনে বিশেষজ্ঞ প্রতিনিধিদলটি জামায়াতে ইসলামীর চার সদস্যের প্রতিনিধিদলের সঙ্গে এই বৈঠক করে। প্রশ্ন ছিল, আওয়ামী লীগ এখনো নিষিদ্ধ হয়নি, তাদের নিয়ে কোনো আলোচনা হয়েছে কি না বা তারা নির্বাচন করতে পারবে কি না? জবাবে আবদুল্লাহ মোহাম্মদ তাহের বলেন, ‘তারা (জাতিসংঘের প্রতিনিধিদল) জিজ্ঞেস করেছে সবাই দাঁড়াতে পারবে কি না। আমরা বলেছি, এটা জনগণ বলবে, পরিস্থিতি বলবে। পরিস্থিতি এবং জনগণের যে মতামত এবং ম্যান্ডেট থাকবে—সেটাই আমাদের অবস্থান। এখানে আমাদের বিশেষ কোনো স্ট্যান্ড (অবস্থান) নাই।’ বিএনপি জুলাই-আগস্টের মধ্যে সংসদ নির্বাচন চেয়েছে। এ বিষয়ে জামায়াতের অবস্থা কী, জানতে চাইলে আবদুল্লাহ মোহাম্মদ তাহের বলেন, ‘বিএনপি বাংলাদেশের একটি বড় দল। নির্বাচনের ব্যাপারে তাদের নিজস্ব দৃষ্টিভঙ্গি আছে এবং সে হিসেবে তারা তাদের বক্তব্য রেখেছে। আমরা যেটা বলেছি, প্রয়োজনীয় সংস্কার করে যথাশিগগির সম্ভব নির্বাচন দেওয়ার জন্য। এটাই আমাদের অবস্থান।’ জাতীয় নির্বাচনের আগে স্থানীয় সরকার নির্বাচনের কথা এসেছে। এ বিষয়ে জামায়াত কী ভাবছে, এমন প্রশ্নের জবাবে তাহের বলেন, ‘এ বিষয়টি আমরা পর্যবেক্ষণ করছি। আমরা এখনো এ বিষয়ে চূড়ান্ত কোনো মত স্থির করিনি। আমরা আলোচনা করে তারপর দৃষ্টিভঙ্গি প্রকাশ করব।’ জামায়াতের এই নেতা আরও বলেন, তাঁরা মনে করেন যে সব সংস্কার কমিশন ইতিমধ্যে প্রস্তাব জমা দিয়েছে, এগুলো নিয়ে অনতিবিলম্বে সংলাপ শুরু করা দরকার। এবং সংলাপ শেষ করে সংস্কারের মৌলিক বিষয়গুলোতে একটা কনসেন্সাস তৈরি করা দরকার। এর পরেই নির্বাচন প্রস্তুতির জন্য যা সময় দরকার, তার ভিত্তিতে যথাশিগগির সম্ভব নির্বাচন করা দরকার। কারণ, সংস্কার ছাড়া নির্বাচন হলে নির্বাচন ত্রুটিপূর্ণ থেকে যাবে। আবার সংস্কারের নামে অযথা সময়ক্ষেপণ করাও সঠিক হবে না। এর আগে বৈঠকে জাতিসংঘের প্রতিনিধিদলের সঙ্গে কী আলোচনা হয়েছে, সে বিষয়ে সাংবাদিকদের অবহিত করেন আবদুল্লাহ মোহাম্মদ তাহের। তিনি বলেন, ‘তারা কয়েকটি বিষয়ের ওপর জানতে চেয়েছে যে নির্বাচনে জাতিসংঘ কী ধরনের সহযোগিতা করতে পারে। স্বচ্ছ, সুষ্ঠু নির্বাচন অনুষ্ঠান হওয়ার জন্য কী কী পদক্ষেপ নেওয়া দরকার, আমরা কী ভাবছি। এবং তারা এটাও বলেছে, জাতিসংঘের এই মিশনকে নির্বাচনের সময় আমরা স্বাগত জানাব কি না।’ তাহের বলেন, ‘আমরা বলেছি, আমরা যেকোনো আন্তর্জাতিক সংস্থাকে স্বাগত জানাই সহযোগিতার জন্য। তবে হস্তক্ষেপ করার জন্য নয়। সুতরাং তারা যদি আমাদের কারিগরি এবং অর্থ সহযোগিতা করে, সেটার জন্য আমরা বলেছি ইউ আর ওয়েলকাম। আমরা আরেকটা কথা বলেছি, নির্বাচন সুষ্ঠু হওয়ার ব্যাপারে প্রত্যেক কেন্দ্রে সিসি ক্যামেরা সংযোগ করাতে হবে। কারণ, সিসি ক্যামেরা থাকলে তখন নির্বাচন পরিস্থিতি পুরোটা বোঝা যাবে।’ জামায়াত নেতা তাহের আরও বলেন, ‘এখানে (নির্বাচনে) হিউজ ফান্ডের কথা এসেছে। আমরা বলেছি, এ ক্ষেত্রে তোমরা আমাদের সহযোগিতা করো। তাহলে এটা নির্বাচন সুষ্ঠু করার ক্ষেত্রে এটা একটা বড় ধরনের সহযোগিতা হবে। তারা বলেছে, সকল দলের অংশগ্রহণের ব্যাপারে। আমরা নীতিগতভাবে অংশগ্রহণমূলক এবং সুষ্ঠু অবাধ নির্বাচন চাই। এটা আমাদের মূল নীতির ভেতরেই আছে। তারা বলেছে, নির্বাচনের তারিখ কখন হতে পারে। আমরা বলেছি, যত দ্রুত সম্ভব, তবে এখানে কিছু জরুরি সংস্কার প্রয়োজন।’ সংস্কার ছাড়া যদি নির্বাচন হয়, তাহলে নির্বাচন আগের মতোই হওয়ার সম্ভাবনা থাকে বলে মনে করেন আবদুল্লাহ মোহাম্মদ তাহের। তিনি বলেন, ‘জরুরি সংস্কার করা এবং কিছু ইলেকটোরাল ল পরিবর্তন করা, যেটা নির্বাচন কমিশনকে আরও শক্তিশালী করবে এবং কর্তৃত্ব দেবে। আমরা সেটাকে জোর দিচ্ছি। এবং সংবিধানকে মৌলিক পরিবর্তন আনা। আমরা বলেছি, যেকোনো ব্যক্তি দুবারের বেশি প্রধানমন্ত্রী থাকতে পারবেন না। প্রেসিডেন্ট এবং প্রধানমন্ত্রীর ক্ষমতার ভারসাম্য থাকবে। এ বিষয়েও আমরা বলেছি সংস্কার হওয়া দরকার।’ আবদুল্লাহ মোহাম্মদ তাহেরের নেতৃত্বে প্রতিনিধিদলে আরও ছিলেন জামায়াতের কেন্দ্রীয় নির্বাহী পরিষদের সদস্য সাইফুল আলম খান, সহকারী সেক্রেটারি জেনারেল এহসানুল মাহবুব জোবায়ের ও কেন্দ্রীয় প্রচার বিভাগের সেক্রেটারি মতিউর রহমান আকন্দ।</t>
  </si>
  <si>
    <t>prothom_alo_0285d06589</t>
  </si>
  <si>
    <t>বাস্তুচ্যুতির পরিসংখ্যান নেই, ভবিষ্যৎ নিয়ে শঙ্কা</t>
  </si>
  <si>
    <t>India Thought Mustafizur Rahman Was an Easy Scapegoat. But Was He?. India's cricket politics is spilling out of the boundaries.. His name is Mustafizur Rahman, and he sure knows how to bowl. The left-arm pacer has statistics to back his prowess. He has played 60 Indian Premier League (IPL) games and taken 65 wickets in the Indian Premier League in the last decade. He suddenly finds himself at the centre of a controversy that is now spinning out of the cricketing arena.A decade ago, Rahman won the ‘Emerging Player of the Tournament’ award but none of that counts. What counts, in 2026, is that he is from Bangladesh, where members of the minority Hindu community have been lynched. The moment news broke of Rahman being bought for Rs 9.2 crore by actor Shah Rukh Khan’s Kolkata Knight Riders (KKR), the decibel was raised—as it so nauseatingly is—on social media and the Board of Control for Cricket in India (BCCI) lost its nerve and its supine spine.KKR was forced to let go of the bowler and the BCCI—and the government by extension—now finds that it has been ‘hit wicket’. Bangladesh has not taken kindly to India sourcing the nuances of foreign policy to social media outrage. The Bangladesh Cricket Board has now stated officially—through youth and sports advisor Asif Nazrul—that its cricket team will not travel to India for the T20 World Cup, scheduled to begin in the first week of February. It wants to play the four matches against India in Sri Lanka.Cricket Under Siege: When India vs Pakistan Truly Became War Minus The ShootingCricketing tournaments have always served as great ambassadors for people-to-people contact. Of late, however, they have become barometers on which hyper-nationalism is measured. The hyper-nationalism, in turn, is being honed as political ideology and also being crafted as electoral strategy. The elections in West Bengal—where Mamata Bannerji has stood steadfast against the Bharatiya Janata Party (BJP)—let’s not forget, are due in a few months. A new government will have to be in place by 7 May 2025.But should sports become a pitch for politicians to play on? Should the 'gentleman's game’ (it now also belongs to women) be allowed to be hijacked by electoral arithmetic that allows communal divisions to be deliberately deepened?BCCI secretary Devajit Saikia made no bones about why KKR had been instructed to let go off Rahman. “Due to recent developments,’’ he had said, referring to the violence against Hindus in neighbouring Bangladesh.Saikia is only a functionary of the body that governs cricket. The game had already been converted into a blood sport during last year’s Asia Cup when India and Pakistan faced each other three times; when Indian captain Surya Kumar Yadav refused the customary handshake with his counterpart Salman Agha. And after winning the final, India refused to accept the trophy from Asia Cricket Council chief Mohsin Naqvi because he is also the chief of Pakistan’s Cricket Board (PCB) and Pakistan’s interior minister.The political ‘sixer’ was hit by Prime Minister Narendra Modi who celebrated India’s victory through a tweet on 29 September 2025, that read, \"#OperationSindoor on the games field. The outcome is the same—India wins! Congrats to our cricketers.” Modi was referring to the four-day aerial conflict between India and Pakistan after the brutal killing of 25 tourists at Pahalgam’s Baisaran meadow on 22 April last year.Neither Modi, nor anyone from the BCCI or the International Cricket Council (ICC) were willing to answer the question of why India and Pakistan were allowed to play cricket when the Prime Minister had, while scrapping the Indus Water Treaty, said in no uncertain terms that “blood and water” cannot flow together. At the time, I had, in a column for this very platform asked why cricketers were being made to carry the weight of nationalism. “The men in blue take the field to play a good game of cricket. Getting them to keep their hands to themselves—while the BCCI has its hand in the till—lacks grace and sportsmanship. Converting cricketers into political missiles is plain wrong. That’s not why they chose to wield the bat or the ball,” I had written.This time, it has become about the men in green and the ICC will have to decide whether Bangladesh can face off with India in Sri Lanka, just like India and Pakistan’s team will. Actually, it has become about more than just cricket because the sport is coming in the way of a complex India-Bangladesh relationship, at a time when it seemed like the two sides were treading carefully to end the standoff that started with Sheikh Hasina fleeing Dhaka and taking refuge in New Delhi, after a furious Gen Z uprising.Only last week, foreign minister S Jaishankar had met and shaken hands with Bangladesh Nationalist Party’s (BNP) chairperson Tarique Rahman, son of former Bangladesh prime minister, Khaleda Zia. The son had, in fact, set the tone for rebuilding the frayed relationship between the two countries. He had spoken out against the attacks on minorities (Hindus in Bangladesh) and at a rally said, “This country is home to hill communities and people of the plains, Muslims, Hindus, Buddhists and Christians. We want to build a Bangladesh where everyone feels safe.”India-Pak Match: Why Make Cricketers Carry the Weight of Nationalism?Both India and the BNP—as well as the interim government led by Dr Muhammad Yunus—appeared to be on the same page; each working towards bringing democracy back on the rails in Bangladesh, while also trying to repair the bilateral relationship. The diplomats and politicians were working hand-in-hand to keep the radical Jamaat-e-Islami at bay in the forthcoming elections to be held in Bangladesh on 12 February.The outrage over the selection and removal of Mustafizur Rahman has queered the pitch. That’s the problem with outrage: it is quick to manufacture and difficult to contain.In an interview with The Indian Express, Congress Parliamentarian Shashi Tharoor called the pacer’s exclusion, “absolutely appalling”. When asked if cricketing ties between India and Bangladesh would also reach a stage where the two would not compete in one-on-one bilateral series, just like India and Pakistan, Tharoor was vocal.Tharoor, who also heads the Parliamentary Committee on External Affairs, said:“No, Bangladesh is not Pakistan. Bangladesh has not been dispatching terrorists across the border. It’s not a comparable situation at all. And besides, our relationship with the two countries is also different. And the stage of our negotiations or our diplomacy with Bangladesh is different from our relationship with Pakistan. You cannot make a simple equation between the two.\"Shashi TharoorThe irony is inescapable. India cited global protocols and the need to play by the rules when it came to international matches with Pakistan, even after the Pahalgam attack. Let us not fool ourselves. Let’s call a spade a spade. India thought Mustafizur Rahman was an easy scapegoat. But is he? The answer to that question will also determine the future of India-Bangladesh’s sporting and political ties. Postscript: India needs to look at the mirror. All hate crimes are abhorrent. Let the BCCI, the ICC, and its political masters tell us how they might react if a cricketing nation gets up tomorrow and points a finger at how we treat members of our minority communities. Let it answer another question. Bangladesh’s T20 cricket team is led by the talented Litton Das, a Hindu. Would the outrage have been the same if he was available and had been chosen for the IPL?(Harinder Baweja is a senior journalist and author. She has been reporting on current affairs, with a particular emphasis on conflict, for the last four decades. She can be reached at @shammybaweja on Instagram and X. This is an opinion piece and the views expressed are the author’s own. The Quint neither endorses nor is responsible for them.)Flirting With Power: Shashi Tharoor’s Tightrope Between Modi and Congress</t>
  </si>
  <si>
    <t>বাস্তুচ্যুতির পরিসংখ্যান নেই, ভবিষ্যৎ নিয়ে শঙ্কা. সালটা ১৯৮৮। বরিশালের উজিরপুরের বেলায়েত হোসেন তখন সদ্য বিয়ে করেছেন। ছিলেন জাহাজের কর্মচারী। সন্ধ্যা নদীর তীরে ছিল তাঁদের বাড়ি। ’৮৮–এর বন্যায় ঘরবাড়ি সব বিলীন হয়ে যায়। জীবিকার সন্ধানে নববধূর হাত ধরে বাগেরহাটের মোংলার উদ্দেশে পাড়ি জমান তিনি। বাগেরহাটের কয়েকটি এলাকায় উদ্বাস্তুর মতো ছিলেন তিন দশক। ২০১৯ সালে মোংলা পৌরসভার নারিকেলতলা আবাসন প্রকল্পে সরকারি একটি ঘর পান বেলায়েত। পাঁচ সদস্যের পরিবারটি ৫০০ বর্গফুটের টিনের চালার ঘরটিতে মাথা গুঁজে আছে কোনোমতে। উপকূলীয় এলাকায় নদীভাঙন, একের পর এক ঘূর্ণিঝড়সহ জলবায়ু পরিবর্তনজনিত নানা দুর্যোগের মুখোমুখি হয়ে ভিটেমাটি, সহায়সম্বল হারাচ্ছেন বেলায়েতের মতো অনেকে। সুপেয় পানির সংকটের কারণে মরণব্যাধি, মেয়েদের গায়ের রং মলিন ও ত্বক খসখসে হওয়া, ফসলি জমিতে আবাদ না হওয়ার মতো জলবায়ু পরিবর্তনজনিত বিভিন্ন সমস্যার সম্মুখীন হয়েও ভিটেমাটি আঁকড়ে বাঁচতে চায় মানুষ। আর কোনো উপায় না থাকলে এক জেলা থেকে আরেক জেলা, রাজধানী অথবা দেশের বড় শহরগুলোর দিকে ছোটে মানুষ। এভাবেই বাড়ছে বাস্তুচ্যুত মানুষের সংখ্যা। আবার বাস্তুচ্যুতি এত বেশি হারে হচ্ছে যে গবেষকেরা বিশ্লেষণ করে চার বছর আগে অভিবাসনের যে হার ও সংখ্যার কথা বলেছিলেন, চার বছর পর সেই লক্ষ্যমাত্রা পরিবর্তন করতে বাধ্য হচ্ছেন। যেমন ২০১৮ সালের মার্চে বিশ্বব্যাংকের একটি প্রতিবেদনে বলা হয়েছিল, জলবায়ু পরিবর্তনের কারণে ভিটেমাটি হারানো বাংলাদেশির সংখ্যা ২০৫০ সালের মধ্যে ১ কোটি ৩৩ লাখে পৌঁছাতে পারে, যা দক্ষিণ এশিয়ার মোট উদ্বাস্তু জনসংখ্যার তিন ভাগের এক ভাগ। কিন্তু ২০২১ সালে বিশ্বব্যাংকের প্রকাশিত ‘গ্রাউন্ডসওয়েল’ প্রতিবেদনে বলা হয়, ওই সময়ের মধ্যে বাংলাদেশে অভ্যন্তরীণ জলবায়ু অভিবাসীর সংখ্যা দক্ষিণ এশিয়ার মোট অভ্যন্তরীণ জলবায়ু অভিবাসীর প্রায় অর্ধেক হয়ে উঠতে পারে, যা সংখ্যার বিচারে ১ কোটি ৯৯ লাখ। জলবায়ু অভিবাসীদের দুরবস্থা, রাজধানীসহ বড় শহরগুলোর বস্তিতে তাদের টানাপোড়েনের জীবন নিয়ে আলোচনা চলছেই। কিন্তু উপকূলের কোন অঞ্চল থেকে কী পরিমাণ জলবায়ু উদ্বাস্তু অভিবাসন নিচ্ছে, কীভাবে জীবিকা নির্বাহ করছে, এর সুনির্দিষ্ট কোনো পরিসংখ্যান নেই। দুর্যোগ ব্যবস্থাপনা বিশেষজ্ঞ আবদুল লতিফ খান প্রথম আলোকে বলেন, বাংলাদেশের মানুষ আসলে সহিষ্ণু (রেজিলিয়েন্ট)। তারা যেকোনো পরিস্থিতি মোকাবিলা করতে পারে। যারা অভিবাসী হচ্ছে তারা নিজেদের জীবনধারণের জন্য কোনো না কোনো ব্যবস্থা করে নিচ্ছে। কিন্তু এটি সত্য, এটা স্রেফ মানিয়ে নেওয়া। তাদের পরিস্থিতি আগের মতো হচ্ছে না। তারা মানবেতর জীবন যাপন করলেও টিকে আছে। এ টিকে থাকা মানুষদের সহায়তা করতে হলে পরিসংখ্যানের প্রয়োজন সবচেয়ে বেশি। বাস্তুচ্যুতির হার কেমন জলবায়ু পরিবর্তনের কারণে এক স্থান থেকে অন্য স্থানে, স্বল্প অথবা দীর্ঘ মেয়াদে দেশের অভ্যন্তরে বা দেশের বাইরে স্থানান্তরকে জলবায়ু বাস্তুচ্যুতি বলে। অভ্যন্তরীণ বাস্তুচ্যুত পর্যবেক্ষণ কেন্দ্রের (আইডিএমসি) তথ্য অনুসারে, প্রাকৃতিক দুর্যোগের কারণে বর্তমানে বাংলাদেশের বার্ষিক বাস্তুচ্যুতির সংখ্যা ৯ লাখ ১৫ হাজার। চলতি শতকের শুরুর দশকে এই সংখ্যা ছিল গড়ে সাত লাখ। আইডিএমসির সম্প্রতি প্রকাশিত গ্লোবাল রিপোর্ট অন ইন্টারনাল ডিসপ্লেসমেন্টে বলা হয়েছে, গত বছর (২০২৪) অভ্যন্তরীণ বাস্তুচ্যুতির শীর্ষে থাকা দেশের তালিকায় বাংলাদেশের স্থান বিশ্বে পঞ্চম। সংখ্যাটা ১৭ লাখ ৯১ হাজার। সংস্থাটির তথ্য অনুসারে, ২০২২ সালে প্রাকৃতিক দুর্যোগের কারণে ১৫ লাখ, ২০২১ সালে প্রায় ১০ লাখ, ২০২০ সালে দুর্যোগের কারণে প্রায় ৪৪ লাখ, ঘূর্ণিঝড় ফণী ও বুলবুলের কারণে ২০১৯ সালে ৪০ লাখ মানুষ বাস্তুচ্যুত হয়েছে। সংস্থাটির তথ্য অনুযায়ী, ২০০৮ থেকে ২০২২ সাল পর্যন্ত ১ কোটি ৭০ লাখ মানুষ দুর্যোগের কারণে বাস্তুচ্যুত হয়েছে। আইডিএমসির তথ্য বলছে, উপকূলীয় জেলা, যেমন ভোলা, খুলনা, বরিশাল, পটুয়াখালী, সাতক্ষীরার মতো জেলাগুলো থেকে বাস্তুচ্যুতি বেশি ঘটে। প্রলয়ংকরী ঘূর্ণিঝড়ের বছরগুলোতে বাস্তুচ্যুতির সংখ্যা বেড়ে যায়। যেমন ঘূর্ণিঝড় আম্পানের ফলে ২৫ লাখ মানুষ বাস্তুচ্যুত হয়। তবে তাদের বেশির ভাগই আবার নিজেদের জায়গায় ফিরে গেছে বলে জানিয়েছেন রামরুর প্রতিষ্ঠাতা চেয়ারম্যান ও ঢাকা বিশ্ববিদ্যালয়ের রাষ্ট্রবিজ্ঞান বিভাগের অধ্যাপক তাসনিম সিদ্দিকী। জলবায়ু পরিবর্তনসংক্রান্ত আন্তসরকারি প্যানেলের (আইপিসিসি) ষষ্ঠ মূল্যায়ন প্রতিবেদনের তথ্য বলছে, ২১০০ সালের মধ্যে সমুদ্রপৃষ্ঠের উচ্চতা আধা মিটার (০.৪৮) থেকে ২ মিটার পর্যন্ত বৃদ্ধি পেতে পারে। যে কারণে বাংলাদেশের উপকূলীয় ১৯টি জেলা পানিতে তলিয়ে যাওয়ার আশঙ্কা রয়েছে। ফলে শুধু সমুদ্রপৃষ্ঠের উচ্চতা বৃদ্ধির কারণেই এসব অঞ্চলের ২ কোটি ১০ লাখ মানুষ বাস্তুচ্যুত হবে। কোথায় যাচ্ছে বাস্তুচ্যুতরা মোংলা পৌরসভার নারিকেলতলা আবাসন প্রকল্প এখন যে এলাকায়, সেখানে আগে কোনো মানববসতি ছিল না। ১৫ বছর আগে সরকারি এই খাসজমিতে গৃহহীনদের জন্য ঘর স্থাপন করে সরকার। তখন থেকে সেখানে ৬০টি পরিবার বাস করছে। শুরুতে জনসংখ্যা কম থাকলেও বর্তমানে এখানে প্রায় ৪০০ মানুষের বাস। বেসরকারি সংস্থা ব্র্যাক বলছে, এসব পরিবারের সদস্যরা হয় অন্য কোনো উপকূলীয় জেলা অথবা বাগেরহাটের অন্য কোনো স্থান থেকে এসে বসতি গড়েছে। মোংলা নিজেই জলবায়ু পরিবর্তনের ঝুঁকিতে থাকা একটি উপজেলা। তবে অবকাঠামোগত উন্নয়ন, মোংলা রপ্তানিজাতকরণ অঞ্চল (ইপিজেড) ও মোংলা সমুদ্রবন্দরে জীবিকার সুযোগের কারণে এখানে জলবায়ু অভিবাসীরা আশ্রয় নিচ্ছে। এভাবে অভিবাসনের ফলে ২০১১ সালে মোংলায় যেখানে ৪০ হাজার মানুষ বসবাস করত, সেখানে এখন ১ লাখ ৫৮ হাজারের বেশি মানুষের বাস। বিশেষজ্ঞরা বলছেন, দেশের যেসব এলাকায় কাজের সুযোগ আছে, সেসব এলাকায়, বিশেষ করে রাজধানীসহ দেশের বড় শহরগুলো এবং কখনো দেশের বাইরে অভিবাসন নিচ্ছে বাস্তুচ্যুতরা। ফলে শহরগুলোর ওপর চাপ বাড়ছে। বাংলাদেশ পরিসংখ্যান ব্যুরোর জনশুমারি ও গৃহগণনার মহাপরিকল্পনা অনুসারে, ২০২১-২২ সাল পর্যন্ত রাজধানী ঢাকার জনসংখ্যা ৩ দশমিক ৩৯ শতাংশ বৃদ্ধি পেয়েছে। মেয়রস মাইগ্রেশন কাউন্সিল বলছে, রাজধানীর জনসংখ্যা বৃদ্ধির অন্যতম কারণ বাস্তুচ্যুতি ও অভিবাসন। রিফিউজি অ্যান্ড মাইগ্রেটরি মুভমেন্টস রিসার্চ ইউনিটের (রামরু) ২০১৮ সালে প্রকাশিত এক গবেষণা প্রতিবেদনে বলা হয়, জলবায়ু পরিবর্তনের কারণে যারা অভিবাসন নিচ্ছে তাদের প্রায় ৬০ শতাংশ রাজধানী ঢাকা, ২০ শতাংশ চট্টগ্রাম শহরে ও ২০ শতাংশ আন্তজেলায় অভিবাসী হচ্ছে। জলবায়ু পরিবর্তন অভিযোজনের ক্ষেত্রে অভিবাসন অন্তর্ভুক্তিকরণ (অ্যাকোমোডেটিং মাইগ্রেশন ইন ক্লাইমেট চেঞ্জ অ্যাডাপটেশন) শিরোনামের এ গবেষণার নেতৃত্ব দেন রামরুর প্রতিষ্ঠাতা চেয়ারম্যান ও ঢাকা বিশ্ববিদ্যালয়ের রাষ্ট্রবিজ্ঞান বিভাগের অধ্যাপক তাসনিম সিদ্দিকী। তিনি প্রথম আলোকে বলেন, রাজধানী ও চট্টগ্রামের অভিবাসীদের বেশির ভাগই বস্তিতে থাকে। তারা আবার নিজ এলাকার মানুষ রয়েছে, এমন অঞ্চলভিত্তিক বস্তিগুলোতে অভিবাসন নেয়। যেমন ঢাকার ভোলা বস্তিতে বরিশাল বিভাগের লোকজনের সংখ্যা বেশি। ২০২১ সালে মেয়রস মাইগ্রেশন কাউন্সিল থেকে প্রকাশিত এক প্রতিবেদনে বলা হয়, দেশের উপকূলীয় নিম্নভূমির পরিমাণ ৭১০ কিলোমিটার। জলবায়ু পরিবর্তনের কারণে এই বিস্তীর্ণ নিম্নভূমি থেকে প্রতিদিন দুই হাজার মানুষ রাজধানী ঢাকায় স্থানান্তর হচ্ছে। প্রতিবছরই ঢাকায় চার লাখের মতো নিম্ন আয়ের অভিবাসী আসে। যারা রাজধানীর বিভিন্ন বস্তিতে বসবাস করছে। প্রভাব কী ১৫ বছর আগে সুমনা বেগম (২৫) তাঁর মায়ের সঙ্গে পিরোজপুরের স্বরূপকাঠি থেকে মোংলায় আসেন। বয়স হওয়ার পর সুমনা মোংলা ইপিজেডে কাজ নেন। বছর তিনেক আগে সুমনার চাকরি চলে যায়। গত বছর তাঁর মা মারা যান। তাঁর স্বামী আরেক নারীর সঙ্গে পালিয়ে যান। এখন এক শিশুসন্তানকে নিয়ে কোনরকমে জীবন যাপন করছেন এই তরুণী। সুমনা বলেন, ‘মা মারা যাওয়ার পর এখানে আমার আপন বলতে কেউ নেই। স্বরূপকাঠিতে যে আত্মীয়স্বজন আছে, তাদের সঙ্গেও কোনো যোগাযোগ নেই। এখন আমি কী করব বুঝতে পারছি না। আত্মীয়স্বজনের সঙ্গে যোগাযোগ থাকলে তারা হয়তো সহযোগিতা করত।’ মোংলা ইপিজেডে কাজের সুযোগ আছে—এমন তথ্য জেনে সুমনার মা হেনা বেগমের মতো বাস্তুচ্যুতরা মোংলায় আসে। তারা মোংলার মূল শহরে বসতি গড়ছে। তবে কাজের জন্য পশুর নদ পাড়ি দিয়ে মোংলা সমুদ্রবন্দর বা ইপিজেড এলাকায় যেতে হয়। এদিকে অভিবাসীদের জন্য বিপদ বেড়েছে স্থানীয় লোকজনের। গ্রামের কৃষিজমিতে লোনাপানি প্রবেশের ফলে ফসলি জমিতে আবাদ হচ্ছে না, জমি পড়ে আছে বছরের পর বছর। কিছু ফসলি জমিতে জায়গা করে নিয়েছে চিংড়ি। তবে সাদা ভাইরাসের কারণে চিংড়ি চাষও এখন ঝুঁকির মুখে। কৃষকেরা কৃষিতে ফিরতে চাইছেন এবং অনেক এলাকায় কৃষিকাজে ফিরেছেনও। কিন্তু যে পরিমাণ লবণ জমিতে মিশেছে, তা দূর হতে ২৫ থেকে ৩০ বছর লাগবে বলে বিশেষজ্ঞরা মত দিয়েছেন। ফলে মোংলা থেকে অন্য জেলায় যাচ্ছে স্থানীয় লোকজন। মোংলার চিলা ইউনিয়নের বাসিন্দা স্বপ্না অধিকারী বলেন, ‘মোংলার পশুর নদের ধারের পূর্বধলা গ্রামে আমাদের বাড়ি ছিল। নদীভাঙনে পাড়াটি বিলীন হলে সেখান থেকে আমরা চিলাতে চলে আসি। আমাদের চার–পাঁচটি পরিবার খুলনার দাকোপে চলে যায়।’ বিপদে তিন শ্রেণির মানুষ গবেষকেরা বলছেন, অভিবাসনের ফলে তিন শ্রেণির মানুষ বিপদগ্রস্ত হয়ে পড়ে। এক. অভিবাসী নিজে, ২. অভিবাসন এলাকায় থেকে যাওয়া মানুষ, ৩. যে এলাকায় অভিবাসন ঘটে, সেই এলাকার মানুষ। গবেষণায় দেখা গেছে, অভিবাসনের ফলে খাদ্যনিরাপত্তা ঝুঁকির মধ্যে পড়ে। অর্থনৈতিক অবস্থার তেমন পরিবর্তন হয় না; বরং দারিদ্র্যের হার আরও বেড়ে যায়। ঢাকার ভোলা বস্তির দিকে নজর দিলে এ পরিস্থিতি আরও পরিষ্কার হয়। ১৯৭০ সালের ঘূর্ণিঝড়ে ভোলায় পাঁচ লাখ মানুষের প্রাণহানি ঘটে। বিশ্ব আবহাওয়া সংস্থার (ডব্লিউএমও) তথ্য অনুযায়ী, ১৯৬০ থেকে ২০১৭ সালের মে পর্যন্ত এই অঞ্চলের ইতিহাসে ভোলা ঘূর্ণিঝড় ছিল অন্যতম মারাত্মক প্রাকৃতিক দুর্যোগ। বাংলাদেশের সীমানায় আঘাত হানা এই ঘূর্ণিঝড়ে বাতাসের গতিবেগ ছিল ঘণ্টায় ২২৪ কিলোমিটার। এর প্রভাবে ১০ থেকে ৩৩ ফুট জলোচ্ছ্বাস হয়। পুরো উপকূলে ক্ষতি হয় ৮৬ দশমিক ৪ মিলিয়ন মার্কিন ডলার মূল্যের সম্পদ। পরে ঢাকায় অস্থায়ীভাবে ‘ভোলা বস্তি’ নামকরণ করে ঘূর্ণিঝড়ে ক্ষতিগ্রস্ত ব্যক্তিরা পুনর্বাসন নেয়। আইপিসিসির ষষ্ঠ মূল্যায়ন প্রতিবেদনে বলা হয়, মানুষের মৌলিক চাহিদার চরম সংকটের পাশাপাশি ভোলা বস্তির মানুষের মধ্যে অধিকারবোধহীনতা, আত্মপরিচয়ের সংকট, গুণগতমানের অবক্ষয়, সামাজিক মর্যাদাহানির কারণে উচ্চপর্যায়ের মানসিক অবসাদের সৃষ্টি হয়েছে। গবেষণা বলছে, এ রকম চরম মানবিক সংকটের মধ্যে প্রতিবছর ভোলাসহ ঢাকার বস্তিগুলোতে যে চাপ বাড়ছে, তাতে মানুষের সুস্থভাবে বেঁচে থাকার সম্ভাবনা দিন দিন হ্রাস পাচ্ছে। সরেজমিনে ভোলা বস্তি রাজধানীর মিরপুরের পল্লবী এলাকায় ওয়াসা ও গৃহায়ণ অধিদপ্তরের জমিতে গড়ে উঠেছিল ভোলা বস্তি। ওয়াসা ইতিমধ্যে তাদের জায়গায় আবাসিক কোয়ার্টার গড়ে তুলেছে আর গৃহায়ণ অধিদপ্তর বস্তি উচ্ছেদ করে জায়গা খালি করেছে। স্থানীয় লোকজন বলছে, এখানে ২০১৮ সাল পর্যন্ত ৬০০টি পরিবার বসবাস করত। বস্তি উচ্ছেদের পর সরকারি জায়গায় এক সারিতে শতাধিক পরিবার এবং এর পাশে ব্যক্তিমালিকানাধীন জমিতে আরও ৪০ থেকে ৫০টি পরিবার বাস করছে। গত বছরের জুন এবং গতকাল বুধবার দুই দফায় ভোলা বস্তিতে গিয়ে দেখা গেছে, একটি লম্বা গলির দুই দিকে টিনের চালার ঘর বানিয়ে বসবাস করছে অভিবাসীরা। ৩০০ থেকে ৫০০ বর্গফুটের একেকটি ঘরে তিন থেকে আটজনের পরিবারগুলো বসবাস করছে। কোথাও কোথাও ঘরের ওপর ঘর তুলে কাঠের সিঁড়ি বানিয়ে থাকার ব্যবস্থা করেছে তারা। ওই এক ঘরের মধ্যেই রান্নাবাড়া, পানি সররাহের ব্যবস্থা করা হয়েছে। বস্তির গলিতে ঢোকার মুখে প্রথম ঘরটি আয়েশা বেগম ও ওমর ফারুক দম্পতির। আয়েশা বেগমের বয়স যখন ১৪, তখন তাঁর শাশুড়ি বিবি সখিনার সঙ্গে ঢাকায় এসেছিলেন। বিবি সখিনা প্রথম আলোকে বলেন, ‘ঘূর্ণিঝড়ে ঘরবাড়ি সব যখন ভাইঙ্গা গ্যালো, তখন সব পোলাপাইন লইয়া এইহানে আইছিলাম। তিন পোলারে নিয়া আশায় বুখ বাইন্ধা আছিলাম। সরকারের লোক সব ভাইঙ্গা দিল, এহন এখানে বাঁইচা আছি কোনোরকম।’ গত বছর আয়েশা বেগম প্রথম আলোকে বলেছিলেন, ‘১৩ বছর বয়সে আমার বিয়ে হলো। এর পরের বছরই ঢাকায় চলে আসতে হলো। তখন থেকে ঢাকাতেই আছি। এখানেই তিন মেয়ে আর এক ছেলের জন্ম হয়। মেয়েদের বিয়ে দিয়েছি। চাইছিলাম ছেলেটাকে পড়াশোনা করাব। কিন্তু একে অভাব, তার ওপর বছর পাঁচেক আগে বস্তি ভেঙে দিল। অভাবের সংসারে ছেলেটার আর পড়াশোনা হলো না।’ আয়েশার স্বামী ওমর ফারুক বলেন, ‘নদী ভাঙ্গার পর নিজের এলাকা ছেড়ে আসার কষ্ট বলে বোঝানো যাবে না। তারপরও আশায় বুক বেঁধে এখানে ঘর বানাইছিলাম আমরা। বস্তিবাসীর ঘামের টাকায় এখানে মসজিদ, মাদ্রাসা, এতিমখানা বানানো হইছিল। সব ভেঙ্গে দিছে। সত্যি কথা কী, নদী ভাঙ্গনে এত কষ্ট পাই নাই। যতটা বস্তি উচ্ছেদের পর পাইছি।’ সরকারি এই জায়গা থেকে বাকি পরিবারগুলোকেও যেকোনো দিন উচ্ছেদ করা হতে পারে বলে আশঙ্কা করছেন তাঁরা। ৭৭ বছর বয়সী রোসনা বেগম বলেন, ‘ঘর ভাইঙ্গা দিলে কই যামু, আল্লাহই জানে!’ কেন পরিসংখ্যান ও পরিকল্পনা দরকার তিনটি কারণে জলবায়ু অভিবাসন মোকাবিলার ক্ষেত্রে শহরের উন্নয়ন ও পরিকল্পনার গুরুত্ব রয়েছে বলে এনভায়রনমেন্টাল চ্যালেঞ্জেস জার্নালে প্রকাশিত একটি গবেষণায় উল্লেখ করা হয়েছে। ‘জলবায়ু পরিবর্তন এবং শহরগুলোয় অভিবাসনের প্রভাব: বাংলাদেশ থেকে শিক্ষা’ শীর্ষক ওই গবেষণায় বলা হয়েছে, বাংলাদেশের ভৌগোলিক অবস্থান, উচ্চ জনসংখ্যার ঘনত্ব, দারিদ্র্য, নিরক্ষরতা ও পরিবেশগত ঝুঁকির কারণে যে হারে অভিবাসন হচ্ছে, তা টেকসই উন্নয়ন লক্ষ্যমাত্রা অর্জনে বাধা তৈরি করছে। গবেষণাটিতে বলা হয়, যেকোনো দেশের অর্থনৈতিক উন্নয়নের কেন্দ্র হলো শহর। দিন শেষে জীবিকা নির্বাহের জন্য শহরই চূড়ান্ত গন্তব্য। এ কারণে অন্যান্য উন্নয়নশীল দেশের মতো বাংলাদেশের বড় শহরগুলোও দরিদ্র মানুষের শহর হয়ে যাচ্ছে। এ ছাড়া বাংলাদেশের নগর কর্তৃপক্ষের পক্ষে জলবায়ু অভিবাসীদের আবাসন এবং অন্যান্য পরিবেশগত সেবা সরবরাহ করা অসম্ভব বলে গবেষণায় উল্লেখ করা হয়। বলা হয়, শহরের বস্তিগুলোতে মানুষের ধারণক্ষমতা ছাড়িয়ে গেছে অনেক আগেই। আবার প্রতিটি প্রাকৃতিক দুর্যোগের পর শহরে নতুন করে বস্তি স্থাপিত হচ্ছে। এভাবে শহরের অনানুষ্ঠানিক অর্থনীতির আকার বাড়ছে এবং এটা নগর কর্তৃপক্ষের ওপর বিশাল চাপ সৃষ্টি করছে। এই পরিপ্রেক্ষিতে কতজন জলবায়ু অভিবাসী কী কারণে শহরে বসতি স্থাপন করছে এবং কীভাবে তারা নতুন পরিবেশে খাপ খাচ্ছে—শুধু এই দুই প্রশ্নের উত্তর খোঁজা যথেষ্ট নয়; বরং জলবায়ু অভিবাসনের এই প্রক্রিয়া কীভাবে শহরগুলোকে প্রভাবিত করছে, এ পরিস্থিতি থেকে উত্তরণের উপায় কী, তা জানতে এবং শহরকে সবার জন্য বসবাসযোগ্য করতে কিংবা বিকল্প ব্যবস্থা খোঁজার ক্ষেত্রে সুনির্দিষ্ট পরিসংখ্যান একান্ত জরুরি বলে মনে করছেন বিশেষজ্ঞরা। রামরুর প্রতিষ্ঠাতা চেয়ারম্যান তাসনিম সিদ্দিকী প্রথম আলোকে বলেন, যদি সঠিক পদক্ষেপ না নেওয়া হয়, তাহলে বিশ্বব্যাংকের গ্রাউন্ডসওয়েল প্রতিবেদনে বাস্তুচ্যুতির যে লক্ষ্যমাত্রা নির্ধারণ করা হয়েছে (১ কোটি ৯৯ লাখ), সেটিই ঘটবে। এটি মোকাবিলায় সরকারের কাজ করে যেতে হবে। তাসনিম সিদ্দিকী আরও বলেন, ‘বাংলাদেশের বাস্তুচ্যুতির সুনির্দিষ্ট তথ্য–উপাত্ত না থাকায় জাতিসংঘের জলবায়ু তহবিল বা জলবায়ু ক্ষতিপূরণে গঠিত অন্য আন্তর্জাতিক তহবিলের কোথাও সাহায্যের আবেদন করা যায় না। কারণ, সংস্থাগুলো বাস্তুচ্যুতির সুনির্দিষ্ট তথ্য চায় এবং সেটাই স্বাভাবিক। সুনির্দিষ্ট তথ্য ছাড়া কিসের ভিত্তিতে অর্থসহায়তা দেবে তারা?’</t>
  </si>
  <si>
    <t>prothom_alo_d84639724c</t>
  </si>
  <si>
    <t>ইসরায়েলি যুদ্ধবিমান গুলি করে ভূপাতিত করেছিলেন যে বাঙালি পাইলট</t>
  </si>
  <si>
    <t>ভারত ভেবেছিল মুস্তাফিজুর রহমানকে সহজেই বলি দেওয়া যাবে। কিন্তু তিনি কি সত্যিই তাই ছিলেন? ভারতের ক্রিকেট রাজনীতি এখন সীমানা ছাড়িয়ে যাচ্ছে। তার নাম মুস্তাফিজুর রহমান, এবং তিনি যে বল করতে জানেন, তাতে কোনো সন্দেহ নেই। এই বাঁহাতি পেসারের দক্ষতার পক্ষে পরিসংখ্যানও রয়েছে। গত দশকে তিনি ৬০টি ইন্ডিয়ান প্রিমিয়ার লিগ (আইপিএল) ম্যাচ খেলেছেন এবং ৬৫টি উইকেট নিয়েছেন। হঠাৎ করেই তিনি এমন এক বিতর্কের কেন্দ্রে এসে পড়েছেন, যা এখন ক্রিকেট অঙ্গনের বাইরেও ছড়িয়ে পড়ছে। এক দশক আগে, রহমান ‘টুর্নামেন্টের উদীয়মান খেলোয়াড়’ পুরস্কার জিতেছিলেন, কিন্তু সেগুলোর কোনোটিই এখন আর গুরুত্বপূর্ণ নয়। ২০২৬ সালে যা গুরুত্বপূর্ণ, তা হলো তিনি বাংলাদেশের নাগরিক, যেখানে সংখ্যালঘু হিন্দু সম্প্রদায়ের সদস্যদের পিটিয়ে হত্যা করা হয়েছে। অভিনেতা শাহরুখ খানের কলকাতা নাইট রাইডার্স (কেকেআর) ৯.২ কোটি রুপিতে রহমানকে কিনে নিয়েছে, এই খবরটি ছড়িয়ে পড়ার সাথে সাথেই সোশ্যাল মিডিয়ায় শোরগোল চড়ে বসে—যেমনটা সাধারণত বিরক্তিকরভাবে হয়ে থাকে—এবং ভারতীয় ক্রিকেট কন্ট্রোল বোর্ড (বিসিসিআই) মনোবল ও মেরুদণ্ড দুটোই হারিয়ে ফেলে। কেকেআর বোলারটিকে ছেড়ে দিতে বাধ্য হয় এবং বিসিসিআই—এবং ফলস্বরূপ সরকারও—এখন বুঝতে পারছে যে তারা ‘হিট উইকেট’ হয়ে গেছে। সোশ্যাল মিডিয়ার ক্ষোভকে ভারতের পররাষ্ট্রনীতির সূক্ষ্মতার উৎস হিসেবে ব্যবহার করাকে বাংলাদেশ ভালোভাবে নেয়নি। বাংলাদেশ ক্রিকেট বোর্ড এখন যুব ও ক্রীড়া উপদেষ্টা আসিফ নজরুলের মাধ্যমে আনুষ্ঠানিকভাবে জানিয়েছে যে, ফেব্রুয়ারির প্রথম সপ্তাহে শুরু হতে যাওয়া টি-টোয়েন্টি বিশ্বকাপের জন্য তাদের ক্রিকেট দল ভারতে যাবে না। তারা ভারতের বিপক্ষে চারটি ম্যাচ শ্রীলঙ্কায় খেলতে চায়। ক্রিকেট অবরুদ্ধ: যখন ভারত বনাম পাকিস্তান সত্যিকারের যুদ্ধে পরিণত হলো, শুধু গোলাগুলি ছাড়া। ক্রিকেট টুর্নামেন্টগুলো সবসময়ই জনগণের মধ্যে যোগাযোগের এক দারুণ মাধ্যম হিসেবে কাজ করেছে। তবে ইদানীং, এগুলো উগ্র জাতীয়তাবাদ পরিমাপের মাপকাঠি হয়ে উঠেছে। এই উগ্র জাতীয়তাবাদকে আবার রাজনৈতিক মতাদর্শ হিসেবে শাণিত করা হচ্ছে এবং নির্বাচনী কৌশল হিসেবেও সাজানো হচ্ছে। ভুলে গেলে চলবে না, পশ্চিমবঙ্গের নির্বাচন আর কয়েক মাসের মধ্যেই। সেখানে মমতা ব্যানার্জী ভারতীয় জনতা পার্টির (বিজেপি) বিরুদ্ধে অটলভাবে দাঁড়িয়েছেন। ২০২৫ সালের ৭ই মে-র মধ্যে একটি নতুন সরকার গঠন করতে হবে। কিন্তু খেলাধুলা কি রাজনীতিবিদদের খেলার মাঠ হয়ে ওঠা উচিত? এই 'ভদ্রলোকের খেলা' (যা এখন নারীদেরও) কি এমন নির্বাচনী গণিতের হাতে চলে যেতে দেওয়া উচিত, যা সাম্প্রদায়িক বিভাজনকে ইচ্ছাকৃতভাবে আরও গভীর করার সুযোগ করে দেয়? বিসিসিআই সচিব দেবজিৎ সাইকিয়া স্পষ্ট করে বলেছেন, কেন কেকেআরকে রহমানকে ছেড়ে দেওয়ার নির্দেশ দেওয়া হয়েছিল। প্রতিবেশী বাংলাদেশে হিন্দুদের ওপর সহিংসতার কথা উল্লেখ করে তিনি বলেছিলেন, “সাম্প্রতিক ঘটনাবলীর কারণে।” সাইকিয়া ক্রিকেট পরিচালনাকারী সংস্থার একজন কর্মকর্তা মাত্র। গত বছরের এশিয়া কাপে খেলাটি ইতিমধ্যেই একটি রক্তক্ষয়ী খেলায় পরিণত হয়েছিল, যখন ভারত ও পাকিস্তান তিনবার একে অপরের মুখোমুখি হয়েছিল; যখন ভারতীয় অধিনায়ক সূর্য কুমার যাদব তার প্রতিপক্ষ সালমান আগার সাথে প্রথাগত করমর্দন করতে অস্বীকার করেছিলেন। এবং ফাইনাল জেতার পর, ভারত এশিয়া ক্রিকেট কাউন্সিলের প্রধান মহসিন নাকভির কাছ থেকে ট্রফি গ্রহণ করতে অস্বীকার করেছিল, কারণ তিনি পাকিস্তানের ক্রিকেট বোর্ডের (পিসিবি) প্রধান এবং পাকিস্তানের স্বরাষ্ট্রমন্ত্রীও। রাজনৈতিক ‘ছক্কা’টি মেরেছিলেন প্রধানমন্ত্রী নরেন্দ্র মোদি, যিনি ২৯ সেপ্টেম্বর ২০২৫-এ একটি টুইটের মাধ্যমে ভারতের বিজয় উদযাপন করেছিলেন, যেখানে লেখা ছিল, “খেলার মাঠে #অপারেশনসিঁদুর। ফলাফল একই—ভারত জিতল! আমাদের ক্রিকেটারদের অভিনন্দন।” গত বছর ২২শে এপ্রিল পাহালগামের বৈসরণ তৃণভূমিতে ২৫ জন পর্যটককে নৃশংসভাবে হত্যার পর ভারত ও পাকিস্তানের মধ্যে যে চার দিনব্যাপী আকাশপথে সংঘাত হয়েছিল, মোদি সেটির কথাই উল্লেখ করছিলেন। মোদি, কিংবা বিসিসিআই বা আন্তর্জাতিক ক্রিকেট কাউন্সিলের (আইসিসি) কেউই এই প্রশ্নের উত্তর দিতে রাজি ছিলেন না যে, যখন প্রধানমন্ত্রী সিন্ধু জল চুক্তি বাতিল করার সময় দ্ব্যর্থহীনভাবে বলেছিলেন যে “রক্ত ও জল” একসাথে বইতে পারে না, তখন ভারত ও পাকিস্তানকে কেন ক্রিকেট খেলার অনুমতি দেওয়া হচ্ছে। সেই সময়ে, আমি এই একই প্ল্যাটফর্মে একটি কলামে প্রশ্ন করেছিলাম যে, ক্রিকেটারদের কেন জাতীয়তাবাদের ভার বহন করতে বাধ্য করা হচ্ছে। “নীল জার্সিধারীরা একটি ভালো ক্রিকেট খেলা খেলতে মাঠে নামে। যখন বিসিসিআই অর্থ আত্মসাৎ করছে, তখন তাদের হাত সংযত রাখতে বলাটা শোভনতা ও ক্রীড়াসুলভ মনোভাবের পরিচায়ক নয়। ক্রিকেটারদের রাজনৈতিক ক্ষেপণাস্ত্রে পরিণত করাটা একেবারেই ভুল।” “এজন্য তারা ব্যাট বা বল হাতে তুলে নেয়নি,” আমি লিখেছিলাম। এবার বিষয়টি সবুজ জার্সিধারীদের ঘিরে আবর্তিত হয়েছে এবং আইসিসিকে সিদ্ধান্ত নিতে হবে যে, ভারত ও পাকিস্তানের দলের মতো বাংলাদেশও শ্রীলঙ্কায় ভারতের মুখোমুখি হতে পারবে কি না। আসলে, বিষয়টি এখন শুধু ক্রিকেটের চেয়েও বড় কিছুতে পরিণত হয়েছে, কারণ খেলাটি ভারত-বাংলাদেশের জটিল সম্পর্কের পথে বাধা হয়ে দাঁড়াচ্ছে। এমন এক সময়ে যখন মনে হচ্ছিল যে, দুই পক্ষই সেই অচলাবস্থা শেষ করার জন্য সাবধানে এগোচ্ছে, যা শুরু হয়েছিল এক ক্ষুব্ধ ‘জেন জি’ প্রজন্মের বিদ্রোহের পর শেখ হাসিনার ঢাকা ছেড়ে নয়াদিল্লিতে আশ্রয় নেওয়ার ঘটনা থেকে। মাত্র গত সপ্তাহেই পররাষ্ট্রমন্ত্রী এস জয়শঙ্কর বাংলাদেশ জাতীয়তাবাদী দলের (বিএনপি) চেয়ারপার্সন এবং বাংলাদেশের সাবেক প্রধানমন্ত্রী খালেদা জিয়ার ছেলে তারেক রহমানের সঙ্গে দেখা করে হাত মিলিয়েছিলেন। প্রকৃতপক্ষে, এই ছেলেই দুই দেশের মধ্যে ভেঙে যাওয়া সম্পর্ক পুনর্গঠনের সুর বেঁধে দিয়েছিলেন। তিনি সংখ্যালঘুদের (বাংলাদেশের হিন্দুদের) ওপর হামলার বিরুদ্ধে কথা বলেছিলেন এবং একটি সমাবেশে বলেছিলেন, “এই দেশ পার্বত্য অঞ্চলের মানুষের আবাসস্থল।” এবং সমতলভূমির মানুষ, মুসলমান, হিন্দু, বৌদ্ধ ও খ্রিস্টান। আমরা এমন একটি বাংলাদেশ গড়তে চাই যেখানে সবাই নিরাপদ বোধ করবে।” ভারত-পাকিস্তান ম্যাচ: ক্রিকেটারদের ওপর জাতীয়তাবাদের ভার চাপানো কেন? ভারত এবং বিএনপি—পাশাপাশি ডক্টর মুহাম্মদ ইউনূসের নেতৃত্বাধীন অন্তর্বর্তী সরকার—উভয়েই একই সুরে কথা বলছিল; প্রত্যেকেই বাংলাদেশে গণতন্ত্রকে সঠিক পথে ফিরিয়ে আনার জন্য কাজ করছিল, পাশাপাশি দ্বিপাক্ষিক সম্পর্ক মেরামতেরও চেষ্টা করছিল। আগামী ১২ ফেব্রুয়ারি বাংলাদেশে অনুষ্ঠিতব্য নির্বাচনে উগ্রপন্থী জামায়াতে ইসলামীকে দূরে রাখতে কূটনীতিক ও রাজনীতিবিদরা একযোগে কাজ করছিলেন। মুস্তাফিজুর রহমানের নির্বাচন ও অপসারণ নিয়ে সৃষ্ট ক্ষোভ পরিস্থিতিকে ঘোলাটে করে দিয়েছে। ক্ষোভের সমস্যা এটাই: এটি দ্রুত তৈরি হয় এবং নিয়ন্ত্রণ করা কঠিন। দ্য ইন্ডিয়ান এক্সপ্রেসকে দেওয়া এক সাক্ষাৎকারে কংগ্রেস সাংসদ শশী থারুর এই পেসারের বাদ পড়াকে “একেবারে জঘন্য” বলে অভিহিত করেছেন। ভারত ও পাকিস্তানের মতো ভারত ও বাংলাদেশের ক্রিকেটীয় সম্পর্কও কি এমন পর্যায়ে পৌঁছাবে যেখানে তারা একে অপরের বিরুদ্ধে দ্বিপাক্ষিক সিরিজে প্রতিদ্বন্দ্বিতা করবে না, এমন প্রশ্নের জবাবে তিনি বলেন, থারুর সোচ্চার ছিলেন। পররাষ্ট্র বিষয়ক সংসদীয় কমিটিরও প্রধান থারুর বলেন: “না, বাংলাদেশ পাকিস্তান নয়। বাংলাদেশ সীমান্ত পেরিয়ে সন্ত্রাসী পাঠাচ্ছে না। এটি কোনোভাবেই তুলনীয় পরিস্থিতি নয়। তাছাড়া, দুটি দেশের সঙ্গে আমাদের সম্পর্কও ভিন্ন। এবং বাংলাদেশের সঙ্গে আমাদের আলোচনা বা কূটনীতির পর্যায়, পাকিস্তানের সঙ্গে আমাদের সম্পর্ক থেকে ভিন্ন।” এই দুটির মধ্যে কোনো সরল সমীকরণ টানা যায় না। - শশী থারুর। পরিহাসটি অনস্বীকার্য। পাহালগাম হামলার পরেও, পাকিস্তানের সাথে আন্তর্জাতিক ম্যাচের ক্ষেত্রে ভারত বৈশ্বিক প্রোটোকল এবং নিয়ম মেনে চলার প্রয়োজনীয়তার কথা বলেছিল। আসুন আমরা নিজেদেরকে বোকা না বানাই। আসুন, যা সত্যি তাই বলি। ভারত ভেবেছিল মুস্তাফিজুর রহমানকে সহজেই বলি দেওয়া যায়। কিন্তু তিনি কি তাই? এই প্রশ্নের উত্তরই ভারত-বাংলাদেশের ক্রীড়া ও রাজনৈতিক সম্পর্কের ভবিষ্যৎ নির্ধারণ করবে। পুনশ্চ: ভারতের আয়নায় নিজের মুখ দেখা প্রয়োজন। সমস্ত ঘৃণামূলক অপরাধই জঘন্য। বিসিসিআই, আইসিসি এবং তাদের রাজনৈতিক কর্তারা আমাদের বলুক, আগামীকাল যদি কোনো ক্রিকেট খেলুড়ে দেশ জেগে উঠে আমাদের সংখ্যালঘু সম্প্রদায়ের সদস্যদের প্রতি আচরণের দিকে আঙুল তোলে, তাহলে তারা কীভাবে প্রতিক্রিয়া দেখাবে। আরও একটি প্রশ্নের উত্তর দেওয়া যাক। বাংলাদেশের টি-টোয়েন্টি ক্রিকেট দলের নেতৃত্বে আছেন প্রতিভাবান লিটন দাস, যিনি একজন হিন্দু। তিনি যদি উপলব্ধ থাকতেন এবং আইপিএলের জন্য নির্বাচিত হতেন, তাহলে কি একই রকম ক্ষোভের সৃষ্টি হতো? (হরিন্দর বাওয়েজা একজন সিনিয়র সাংবাদিক ও লেখক।) গত চার দশক ধরে তিনি সমসাময়িক ঘটনাবলির ওপর প্রতিবেদন করে আসছেন, বিশেষ করে সংঘাতের ওপর জোর দিয়ে। ইনস্টাগ্রামে @shammybaweja এবং এক্স-এ তার সাথে যোগাযোগ করা যাবে। এটি একটি মতামতধর্মী লেখা এবং এখানে প্রকাশিত মতামত লেখকের নিজস্ব। দ্য কুইন্ট এই মতামতকে সমর্থন করে না বা এর জন্য দায়ীও নয়।) ক্ষমতার সাথে প্রেমলীলা: মোদী ও কংগ্রেসের মাঝে শশী থারুরের দোদুল্যমানতা</t>
  </si>
  <si>
    <t>ইসরায়েলি যুদ্ধবিমান গুলি করে ভূপাতিত করেছিলেন যে বাঙালি পাইলট. আরব-ইসরায়েল যুদ্ধ চলছে, চারপাশে গর্জে উঠছে যুদ্ধবিমান আর গোলার শব্দ। ইসরায়েলের যুদ্ধবিমান যখন একে একে ধ্বংস করছে আরব বাহিনীর বিমানঘাঁটি, তখন জর্ডান থেকে উড়ে আসা একজন পাইলট গুলি করে ভূপাতিত করেন ইসরায়েলের একটি যুদ্ধবিমান। এতেই হঠাৎ পাল্টে যায় দৃশ্যপট। সাইফুল আজম নামের ওই পাইলট ছিলেন বাঙালি। ১৯৬৭ সালের ছয় দিনের সেই ভয়ংকর যুদ্ধে তিনটি ভিন্ন দেশের হয়ে যুদ্ধ করে চারটি ইসরায়েলি যুদ্ধবিমান ভূপাতিত করেন সাইফুল আজম নামের ওই পাইলট। তখন তিনি ছিলেন পাকিস্তান বিমানবাহিনীর পাইলট, পরে স্বাধীন বাংলাদেশের বিমানবাহিনীতে যোগ দেন। এই সাহসিকতা তাঁকে বানিয়েছে বিশ্ব ইতিহাসে এক অনন্য বাঙালি নায়ক। ১৯৬৭ সালের ৫ জুন। ওই দিন বিকেলে ইসরায়েলের চারটি যুদ্ধবিমান জর্ডানের মাফরাক বিমানঘাঁটিতে আক্রমণ করে। উদ্দেশ্য ছিল, ছোট্ট দেশটির বিমানবাহিনীকে শেষ করে দেওয়া। এর আগে তারা মিসরীয় বিমানবাহিনীকে ধ্বংস করে দিয়েছিল। সেদিন মাত্র ৩০ মিনিটের মধ্যে ইসরায়েলি বিমানবাহিনী মাটিতে থাকা দুই শতাধিক মিসরীয় যুদ্ধবিমান ধ্বংস করে দিয়েছিল। কিন্তু জর্ডানের মাফরাক বিমানঘাঁটি ধ্বংস করার পরিকল্পনা বাস্তবায়িত হওয়ার আগেই ইসরায়েলের একটা যুদ্ধবিমান ভূপাতিত করেন তৎকালীন পাকিস্তান বিমানবাহিনীর ফ্লাইট লেফটেন্যান্ট সাইফুল আজম। জর্ডান বিমানবাহিনীর যুদ্ধবিমান ওড়ানোর সময় তিনি ইসরায়েলি যুদ্ধবিমান গুলি করে ভূপাতিত করেন। এ ঘটনার দুই দিন পর ৭ জুন ইরাকের বিমানবাহিনীর একটা বিমান ওড়ানোর সময় ইসরায়েলের আরও দুটি যুদ্ধবিমান ভূপাতিত করেন তিনি। এ ছাড়া ১৯৬০ সালে পাকিস্তান বিমানবাহিনীতে কমিশন পাওয়া সাইফুল আজম ১৯৬৫ সালের ভারত-পাকিস্তান যুদ্ধের সময় ভারতীয় বিমানবাহিনীরও একটা বিমান গুলি করে ভূপাতিত করেছিলেন। পাকিস্তান থেকে জর্ডান পাকিস্তানের ফ্লাইট লেফটেন্যান্টের পদে থাকাকালে ১৯৬৫ সালের যুদ্ধে ভারতীয় যুদ্ধবিমান ভূপাতিত করার পর সাইফুল আজমকে পাকিস্তান সরকার ‘সিতারা-ই-জুরাত’ সামরিক পদক দিয়ে সম্মানিত করে। এরপর ১৯৬৬ সালের শেষের দিকে সাইফুল আজম জর্ডান বিমানবাহিনীর উপদেষ্টা হিসেবে যোগ দেন। ১৯৬৭ সালে আরব-ইসরায়েল যুদ্ধে অংশ নেন তিনি। ওই যুদ্ধে একদিকে ছিল ইসরায়েল, অন্যদিকে জর্ডান, মিসর, সিরিয়া, ইরাকসহ আরব দেশগুলোর জোট। ইতিহাসবিদ ও সাবেক এয়ার কমোডর কায়সার তুফায়েল তাঁর ‘গ্রেট এয়ার ব্যাটলস অব পাকিস্তান এয়ার ফোর্স’ বইয়ে উল্লেখ করেছেন, ‘পাকিস্তান সরকারের কাছ থেকে আকাশ প্রতিরক্ষার সীমিত অনুমতি পাওয়ার পর সাইফুল আজম জর্ডানের মাফরাক বিমানঘাঁটি থেকে লেফটেন্যান্ট এহসান শারদুমকে নিয়ে হান্টার বিমানে সওয়ার হয়ে উড়ান শুরু করেন। তাঁদের পেছনে পেছনে অন্যান্য হান্টার বিমানও উড়তে শুরু করে।’ ইসরায়েলি যুদ্ধবিমান ধ্বংস কায়সার তুফায়েলের বর্ণনায় জানা যায়, মরুভূমির ধুলা আর উত্তাপে চারদিক ঝাপসা। এক মাইলের কম দৃষ্টিসীমা। রাডারে শত্রু আসার সংকেত পেতেই মাফরাকের পথে উড়ে যান সাইফুল আজম। মাফরাক থেকে মাত্র চার মাইল দূরে কম উচ্চতায় ওড়া চারটি যুদ্ধবিমানকে ইসরায়েলি মিস্টেয়ার বলে অনুমান করেন সাইফুল। সঙ্গে সঙ্গে একটির পিছু নিয়ে শক্তিশালী বন্দুক দিয়ে গুলি ছোড়েন সাইফুল। মিস্টেয়ারটিতে আগুন ধরে ভেঙে পড়ে সীমান্তের কাছে। তবে যুদ্ধবিমানটির পাইলট লেফটেন্যান্ট হানানিয়া বের হতে পারেননি। এরপর এহসান শারদুমকে একটি শত্রু বিমান নিশানা করতে বলেন সাইফুল, আর নিজে ধাওয়া করেন বাকি দুই মিস্টেয়ারকে। শ্বাসরুদ্ধকর মুহূর্তে উড়তে থাকে চতুর্থ বিমানটিও। চারবার গুলি করে লক্ষ্যভ্রষ্ট হয়ে পঞ্চম গুলিতে লাগে নিশানা, মিস্টেয়ারটি কাত হয়ে পড়ে যায়। আরেকটি ইসরায়েলি যুদ্ধবিমান এবার সাইফুলকে লক্ষ্য করে ঘুরছে। জ্বালানি আর গুলির স্বল্পতায় পিছু হটার সিদ্ধান্ত নেন তিনি। রেডিও বার্তায় অবতরণের অনুমতি পেলেও এহসান কোড চেয়ে ফাঁদ বুঝে যান। জর্ডান থেকে সতর্কবার্তা আসে: রানওয়েটি আসলে একটি ফাঁদ। সিদ্ধান্ত বদলে সবাই রওনা হন আম্মান আন্তর্জাতিক বিমানবন্দরের দিকে। সেখানেই নিরাপদ অবতরণ করেন ইসরায়েলি হামলার ঠিক আগমুহূর্তে। পাইলটদের পাশে জর্ডানের বাদশাহ কায়সার তুফায়েল তাঁর বইয়ে লিখেছেন, ইসরায়েলি হামলায় ক্ষতিগ্রস্ত হয় আম্মানের বিমানবন্দরের সিভিল সেন্টারসহ বহু স্থাপনা। ধ্বংস হয় একাধিক উড়োজাহাজ ও হেলিকপ্টার। এর ঘণ্টাখানেক পর অপারেশন হেডকোয়ার্টারে উপস্থিত হন জর্ডানের বাদশাহ হুসেইন। তিনি নিজে এসে প্রশংসা করেন যুদ্ধরত পাইলটদের। জর্ডান সরকার পাইলটদের ইরাকের পক্ষে যুদ্ধ করার প্রস্তাব দেয়। দ্রুত পাঠানো হয় নতুন মিশনে, হাবানিয়া বিমানঘাঁটির উদ্দেশে। ৬ জুন রাত ৯টায় জর্ডান থেকে যাত্রা করে পাইলটদের যুদ্ধের সরঞ্জাম পৌঁছায় ইরাকের হাবানিয়া ঘাঁটিতে। সেখানে ছিল তিনটি হান্টার স্কোয়াড্রন। ৭ জুন সকালে ঘুম ভাঙে সাইফুলের। ইরাকি বেজ কমান্ডারের পক্ষ থেকে তাঁর কাছে বার্তা আসে, ‘প্রথম ফ্লাইটের নেতৃত্ব আপনি দেবেন।’ মরুর বুকে এইচ-থ্রি অভিযান এর কিছুক্ষণ পরই ইরাকের পশ্চিমাঞ্চলের প্রত্যন্ত মরুভূমিতে অবস্থিত এইচ-থ্রি ঘাঁটির দিকে রওনা দেয় চারটি হান্টার বিমান। ২৫ হাজার ফুট ওপরে উড়তে থাকা অবস্থায় ঘোষণা আসে, এইচ-থ্রিতে হামলা করা হচ্ছে, নিচে গিয়ে প্রতিরোধ করুন। কায়সার তুফায়েল তাঁর বইয়ে লিখেছেন, ইসরায়েলি বিমানের ফরমেশনে ছিলেন ডেপুটি স্কোয়াড্রন কমান্ডার ক্যাপ্টেন সোলেমন করণ এবং আরও পাঁচ অভিজ্ঞ পাইলট। পশ্চিম দিক থেকে আসা মিরাজ বিমান দেখে ফরমেশন ভাগ করেন সাইফুল, প্রতিরোধে নামেন তিনি ও এহসান। দূরত্ব কমিয়ে মিরাজকে লক্ষ্য করেন সাইফুল। গুলির আঘাতে ডানায় আগুন লেগে আকাশেই ভস্মীভূত হয় শত্রুপক্ষের ওই বিমান। মিরাজ ধ্বংস করার পর সাইফুল ডান দিকে মোড় নিয়ে দেখেন প্রায় দুই হাজার ফুট নিচে দিয়ে যাচ্ছে আরেকটা শত্রু বিমান। দ্বিতীয় শত্রু বিমানকে ধাওয়া করতে গিয়ে স্প্লিট-এস মুভমেন্ট করতে থাকেন তিনি। মাটি থেকে কম উচ্চতায় এই মুভমেন্ট বিপজ্জনক। এ কারণে প্রচণ্ড চাপে অচেতন হয়ে গিয়েছিলেন সাইফুল। চেতনা ফিরে পেয়ে দেখেন থ্রটল বন্ধ ও ব্রেক খোলা। এই অবস্থায় নিশানায় আঘাত করেন সাইফুল। এতে শত্রুপক্ষের বিমান আকাশে ছিন্নভিন্ন হয়ে যায়। তবে শত্রুপক্ষের ওই বিমানের দুই পাইলট ডারভার ও গোলান প্যারাসুটে করে প্রাণে বেঁচে যান। জ্বালানি প্রায় শেষ, তবু ফেরেন বীরের মতো সব বিমানের জ্বালানি প্রায় ফুরিয়ে গিয়েছিল। কারণ, তাঁরা বিমান থেকে অতিরিক্ত ট্যাংক ফেলে দিয়েছিলেন। এরপর সাইফুল ও এহসান ফিরে আসেন হাবানিয়া ঘাঁটিতে, উঁচু উড়ান আর নিখুঁত নিয়ন্ত্রণে। বিমান থেকে নামার পরই সাইফুল আজমকে নিয়ে লোকজন উদ্‌যাপনে মেতে ওঠেন। সাইফুলের চোখে তখন আনন্দাশ্রু। ইসরায়েলি বিমানবাহিনী অসংখ্য সাফল্য অর্জন করলেও এইচ-থ্রি অভিযানের পর তীব্র সমালোচনার মুখে পড়ে। এই অভিযানে বড় ক্ষতির সম্মুখীন হয় তারা। এই অভিযানে ইসরায়েলের তিনটি বিমান ধ্বংস, দুই পাইলট নিহত বা আটক হন। ‘বেস্ট ডিফেন্স অব ইসরায়েল’ বইয়ে কর্নেল এলিয়াজার কোহেন লিখেছেন, ‘এইচ-থ্রির সামান্য ক্ষয়ক্ষতি হলেও আমাদের ক্ষয়ক্ষতির পরিমাণ ছিল বিশাল। একজন পাইলট ও নেভিগেটরের মৃত্যু হয়েছিল, দুজনকে গ্রেপ্তার করা হয়েছিল এবং তিনটি বিমান ধ্বংস হয়েছিল।’ তিন দেশের পক্ষ থেকে সাইফুলকে সম্মাননা এরপর জর্ডান, ইরাক ও পাকিস্তান তিন দেশই সাইফুল আজমকে সামরিক পদকে সম্মানিত করে। জর্ডান সরকার সাইফুল আজমকে ‘উইসাম আল-ইসতিকলাল’, ইরাক ‘নুত আল-সুজাত’ এবং পাকিস্তান ‘সিতারা-ই-বাসালাত’ পদক দিয়ে সম্মানিত করে। এর আগে পাকিস্তান-ভারত যুদ্ধে একটা ভারতীয় বিমান ভূপাতিত করার পর তাঁকে ‘সিতারা-ই-জুরাত’ পদক দেওয়া হয়েছিল। বাংলাদেশ বিমানবাহিনীতে যোগদান এরপর ১৯৭২ সালে বাংলাদেশে ফিরে সাইফুল আজম বিমানবাহিনীতে যোগ দেন। ২০০১ সালে ‘লিভিং ইগল’ হিসেবে তাঁর নাম ইন্টারন্যাশনাল হল অব ফেম-এর অন্তর্ভুক্ত হয়। পাকিস্তান বিমানবাহিনীর সাময়িকী ‘সেকেন্ড টু নান’-এ প্রকাশিত এক নিবন্ধে এয়ার কমোডর মোহাম্মদ আলী লিখেছেন, ‘সাইফুল আজম চারটি দেশের (পাকিস্তান, জর্ডান, ইরাক ও বাংলাদেশ) বিমানবাহিনীতে দায়িত্ব পালন করেছেন এবং দুই দেশের (ভারত ও ইসরায়েল) বিমান গুলি করে ভূপাতিত করেছেন।’ অবসরের পর বাংলাদেশের জাতীয় নির্বাচনে পাবনা থেকে অংশ নিয়ে সাইফুল সংসদ সদস্যও নির্বাচিত হয়েছিলেন। বাংলাদেশের সামরিক কর্মকর্তা ও বিশ্লেষক অবসরপ্রাপ্ত ব্রিগেডিয়ার শহীদুল ইনাম খান তাঁর লেখায় উল্লেখ করেছেন, সাইফুল আজমের সাহসিকতা ইসরায়েলেও প্রশংসিত হয়। ২০২০ সালের জুনে তাঁর মৃত্যুর পর সংবাদপত্রগুলো সাইফুল আজমের বিষয়ে বিশেষ নিবন্ধ প্রকাশ করেছিল। শহীদুল ইনাম খান লিখেছিলেন, ‘১৯৬৭ সালের আরব-ইসরায়েল যুদ্ধে যখন একটা ইসরায়েলি বিমানকে নিশানা করেছিলেন সাইফুল, তখন সরাসরি আক্রমণ করার বদলে পাশ থেকে নিশানা করেন এবং বিমানের লেজে গুলি করেন। ইসরায়েলি পাইলট প্রাণে বেঁচে যান। প্যারাসুটের সাহায্যে অবতরণ করেন তিনি।’ শহীদুল ইনাম খান আরও লিখেছেন, ‘পাইলট পরে জানান, তিনি যখন নিচে নামছিলেন, তখন সাইফুল রোল অ্যান্ড লুপ দিয়ে তাঁর দিকে হাত নাড়েন। এরপর তিনি আরেকটা ইসরায়েলি বিমানকে গুলি করে ভূপাতিত করার জন্য ধেয়ে যান। সাইফুল না চাইলে ওই পাইলট বাঁচতেন না।’ জাতিসংঘের মধ্যস্থতায় ছয় দিনের যুদ্ধ শেষ হয়, কিন্তু তত দিনে ইসরায়েল গোলান মালভূমি, গাজা, সিনাই উপদ্বীপ ও পশ্চিম তীর (পূর্ব জেরুজালেমসহ) দখল করে নেয় এবং মধ্যপ্রাচ্যের মানচিত্র পুরোপুরি বদলে দেয়। তবে এই যুদ্ধ সাইফুল আজমের কীর্তির জন্য আজও স্মরণীয় হয়ে আছে।</t>
  </si>
  <si>
    <t>prothom_alo_ed7e6a9197</t>
  </si>
  <si>
    <t>এনসিটিবি কি চাইলেই গ্রাফিতি সরিয়ে দিতে পারে</t>
  </si>
  <si>
    <t>भारत ने मुस्तफिजुर रहमान को बलि का बकरा समझा था। लेकिन क्या वाकई ऐसा था? भारत की क्रिकेट राजनीति अब सीमाओं से बाहर निकल रही है। उनका नाम मुस्तफिजुर रहमान है और वो गेंदबाजी में माहिर हैं। बाएं हाथ के इस तेज गेंदबाज के पास अपने कौशल को साबित करने के लिए आंकड़े भी हैं। उन्होंने पिछले दशक में इंडियन प्रीमियर लीग (आईपीएल) में 60 मैच खेले हैं और 65 विकेट लिए हैं। अचानक वो एक ऐसे विवाद के केंद्र में आ गए हैं जो अब क्रिकेट जगत से बाहर भी फैल रहा है। एक दशक पहले, रहमान ने 'टूर्नामेंट के उभरते खिलाड़ी' का पुरस्कार जीता था, लेकिन अब उस बात का कोई महत्व नहीं। 2026 में जो मायने रखता है, वो यह है कि वो बांग्लादेश से हैं, जहां अल्पसंख्यक हिंदू समुदाय के सदस्यों की पीट-पीटकर हत्या की गई है। जैसे ही यह खबर फैली कि अभिनेता शाहरुख खान की कोलकाता नाइट राइडर्स (केकेआर) ने रहमान को 9.2 करोड़ रुपये में खरीदा है, सोशल मीडिया पर हंगामा मच गया - जैसा कि अक्सर होता है - और भारतीय क्रिकेट कंट्रोल बोर्ड (बीसीसीआई) घबरा गया। केकेआर को गेंदबाज को छोड़ना पड़ा और बीसीसीआई - और सरकार भी - अब खुद को 'हिट विकेट' होते हुए पा रही है। बांग्लादेश ने भारत द्वारा विदेश नीति की बारीकियों को सोशल मीडिया पर मचे बवाल से जोड़ने की बात को कड़ा विरोध जताया है। बांग्लादेश क्रिकेट बोर्ड ने अब आधिकारिक तौर पर - युवा और खेल सलाहकार आसिफ नजरुल के माध्यम से - घोषणा की है कि उसकी क्रिकेट टीम फरवरी के पहले सप्ताह में शुरू होने वाले टी20 विश्व कप के लिए भारत नहीं जाएगी। वह भारत के खिलाफ चारों मैच श्रीलंका में खेलना चाहती है। क्रिकेट घेराबंदी में: जब भारत बनाम पाकिस्तान सचमुच युद्ध बन गया, बिना गोलीबारी के। क्रिकेट टूर्नामेंट हमेशा से लोगों के बीच संपर्क के लिए बेहतरीन माध्यम रहे हैं। हालांकि, हाल ही में वे अति-राष्ट्रवाद को मापने का पैमाना बन गए हैं। दूसरी ओर, अति-राष्ट्रवाद को राजनीतिक विचारधारा के रूप में निखारा जा रहा है और चुनावी रणनीति के रूप में भी इस्तेमाल किया जा रहा है। पश्चिम बंगाल में चुनाव, जहाँ ममता बनर्जी भारतीय जनता पार्टी (भाजपा) के खिलाफ मजबूती से खड़ी रही हैं, कुछ ही महीनों में होने वाले हैं। 7 मई 2025 तक नई सरकार का गठन होना अनिवार्य है। लेकिन क्या खेल को राजनेताओं के लिए एक मंच बना देना चाहिए? क्या 'सज्जनों के खेल' (जिसमें अब महिलाएं भी शामिल हैं) को चुनावी गणित के जाल में फँसने की अनुमति दी जानी चाहिए, जिससे सांप्रदायिक विभाजन को जानबूझकर गहरा किया जा सके? बीसीसीआई सचिव देवजीत सैकिया ने स्पष्ट रूप से बताया कि केकेआर को रहमान को छोड़ने का निर्देश क्यों दिया गया था। “हाल के घटनाक्रमों के कारण,” उन्होंने पड़ोसी बांग्लादेश में हिंदुओं के खिलाफ हिंसा का जिक्र करते हुए कहा था। सैकिया क्रिकेट के संचालन निकाय के मात्र एक पदाधिकारी हैं। पिछले साल एशिया कप के दौरान जब भारत और पाकिस्तान तीन बार आमने-सामने हुए, तब यह खेल पहले ही एक हिंसक खेल में तब्दील हो चुका था; जब भारतीय कप्तान सूर्यकुमार यादव ने अपने समकक्ष सलमान आगा से हाथ मिलाने की प्रथा को ठुकरा दिया था। और फाइनल जीतने के बाद, भारत ने एशिया क्रिकेट परिषद के प्रमुख मोहसिन नकवी से ट्रॉफी लेने से इनकार कर दिया क्योंकि वह पाकिस्तान क्रिकेट बोर्ड (पीसीबी) के प्रमुख और पाकिस्तान के गृह मंत्री भी हैं। राजनीतिक छक्का प्रधानमंत्री नरेंद्र मोदी ने लगाया, जिन्होंने 29 सितंबर 2025 को एक ट्वीट के माध्यम से भारत की जीत का जश्न मनाया, जिसमें लिखा था, “खेल के मैदान पर #ऑपरेशनसिंदूर। नतीजा वही है—भारत जीता! हमारे क्रिकेटरों को बधाई।” मोदी पिछले साल 22 अप्रैल को पहलगाम के बैसरन मैदान में 25 पर्यटकों की बेरहमी से हत्या के बाद भारत और पाकिस्तान के बीच चार दिनों तक चले हवाई संघर्ष का जिक्र कर रहे थे। न तो मोदी, न ही बीसीसीआई या अंतर्राष्ट्रीय क्रिकेट परिषद (आईसीसी) का कोई भी प्रतिनिधि इस सवाल का जवाब देने को तैयार था कि भारत और पाकिस्तान को क्रिकेट खेलने की अनुमति क्यों दी गई, जबकि प्रधानमंत्री ने सिंधु जल संधि को रद्द करते हुए स्पष्ट शब्दों में कहा था कि "खून और पानी" एक साथ नहीं बह सकते। उस समय, मैंने इसी मंच के लिए एक लेख में पूछा था कि क्रिकेटरों को राष्ट्रवाद का बोझ क्यों ढोना पड़ रहा है। "नीली जर्सी वाले खिलाड़ी क्रिकेट का अच्छा खेल खेलने के लिए मैदान में उतरते हैं। बीसीसीआई द्वारा भ्रष्टाचार करते हुए उन्हें चुप रहने के लिए कहना अशोभनीय और खेल भावना के विरुद्ध है। क्रिकेटरों को राजनीतिक हथियार बनाना सरासर गलत है।" “उन्होंने बल्ले या गेंद को इसलिए नहीं चुना,” मैंने लिखा था। इस बार, मामला हरी जर्सी पहने खिलाड़ियों के बीच आ गया है और आईसीसी को यह तय करना होगा कि क्या बांग्लादेश श्रीलंका में भारत का सामना कर सकता है, ठीक वैसे ही जैसे भारत और पाकिस्तान की टीमें करेंगी। दरअसल, यह सिर्फ क्रिकेट से कहीं अधिक का मुद्दा बन गया है क्योंकि यह खेल भारत-बांग्लादेश के जटिल संबंधों में बाधा बन रहा है, ऐसे समय में जब ऐसा लग रहा था कि दोनों पक्ष शेख हसीना के ढाका से भागकर नई दिल्ली में शरण लेने के बाद शुरू हुए गतिरोध को समाप्त करने के लिए सावधानीपूर्वक कदम उठा रहे थे, जो कि जेनरेशन जेड के उग्र विद्रोह के बाद हुआ था। पिछले ही हफ्ते, विदेश मंत्री एस जयशंकर ने बांग्लादेश राष्ट्रवादी पार्टी (बीएनपी) के अध्यक्ष तारिक रहमान, जो बांग्लादेश की पूर्व प्रधानमंत्री खालिदा जिया के बेटे हैं, से मुलाकात की और उनसे हाथ मिलाया। दरअसल, बेटे ने दोनों देशों के बीच बिगड़े संबंधों को फिर से संवारने की पहल की थी। उन्होंने अल्पसंख्यकों (बांग्लादेश में हिंदुओं) पर हमलों के खिलाफ आवाज उठाई और एक रैली में कहा, “यह देश पहाड़ी समुदायों और मैदानी लोगों, मुसलमानों, हिंदुओं, बौद्धों और हम ईसाई हैं। हम एक ऐसा बांग्लादेश बनाना चाहते हैं जहाँ हर कोई सुरक्षित महसूस करे। भारत-पाकिस्तान मैच: क्रिकेटरों को राष्ट्रवाद का बोझ क्यों उठाना चाहिए? भारत और बीएनपी—साथ ही डॉ. मुहम्मद यूनुस के नेतृत्व वाली अंतरिम सरकार—दोनों एक ही राय पर थे; दोनों बांग्लादेश में लोकतंत्र को पटरी पर लाने के साथ-साथ द्विपक्षीय संबंधों को सुधारने की दिशा में काम कर रहे थे। राजनयिक और राजनेता 12 फरवरी को बांग्लादेश में होने वाले आगामी चुनावों में कट्टरपंथी जमात-ए-इस्लामी को दूर रखने के लिए मिलकर काम कर रहे थे। मुस्तफिजुर रहमान के चयन और निष्कासन पर हुए आक्रोश ने स्थिति को बिगाड़ दिया है। आक्रोश की यही समस्या है: यह जल्दी पैदा होता है और इसे नियंत्रित करना मुश्किल होता है। द इंडियन एक्सप्रेस को दिए एक साक्षात्कार में, कांग्रेस सांसद शशि थरूर ने तेज गेंदबाज के बहिष्कार को "बिल्कुल निंदनीय" बताया। जब उनसे पूछा गया कि क्या भारत और बांग्लादेश के बीच क्रिकेट संबंध भी उस स्तर पर पहुंच जाएंगे जहां दोनों देश भारत और पाकिस्तान की तरह एक-दूसरे के खिलाफ द्विपक्षीय श्रृंखला नहीं खेलेंगे, तो थरूर ने इस पर कोई प्रतिक्रिया नहीं दी। मुखर थारूर, जो विदेश मामलों की संसदीय समिति के प्रमुख भी हैं, ने कहा: “नहीं, बांग्लादेश पाकिस्तान नहीं है। बांग्लादेश सीमा पार आतंकवादियों को नहीं भेज रहा है। यह बिल्कुल भी तुलनीय स्थिति नहीं है। और इसके अलावा, दोनों देशों के साथ हमारे संबंध भी अलग हैं। बांग्लादेश के साथ हमारी बातचीत या कूटनीति का स्तर पाकिस्तान के साथ हमारे संबंधों से अलग है।” इन दोनों के बीच कोई सीधा समीकरण नहीं बनाया जा सकता। "शशि थरूर" - विडंबना स्पष्ट है। पहलगाम हमले के बाद भी, भारत ने पाकिस्तान के साथ अंतरराष्ट्रीय मैचों के मामले में वैश्विक प्रोटोकॉल और नियमों का पालन करने की आवश्यकता का हवाला दिया। हमें खुद को धोखा नहीं देना चाहिए। सच को सच कहना चाहिए। भारत ने मुस्तफिजुर रहमान को एक आसान बलि का बकरा समझा। लेकिन क्या वह सच में बलि का बकरा है? इस सवाल का जवाब भारत-बांग्लादेश के खेल और राजनीतिक संबंधों के भविष्य को भी निर्धारित करेगा। परिशिष्ट: भारत को आत्मनिरीक्षण करने की जरूरत है। सभी घृणा अपराध घृणित हैं। बीसीसीआई, आईसीसी और उनके राजनीतिक आकाओं को हमें यह बताना चाहिए कि अगर कोई क्रिकेट खेलने वाला देश कल उठ खड़ा हो और हमारे अल्पसंख्यक समुदायों के सदस्यों के साथ हमारे व्यवहार पर उंगली उठाए तो वे कैसी प्रतिक्रिया देंगे। उन्हें एक और सवाल का जवाब देना चाहिए। बांग्लादेश की टी20 क्रिकेट टीम की कप्तानी प्रतिभाशाली हिंदू लिटन दास कर रहे हैं। अगर वह उपलब्ध होते और आईपीएल के लिए चुने जाते तो क्या आक्रोश उतना ही होता? (हरिंदर बावेजा एक वरिष्ठ पत्रकार और लेखिका हैं। वह समसामयिक मामलों पर रिपोर्टिंग करती रही हैं। पिछले चार दशकों से संघर्ष पर विशेष जोर दिया गया है। उनसे इंस्टाग्राम पर @shammybaweja और X पर संपर्क किया जा सकता है। यह एक विचारोत्तेजक लेख है और इसमें व्यक्त विचार लेखक के अपने हैं। द क्विंट न तो इनका समर्थन करता है और न ही इनके लिए जिम्मेदार है।) सत्ता के साथ खिलवाड़: मोदी और कांग्रेस के बीच शशि थरूर का नाजुक संतुलन</t>
  </si>
  <si>
    <t>worldnews_978c9ffade</t>
  </si>
  <si>
    <t>এনসিটিবি কি চাইলেই গ্রাফিতি সরিয়ে দিতে পারে. ১২ জানুয়ারি ‘স্টুডেন্টস ফর সভারেন্টি’ নামের একটি ছাত্রসংগঠনের প্রতিবাদ ও আপত্তির মুখে জাতীয় শিক্ষাক্রম ও পাঠ্যপুস্তক বোর্ড (এনসিটিবি) নবম ও দশম শ্রেণির একটি পাঠ্যবইয়ে ব্যবহৃত ‘আদিবাসী’ শব্দযুক্ত গ্রাফিতি সরিয়ে নেওয়ার সিদ্ধান্ত নিয়েছে। পত্রিকায় প্রকাশিত সংবাদ থেকে জানা যায়, সংগঠনটি জানিয়েছে, বাংলাদেশের সংবিধান অনুযায়ী ‘আদিবাসী’ শব্দটি ব্যবহারের সুযোগ নেই। সংগঠনের সদস্যদের সঙ্গে এনসিটিবির চেয়ারম্যানের প্রতিনিধিরা আলোচনায় বসার পর নজিরবিহীন দ্রুততার সঙ্গে তাঁদের দাবি মেনে নিয়ে গ্রাফিতিটি সরিয়ে অন্য একটি গ্রাফিতি তাঁদের ওয়েবসাইটে সংযোজন করেন। অথচ যে সংবিধানের দোহাই দিয়ে কাজটি করা হলো, সেই সংবিধান নিয়ে সংস্কারের আলাপ বা পুনর্লিখনের দাবি এখন সর্বজনবিদিত। এদিকে গতকাল (১৫ জানুয়ারি) ‘স্টুডেন্টস ফর সভারেন্টি’ নামের ব্যানারে পাহাড়ি–সমতলের অন্যান্য জাতিগোষ্ঠীর শিক্ষার্থী–তরুণদের ওপর হামলা করে। এ হামলায় কয়েকজন আহত হন। হামলার সময় এ স্লোগান দেওয়া হয় ‘তুমি কে আমি কে, বাঙালি বাঙালি’। এটা কোনোভাবেই ‘অন্তর্ভুক্তিমূলক’ সমাজের বার্তা দেয় না। এটা স্বীকার করতেই হয়, গণতান্ত্রিক রাষ্ট্রকাঠামোতে যে কেউ তার মতামত প্রকাশের অধিকার রাখে। আর সেটাই গণতন্ত্রের সৌন্দর্য। তাই একটি ছাত্রসংগঠনের জাতীয় পাঠ্যপুস্তকের কোনো একটি বিষয়বস্তু নিয়ে মতামত বা আপত্তি জানানো অস্বাভাবিক কিছু নয়। কিন্তু এনসিটিবি যে উপায়ে কাজটি করল, তা অগ্রহণযোগ্য এবং ভালো কোনো কিছুর ইঙ্গিত দেয় না। কেননা, পাঠ্যপুস্তকে কোনো তথ্য বা ছবি পরিবর্তন বা পরিমার্জন করার ক্ষেত্রে নিশ্চয়ই একটি প্রক্রিয়া মানতে হয়। এ রকম কোনো কিছু করার জন্য নিশ্চয়ই নির্দিষ্টভাবে নিয়োজিত ব্যক্তিদের মতামত নিয়ে যৌক্তিক সিদ্ধান্ত নেওয়ার কথা থাকে। এ ছাড়া যেসব বিশেষজ্ঞ তাঁদের মূল্যবান চিন্তা থেকে গ্রাফিতিটি যুক্ত করেছেন, তাঁদের পরামর্শ নেওয়া শোভন ও কাম্য ছিল। এবার আসি অন্য আরেক আলোচনায়। ছাত্রসংগঠনটি সংবিধান–সংক্রান্ত যে আলাপ থেকে ‘আদিবাসী’ শব্দযুক্ত গ্রাফিতিটি নিয়ে আপত্তি জানিয়েছে, তা কতটা সর্বজনগ্রাহ্য বা সর্বজনগ্রাহ্য নয়, তা বোঝার জন্য আদিবাসী শব্দটি নিয়ে বিতর্কটির রাজনৈতিক ও সাংস্কৃতিক প্রেক্ষাপট এবং আন্তর্জাতিক আইনানুযায়ী কী কী অর্থে এই শব্দ ব্যবহার করা হয়, তা জানা জরুরি। সেই আলোচনা শুরু করা যাক একটু পেছনে ফিরে এবং কী প্রেক্ষাপটে সংবিধানে শব্দটি শেষ পর্যন্ত আর জায়গা করে নিতে পারল না, সেটা জানার মধ্য দিয়ে। জনসংখ্যা ও ঘরশুমারি ২০২২ অনুযায়ী, আদিবাসীরা বাংলাদেশের মোট জনগোষ্ঠীর ১ ভাগ, মতান্তরে যা ১ দশমিক ৮ শতাংশ বলে ধরে নেওয়া হয়। অন্তত ৩৫ ভাষাভাষীর প্রায় ৫৪ ধরনের আদিবাসীদের পার্বত্য চট্টগ্রাম ছাড়াও টাঙ্গাইল, ময়মনসিংহ, শেরপুর, রাজশাহী, দিনাজপুর, রংপুর, সিলেট, খুলনা, ঢাকাসহ অন্য অনেক জেলায় কমবেশি তাঁদের বসবাস রয়েছে। ১৯৭১ সালে বাংলাদেশ স্বাধীন হওয়ার পর পার্বত্য চট্টগ্রাম জনসংহতি সমিতির প্রতিষ্ঠাতা ও সাবেক সংসদ সদস্য মানবেন্দ্র নারায়ণ লারমার প্রতিনিধিত্বে একটি দল আদিবাসীদের জন্য স্বায়ত্তশাসনসহ চারটি দাবি নিয়ে তৎকালীন প্রধানমন্ত্রী শেখ মুজিবুর রহমানের সঙ্গে দেখা করে, যা তিনি তৎক্ষণাৎ খারিজ করে দেন এবং এর পরিবর্তে তাদের ‘বাঙালি জাতীয়তাবাদ’কে আপন করে নিতে বলেন। ১৯৭২ সালের সংবিধানে শুধু ‘বাঙালি’ ও ‘বাঙালি জাতীয়তাবাদ’ (ধারা ৩,৬ [২] এবং ৯)–কে প্রতিষ্ঠা করা হলে, সংসদীয় বিতর্কের দ্বিতীয় অধিবেশনে শ্রী মানবেন্দ্র লারমা তাতে অস্বীকৃতি জানিয়ে বলেন, ‘আমি একজন চাকমা, আমি বাঙালি নই।...আমরা কোনোদিনই নিজেদের বাঙালি বলে মনে করি নাই। আজ যদি এই স্বাধীন সার্বভৌম বাংলাদেশের সংবিধানের জন্য এই সংশোধনী পাস হয়ে যায়, তাহলে আমাদের এই চাকমা জাতির অস্তিত্ব লোপ পেয়ে যাবে। আমরা বাংলাদেশের নাগরিক। আমরা আমাদের বাংলাদেশি বলে মনে করি। কিন্তু বাঙালি বলে নয়।’ (সূত্র: পরিষদ বিতর্ক রিপোর্ট, ৩১ অক্টোবর ১৯৭২। খণ্ড ২, সংখ্যা ১৩, পৃ: ৪৫২) পার্বত্য চট্টগ্রামের চলমান অস্থিরতা নিরসনে ও শান্তি বিরাজের লক্ষ্যে ১৯৯৭ সালের ২ ডিসেম্বরে করা পার্বত্য শান্তিচুক্তির মূল বিষয় ছিল পাহাড়ি জনগণের ভূমির অধিকারসহ বিভিন্ন অর্থনৈতিক, সামাজিক ও সাংস্কৃতিক অধিকার নিশ্চিতকরণ, যা ৭২টি চুক্তির মধ্য দিয়ে লিপিবদ্ধ করা হয়। তবে একই সময় থেকে ‘আদিবাসী’ হিসেবে স্বীকৃতি পাওয়ার লক্ষ্যে তারা বিভিন্ন সংগঠন প্রতিষ্ঠা ও কার্যক্রম অব্যাহত রেখেছে। ২০০৮ সালে বাংলাদেশ আওয়ামী লীগ তাদের নির্বাচনী ইশতেহারের ২৮ (ক) ধারায় একাধিকবার আদিবাসী শব্দটি স্পষ্ট করে ব্যবহার করা হলেও এবং আদিবাসীদের পরিচয় সংবিধানে স্বীকৃতির প্রতিশ্রুতি দিলেও পরবর্তী সময় সে কথা আর তারা রাখেনি। তবে ২০১০ সালে ‘ক্ষুদ্র নৃগোষ্ঠী সাংস্কৃতিক প্রতিষ্ঠান’ নামে একটি আইন প্রণয়ন করা হয়, যার ধারা ২–এ বলা হয়, ‘ক্ষুদ্র নৃগোষ্ঠী’ অর্থ তফসিলে উল্লিখিত বিভিন্ন আদিবাসী তথা ক্ষুদ্র নৃগোষ্ঠী ও শ্রেণির জনগণ। এরপর ২০১১ সালে তৎকালীন সরকারের করা সংবিধানের বহুল সমালোচিত এবং বিতর্কিত পঞ্চদশ সংশোধনীতে সুনির্দিষ্ট করে বলা হয় যে ‘রাষ্ট্র উপজাতি, ক্ষুদ্রজাতি, নৃতাত্ত্বিক সম্প্রদায় এবং সম্প্রদায়ের অনন্য স্থানীয় সংস্কৃতি এবং ঐতিহ্য রক্ষা ও বিকাশের জন্য পদক্ষেপ নেবে’ (২৩ [ক], বাংলাদেশ সংবিধান)। অন্যদিকে আন্তর্জাতিক পরিমণ্ডলে, যেমন আন্তর্জাতিক শ্রম সংস্থা (আইএলও) আদিবাসীদের আলাদা করার জন্য যে চারটি স্বতন্ত্র মানদণ্ড প্রয়োগ করে, তা বাংলাদেশের অন্যান্য জাতিগোষ্ঠীর ক্ষেত্রে পূরণ হয় বলে দাবি করেন সংশ্লিষ্ট বিশেষজ্ঞরা। এ ছাড়া জাতিসংঘ সাধারণ পরিষদের ৬১তম অধিবেশনে ২০০৭ সালের ১৩ সেপ্টেম্বর আদিবাসী জনগোষ্ঠীর অধিকার নিয়ে একটি ঘোষণাপত্র অনুমোদিত হয়। সেই ঘোষণাপত্রে ১২টি ক্ষেত্রে আদিবাসীদের অধিকারকে স্বীকৃতি দিয়েছিল জাতিসংঘ, যার মধ্যে ভূমিসংক্রান্ত অধিকারগুলোই ছিল মুখ্য। ধরে নেওয়া হয়, মূলত এই কারণেই বাংলাদেশ ঘোষণাপত্রটি স্বাক্ষর করা থেকে বিরত আছে এখন পর্যন্ত। সর্বশেষ ২o২২ সালের জুলাই মাসে তথ্য ও সম্প্রচার মন্ত্রণালয় থেকে একটি প্রজ্ঞাপন জারি করে বাংলাদেশের ক্ষেত্রে ‘আদিবাসী’ শব্দটি ব্যবহার না করার অনুরোধ করা হয়। কাজেই দেখা যাচ্ছে, ২০১১ সালের পঞ্চদশ সংশোধনীর দোহাই দিয়ে পরবর্তী সময়ে দেশের নৃতাত্ত্বিক জাতিগোষ্ঠীগুলোকে ‘আদিবাসী’ হিসেবে স্বীকৃতির বিষয়সহ বিভিন্ন অধিকার খর্ব করার একটি অপপ্রচেষ্টা চালানো হয়েছে। পতিত সরকারকে ‘ফ্যাসিস্ট’ তকমা দেওয়াসহ তার প্রায় সব কার্যক্রমের সমালোচনা করলেও ঠিক এই ‘আদিবাসী’ বিষয়ে ছাত্রসংগঠন ঠিকই সেই সরকারের করা পঞ্চদশ সংশোধনীর দোহাই দিয়ে পাঠ্যপুস্তক থেকে ‘আদিবাসী’ শব্দ সরিয়ে ফেলার জন্য আন্দোলন করল। অথচ অন্তর্বর্তী সরকারের এই আমলে কমিশন করে বাংলাদেশের সংবিধানকে নতুনভাবে সাজানোর উদ্যোগ নেওয়া হয়েছে। সংবিধান সংস্কার কমিশনের ওয়েবসাইটে ‘সংস্কারের পরিধি’ হিসেবে ‘জন–আকাঙ্ক্ষার’ প্রতিফলনের কথা বলা হয়েছে। এ ছাড়া সাংবিধানিক সংস্কারের প্রধান উদ্দেশ্য হিসেবে ১৯৭১ সালের স্বাধীনতাযুদ্ধের প্রতিশ্রুত উদ্দেশ্য সাম্য, মানবিক মর্যাদা ও সামাজিক সুবিচার, ২০২৪ সালে ছাত্র-জনতার গণ-অভ্যুত্থানের আলোকে বৈষম্যহীন জনতান্ত্রিক রাষ্ট্রব্যবস্থা প্রতিষ্ঠা এবং রাজনীতি এবং রাষ্ট্র পরিচালনায় সর্বস্তরের জনগণের কার্যকর অংশগ্রহণ নিশ্চিতকরণের ব্যবস্থার কথা বলা হয়েছে। মাননীয় কমিশনপ্রধান এবং অন্য সদস্যদের কাছে আমার প্রশ্ন, আদিবাসীদের স্বীকৃতি প্রদানের মতো একটি ভীষণ গুরুত্বপূর্ণ বিষয় সংস্কার প্রস্তাবে আনা না হলে আমরা কি বলতে পারি, এই জন–আকাঙ্ক্ষা, জনতান্ত্রিক রাষ্ট্রব্যবস্থা ও রাষ্ট্র পরিচালনায় অংশগ্রহণের আলাপ কেবল সংখ্যাগুরু জনগণের জন্য? আর যদি তা–ই হয়, সংখ্যাগুরুর আকাঙ্ক্ষা কি অবধারিতভাবে আদিবাসী তথা জাতিগত সংখ্যালঘুদের আকাঙ্ক্ষা ও অবস্থানকে বৈষম্যমূলকভাবে ছাঁটাই করে না? নোয়াম চমস্কি আদিবাসী এবং শোষিত জনগণ, সাম্রাজ্যবাদী সমাজ দ্বারা যাঁদের বিভিন্ন সময়ে নির্মূল করা হয়েছে বা যাঁদের জমি ও বসতি কেড়ে নেওয়া হয়েছে, তঁাদের ‘অ-মানুষ’(আন–পিপল) হওয়ার প্রক্রিয়াকে সংজ্ঞায়িত করেছেন বহু আগেই। বাংলাদেশের নৃতাত্ত্বিক জাতিগোষ্ঠীগুলোর ঐতিহাসিক ও রাজনৈতিক প্রেক্ষাপট বিশ্লেষণ করলে আমরা কি এই ‘অ-মানুষ’ হওয়ার প্রক্রিয়াটিই দেখতে পাই কি না, তা খুঁজে দেখা ও সে অনুযায়ী পদক্ষেপ গ্রহণ করার সবচেয়ে উপযুক্ত সময় সম্ভবত এই নতুন বাংলাদেশ গড়ার কারিগরদের হাতেই। উম্মে ওয়ারা সহযোগী অধ্যাপক, ক্রিমিনোলজি বিভাগ, ঢাকা বিশ্ববিদ্যালয়</t>
  </si>
  <si>
    <t>reuters_hash_00345</t>
  </si>
  <si>
    <t>mofa_hash_00147</t>
  </si>
  <si>
    <t>Why we must better use our off-docks. Bangladesh's logistics system is under strain from pressures it was never designed to absorb. Chittagong Port, the country's principal maritime gateway, continues to grapple with chronic congestion as container volumes grow much faster than yard capacity and systemic efficiency improvements. The consequences are familiar but increasingly costly: vessel delays that disrupt supply chains, long dwell times that inflate logistics expenses, and hundreds of millions of dollars paid annually in demurrage and storage charges, much to foreign shipping lines. These inefficiencies ultimately undermine the competitiveness of Bangladesh's exporters, importers, manufacturers, and consumers alike, although the solution, to some extent, already exists. Bangladesh has a network of private inland container depots (ICDs), commonly known as off-docks, that remains chronically underused due to outdated policies and limited regulatory flexibility. For decades, Bangladesh has operated with a structural imbalance in its cargo-handling architecture. While exporters have long relied on over twenty private ICDs for stuffing, handling, and clearance, import containers have largely been confined to the port yard under restrictive rules imposed by the National Board of Revenue (NBR). This asymmetry has forced the full burden of import congestion onto Chattogram port, limiting competition and suppressing system-wide efficiency. Meanwhile, off-docks—equipped with trained manpower, modern handling equipment, digital systems, and substantial unused yard space—have operated far below capacity. Globally, ports function as high-speed transit points rather than long-term storage yards. Bangladesh, unfortunately, has remained an exception. In recent years, incremental reforms have begun to shift this paradigm. In 2025, the NBR approved 15 to 16 additional categories of imported goods for delivery through private ICDs, expanding eligibility to roughly 65 product categories. A directive was also issued requiring containers destined for ICDs to be transferred from the port on the same day of discharge, or by the following day if immediate transfer is not possible. These steps were meant to speed up cargo flow and relieve pressure on congested port yards. Still, congestion at Chattogram port remains acute. In calendar year 2025, the port handled a historic high of 3.41 million Twenty-foot Equivalent Units (TEUs), alongside 13.82 crore tonnes of cargo and 4,273 vessel calls—the highest in its nearly five decades of container operations. The port continues to handle around 92 percent of Bangladesh's total import-export cargo and nearly 98 percent of containerised trade. Despite these impressive throughput numbers, yard density frequently hovered between 83 and 88 percent, well above optimal safety and efficiency thresholds. Vessel berthing delays persisted, particularly for gearless vessels, underscoring that record volumes alone do not translate into smooth operations. At the same time, the off-dock sector itself—limited to only about 21 ICDs over nearly four decades—now faces mounting pressure from rising export volumes and incremental import flows. While national trade volumes have surged, ICD capacity expansion has lagged far behind, reinforcing congestion rather than easing it. Infrastructure constraints, however, tell only part of the story. A deeper issue lies in policy recognition and incentives. Despite handling roughly 93 percent of Bangladesh's containerised exports, off-docks are still classified merely as service providers rather than as part of a formal logistics industry. This classification excludes them from industrial loans, tax incentives, and policy protections routinely extended to logistics operators in comparable economies. In contrast, major public logistics projects—such as Laldia Char Container Terminal or the Pangaon Inland Container Terminal—have benefited from generous fiscal support, including long-term tax exemptions and regulatory concessions. Private ICDs receive no such support, not even duty exemptions on essential equipment like reach-stackers, trailers, or container scanners. The result is an uneven playing field that discourages private investment and modernisation. The scanner issue illustrates this policy misalignment clearly. While scanners at public ports and state-owned terminals are procured and operated by the government, private ICDs must finance both procurement and operation on their own. This has produced a stalemate: off-docks hesitate to invest without guaranteed increases in import allocation, while authorities hesitate to allocate more imports without adequate scanning capacity. Countries such as Malaysia and Thailand resolved similar deadlocks through shared-scanner models or government-backed financing schemes. Bangladesh will need a comparable approach if it wants to expand ICD participation while maintaining regulatory compliance. Tariff-setting has become another persistent source of friction. Despite having very different cost structures, off-dock tariffs often mirror those of Chattogram port, even though the port deliberately maintains high storage charges to discourage long dwell times—an incentive ICDs do not share. The fragility of this arrangement became evident during the recent tariff controversy. After sharp increases in ICD handling charges prompted government intervention in 2024, a fresh dispute emerged in 2025, ultimately resolved through a temporary 20 percent tariff increase for six months following negotiations among exporters, ICD operators, and the Chittagong Port Authority. While the compromise averted operational disruption, it once again exposed the absence of a transparent, institutional mechanism for cost-based tariff determination. This is where the idea of a national logistics commission deserves serious consideration. Such a commission could provide cross-ministerial coordination, harmonise tariff frameworks, align customs processes, and serve as a neutral referee among ports, off-docks, transport operators, and regulators. Bangladesh's logistics sector continues to suffer from fragmented decision-making that delays reform and inflates costs. Coherent oversight is long overdue. The economic cost of inaction is substantial. Bangladesh loses hundreds of millions of dollars annually through avoidable demurrage, excess storage charges, and lost efficiency. If even half of all import containers were moved to off-docks within 24 hours of discharge, demurrage costs could fall by as much as 70 percent. Over time, the savings would strengthen foreign-exchange reserves, lower the cost of doing business, improve export competitiveness, and stabilise consumer prices. Recent reforms suggest growing recognition that outdated logistics practices are no longer sustainable. But partial measures will not be enough. Fully integrating off-docks into the national logistics architecture will require liberalising import access, ensuring scanner parity, recognising ICDs as an industry, establishing transparent tariff oversight, and adopting digitally enabled bonded-zone systems modelled on successful international examples. Off-docks, in turn, must commit to transparency, efficiency, and technological modernisation. The recent tariff disputes, record-high container volumes, persistent congestion, and slow ICD expansion all point to the same conclusion: Bangladesh's logistics challenges are structural, not incidental. Continuing with outdated practices will only prolong inefficiencies and erode competitiveness. Embracing comprehensive reform offers a clear path forward. If Bangladesh is serious about sustaining its growth and competing in an increasingly demanding global market, the time to act is now. Ahamedul Karim Chowdhury is adjunct faculty at Bangladesh Maritime University and former head of the Kamalapur Inland Container Depot (ICD) and the Pangaon Inland Container Terminal under Chittagong Port Authority. Views expressed in this article are the author's own. Follow The Daily Star Opinion on Facebook for the latest opinions, commentaries, and analyses by experts and professionals. To contribute your article or letter to The Daily Star Opinion, see our guidelines for submission.</t>
  </si>
  <si>
    <t>prothom_alo_597ea24a71</t>
  </si>
  <si>
    <t>মানব পাচার রোধে কাজ করে যুক্তরাষ্ট্রের ‘টিআইপি হিরো’ পুরস্কার পেলেন আল-আমিন</t>
  </si>
  <si>
    <t>মানব পাচার রোধে কাজ করে যুক্তরাষ্ট্রের ‘টিআইপি হিরো’ পুরস্কার পেলেন আল-আমিন. মানব পাচারবিরোধী লড়াইয়ে ভূমিকার জন্য যুক্তরাষ্ট্রের ‘টিআইপি হিরো’ হিসেবে স্বীকৃতি পেয়েছেন বাংলাদেশের আল-আমিন (নয়ন)। আজ সোমবার যুক্তরাষ্ট্রের ওয়াশিংটনে মানব পাচারবিষয়ক বার্ষিক প্রতিবেদন প্রকাশ অনুষ্ঠানে তাঁর হাতে পুরস্কার তুলে দেন দেশটির পররাষ্ট্রমন্ত্রী অ্যান্টনি ব্লিঙ্কেন। আল-আমিন বিশ্বের সবচেয়ে বড় বেসরকারি সংস্থা ব্র্যাকের মাইগ্রেশন ওয়েলফেয়ার সেন্টারের ব্যবস্থাপক। তিনি বিদেশফেরত ও পাচারের শিকার ব্যক্তিদের সহায়তায় কাজ করেন। দক্ষিণ এশিয়ায় তিনি ছাড়া এ বছর আর কেউ এই মর্যাদাপূর্ণ পুরস্কার পাননি। আল-আমিনের পাশাপাশি কেনিয়া, মালি, ফিলিপাইন, সার্বিয়া, স্পেন, সুরিনাম, বলিভিয়া ও ইরাকের একজন করে মোট ৯ জন ২০২৪ সালে টিআইপি হিরোর স্বীকৃতি পেয়েছেন। বিশ্বজুড়ে মানব পাচারের বিরুদ্ধে লড়াইয়ে নিবেদিতভাবে কাজ করছেন, এমন ব্যক্তিদের ২০০৪ সাল থেকে প্রতিবছর সম্মানিত করে আসছে যুক্তরাষ্ট্রের পররাষ্ট্র দপ্তর। এ বছর পুরস্কার বিতরণ অনুষ্ঠানে অ্যান্টনি ব্লিঙ্কেন বলেন, ‘সারা বিশ্ব থেকে নির্বাচিত ৯ জন টিআইপি হিরোকে ধন্যবাদ। আমাদের এই নায়কেরাই সারা বিশ্বের মানুষের জীবনে ব্যাপক পরিবর্তন এনেছেন।’ পুরস্কার পাওয়ার পর আল-আমিন বলেন, ‘মালয়েশিয়ায় কাজ করতে গিয়ে আমি নিজে পাচারের শিকার হয়েছিলাম। পরে দেশে ফিরে অনিয়মিত অভিবাসন ও পাচারের শিকার মানুষের পাশে থাকার কাজে যুক্ত হই। ব্র্যাকের মাইগ্রেশন ওয়েলফেয়ার সেন্টারের ম্যানেজার হিসেবে বিদেশফেরত অসহায় মানুষ ও সারা দেশে পাচারের শিকার মানুষের কল্যাণে কাজ করার চেষ্টা করি। এই কাজ করতে গিয়ে বহুবার নানা বিপদে পড়তে হয়েছে। এমনকি জেলেও গিয়েছি। এই পুরস্কার আমাকে আরও বেশি করে মানুষের জন্য কাজ করতে উৎসাহিত করবে।’ সোমবার পুরস্কার বিতরণ অনুষ্ঠানে বাংলাদেশের মানবাধিকারকর্মী আল-আমিন সম্পর্কে বলা হয়, ঢাকার হজরত শাহজালাল আন্তর্জাতিক বিমানবন্দরে প্রবাসীরা কোনো বিপদে পড়লে সবার আগে ছুটে যান তিনি। ২০০৭ সালে মালয়েশিয়ায় কাজ করতে গিয়ে পাচারের শিকার হলেও আজ বিদেশফেরত মানুষকে নতুন করে বাঁচার স্বপ্ন দেখান তিনি। ব্র্যাকের মাইগ্রেশন ওয়েলফেয়ার সেন্টারের ম্যানেজার হিসেবে বিদেশফেরত ও পাচারের শিকার অন্তত ৩৪ হাজার মানুষকে তিনি সহায়তা করেছেন। আল-আমিন ২০০৭ সালে কাজের উদ্দেশ্যে মালয়েশিয়ায় গিয়ে মানব পাচারের শিকার হয়ে সে বছরই দেশে ফেরেন। দেশে ফিরে শুরু করেন নিজের অধিকার ও ক্ষতিপূরণ আদায়ের লড়াই। পাশাপাশি যুক্ত হন মানব পাচারের শিকার ব্যক্তি ও প্রবাসীদের অধিকার আদায়ের সংগ্রামে। ২০১৭ সালে তিনি ব্র্যাক মাইগ্রেশন প্রোগ্রামে কাজ শুরু করেন। এর পর থেকে হজরত শাহজালাল আন্তর্জাতিক বিমানবন্দরে প্রবাসীরা কোনো বিপদে পড়লেই ছুটে যান তিনি। করোনা মহামারির সময় দেশে ফেরা প্রবাসীদের খাবার, চিকিৎসা, পরিবারের কাছে পৌঁছে দেওয়াসহ যেকোনো সংকটে আল-আমিন কাজ করেন। বিমানবন্দরে মানসিকভাবে অসুস্থ বা ঠিকানাহীন কোনো কর্মী দেখলেই প্রবাসী কল্যাণ ডেস্ক কিংবা বিমানবন্দর আর্মড পুলিশ তাঁকে ফোন দেয়। বাংলাদেশে মানব পাচারের শিকার ব্যক্তিদের সবচেয়ে বড় নেটওয়ার্ক ‘অনির্বাণ সারভাইভার ভয়েস’-এর সভাপতি হিসেবে দায়িত্ব পালন করছেন আল-আমিন। এসব কাজ করতে গিয়ে ২০২৩ সালের ডিসেম্বর মাসে তাঁর বিরুদ্ধে একটি মামলাও হয়, যা মিথ্যা ও হয়রানিমূলক দাবি করে তাঁকে গ্রেপ্তারের নিন্দা জানায় অভিবাসন ও অভিবাসীদের নিয়ে কাজ করা সব সংগঠন। বর্তমানে তিনি এ মামলায় জামিনে আছেন।</t>
  </si>
  <si>
    <t>prothom_alo_05d9dd1785</t>
  </si>
  <si>
    <t>তথ৵ ও যোগাযোগ প্রযুক্তি–অধ্যায় ৫: বহুনির্বাচনি প্রশ্ন।</t>
  </si>
  <si>
    <t>তথ৵ ও যোগাযোগ প্রযুক্তি–অধ্যায় ৫: বহুনির্বাচনি প্রশ্ন। . ১১০.	মার্কি সিলেকশন টুলের সাহায্যে— 	i. বৃত্তাকার সিলেকশন করা যায়	ii. ছবির অপ্রয়োজনীয় অংশ কেটে ফেলা যায় 	iii. অবজেক্ট তৈরি করা যায় নিচের কোনটি সঠিক? 	ক. i ও ii 	খ. i ও iii 	গ. ii ও iii 	ঘ. i, ii ও iii ১১১. 	ফটোশপে কয় ধরনের ল্যাসো টুল রয়েছে? 	ক. ৩টি 	খ. ৪টি 	গ. ৫টি 	ঘ. ৬টি ১১২. 	টুলবক্সের নিচের অংশে যে কালার আইকন রয়েছে তার নাম কী? 	ক. Foreground I Background কালার আইকন 	খ. কালার প্যাড 	গ. Gradient আইকন 	ঘ. প্যালেট ১১৩. 	Feather-এর ঘরে সর্বোচ্চ কত পর্যন্ত পরিমাণ সূচকসংখ্যা লেখা যায়? 	ক. ২৫০ 	খ. ৩৫০ 	গ. ৩৬০ 	ঘ. ৪৬০ ১১৪. 	Feather ঘরে ১০ টাইপ করলে প্রান্তের নমনীয়তা কত হবে? 	ক. ১০ 	খ. ২০ 	গ. ৩০ 	ঘ. ৪০ ১১৫. 	মুক্ত সিলেকশন তৈরি করার জন্য কোন টুল ব্যবহার করা হয়? 	ক. Lasso tool 	খ. Move tool 	গ. Dodge tool 	ঘ. Fye Dropper tool ১১৬. 	কোনো অবজেক্টের রঙের গাঢ়ত্বের পরিমাণ নির্ধারণ করার জন্য কী ব্যবহার করা হয়? 	ক. গ্রেডিয়েন্ট 	খ. ফিল 	গ. ওপাসিটি 	ঘ. সলিড কালার ১১৭. 	ওপাসিটি ঘরে রঙের পূর্ণ গাঢ়ত্ব কত? 	ক. ১০০% 	খ. ২০০% 	গ. ২৫০% 	ঘ. ৩৫০% ১১৮. 	ওপাসিটির রঙের গাঢ়ত্বের শতকরা হার যত কম হবে, রং ততই কী হবে? 	ক. গাঢ় হবে 	খ. হালকা হবে 	গ. ব্লেন্ড হবে 	ঘ. সাদা হবে ১১৯. 	Stroke কমান্ড কোন মেনুতে পাওয়া যায়? 	ক. File 	খ. Edit 	গ. Review 	ঘ. Color ১২০. 	কোন কমান্ড ব্যবহার করে ফটোশপে Save করতে হবে? 	ক. Save  	খ. Ctrl + V   	গ. Alt + S 	ঘ. Ctrl + C ১২১. 	ছবি সম্পাদনার পর্দা বা ক্যানভাসের একেকটি স্তরকে কী বলে? 	ক. ওপাসিটি 	খ. লেয়ার 	গ. পাথ 	ঘ. Swatches ১২২. 	লেয়ার প্যালেটে কয়টি লেয়ার থাকতে পারে? 	ক. ২টি 	খ. ৩টি 	গ. ৪টি 	ঘ. অসংখ্য ১২৩. 	ছবির কোনো অংশ মুছতে ফটোশপে কোন টুলটি ব্যবহার করা হয়? 	ক. Purge tool 	খ. Lasso tool 	গ. Background Eraser tool 	ঘ. Burnt ১২৪. 	লেয়ার প্যালেটে লেয়ারগুলো কীভাবে বিন্যস্ত হবে? 	ক. পর্যায়ক্রমে 	খ. ছোট থেকে বড় 	গ. বড় থেকে ছোট 	ঘ. এলোমেলোভাবে ১২৫. 	চোখের আইকনটি লেয়ারের কোন দিকে থাকে? 	ক. New layer আইকনের পাশে 	খ. ডান দিকে 	গ. বাঁ দিকে 	ঘ. নিচের দিকে ১২৬. 	লেয়ারে কোন ছবি দৃশ্যমানকে অদৃশ্য করতে কোন আইকনটি ব্যবহার করা হয়? 	ক. থাম্বনেইল আইকন 	খ. লক আইকন 	গ. ওপাসিটি 	ঘ. Layer visibility icon সঠিক উত্তর অধ্যায় ৫: ১১০. খ ১১১. ক ১১২. ক ১১৩. ক ১১৪. খ ১১৫. ক ১১৬. গ ১১৭. ক ১১৮. খ ১১৯. খ ১২০. ক ১২১. খ ১২২. ঘ ১২৩. গ ১২৪. ক ১২৫. গ ১২৬. ঘ প্রকাশ কুমার দাস, সহকারী অধ্যাপক, মোহাম্মদপুর প্রিপারেটরি স্কুল অ্যান্ড কলেজ, ঢাকা</t>
  </si>
  <si>
    <t>কেন আমাদের অফ-ডকগুলোর আরও ভালোভাবে ব্যবহার করা উচিত। বাংলাদেশের লজিস্টিকস ব্যবস্থা এমন সব চাপের মধ্যে রয়েছে, যা সামলানোর জন্য এটি তৈরিই হয়নি। দেশের প্রধান সামুদ্রিক প্রবেশদ্বার চট্টগ্রাম বন্দর দীর্ঘস্থায়ী যানজটের সঙ্গে ক্রমাগত লড়াই করে চলেছে, কারণ ইয়ার্ডের ধারণক্ষমতা এবং পদ্ধতিগত দক্ষতার উন্নতির চেয়ে কন্টেইনারের পরিমাণ অনেক দ্রুত বাড়ছে। এর পরিণতিগুলো পরিচিত কিন্তু ক্রমশ ব্যয়বহুল হয়ে উঠছে: জাহাজের বিলম্ব যা সরবরাহ শৃঙ্খলকে ব্যাহত করে, দীর্ঘ সময় অপেক্ষার ফলে লজিস্টিকস খরচ বেড়ে যায়, এবং ডেমারেজ ও স্টোরেজ চার্জ বাবদ প্রতি বছর শত শত কোটি ডলার পরিশোধ করতে হয়, যার একটি বড় অংশ বিদেশি শিপিং লাইনগুলোকে দেওয়া হয়। এই অদক্ষতাগুলো শেষ পর্যন্ত বাংলাদেশের রপ্তানিকারক, আমদানিকারক, উৎপাদক এবং ভোক্তা—সকলের প্রতিযোগিতামূলক সক্ষমতাকেই ক্ষুণ্ণ করে, যদিও এর সমাধান কিছুটা হলেও ইতোমধ্যেই বিদ্যমান। বাংলাদেশে বেসরকারি অভ্যন্তরীণ কন্টেইনার ডিপো (আইসিডি)-র একটি নেটওয়ার্ক রয়েছে, যা সাধারণত অফ-ডক নামে পরিচিত, কিন্তু পুরোনো নীতি এবং সীমিত নিয়ন্ত্রক নমনীয়তার কারণে এটি দীর্ঘদিন ধরে অব্যবহৃতই থেকে যাচ্ছে। কয়েক দশক ধরে বাংলাদেশ তার কার্গো হ্যান্ডলিং কাঠামোতে একটি কাঠামোগত ভারসাম্যহীনতা নিয়ে পরিচালিত হয়ে আসছে। যদিও রপ্তানিকারকরা দীর্ঘদিন ধরে কন্টেইনার বোঝাই, হ্যান্ডলিং এবং ছাড়করণের জন্য বিশটিরও বেশি বেসরকারি আইসিডি-র ওপর নির্ভর করে আসছেন, জাতীয় রাজস্ব বোর্ড (এনবিআর) কর্তৃক আরোপিত কঠোর নিয়মের অধীনে আমদানি কন্টেইনারগুলো মূলত বন্দর ইয়ার্ডেই সীমাবদ্ধ থেকেছে। এই অসামঞ্জস্য আমদানির জটের সম্পূর্ণ বোঝা চট্টগ্রাম বন্দরের ওপর চাপিয়ে দিয়েছে, যা প্রতিযোগিতা সীমিত করেছে এবং সার্বিক ব্যবস্থাগত দক্ষতাকে ব্যাহত করেছে। এদিকে, প্রশিক্ষিত জনবল, আধুনিক হ্যান্ডলিং সরঞ্জাম, ডিজিটাল ব্যবস্থা এবং বিপুল পরিমাণ অব্যবহৃত ইয়ার্ড স্পেস থাকা সত্ত্বেও অফ-ডকগুলো তাদের ধারণক্ষমতার অনেক নিচেই পরিচালিত হয়েছে। বিশ্বব্যাপী, বন্দরগুলো দীর্ঘমেয়াদী সংরক্ষণাগারের পরিবর্তে দ্রুতগতির ট্রানজিট পয়েন্ট হিসেবে কাজ করে। দুর্ভাগ্যবশত, বাংলাদেশ এক্ষেত্রে একটি ব্যতিক্রম হয়েই থেকেছে। সাম্প্রতিক বছরগুলোতে, পর্যায়ক্রমিক সংস্কার এই ধারণাকে বদলাতে শুরু করেছে। ২০২৫ সালে, এনবিআর বেসরকারি আইসিডি-র মাধ্যমে পণ্য সরবরাহের জন্য অতিরিক্ত ১৫ থেকে ১৬টি আমদানি পণ্যের বিভাগ অনুমোদন করেছে, যার ফলে প্রায় ৬৫টি পণ্যের বিভাগ এই সুবিধার আওতায় এসেছে। এছাড়াও একটি নির্দেশিকা জারি করা হয়েছে, যেখানে বলা হয়েছে যে আইসিডি-র জন্য নির্ধারিত কন্টেইনারগুলো খালাসের দিনেই বন্দর থেকে স্থানান্তর করতে হবে, অথবা তাৎক্ষণিক স্থানান্তর সম্ভব না হলে তার পরের দিনের মধ্যে স্থানান্তর করতে হবে। এই পদক্ষেপগুলো পণ্যপ্রবাহের গতি বাড়াতে এবং বন্দরের যানজটপূর্ণ ইয়ার্ডগুলোর ওপর চাপ কমাতে নেওয়া হয়েছিল। তা সত্ত্বেও, চট্টগ্রাম বন্দরে যানজট তীব্র আকার ধারণ করেছে। ২০২৫ পঞ্জিকাবর্ষে বন্দরটি ১৩.৮২ কোটি টন পণ্য এবং ৪,২৭৩টি জাহাজ আগমনের পাশাপাশি ৩৪.১ লক্ষ টোয়েন্টি-ফুট ইক্যুইভ্যালেন্ট ইউনিট (টিইইউ) পরিচালনা করে এক ঐতিহাসিক রেকর্ড গড়েছে—যা এর প্রায় পাঁচ দশকের কন্টেইনার কার্যক্রমের ইতিহাসে সর্বোচ্চ। বন্দরটি বাংলাদেশের মোট আমদানি-রপ্তানি পণ্যের প্রায় ৯২ শতাংশ এবং কন্টেইনারাইজড বাণিজ্যের প্রায় ৯৮ শতাংশ পরিচালনা করে চলেছে। এই চিত্তাকর্ষক পরিমাণ পণ্য পরিবহনের পরেও, ইয়ার্ডের ঘনত্ব প্রায়শই ৮৩ থেকে ৮৮ শতাংশের মধ্যে ঘোরাফেরা করছিল, যা সর্বোত্তম নিরাপত্তা ও দক্ষতার সীমা থেকে অনেক উপরে। জাহাজ ভেড়াতে বিলম্ব অব্যাহত ছিল, বিশেষ করে গিয়ারবিহীন জাহাজগুলোর ক্ষেত্রে, যা এটাই প্রমাণ করে যে শুধুমাত্র রেকর্ড পরিমাণ পণ্য পরিবহনই মসৃণ কার্যক্রম নিশ্চিত করে না। একই সময়ে, অফ-ডক খাতটি—যা প্রায় চার দশক ধরে মাত্র ২১টির মতো আইসিডি-তে সীমাবদ্ধ ছিল—এখন ক্রমবর্ধমান রপ্তানির পরিমাণ এবং বর্ধিত আমদানি প্রবাহের কারণে ক্রমবর্ধমান চাপের সম্মুখীন হচ্ছে। জাতীয় বাণিজ্যের পরিমাণ ব্যাপকভাবে বাড়লেও, আইসিডি-র সক্ষমতা সম্প্রসারণ অনেক পিছিয়ে রয়েছে, যা যানজট কমানোর পরিবর্তে আরও বাড়িয়ে তুলেছে। তবে, অবকাঠামোগত সীমাবদ্ধতা পুরো চিত্রের একটি অংশ মাত্র। এর চেয়েও গভীর সমস্যা রয়েছে নীতিগত স্বীকৃতি এবং প্রণোদনার মধ্যে। বাংলাদেশের কন্টেইনারে রপ্তানির প্রায় ৯৩ শতাংশ পরিচালনা করা সত্ত্বেও, অফ-ডকগুলোকে এখনও একটি আনুষ্ঠানিক লজিস্টিকস শিল্পের অংশ হিসেবে না দেখে শুধুমাত্র পরিষেবা প্রদানকারী হিসেবেই গণ্য করা হয়। এই শ্রেণিবিন্যাসের কারণে তারা শিল্প ঋণ, কর ছাড় এবং নীতিগত সুরক্ষা থেকে বঞ্চিত হয়, যা তুলনামূলক অর্থনীতির দেশগুলোতে লজিস্টিকস অপারেটরদের নিয়মিতভাবে দেওয়া হয়ে থাকে। এর বিপরীতে, লালদিয়া চর কন্টেইনার টার্মিনাল বা পাঙ্গাওন ইনল্যান্ড কন্টেইনার টার্মিনালের মতো বড় বড় সরকারি লজিস্টিকস প্রকল্পগুলো দীর্ঘমেয়াদী কর ছাড় এবং নিয়ন্ত্রক ছাড়সহ উদার আর্থিক সহায়তা পেয়েছে। বেসরকারি আইসিডিগুলো এমন কোনো সহায়তা পায় না, এমনকি রিচ-স্ট্যাকার, ট্রেলার বা কন্টেইনার স্ক্যানারের মতো অত্যাবশ্যকীয় সরঞ্জামের ওপর শুল্ক ছাড়ও পায় না। এর ফলে একটি অসম প্রতিযোগিতার ক্ষেত্র তৈরি হয়, যা বেসরকারি বিনিয়োগ এবং আধুনিকীকরণকে নিরুৎসাহিত করে। স্ক্যানারের বিষয়টি এই নীতিগত অসামঞ্জস্যকে স্পষ্টভাবে তুলে ধরে। সরকারি বন্দর এবং রাষ্ট্রীয় মালিকানাধীন টার্মিনালগুলিতে স্ক্যানার সরকার কর্তৃক ক্রয় ও পরিচালিত হলেও, বেসরকারি আইসিডিগুলোকে ক্রয় ও পরিচালনা উভয়ের জন্যই নিজেদের অর্থায়ন করতে হয়। এর ফলে একটি অচলাবস্থা তৈরি হয়েছে: আমদানি বরাদ্দে নিশ্চিত বৃদ্ধি ছাড়া অফ-ডকগুলো বিনিয়োগ করতে দ্বিধা করে, অন্যদিকে পর্যাপ্ত স্ক্যানিং সক্ষমতা ছাড়া কর্তৃপক্ষ আরও আমদানি বরাদ্দ করতে দ্বিধা করে। মালয়েশিয়া ও থাইল্যান্ডের মতো দেশগুলো যৌথ-স্ক্যানার মডেল বা সরকার-সমর্থিত অর্থায়ন প্রকল্পের মাধ্যমে অনুরূপ অচলাবস্থা সমাধান করেছে। নিয়ন্ত্রক বিধি মেনে চলার পাশাপাশি আইসিডি-তে অংশগ্রহণ বাড়াতে চাইলে বাংলাদেশকেও একটি তুলনীয় পদ্ধতির প্রয়োজন হবে। শুল্ক নির্ধারণ আরেকটি দীর্ঘস্থায়ী বিরোধের উৎস হয়ে উঠেছে। ব্যয়ের কাঠামো সম্পূর্ণ ভিন্ন হওয়া সত্ত্বেও, অফ-ডক শুল্ক প্রায়শই চট্টগ্রাম বন্দরের শুল্কের অনুরূপ হয়, যদিও বন্দরটি দীর্ঘ সময় অপেক্ষার সময়কে নিরুৎসাহিত করার জন্য ইচ্ছাকৃতভাবে উচ্চ সংরক্ষণ চার্জ বজায় রাখে—এমন একটি প্রণোদনা যা আইসিডিগুলো পায় না। সাম্প্রতিক শুল্ক বিতর্কের সময় এই ব্যবস্থার ভঙ্গুরতা স্পষ্ট হয়ে ওঠে। ২০২৪ সালে আইসিডি হ্যান্ডলিং চার্জে তীব্র বৃদ্ধির কারণে সরকারি হস্তক্ষেপের পর, ২০২৫ সালে একটি নতুন বিরোধ দেখা দেয়, যা অবশেষে রপ্তানিকারক, আইসিডি অপারেটর এবং চট্টগ্রাম বন্দর কর্তৃপক্ষের মধ্যে আলোচনার পর ছয় মাসের জন্য অস্থায়ীভাবে ২০ শতাংশ শুল্ক বৃদ্ধির মাধ্যমে সমাধান করা হয়। যদিও এই সমঝোতা কার্যক্রমের ব্যাঘাত এড়াতে পেরেছিল, এটি আবারও ব্যয়-ভিত্তিক শুল্ক নির্ধারণের জন্য একটি স্বচ্ছ, প্রাতিষ্ঠানিক ব্যবস্থার অভাবকে উন্মোচিত করেছে। এখানেই একটি জাতীয় লজিস্টিকস কমিশনের ধারণাটি গুরুত্ব সহকারে বিবেচনার দাবি রাখে। এই ধরনের একটি কমিশন আন্তঃমন্ত্রণালয় সমন্বয় সাধন, শুল্ক কাঠামোকে সামঞ্জস্যপূর্ণ করা, কাস্টমস প্রক্রিয়াগুলোকে সারিবদ্ধ করা এবং বন্দর, অফ-ডক, পরিবহন অপারেটর ও নিয়ন্ত্রকদের মধ্যে একটি নিরপেক্ষ রেফারি হিসেবে কাজ করতে পারে। বাংলাদেশের লজিস্টিকস খাত খণ্ডিত সিদ্ধান্ত গ্রহণের কারণে ক্রমাগত ভুগছে, যা সংস্কারে বিলম্ব ঘটায় এবং ব্যয় বাড়িয়ে তোলে। একটি সুসংহত তদারকি অনেক আগেই প্রয়োজন ছিল। নিষ্ক্রিয়তার অর্থনৈতিক ব্যয় ব্যাপক। পরিহারযোগ্য ডেমারেজ, অতিরিক্ত স্টোরেজ চার্জ এবং কর্মদক্ষতা হ্রাসের মাধ্যমে বাংলাদেশ প্রতি বছর শত শত মিলিয়ন ডলার হারায়। যদি সমস্ত আমদানি কন্টেইনারের অর্ধেকও খালাস করার ২৪ ঘণ্টার মধ্যে অফ-ডকে সরানো হয়, তাহলে ডেমারেজ খরচ ৭০ শতাংশ পর্যন্ত কমে যেতে পারে। সময়ের সাথে সাথে, এই সাশ্রয় বৈদেশিক মুদ্রার রিজার্ভকে শক্তিশালী করবে, ব্যবসা করার খরচ কমাবে, রপ্তানি প্রতিযোগিতা বাড়াবে এবং ভোক্তা মূল্য স্থিতিশীল করবে। সাম্প্রতিক সংস্কারগুলো থেকে বোঝা যায় যে, পুরোনো লজিস্টিকস পদ্ধতি আর টেকসই নয়—এই উপলব্ধি ক্রমশ বাড়ছে। কিন্তু আংশিক পদক্ষেপ যথেষ্ট হবে না। জাতীয় লজিস্টিকস কাঠামোতে অফ-ডকগুলোকে সম্পূর্ণরূপে একীভূত করতে হলে আমদানির সুযোগ উদারীকরণ, স্ক্যানার সমতা নিশ্চিত করা, আইসিডিগুলোকে একটি শিল্প হিসেবে স্বীকৃতি দেওয়া, স্বচ্ছ শুল্ক তদারকি প্রতিষ্ঠা করা এবং সফল আন্তর্জাতিক উদাহরণের আদলে ডিজিটাল বন্ডেড-জোন ব্যবস্থা গ্রহণ করা প্রয়োজন হবে। এর বিনিময়ে, অফ-ডকগুলোকে অবশ্যই স্বচ্ছতা, দক্ষতা এবং প্রযুক্তিগত আধুনিকীকরণে প্রতিশ্রুতিবদ্ধ হতে হবে। সাম্প্রতিক শুল্ক বিরোধ, রেকর্ড-উচ্চ কন্টেইনার পরিমাণ, ক্রমাগত যানজট এবং আইসিডির ধীর সম্প্রসারণ—এই সবই একই উপসংহারের দিকে ইঙ্গিত করে: বাংলাদেশের লজিস্টিকস চ্যালেঞ্জগুলো কাঠামোগত, আকস্মিক নয়। পুরোনো পদ্ধতি অব্যাহত রাখলে তা কেবল অদক্ষতাকেই দীর্ঘায়িত করবে এবং প্রতিযোগিতা সক্ষমতাকে ক্ষুণ্ণ করবে। ব্যাপক সংস্কার গ্রহণ করাই অগ্রগতির একটি সুস্পষ্ট পথ দেখায়। বাংলাদেশ যদি তার প্রবৃদ্ধি ধরে রাখতে এবং ক্রমবর্ধমান প্রতিযোগিতামূলক বৈশ্বিক বাজারে টিকে থাকতে আন্তরিক হয়, তবে এখনই পদক্ষেপ নেওয়ার সময়। আহমেদুল করিম চৌধুরী বাংলাদেশ মেরিটাইম বিশ্ববিদ্যালয়ের খণ্ডকালীন শিক্ষক এবং চট্টগ্রাম বন্দর কর্তৃপক্ষের অধীনে কমলাপুর অভ্যন্তরীণ কন্টেইনার ডিপো (আইসিডি) ও পাঙ্গাওন অভ্যন্তরীণ কন্টেইনার টার্মিনালের সাবেক প্রধান। এই প্রবন্ধে প্রকাশিত মতামত লেখকের নিজস্ব। বিশেষজ্ঞ ও পেশাজীবীদের সর্বশেষ মতামত, ভাষ্য এবং বিশ্লেষণের জন্য ফেসবুকে ‘দ্য ডেইলি স্টার ওপিনিয়ন’-কে অনুসরণ করুন। ‘দ্য ডেইলি স্টার ওপিনিয়ন’-এ আপনার প্রবন্ধ বা চিঠি জমা দিতে, আমাদের জমা দেওয়ার নির্দেশিকা দেখুন।</t>
  </si>
  <si>
    <t>prothom_alo_b944859dcc</t>
  </si>
  <si>
    <t>পাল্টা শুল্ক মোকাবিলায় কূটনৈতিকভাবে আমরা শোচনীয়ভাবে ব্যর্থ হয়েছি: শরীফ জহির</t>
  </si>
  <si>
    <t>পাল্টা শুল্ক মোকাবিলায় কূটনৈতিকভাবে আমরা শোচনীয়ভাবে ব্যর্থ হয়েছি: শরীফ জহির. অনন্ত গ্রুপের ব্যবস্থাপনা পরিচালক ও ইউনাইটেড কমার্শিয়াল ব্যাংকের (ইউসিবি) চেয়ারম্যান শরীফ জহির বলেছেন, ‘যুক্তরাষ্ট্রের পাল্টা শুল্ক কমানোর আলোচনায় আমরা কূটনৈতিক দিক থেকে শোচনীয়ভাবে ব্যর্থ হয়েছি। তবে এখনো ১০ দিন সময় আছে। যুক্তরাষ্ট্রের সঙ্গে আমাদের সরকারপ্রধানের যত ধরনের যোগাযোগের উৎস আছে, সব কাজে লাগিয়ে শেষবারের মতো চেষ্টা করা উচিত।’ আজ রোববার ‘যুক্তরাষ্ট্রের পাল্টা শুল্ক: কোন পথে বাংলাদেশ’ শীর্ষক গোলটেবিল বৈঠকে তিনি এসব কথা বলেন। প্রথম আলো রাজধানীর একটি হোটেলে এ গোলটেবিল বৈঠকের আয়োজন করে। এতে দেশের বিশিষ্ট অর্থনীতিবিদ, ব্যবসায়ী ও গবেষকেরা অংশ নেন। শরীফ জহির বলেন, ‘যুক্তরাষ্ট্রের আরোপিত পাল্টা শুল্ক না কমলে আমাদের ব্যবসা ছয় মাসের বেশি টিকতে পারবে না। এর ফলে আমাদের ১০ লাখের বেশি মানুষ কর্মসংস্থান হারাবে। এ ছাড়া ইউরোপের দেশগুলোও আমাদের পোশাকের দাম কমাতে চাপ তৈরি করবে।’ অনন্ত গ্রুপের এমডি বলেন, ‘যুক্তরাষ্ট্র আমাদের প্রতিযোগী দেশ ভারত ও ভিয়েতনামের ওপর পাল্টা শুল্ক যথাক্রমে ১১ শতাংশ ও ২০ শতাংশ নামিয়ে এনেছে। ইন্দোনেশিয়ার ওপর শুরুতে ৩২ শতাংশ শুল্ক আরোপ করলেও তা আলোচনার মাধ্যমে কমিয়ে এখন ১৯ শতাংশ করেছে। প্রতিযোগী দেশগুলোর সঙ্গে শুল্কহারে অসামঞ্জস্য থাকলে সেটি আমাদের ব্যবসার জন্য সবচেয়ে বড় ক্ষতিকর পরিস্থিতি তৈরি করবে।’ শরীফ জহির বলেন, ট্রাম্পের সঙ্গে যে বড় পরিসরে আলোচনা হবে, ‘সেটা তো কূটনৈতিক পর্যায়ের ব্যাপার। মার্কিন কূটনীতি ও লবি গ্রুপের কাছে এই জিনিসটা খুবই স্বাভাবিক ও প্রচলিত। বাংলাদেশও এটা ব্যবহার করে আসছে। অতীতে আমাদের অ্যাসোসিয়েশনগুলোও এমন কাজ করেছে। এ বিষয়ে শুরুর দিন থেকেই আমাদের এ ধরনের প্রক্রিয়া অবলম্বন করা উচিত ছিল।’ বিদেশি ক্রেতাদের পোশাক কেনার জন্য একটা মৌসুমভিত্তিক বাজেট থাকে বলে উল্লেখ করেন অনন্ত গ্রুপের এমডি। তিনি বলেন, যখন বিদেশি ক্রেতারা দেখবে যে পাল্টা শুল্কের কারণে বাংলাদেশ থেকে কম পণ্য কিনতে পারছে, তখন তারা বাংলাদেশে ক্রয়াদেশ কমিয়ে ফেলবে। হয়তো এক দিনে বন্ধ করতে পারবে না; তবে ধীরে ধীরে ক্রয়াদেশ কমাবে। এ সময় বাংলাদেশের প্রতিযোগী দেশ ভিয়েতনাম, পাকিস্তান ও ভারত তাদের এই খাতের সক্ষমতা বাড়িয়ে ফেলবে। এর ফলে এখন আমাদের ওপর প্রভাব না পড়লেও পরবর্তী মৌসুমে বাংলাদেশে তাদের ক্রয়াদেশ অনেকটাই কমে যাবে। শরীফ জহির আরও বলেন, ‘লবি গ্রুপ ছাড়া এই পাল্টা শুল্ক নিয়ে আলোচনা সম্ভব নয়। আমাদের প্রধান উপদেষ্টার অফিস থেকে যদি সম্পর্ক গড়ে তোলার জন্য সক্রিয়ভাবে কিছু করতে পারে, তাহলেই এটা সম্ভব হতে পারে। সেটাই এখন আমাদের জন্য একমাত্র সম্ভাব্য পথ।’</t>
  </si>
  <si>
    <t>prothom_alo_7e8e9aa264</t>
  </si>
  <si>
    <t>বিশ্বে চালের দাম কমছে, দেশে কেন দাম বাড়ছে</t>
  </si>
  <si>
    <t>हमें अपने ऑफ-डॉक का बेहतर उपयोग क्यों करना चाहिए? बांग्लादेश की लॉजिस्टिक्स प्रणाली ऐसे दबावों से जूझ रही है जिन्हें झेलने के लिए इसे बनाया ही नहीं गया था। देश का प्रमुख समुद्री प्रवेश द्वार, चटगांव बंदरगाह, कंटेनर की बढ़ती मात्रा और यार्ड की क्षमता व प्रणालीगत दक्षता में सुधार की तुलना में कहीं अधिक तेजी से बढ़ रही भीड़भाड़ से लगातार जूझ रहा है। इसके परिणाम स्पष्ट हैं, लेकिन अब ये और भी महंगे होते जा रहे हैं: जहाजों की देरी से आपूर्ति श्रृंखला बाधित होती है, जहाजों का लंबा ठहराव लॉजिस्टिक्स खर्चों को बढ़ाता है, और विदेशी शिपिंग कंपनियों को विलंब शुल्क और भंडारण शुल्क के रूप में सालाना करोड़ों डॉलर का भुगतान करना पड़ता है। ये अक्षमताएं अंततः बांग्लादेश के निर्यातकों, आयातकों, निर्माताओं और उपभोक्ताओं की प्रतिस्पर्धात्मकता को कमजोर करती हैं, हालांकि इसका समाधान कुछ हद तक पहले से ही मौजूद है। बांग्लादेश में निजी अंतर्देशीय कंटेनर डिपो (आईसीडी) का एक नेटवर्क है, जिसे आमतौर पर ऑफ-डॉक के रूप में जाना जाता है, जो पुरानी नीतियों और सीमित नियामक लचीलेपन के कारण लगातार कम उपयोग में रहता है। दशकों से, बांग्लादेश अपने कार्गो-हैंडलिंग ढांचे में संरचनात्मक असंतुलन के साथ काम कर रहा है। निर्यातकों ने माल की लोडिंग, हैंडलिंग और क्लीयरेंस के लिए लंबे समय से बीस से अधिक निजी आईसीडी (सूचना-संग्रह केंद्र) पर भरोसा किया है, जबकि राष्ट्रीय राजस्व बोर्ड (एनबीआर) द्वारा लागू किए गए प्रतिबंधात्मक नियमों के कारण आयात कंटेनर काफी हद तक बंदरगाह यार्ड तक ही सीमित रहे हैं। इस असंतुलन ने आयात की भीड़ का पूरा भार चटोग्राम बंदरगाह पर डाल दिया है, जिससे प्रतिस्पर्धा सीमित हो गई है और समग्र कार्यकुशलता दब गई है। वहीं दूसरी ओर, प्रशिक्षित कर्मचारियों, आधुनिक हैंडलिंग उपकरणों, डिजिटल प्रणालियों और पर्याप्त अप्रयुक्त यार्ड स्थान से सुसज्जित ऑफ-डॉक अपनी क्षमता से काफी कम पर काम कर रहे हैं। विश्व स्तर पर, बंदरगाह दीर्घकालिक भंडारण यार्ड के बजाय उच्च गति पारगमन बिंदुओं के रूप में कार्य करते हैं। दुर्भाग्य से, बांग्लादेश एक अपवाद बना हुआ है। हाल के वर्षों में, क्रमिक सुधारों ने इस प्रतिमान को बदलना शुरू कर दिया है। 2025 में, एनबीआर ने निजी आईसीडी के माध्यम से डिलीवरी के लिए आयातित वस्तुओं की 15 से 16 अतिरिक्त श्रेणियों को मंजूरी दी, जिससे पात्रता लगभग 65 उत्पाद श्रेणियों तक विस्तारित हो गई। एक निर्देश भी जारी किया गया जिसमें आईसीडी के लिए निर्धारित कंटेनरों को उसी दिन बंदरगाह से स्थानांतरित करना अनिवार्य किया गया, या यदि तत्काल स्थानांतरण संभव न हो तो अगले दिन स्थानांतरित करना अनिवार्य किया गया। इन कदमों का उद्देश्य माल प्रवाह को तेज करना और भीड़भाड़ वाले बंदरगाह यार्डों पर दबाव कम करना था। फिर भी, चटोग्राम बंदरगाह पर भीड़भाड़ की समस्या गंभीर बनी हुई है। कैलेंडर वर्ष 2025 में, बंदरगाह ने 34 लाख ट्वेंटी-फुट इक्विवेलेंट यूनिट्स (टीईयू) के ऐतिहासिक उच्च स्तर को संभाला, साथ ही 1382 करोड़ टन माल और 4,273 जहाजों का आवागमन हुआ - जो लगभग पांच दशकों के कंटेनर संचालन में सबसे अधिक है। बंदरगाह बांग्लादेश के कुल आयात-निर्यात माल का लगभग 92 प्रतिशत और कंटेनरीकृत व्यापार का लगभग 98 प्रतिशत संभालता है। इन प्रभावशाली प्रवाह आंकड़ों के बावजूद, यार्ड घनत्व अक्सर 83 से 88 प्रतिशत के बीच रहता है, जो इष्टतम सुरक्षा और दक्षता सीमा से काफी ऊपर है। जहाजों के बर्थिंग में देरी बनी रही, विशेष रूप से गियरलेस जहाजों के लिए, यह दर्शाता है कि केवल रिकॉर्ड मात्रा ही सुचारू संचालन की गारंटी नहीं देती है। साथ ही, ऑफ-डॉक क्षेत्र - जो लगभग चार दशकों में केवल 21 आईसीडी तक सीमित है - अब बढ़ते निर्यात मात्रा और बढ़ते आयात प्रवाह से बढ़ते दबाव का सामना कर रहा है। राष्ट्रीय व्यापार की मात्रा में भारी वृद्धि के बावजूद, आईसीडी क्षमता विस्तार में काफी कमी आई है, जिससे भीड़ कम होने के बजाय और बढ़ गई है। हालांकि, बुनियादी ढांचे की बाधाएं समस्या का केवल एक हिस्सा हैं। इससे भी गंभीर मुद्दा नीतिगत मान्यता और प्रोत्साहनों में निहित है। बांग्लादेश के लगभग 93 प्रतिशत कंटेनरीकृत निर्यात को संभालने के बावजूद, ऑफ-डॉक टर्मिनलों को अभी भी औपचारिक लॉजिस्टिक्स उद्योग के हिस्से के रूप में नहीं, बल्कि केवल सेवा प्रदाताओं के रूप में वर्गीकृत किया जाता है। यह वर्गीकरण उन्हें औद्योगिक ऋणों, कर प्रोत्साहनों और नीतिगत सुरक्षाओं से वंचित करता है जो आमतौर पर तुलनीय अर्थव्यवस्थाओं में लॉजिस्टिक्स ऑपरेटरों को प्रदान की जाती हैं। इसके विपरीत, लालडिया चार कंटेनर टर्मिनल या पांगाओन अंतर्देशीय कंटेनर टर्मिनल जैसी प्रमुख सार्वजनिक लॉजिस्टिक्स परियोजनाओं को उदार वित्तीय सहायता का लाभ मिला है, जिसमें दीर्घकालिक कर छूट और नियामक रियायतें शामिल हैं। निजी आईसीडी को ऐसी कोई सहायता नहीं मिलती, यहां तक ​​कि रीच-स्टैकर, ट्रेलर या कंटेनर स्कैनर जैसे आवश्यक उपकरणों पर शुल्क छूट भी नहीं मिलती। इसका परिणाम एक असमान प्रतिस्पर्धा है जो निजी निवेश और आधुनिकीकरण को हतोत्साहित करती है। स्कैनर का मुद्दा इस नीतिगत विसंगति को स्पष्ट रूप से दर्शाता है। सरकारी बंदरगाहों और राज्य के स्वामित्व वाले टर्मिनलों पर स्कैनर सरकार द्वारा खरीदे और संचालित किए जाते हैं, जबकि निजी आईसीडी को खरीद और संचालन दोनों का वित्तपोषण स्वयं करना पड़ता है। इससे गतिरोध उत्पन्न हो गया है: आयात आवंटन में गारंटीकृत वृद्धि के बिना ऑफ-डॉक निवेश करने में हिचकिचाते हैं, जबकि अधिकारी पर्याप्त स्कैनिंग क्षमता के बिना अधिक आयात आवंटित करने में संकोच करते हैं। मलेशिया और थाईलैंड जैसे देशों ने साझा स्कैनर मॉडल या सरकार समर्थित वित्तपोषण योजनाओं के माध्यम से इसी तरह के गतिरोधों का समाधान किया है। बांग्लादेश को नियामक अनुपालन बनाए रखते हुए आईसीडी की भागीदारी बढ़ाने के लिए एक समान दृष्टिकोण अपनाने की आवश्यकता होगी। शुल्क निर्धारण एक और लगातार विवाद का कारण बन गया है। लागत संरचना में बहुत अंतर होने के बावजूद, ऑफ-डॉक शुल्क अक्सर चटोग्राम बंदरगाह के समान होते हैं, भले ही बंदरगाह जानबूझकर लंबे समय तक ठहराव को हतोत्साहित करने के लिए उच्च भंडारण शुल्क बनाए रखता है - एक ऐसा प्रोत्साहन जो आईसीडी को नहीं मिलता है। हाल ही में हुए शुल्क विवाद के दौरान इस व्यवस्था की कमजोरी स्पष्ट हो गई। 2024 में आईसीडी हैंडलिंग शुल्क में भारी वृद्धि के बाद सरकार को हस्तक्षेप करना पड़ा, जिसके बाद 2025 में एक नया विवाद खड़ा हो गया। निर्यातकों, आईसीडी संचालकों और चटगांव बंदरगाह प्राधिकरण के बीच बातचीत के बाद अंततः छह महीने के लिए 20 प्रतिशत की अस्थायी टैरिफ वृद्धि के माध्यम से इसका समाधान किया गया। इस समझौते से परिचालन में व्यवधान तो टल गया, लेकिन लागत-आधारित टैरिफ निर्धारण के लिए एक पारदर्शी, संस्थागत तंत्र की कमी एक बार फिर उजागर हो गई। यहीं पर राष्ट्रीय लॉजिस्टिक्स आयोग के विचार पर गंभीरता से विचार करने की आवश्यकता है। ऐसा आयोग विभिन्न मंत्रालयों के बीच समन्वय स्थापित कर सकता है, टैरिफ ढांचों में सामंजस्य स्थापित कर सकता है, सीमा शुल्क प्रक्रियाओं को सुव्यवस्थित कर सकता है और बंदरगाहों, ऑफ-डॉक, परिवहन संचालकों और नियामकों के बीच एक निष्पक्ष मध्यस्थ के रूप में कार्य कर सकता है। बांग्लादेश का लॉजिस्टिक्स क्षेत्र खंडित निर्णय लेने की प्रक्रिया से ग्रस्त है, जो सुधारों में देरी करता है और लागत बढ़ाता है। सुसंगत निगरानी की लंबे समय से आवश्यकता है। निष्क्रियता की आर्थिक लागत बहुत अधिक है। बांग्लादेश अनावश्यक विलंब शुल्क, अतिरिक्त भंडारण शुल्क और दक्षता में कमी के कारण प्रतिवर्ष करोड़ों डॉलर का नुकसान उठाता है। यदि आयातित कंटेनरों में से आधे भी माल उतारने के 24 घंटे के भीतर ऑफ-डॉक्स पर स्थानांतरित कर दिए जाएं, तो विलंब शुल्क में 70 प्रतिशत तक की कमी आ सकती है। समय के साथ, इस बचत से विदेशी मुद्रा भंडार मजबूत होगा, व्यापार लागत कम होगी, निर्यात प्रतिस्पर्धात्मकता में सुधार होगा और उपभोक्ता मूल्य स्थिर होंगे। हाल के सुधारों से यह संकेत मिलता है कि पुरानी लॉजिस्टिक्स पद्धतियों को अब टिकाऊ नहीं माना जा रहा है। लेकिन आंशिक उपाय पर्याप्त नहीं होंगे। ऑफ-डॉक्स को राष्ट्रीय लॉजिस्टिक्स संरचना में पूरी तरह से एकीकृत करने के लिए आयात पहुंच को उदार बनाना, स्कैनर समानता सुनिश्चित करना, आईसीडी को एक उद्योग के रूप में मान्यता देना, पारदर्शी टैरिफ निगरानी स्थापित करना और सफल अंतरराष्ट्रीय उदाहरणों पर आधारित डिजिटल रूप से सक्षम बॉन्डेड-जोन सिस्टम को अपनाना आवश्यक होगा। बदले में, ऑफ-डॉक्स को पारदर्शिता, दक्षता और तकनीकी आधुनिकीकरण के लिए प्रतिबद्ध होना होगा। हाल के टैरिफ विवाद, रिकॉर्ड-उच्च कंटेनर मात्रा, लगातार भीड़भाड़ और आईसीडी के धीमे विस्तार से एक ही निष्कर्ष निकलता है: बांग्लादेश की लॉजिस्टिक्स चुनौतियां संरचनात्मक हैं, आकस्मिक नहीं। पुरानी पद्धतियों को जारी रखने से केवल अक्षमताएं बढ़ेंगी और प्रतिस्पर्धात्मकता कमजोर होगी। व्यापक सुधारों को अपनाना ही आगे बढ़ने का स्पष्ट मार्ग है। यदि बांग्लादेश अपनी विकास गति को बनाए रखने और लगातार बढ़ती प्रतिस्पर्धी वैश्विक बाजार में अपनी जगह बनाने के लिए गंभीर है, तो कार्रवाई करने का यही सही समय है। अहमदुल करीम चौधरी बांग्लादेश समुद्री विश्वविद्यालय में सहायक प्रोफेसर हैं और चटगांव बंदरगाह प्राधिकरण के अंतर्गत कमलापुर अंतर्देशीय कंटेनर डिपो (आईसीडी) और पांगाओन अंतर्देशीय कंटेनर टर्मिनल के पूर्व प्रमुख हैं। इस लेख में व्यक्त विचार लेखक के अपने हैं। विशेषज्ञों और पेशेवरों के नवीनतम विचारों, टिप्पणियों और विश्लेषणों के लिए फेसबुक पर द डेली स्टार ओपिनियन को फॉलो करें। द डेली स्टार ओपिनियन में अपना लेख या पत्र भेजने के लिए, हमारे दिशानिर्देश देखें।</t>
  </si>
  <si>
    <t>worldnews_3e07613ecd</t>
  </si>
  <si>
    <t>বিশ্বে চালের দাম কমছে, দেশে কেন দাম বাড়ছে. চালের বাজার নিয়ে তিন উপদেষ্টা তিন ধরনের কথা বলেছেন। তিনজনই দেশবাসীকে আশ্বস্ত করার চেষ্টা করেছেন যে চালের দাম আর বাড়বে না। কিন্তু বিশ্ববাজারে চালের দাম যখন কমতির দিকে, তখন দেশের বাজার কেন উর্ধ্বমুখী, এই প্রশ্নের জবাব নেই। চট্টগ্রামের পতেঙ্গায় মঙ্গলবার নির্মাণাধীন সাইলো পরিদর্শন শেষে খাদ্য উপদেষ্টা আলী ইমাম মজুমদার বলেন, ‘বিদেশ থেকে কয়েক দফা আমদানি করায় চালের দাম আর বাড়বে না। আমরা আরও চাল আনতে থাকব। তবেই দাম বাড়ার সুযোগ আর থাকবে না।’ কিন্তু তিনি সরকারি গুদামে চালের মজুদ যে ক্রমেই কমে যাচ্ছে তা বলেননি। খাদ্য নিরাপত্তার জন্য সরকারি গুদামে যে চাল মজুদ থাকার কথা তারচেয়ে অনেক কম আছে। এ কারণেই সরকার স্মার্ট কার্ডের বিপরীতে সাশ্রয়ী দামে অন্যান্য ভোগ্যপণ্য দিলেও চাল দিচ্ছে না। বুধবার রাজধানীর তেজগাঁওয়ের বেগুনবাড়ি এলাকার দীপিকার মোড়ে টিসিবির পণ্য বিক্রির কার্যক্রম উদ্বোধন অনুষ্ঠানে বাণিজ্য উপদেষ্টা শেখ বশিরউদ্দীন বলেন, বর্তমানে আমনের ভরা মৌসুম চলছে। বাজারে চালের ঘাটতি নেই। ফলে চালের যে মূল্যবৃদ্ধি হয়েছে, তা অযৌক্তিক। দাম বাড়ার পেছনে সাময়িক মজুতদারি হয়েছে। চালের দাম নিয়ন্ত্রণে ব্যাপকভাবে আমদানির উদ্যোগ গ্রহণ করা হচ্ছে বলে জানান তিনি। উপদেষ্টা স্বীকার করেছেন ভরা মৌসুমে চালের দাম বাড়ার যৌক্তিক কারণ নেই। কিন্তু এই কাজটি যাঁরা করছেন, তাঁদের বিরুদ্ধে কোনো ব্যবস্থা নিতে দেখা যায় না সরকারকে। আওয়ামী লীগ সরকার অলিগার্ক বা কোটারি গোষ্ঠীর স্বার্থ রক্ষার জন্য মজুদদার সিন্ডিকেটের বিরুদ্ধে ব্যবস্থা নেয়নি। কিন্তু অন্তর্বর্তী সরকার কেন চুপচাপ বসে আছে? কেন উপদেষ্টারা অতি মৃদু কণ্ঠে কারসাজির কথা বলছেন। অথচ সরকার একজন কারসাজিওয়ালাকেও ধরছেন না। বাণিজ্য উপদেষ্টা  সারা দেশে ৬৩ লাখ স্মার্ট কার্ড বিতরণ করার তথ্য জানিয়েছেন। আওয়ামী লীগ সরকারের আমলে এক কোটি কার্ড বিতরণ করা হয়েছিল। সেই কার্ডে অনিয়ম ও দুর্নীতির অভিযোগ থাকায় বাতিল করে নতুন স্মার্ট কার্ড দেওয়া হচ্ছে। বাকি ৩৭ লাখ কার্ড কবে দেওয়া হবে, সে কথা জানাতে পারেননি বাণিজ্য উপদেষ্টা। একটি স্মার্ট কার্ড মানে একটি পরিবারের সুরক্ষা। গত সাড়ে পাঁচ মাসে দেশে দারিদ্র্যের হার কমেছে, এ রকম কোনো উদাহরণ নেই। গত ১৫ ডিসেম্বর রিসার্চ অ্যান্ড পলিসি ইন্টিগ্রেশন ফর ডেভেলপমেন্টের (র‍্যাপিড) গবেষণায় উঠে এসেছে, ২০২২ সালের পরের দুই বছরে ক্রমাগত উচ্চ মূল্যস্ফীতির কারণে দেশের মানুষের ক্রয়সক্ষমতা কমেছে, এতে নতুন করে ৭৮ লাখ মানুষ দারিদ্র্যসীমায় এসেছে, আর প্রায় ১ কোটি মানুষ দারিদ্র্যের ঝুঁকির মধ্যে এসেছে। এর মধ্যে আগে দরিদ্র ছিল-এমন মানুষের মধ্যে ৩৮ লাখ চরম দারিদ্র্যসীমার নিচে চলে এসেছে। অর্থাৎ সব মিলিয়ে ১ কোটি ৭৮ লাখ মানুষ নতুন করে হয় দরিদ্র হয়েছে বা দারিদ্র্যের ঝুঁকির মধ্যে এসেছে-উচ্চ মূল্যস্ফীতির সঙ্গে সেভাবে আয় না বাড়ার ব্যবধানের কারণে।এর আগে জাতিসংঘ উন্নয়ন কর্মসূচি (ইউএনডিপি) প্রকাশিত প্রতিবেদনে বলা হয়, বাংলাদেশে ৪ কোটি ১৭ লাখ মানুষ চরম দারিদ্র্যের মধ্যে বসবাস করছে। তাদের মধ্যে ৬ দশমিক ৫ শতাংশের অবস্থা গুরুতর। এ অবস্থায় দ্রুত ৩৭ লাখ কার্ড বিতরণ করা হলে অন্তত দেড় কোটি মানুষ সাশ্রয়ী দামে নিত্যপণ্যগুলো কিনতে পারতেন। স্মার্ট কার্ডধারী গরিব মানুষের জন্য দুঃসংবাদ হলো এবার তাঁরা চাল পাবেন না। একজন ক্রেতা সর্বোচ্চ দুই লিটার ভোজ্যতেল (সয়াবিন বা কুঁড়ার তেল), দুই কেজি মসুর ডাল ও এক কেজি চিনি পাবেন। গত বছর টিসিবির পণ্যের তালিকায় চাল ছিল। সরকার একদিকে খোলা বাজারে চাল বিক্রি বন্ধ করছে, অন্যদিকে স্মার্ট কার্ডের বিপরীতে চাল দিচ্ছে না। এ অবস্থায় চালের দাম স্থিতিশীল রাখা অসম্ভব বলে মনে করেন বাজার বিশেষজ্ঞরা। উপদেষ্টার ভাষ্য মতে বাজারে তো চালের এখনো প্রচুর সরবরাহ আছে। কিন্তু সেই চাল কেনার সামর্থ্য কি সবার আছে? যদি না থাকে তাহলে সরকার গরিববিরোধী নীতি কেন নিল? স্মার্ট কার্ড নিয়ে আরও সমস্যা আছে। ঢাকাসহ বড় বড় শহরে যে লাখ লাখ গরিব ও খেটে খাওয়া মানুষ রয়েছেন, তাঁদের স্থায়ী ঠিকানা নেই। স্থায়ী ঠিকানা ছাড়া তাঁরা কেউ স্মার্ট কার্ডও পাচ্ছেন না। এ অবস্থায় চড়া দাম দিয়ে চাল কিনতে হবে এবং সংসারের অন্য প্রয়োজন যথা সন্তানের পড়াশোনা কিংবা রোগীর চিকিৎসার বাজেটও কাটছাঁট করতে হবে। এই গরিব মানুষদের জন্য ট্রাকে চাল বিক্রি বড় সাশ্রয় হতে পারত। এ বিষয়ে অর্থ উপদেষ্টা সালেহউদ্দিন আহমেদ যেই মন্তব্য করেছেন, সেটা বাস্তবতার সঙ্গে মিল আছে বলে মনে হয় না। তিনি বলেন, এসব পণ্য এত ভর্তুকি মূল্যে দেওয়া হয় যে অনেক সামর্থ্যবান মানুষও এসব পণ্য কেনেন। দেশের সামর্থ্যবান মানুষ যদি ট্রাকের সামনে লাইন দিয়ে থাকেন চাল কেনার জন্য, তাহলে বুঝতে হবে দেশের অর্থনৈতিক অবস্থা কত শোচনীয়। ভ্যাট বাড়ানোর পর পণ্যের দাম তেমন বাড়েনি বলে তিনি যেই মন্তব্য করেছেন, সেটাও গরিব মানুষের সঙ্গে তামাশা বলে মনে হয়। উপদেষ্টারা যখন চালের দাম নিয়ে দেশবাসীকে আশ্বস্ত করছেন, তখন প্রকৃত বাজার পরিস্থিতি উঠে এসেছে প্রথম আলোর প্রতিবেদনে। না, উপদেষ্টাদের বয়ান অনুযায়ী কেবল সরু চালের দাম বাড়েনি। বেড়েছে মোটা চালের দামও। প্রথম আলোর খবর অনুযায়ী, সরু চালের দাম গত ১ মাসে কেজিতে ৫ থেকে ৮ টাকা বেড়েছে, আর মোটা চালের দাম বেড়েছে ৩ থেকে ৪ টাকা। উপদেষ্টাদের কাছে তিন বা পাঁচ টাকা বৃদ্ধি হয়তো কিছু্ই নয়, কিন্তু গরিব মানুষের জন্য অনেক কিছু। বাজার নিয়ন্ত্রণে ছাত্র–জনতার অভ্যুত্থানে ক্ষমতাচ্যুত আওয়ামী লীগ সরকার লোকদেখানো অভিযান চালাত। অন্তর্বর্তী সরকার সেটাও বন্ধ রেখেছে, কাদের স্বার্থে? সোহরাব হাসান প্রথম আলোর যুগ্মসম্পাদক ও কবি</t>
  </si>
  <si>
    <t>prothom_alo_85675a86d1</t>
  </si>
  <si>
    <t>High Level Analytical Case</t>
  </si>
  <si>
    <t>‘দেশে প্রতিবছর প্রায় ৩ কোটি মানুষ খাদ্যজনিত রোগে আক্রান্ত হচ্ছে’</t>
  </si>
  <si>
    <t>‘দেশে প্রতিবছর প্রায় ৩ কোটি মানুষ খাদ্যজনিত রোগে আক্রান্ত হচ্ছে’. বাংলাদেশে প্রতিবছর প্রায় ৩০ মিলিয়ন (৩ কোটি) মানুষ খাদ্যজনিত রোগে আক্রান্ত হচ্ছে। অ্যান্টিবায়োটিকের অতিরিক্ত ব্যবহারে ২০৫০ সালের মধ্যে প্রতিবছর ১০ মিলিয়ন (১ কোটি) মানুষ মৃত্যুর ঝুঁকিতে পড়তে পারে। জলবায়ুর পরিবর্তনের ফলে দেশে কোভিড-১৯, হাইপ্যাথোজেনিসিটি এভিয়ান ইনফ্লুয়েঞ্জা (এইচপিএআই), নিপাহ, লাম্পি স্কিন ডিজিজসহ নানা রোগ দ্রুত ছড়াচ্ছে। বিভিন্ন রোগের কারণে কৃষক বাধ্য হয়ে দ্রুত গবাদিপশু বিক্রি করছেন, যা অর্থনৈতিক ক্ষতির কারণ হচ্ছে। দেশের ভেটেরিনারিয়ানদের সবচেয়ে বড় বৈজ্ঞানিক সম্মেলনে (কনফারেন্স) উদ্বোধনী অনুষ্ঠানে উপস্থাপিত মূল প্রবন্ধে এসব তথ্য উঠে এসেছে।  জাতিসংঘের খাদ্য ও কৃষি সংস্থার (এফএও) জ্যেষ্ঠ প্রাণী উৎপাদন ও স্বাস্থ্য কর্মকর্তা অধ্যাপক মোহাম্মদ শামছুদ্দিন এই প্রবন্ধ উপস্থাপন করেন। এতে উপস্থাপিত সমস্যাগুলো সমাধানে জলবায়ু সহনশীল কৃষি ও প্রাণিসম্পদ ব্যবস্থাপনা নিশ্চিত করার আহ্বান জানান অধ্যাপক শামছুদ্দিন। সেই সঙ্গে অ্যান্টিবায়োটিকের অবাধ ব্যবহার বন্ধ করে নিরাপদ খাদ্যনীতি বাস্তবায়ন এবং আবহাওয়ার পূর্বসংকেতসহ হাইড্রোপনিক ফসল, পরিবেশবান্ধব প্রযুক্তি গ্রহণ করার পরামর্শ দেন তিনি। এ ছাড়া তিনি কৃষকদের ভর্তুকি ও সরকারি সেবা বাড়ানোর প্রতি জোর দেন। বাংলাদেশ কৃষি বিশ্ববিদ্যালয়ে (বাকৃবি) দুই দিনব্যাপী এই সম্মেলন আজ শনিবার শুরু হয়েছে। বাংলাদেশ সোসাইটি ফর ভেটেরিনারি এডুকেশন অ্যান্ড রিসার্চের (বিএসভিইআর) আয়োজনে এই সম্মেলনে দেশের ১৪টি বিশ্ববিদ্যালয় ও ছয়টি প্রতিষ্ঠানের গবেষক, শিক্ষক ও শিক্ষার্থীরা অংশ নিয়েছেন। বিএসভিইআরের ৩১তম এই বার্ষিক বৈজ্ঞানিক সম্মেলনের প্রতিপাদ্য ‘প্রাণীর স্বাস্থ্য ও খাদ্য নিরাপত্তার ওপর জলবায়ু পরিবর্তনের প্রভাব’। আজ সকাল ১০টায় বিশ্ববিদ্যালয়ের শিল্পাচার্য জয়নুল আবেদিন মিলনায়তনে সম্মেলনের আনুষ্ঠানিক উদ্বোধন করেন প্রধান অতিথি ও বিশ্ববিদ্যালয়ের উপাচার্য এ কে ফজলুল হক ভূঁইয়া। এ সময় অতিথি হিসেবে উপস্থিত ছিলেন ভেটেরিনারি অনুষদের ডিন অধ্যাপক মো. বাহানুর রহমান, প্রাণিসম্পদ অধিদপ্তরের মহাপরিচালক মো. আবু সুফিয়ান, ফ্লেমিং ফান্ড কান্ট্রি গ্রান্ট টু বাংলাদেশের টিম লিডার অধ্যাপক শাহ মনির হোসাইন এবং ইন্টার অ্যাগ্রো বিডির ব্যবস্থাপনা পরিচালক এ কে এম খশরুজ্জামান। বিভিন্ন বিশ্ববিদ্যালয়ের শিক্ষক, গবেষক ও ভেটেরিনারি নীতি-নির্ধারকসহ পাঁচ শতাধিক ব্যক্তি সম্মেলনে অংশ নিয়েছেন। উদ্বোধনী অনুষ্ঠানে বিশ্ববিদ্যালয়ের ৯জন সাবেক অধ্যাপককে প্রাণিবিজ্ঞান গবেষণায় অসামান্য অবদানের জন্য সম্মাননা প্রদান করা হয়। উদ্বোধনী অনুষ্ঠানে মূল প্রবন্ধ উপস্থাপন করেন জাতিসংঘের খাদ্য ও কৃষি সংস্থার (এফএও) জ্যেষ্ঠ প্রাণী উৎপাদন ও স্বাস্থ্য কর্মকর্তা অধ্যাপক মোহাম্মদ শামছুদ্দিন। বিশ্ববিদ্যালয়ের উপাচার্য ফজলুল হক ভূঁইয়া বলেন, প্রাণিসম্পদের উন্নয়নে প্রয়োজন গবাদিপশুর সংখ্যা, গুণগত মান, রোগ প্রতিরোধ, খামারির দক্ষতা ও ব্যবস্থাপনার উন্নয়ন। শিক্ষার্থীদের শেখার প্রতি অনুরাগী হতে হবে এবং খামারিদের প্রযুক্তিগত দক্ষতা বাড়াতে হবে। শিক্ষাপ্রতিষ্ঠানের কোর্স-কারিকুলাম নিয়মিত হালনাগাদ করা জরুরি। ভেটেরিনারি পেশাজীবীদের মাসে একবার হলেও সভা করে সমসাময়িক সমস্যা, নীতি ও সমাধান নিয়ে আলোচনা করা উচিত। পুঁথিগত জ্ঞান বইয়ের পাতায় সীমাবদ্ধ না রেখে কৃষকের দোরগোড়ায় পৌঁছাতে হবে। বিএসভিইআরের সভাপতি অধ্যাপক মো. আলিমুল ইসলাম বলেন, শুধু প্রাণিজ উৎপাদন নয়, প্রাণিসম্পদের স্বাস্থ্য ও নিরাপত্তা নিশ্চিত করাও এখন জরুরি। এ লক্ষ্যে এবারই প্রথমবারের মতো উদ্যোক্তা সন্ধ্যার আয়োজন করা হয়েছে, যাতে শিক্ষার্থীরা চাকরির বাইরে প্রাণিসম্পদের উন্নয়ন নিয়ে বিকল্প ভাবতে পারেন। গবেষণা কাজে শিক্ষার্থী ও গবেষকদের উৎসাহ দিতে সম্মেলনের দ্বিতীয় দিনের ১২টি কারিগরি সেশনে ৯০টি মৌখিক ও ১৬২টি পোস্টার উপস্থাপিত হবে। এর মধ্যে সেরা গবেষণাকাজকে পুরস্কৃত করা হবে বলে জানান তিনি।</t>
  </si>
  <si>
    <t>prothom_alo_30e1edcc3f</t>
  </si>
  <si>
    <t>মাস্কটে তৌহিদ-জয়শঙ্কর বৈঠকে সম্পর্কে অস্বস্তি না বাড়ানোর বার্তা নয়াদিল্লিকে দেবে ঢাকা</t>
  </si>
  <si>
    <t>Opinion: India’s foreign policy faces tougher tests ahead. The geopolitical headwinds India faced in 2025 signal harder times this year, as global conditions are likely to worsen before stabilising. By Monish Tourangbam The year 2025 proved to be a tumultuous one, to say the least, for interstate relations. Rapid shifts in strategic alliances and partnerships tested the responses of countries with differential negotiating powers. India was no different, as practising strategic autonomy proved relatively more difficult with great power behaviours becoming more erratic. India’s internal resilience was tested to the hilt by economic coercion, regional instability and as the terms of engagement in partnerships became more uncertain. However, the geopolitical headwinds that India faced in 2025 are the same forces that should prepare the country for hard times ahead, as the external conditions that proved challenging in the past year are likely to become even more dire before they stabilise. Fragile Interdependence While the economic parameters of India showed an upward trend, and the country seemed to have leveraged its G20 success to push ahead with its Global South narrative, 2025 proved that geopolitical forces beyond New Delhi’s control could pose a daunting challenge. The primary objective of any foreign policy is to create an externally conducive environment for uninterrupted national growth, which includes, among other things, a stable political and security space conducive to predictability in economic relationships. The year 2025 proved that the reverse is equally possible, as America’s trade and tariff policies under the Trump administration took a path that nobody could have really prepared for. The “Liberation Day” tariffs proved that shaking up the economic relationship could have a cascading effect on the stability of political dynamics and leadership chemistry. India’s great power relations, particularly its Indo-Pacific strategies, had to adapt to the winds of change, sending strategic signals to Washington, doubling down on its partnership with Russia, and starting to reset its ties with China. Trump’s own “hot and cold” relationship with Moscow, the complex dance of trade war and the “G2” reference with China require New Delhi to keep revisiting its great power playbook. The new optics that emerged from the Shanghai Cooperation Organisation Summit in Tianjin will go through a test of substance as India takes up the BRICS presidency in 2026. The logic of interdependence is undergoing its own churn, as the same economic linkages that once ensured relative stability in relations are being weaponised as transactional tools of coercion. The downturn in the India-US “consequential” and “defining” partnership is a lesson that shared values and interests are not sacrosanct and can fall victim to the lure of short-term wins. Dilemma of Geography &amp; History By dint of both geography and history, India’s destiny and its Viksit Bharat goals are tied to how it navigates its ties with its immediate neighbours in continental and maritime South Asia. Although not technically a South Asian country, developments in the politics, economics and security of a volatile Myanmar are also consequential for India’s foreign policy and internal stability. India’s legitimate response to the heinous terror attacks in Pahalgam showed its strategic resolve to give a swift and proportionate response to the perpetrators plus supporters of such acts. However, the conflict and its aftermath also had lessons to follow in terms of winning the perception and narrative wars in diplomacy beyond the battlefields. Despite “cautious optimism” and great power dynamics guiding the India-China relationship, structural tensions vis-à-vis the India-China border and China’s influence operations in India’s neighbourhood still pose significant challenges for any long-term stability in the relationship. Moreover, the year also saw rapid political changes in Bangladesh and Nepal, posing generational questions over the shape of things to come in these two neighbours with complex socio-political and economic linkages with India’s border states. The downturn in the India-US ‘consequential’ and ‘defining’ partnership is a lesson that shared values and interests are not sacrosanct and can fall victim to the lure of short-term wins The developments in Bangladesh, in comparison, have rapidly descended into acute security challenges, and 2026 will continue to test the nuanced disposition of India’s diplomatic toolkit in a sub-region that remains consequential to the future of India’s national growth and leadership potential in the broader Global South. India’s immediate neighbourhood is the most consequential and nearest Global South, and will require much more dexterity and nuance to address active upheavals amid managing more structural dilemmas of asymmetries. Diversification Imperative If a glossary of the most used words in international relations were made in 2025, the word 'diversification' perhaps would rank very high on the list, as countries, big and small, responded to Trump’s tariffs and economic arm-twisting with diversification policies suited to their own respective needs. Many strategic illusions came under test of fire, and India’s diversification strategies with a more eventual aim for stronger self-reliance cut across multiple sectors, including trade, energy supplies, defence ties, and broadly broadening the basket of its multi-alignment policy. Such an outreach involved cross-sectional issues and geopolitical regions in Europe, partners in the Indo-Pacific region, in Africa, West Asia and in Latin America. India’s new drive and pace to negotiate tangible outcomes in free trade and comprehensive economic partnership agreements are testimony to this imperative to create new alternatives and traction. To what extent India can make its national goals “geopolitics-proof” will remain a preoccupation for its foreign policy planners. This exercise in risk mitigation and management is simultaneous with creating opportunities. Maintaining continuity in the chaos, absorbing and adapting in a tense global environment when older rules of the road become redundant and newer ones are yet to materialise, without choosing sides and maintaining autonomy while engaging will test India’s juggling skills to the core. Creating short-term traction with a firm eye on long-term resilience will require a whole-of-nation and a whole-of-government effort to navigate the shifting supply chains of goods and services. The new year will be no less, if not more challenging than the one gone by. Fractures in global trading arrangements, domestic fissures producing foreign policy faultlines, ambiguity in great power tensions, and regional conflicts with global ramifications will see uncertain metamorphoses. India’s growth parameters will most likely be on the upward trend, but it will still have to face the strategic consequences of power asymmetry with countries more materially endowed than itself. New Delhi’s foreign policy in regions closer home will not come easy, as it attempts to create leverage for its own leadership role, more particularly in the Global South. As India steps into a year filled with structural and tactical challenges, lessons from the past year would be critical in facing the shape of things to come. From a big picture perspective, 2025 has proved that practising strategic autonomy is a constant, round-the-clock negotiation with powers both large and small, requiring India to constantly re-examine and reassess its foreign policy toolkit and how it is deployed. (The author is a Fellow at the Chintan Research Foundation [CRF], New Delhi)</t>
  </si>
  <si>
    <t>মাস্কটে তৌহিদ-জয়শঙ্কর বৈঠকে সম্পর্কে অস্বস্তি না বাড়ানোর বার্তা নয়াদিল্লিকে দেবে ঢাকা. ওমানের রাজধানী মাস্কটে আগামী সপ্তাহে অনুষ্ঠেয় ভারত মহাসাগরীয় সম্মেলনের ফাঁকে বাংলাদেশের পররাষ্ট্র উপদেষ্টা মো. তৌহিদ হোসেনের সঙ্গে ভারতের পররাষ্ট্রমন্ত্রী এস জয়শঙ্করের বৈঠক হওয়ার কথা রয়েছে। দুই দেশের সম্পর্কে যাতে অস্বস্তি না বাড়ে, এমন বার্তা এই পরিকল্পিত বৈঠকে দিতে পারে বাংলাদেশ। পরিকল্পিত বৈঠকটি নিয়ে কূটনৈতিক সূত্রগুলো গতকাল রোববার এমন আভাস দিয়েছে। মাস্কটে ১৬ থেকে ১৭ ফেব্রুয়ারি অনুষ্ঠিত হবে ৮ম ইন্ডিয়ান ওশান কনফারেন্স (আইওসি ২০২৫)। এটি ভারত মহাসাগরীয় সম্মেলন নামে পরিচিত। ওমানের পররাষ্ট্র মন্ত্রণালয়ের সহযোগিতায় ভারতের নয়াদিল্লিভিত্তিক গবেষণাপ্রতিষ্ঠান ইন্ডিয়া ফাউন্ডেশন এই সম্মেলনের আয়োজন করছে। সম্মেলনে যোগ দেওয়ার জন্য গত মাসে বাংলাদেশের পররাষ্ট্র উপদেষ্টাকে আমন্ত্রণ জানান ভারতের পররাষ্ট্রমন্ত্রী। মাস্কটে তৌহিদ হোসেনের সঙ্গে এস জয়শঙ্করের পরিকল্পিত বৈঠকটি হলে এটি হবে পাঁচ মাসের মধ্যে দুজনের দ্বিতীয় দফা আলোচনা। গত বছরের সেপ্টেম্বরে জাতিসংঘ সাধারণ পরিষদের অধিবেশনের ফাঁকে যুক্তরাষ্ট্রের নিউইয়র্কে তৌহিদ হোসেন ও এস জয়শঙ্কর প্রথমবার আলোচনায় বসেছিলেন। বাংলাদেশে ছাত্র-জনতার গণ-অভ্যুত্থানে গত বছরের ৫ আগস্ট শেখ হাসিনার নেতৃত্বাধীন আওয়ামী লীগ সরকারের পতন হয়। পরিবর্তিত প্রেক্ষাপটে নিউইয়র্কে তৌহিদ হোসেন ও এস জয়শঙ্করের মধ্যকার আলোচনায় দুই দেশ পারস্পরিক স্বার্থসংশ্লিষ্ট বিষয়ে সম্পর্ক এগিয়ে নিতে সম্মত হয়েছিল। নিউইয়র্কের আলোচনার ধারাবাহিকতায় গত ডিসেম্বরে ঢাকায় এসেছিলেন ভারতের পররাষ্ট্রসচিব বিক্রম মিশ্রি। সংক্ষিপ্ত সফরে ঢাকায় এসে তিনি বাংলাদেশের পররাষ্ট্রসচিব মো. জসীম উদ্দিনের সঙ্গে বৈঠক করেন। প্রায় ১২ ঘণ্টার সফরে বিক্রম মিশ্রি বাংলাদেশের অন্তর্বর্তী সরকারের প্রধান উপদেষ্টা অধ্যাপক মুহাম্মদ ইউনূস, পররাষ্ট্র উপদেষ্টা তৌহিদ হোসেন ও সেনাবাহিনীর প্রধান জেনারেল ওয়াকার-উজ-জামানের সঙ্গে সৌজন্য সাক্ষাৎ করেন। মূলত আগস্ট-পরবর্তী টানাপোড়েন আর অস্বস্তি দূর করে সম্পর্ক স্বাভাবিক করার পথে এগিয়ে নিতেই দুই দেশ সে সময় আলোচনায় বসেছিল। বিক্রম মিশ্রির ঢাকা সফরের ঠিক আগে ভারতের আগরতলায় বাংলাদেশের সহকারী হাইকমিশনে হামলা হয়। বাংলাদেশে সংখ্যালঘু নির্যাতনের অভিযোগ তুলে ভারতের হিন্দুত্ববাদী হিন্দু সংঘর্ষ সমিতিসহ কয়েকটি সংগঠনের সমর্থকেরা এই হামলা চালান। ৫ আগস্টের পর থেকে বাংলাদেশে সংখ্যালঘু নির্যাতনের অভিযোগ তুলে ভারতের রাজনৈতিক মহলসহ নানা পক্ষ দেশে-বিদেশে প্রচার-প্রচারণা ও বিক্ষোভ চালিয়ে গেছে। এ বিষয়ে ভারতে সামাজিক যোগাযোগমাধ্যমের পাশাপাশি মূলধারার গণমাধ্যমে অব্যাহতভাবে ভুল ও অপতথ্যের বিস্তার ঘটেছে। বাংলাদেশে সংখ্যালঘু নির্যাতনের অভিযোগ ঘিরে ভারত থেকে অপপ্রচারের প্রবাহ কমার পর্বে সম্পর্কে নতুন করে তিক্ততা বাড়ান দেশটিতে অবস্থানরত শেখ হাসিনা। নয়াদিল্লিতে বসে শেখ হাসিনার নানা বক্তব্য-বিবৃতি ভালোভাবে নেয়নি বাংলাদেশ। তাই তাঁর রাশ টানতে ভারতকে আনুষ্ঠানিকভাবে অনুরোধ জানায় বাংলাদেশ। কিন্তু এই অনুরোধে ভারত সাড়া দেয়নি। এ অবস্থায় ভারতে বসে শেখ হাসিনা তাঁর বক্তব্য-বিবৃতি অব্যাহত রেখেছেন। নিষিদ্ধঘোষিত সংগঠন ছাত্রলীগের ফেসবুক পেজে ৫ ফেব্রুয়ারি শেখ হাসিনার ভাষণ প্রচারের ঘোষণাকে কেন্দ্র করে ছাত্র-জনতার মধ্যে ক্ষোভ সৃষ্টি হয়। এদিন রাতে ধানমন্ডি ৩২ নম্বরে শেখ মুজিবুর রহমানের বাড়ি ভাঙচুর করা হয়। আগুন দেওয়া হয়। পরে গুঁড়িয়ে দেওয়া হয়। এ ঘটনা নিয়ে ৬ ফেব্রুয়ারি অন্তর্বর্তী সরকার একটি বিবৃতি দেয়। বিবৃতিতে বলা হয়, পলাতক অবস্থায় ভারতে বসে জুলাই গণ-অভ্যুত্থানের বিরুদ্ধে শেখ হাসিনার উসকানিমূলক বক্তব্যের কারণে জনমনে গভীর ক্রোধের সৃষ্টি হয়েছে, যার বহিঃপ্রকাশ ঘটেছে। সরকার আশা করে, ভারত যেন তার ভূখণ্ডকে বাংলাদেশে অস্থিতিশীলতা সৃষ্টি করে, এমন কাজে ব্যবহৃত হতে না দেয়। শেখ হাসিনাকে বক্তব্য দেওয়ার সুযোগ না দেয়। অন্তর্বর্তী সরকার ভবিষ্যতে এ ধরনের ঘটনার পুনরাবৃত্তি চায় না। শেখ হাসিনার ৫ ফেব্রুয়ারির ভার্চ্যুয়াল বক্তব্যের জেরে ৬ ফেব্রুয়ারি ঢাকায় ভারতের ভারপ্রাপ্ত হাইকমিশনারকে তলব করে বাংলাদেশের পররাষ্ট্র মন্ত্রণালয়। ৭ ফেব্রুয়ারি নয়াদিল্লিতে বাংলাদেশের ভারপ্রাপ্ত হাইকমিশনারকে তলব করে পাল্টা জবাব দেয় ভারতের পররাষ্ট্র মন্ত্রণালয়। সবশেষ গতকাল বিকেলে পররাষ্ট্র মন্ত্রণালয়ের মুখপাত্র মোহাম্মদ রফিকুল আলম বাংলাদেশের অভ্যন্তরীণ বিষয়ে ভারতের বক্তব্যকে ‘অপ্রত্যাশিত’ ও ‘অনাকাঙ্ক্ষিত’ বলে মন্তব্য করেছেন। দক্ষিণ এশিয়ার এই দুই প্রতিবেশী দেশের মধ্যে এখন যে টানাপোড়েন চলছে, তা বিরল। গত ১৫ বছর দুই দেশের সম্পর্ক ছিল সরকারকেন্দ্রিক ঘনিষ্ঠতার মোড়কে বাঁধা। এই পর্ব বাদ দিলে গত সাড়ে তিন দশক ওঠানামার মধ্য দিয়ে এগিয়েছে ঢাকা-নয়াদিল্লি সম্পর্ক। তবে গত ছয় মাসে দুই দেশের মধ্যকার সম্পর্কের যে দূরত্ব প্রকাশ্যে এসেছে, তা অতীতে কখনো কেউ দেখেননি। এমন প্রেক্ষাপটে ওমানের মাস্কটে অনুষ্ঠেয় ভারত মহাসাগরীয় সম্মেলনের ফাঁকে বাংলাদেশের পররাষ্ট্র উপদেষ্টা তৌহিদ হোসেন ও ভারতের পররাষ্ট্রমন্ত্রী এস জয়শঙ্করের মধ্যকার পরিকল্পিত আলোচনা কেমন হতে পারে? কূটনৈতিক সূত্রগুলো বলছে, ৮ আগস্ট অন্তর্বর্তী সরকার দায়িত্ব নেওয়ার পর বাংলাদেশ-ভারতের মধ্যে অনুষ্ঠিত প্রতিটি বৈঠকেই সম্পর্ককে এগিয়ে নেওয়ার বিষয়ে একমত হয় দুই দেশ। কিন্তু সম্পর্ক এগিয়ে নেওয়ার কথা বলার পরও ভারতের দিক থেকে যেসব আচরণ করা হয়েছে, তাতে বাংলাদেশ অসন্তুষ্ট। কূটনৈতিক সূত্রগুলো আরও বলছে, সম্প্রতি ভারত বিনা উসকানিতে অযাচিতভাবে সীমান্তে উত্তেজনা তৈরি করেছে। আগরতলা ও কলকাতায় বাংলাদেশের কূটনৈতিক মিশনে হামলা-ভাঙচুরের ঘটনা ঘটেছে। শেখ হাসিনাকে ব্যবহার করে বাংলাদেশের অভ্যন্তরে অস্থিতিশীলতা তৈরির চেষ্টা হচ্ছে। ভারতীয় গণমাধ্যমে বাংলাদেশ নিয়ে ক্রমাগত মিথ্যাচার চলছে। এ ঘটনায় ঢাকা অসন্তুষ্ট ও ক্ষুব্ধ। বাংলাদেশের অভ্যন্তরীণ বিষয়ে ভারতের হস্তক্ষেপকে ভালোভাবে দেখার কোনো সুযোগ নেই জানিয়ে পররাষ্ট্র মন্ত্রণালয়ের কর্মকর্তারা বলেন, মাস্কটে তৌহিদ হোসেন ও এস জয়শঙ্করের মধ্যে যে বৈঠকটি হওয়ার কথা, সেখানে এগুলো বন্ধ করার আহ্বান জানাবে ঢাকা। ভারতে থাকা পলাতক কোনো অপরাধী যাতে সেখানে বসে বাংলাদেশে অস্থিতিশীলতা সৃষ্টি না করেন, সেই আহ্বানও জানানো হবে। পররাষ্ট্র মন্ত্রণালয়ের কর্মকর্তারা বলেন, ভারতের সঙ্গে বরাবরই সম্পর্কের উন্নয়ন চেয়েছে বাংলাদেশ। ফলে সম্পর্ক যাতে অবনতির দিকে না যায়, সেই বার্তা মাস্কটের পরিকল্পিত বৈঠকে ঢাকার পক্ষ থেকে নয়াদিল্লিকে দেওয়া হবে। শেখ হাসিনাকে থামাতে ভারতকে ইতিমধ্যে চিঠি দিয়েছে বাংলাদেশ। মাস্কটের পরিকল্পিত বৈঠকেও একই বার্তা দেওয়া হবে বলে জানান পররাষ্ট্র মন্ত্রণালয়ের কর্মকর্তারা। তাঁরা বলেন, ভারতে বসে শেখ হাসিনার বাংলাদেশবিরোধী কার্যক্রম দুই দেশের সম্পর্কের অন্তরায় হবে বলে পরিষ্কার বার্তা দেবে ঢাকা। মাস্কটের পরিকল্পিত বৈঠকে ঢাকার পক্ষ থেকে সীমান্ত হত্যা বন্ধ, দুই দেশের সীমান্ত নিয়ে সম্মত সিদ্ধান্ত মেনে চলা, সীমান্তের শূন্যরেখায় কাঁটাতারের বেড়া নির্মাণ করে উত্তেজনা না বাড়ানোর অনুরোধও ঢাকার পক্ষ থেকে জানানো হবে বলে জানান পররাষ্ট্র মন্ত্রণালয়ের কর্মকর্তারা।</t>
  </si>
  <si>
    <t>prothom_alo_23111c801c</t>
  </si>
  <si>
    <t>‘স্মার্ট চোরেরা’ কি ধরাছোঁয়ার বাইরেই থাকবে</t>
  </si>
  <si>
    <t>মতামত: ভারতের পররাষ্ট্রনীতি সামনে আরও কঠিন পরীক্ষার সম্মুখীন। ২০২৫ সালে ভারত যে ভূ-রাজনৈতিক প্রতিকূলতার সম্মুখীন হয়েছিল, তা এই বছর আরও কঠিন সময়ের ইঙ্গিত দিচ্ছে, কারণ স্থিতিশীল হওয়ার আগে বৈশ্বিক পরিস্থিতি আরও খারাপ হওয়ার সম্ভাবনা রয়েছে। মনীশ তৌরঙ্গবামের লেখা। আন্তঃরাষ্ট্রীয় সম্পর্কের ক্ষেত্রে ২০২৫ সালটি ছিল, অন্ততপক্ষে, এক উত্তাল বছর। কৌশলগত জোট ও অংশীদারিত্বে দ্রুত পরিবর্তন ভিন্ন ভিন্ন দর কষাকষির ক্ষমতা সম্পন্ন দেশগুলোর প্রতিক্রিয়াকে পরীক্ষা করেছে। ভারতও এর ব্যতিক্রম ছিল না, কারণ বৃহৎ শক্তিগুলোর আচরণ আরও খামখেয়ালি হয়ে ওঠায় কৌশলগত স্বায়ত্তশাসন চর্চা করা তুলনামূলকভাবে আরও কঠিন হয়ে পড়েছিল। অর্থনৈতিক জবরদস্তি, আঞ্চলিক অস্থিতিশীলতা এবং অংশীদারিত্বের শর্তাবলী আরও অনিশ্চিত হয়ে পড়ায় ভারতের অভ্যন্তরীণ স্থিতিস্থাপকতা চরমভাবে পরীক্ষিত হয়েছিল। তবে, ২০২৫ সালে ভারত যে ভূ-রাজনৈতিক প্রতিকূলতার সম্মুখীন হয়েছিল, সেই একই শক্তিগুলো দেশটিকে সামনের কঠিন সময়ের জন্য প্রস্তুত করবে, কারণ গত বছরে যে বাহ্যিক পরিস্থিতিগুলো চ্যালেঞ্জিং ছিল, সেগুলো স্থিতিশীল হওয়ার আগে আরও ভয়াবহ হওয়ার সম্ভাবনা রয়েছে। ভঙ্গুর আন্তঃনির্ভরশীলতা। যদিও ভারতের অর্থনৈতিক সূচকগুলো ঊর্ধ্বমুখী প্রবণতা দেখাচ্ছিল এবং দেশটি তার জি-২০ সাফল্যকে কাজে লাগিয়ে ‘গ্লোবাল সাউথ’ আখ্যানকে এগিয়ে নিয়ে যাচ্ছিল বলে মনে হচ্ছিল, ২০২৫ সাল প্রমাণ করে দিয়েছে যে নয়াদিল্লির নিয়ন্ত্রণের বাইরের ভূ-রাজনৈতিক শক্তিগুলো এক কঠিন চ্যালেঞ্জ তৈরি করতে পারে। যেকোনো পররাষ্ট্রনীতির প্রাথমিক উদ্দেশ্য হলো নিরবচ্ছিন্ন জাতীয় প্রবৃদ্ধির জন্য বাহ্যিকভাবে একটি অনুকূল পরিবেশ তৈরি করা, যার মধ্যে অন্যান্য বিষয়ের পাশাপাশি অর্থনৈতিক সম্পর্কের ক্ষেত্রে পূর্বাভাসযোগ্যতার জন্য সহায়ক একটি স্থিতিশীল রাজনৈতিক ও নিরাপত্তা ক্ষেত্রও অন্তর্ভুক্ত। ২০২৫ সাল প্রমাণ করেছে যে এর বিপরীতটিও সমানভাবে সম্ভব, কারণ ট্রাম্প প্রশাসনের অধীনে আমেরিকার বাণিজ্য ও শুল্ক নীতি এমন একটি পথে এগিয়েছে যার জন্য কেউই প্রকৃতপক্ষে প্রস্তুত থাকতে পারত না। ‘মুক্তি দিবস’-এর শুল্ক প্রমাণ করেছে যে অর্থনৈতিক সম্পর্কে বড় ধরনের পরিবর্তন রাজনৈতিক গতিশীলতা এবং নেতৃত্বের রসায়নের স্থিতিশীলতার উপর একটি ধারাবাহিক প্রভাব ফেলতে পারে। ভারতের বৃহৎ শক্তি সম্পর্ক, বিশেষ করে তার ইন্দো-প্যাসিফিক কৌশলগুলোকে পরিবর্তনের হাওয়ার সাথে খাপ খাইয়ে নিতে হয়েছে; ওয়াশিংটনকে কৌশলগত সংকেত পাঠাতে হয়েছে, রাশিয়ার সাথে অংশীদারিত্ব আরও জোরদার করতে হয়েছে এবং চীনের সাথে সম্পর্ক নতুন করে শুরু করতে হয়েছে। মস্কোর সঙ্গে ট্রাম্পের নিজস্ব ‘উষ্ণ ও শীতল’ সম্পর্ক, বাণিজ্য যুদ্ধের জটিল টানাপোড়েন এবং চীনের সঙ্গে ‘জি-২’ প্রসঙ্গ—এসবের কারণে নয়াদিল্লিকে তার বৃহৎ শক্তি হিসেবে গৃহীত কর্মপন্থা বারবার পর্যালোচনা করতে হচ্ছে। তিয়ানজিনে অনুষ্ঠিত সাংহাই সহযোগিতা সংস্থা (এসসিও) শীর্ষ সম্মেলন থেকে উদ্ভূত নতুন প্রেক্ষাপটটি ২০২৬ সালে ভারত ব্রিকস-এর সভাপতিত্ব গ্রহণ করার সাথে সাথে বাস্তবতার এক কঠিন পরীক্ষার সম্মুখীন হবে। পারস্পরিক নির্ভরশীলতার যুক্তি নিজেই এক আলোড়নের মধ্য দিয়ে যাচ্ছে, কারণ যে অর্থনৈতিক সংযোগগুলো একসময় সম্পর্কের ক্ষেত্রে আপেক্ষিক স্থিতিশীলতা নিশ্চিত করত, সেগুলোই এখন জবরদস্তির লেনদেনমূলক হাতিয়ার হিসেবে ব্যবহৃত হচ্ছে। ভারত-মার্কিন ‘গুরুত্বপূর্ণ’ এবং ‘নির্ধারক’ অংশীদারিত্বের এই অবনতি একটি শিক্ষা দেয় যে, অভিন্ন মূল্যবোধ ও স্বার্থ অলঙ্ঘনীয় নয় এবং স্বল্পমেয়াদী লাভের প্রলোভনের শিকার হতে পারে। ভূগোল ও ইতিহাসের উভয় সংকট: ভূগোল এবং ইতিহাস উভয়ের কারণেই ভারতের ভাগ্য এবং তার ‘বিক্ষুব্ধ ভারত’ লক্ষ্যগুলো মহাদেশীয় ও সামুদ্রিক দক্ষিণ এশিয়ায় তার নিকটতম প্রতিবেশীদের সঙ্গে সম্পর্ক পরিচালনার পদ্ধতির সাথে জড়িত। প্রযুক্তিগতভাবে দক্ষিণ এশিয়ার দেশ না হলেও, অস্থিতিশীল মিয়ানমারের রাজনীতি, অর্থনীতি এবং নিরাপত্তার ঘটনাবলী ভারতের পররাষ্ট্রনীতি ও অভ্যন্তরীণ স্থিতিশীলতার জন্যও তাৎপর্যপূর্ণ। পাহালগামের জঘন্য সন্ত্রাসী হামলার জবাবে ভারতের আইনসম্মত প্রতিক্রিয়া এই ধরনের কর্মকাণ্ডের অপরাধী ও সমর্থকদের বিরুদ্ধে দ্রুত এবং আনুপাতিক জবাব দেওয়ার কৌশলগত সংকল্প প্রদর্শন করেছে। তবে, এই সংঘাত এবং এর পরবর্তী ঘটনাপ্রবাহ যুদ্ধক্ষেত্রের বাইরেও কূটনীতিতে ধারণা ও আখ্যানের লড়াইয়ে জেতার শিক্ষা দিয়েছে। ভারত-চীন সম্পর্ককে পরিচালিত করা “সতর্ক আশাবাদ” এবং বৃহৎ শক্তির গতিশীলতা সত্ত্বেও, ভারত-চীন সীমান্ত সংক্রান্ত কাঠামোগত উত্তেজনা এবং ভারতের প্রতিবেশী দেশগুলোতে চীনের প্রভাব বিস্তারের কার্যকলাপ এই সম্পর্কের যেকোনো দীর্ঘমেয়াদী স্থিতিশীলতার জন্য এখনও উল্লেখযোগ্য প্রতিবন্ধকতা তৈরি করছে। উপরন্তু, এই বছর বাংলাদেশ ও নেপালেও দ্রুত রাজনৈতিক পরিবর্তন দেখা গেছে, যা ভারতের সীমান্তবর্তী রাজ্যগুলোর সাথে জটিল সামাজিক-রাজনৈতিক ও অর্থনৈতিক সম্পর্কযুক্ত এই দুই প্রতিবেশী দেশের ভবিষ্যৎ রূপরেখা নিয়ে প্রজন্মগত প্রশ্ন তৈরি করেছে। ভারত-মার্কিন ‘গুরুত্বপূর্ণ’ এবং ‘নির্ধারক’ অংশীদারিত্বের অবনতি এই শিক্ষা দেয় যে, অভিন্ন মূল্যবোধ ও স্বার্থ অলঙ্ঘনীয় নয় এবং স্বল্পমেয়াদী জয়ের প্রলোভনের শিকার হতে পারে। এর বিপরীতে, বাংলাদেশের ঘটনাবলী দ্রুত তীব্র নিরাপত্তা সংকটে পরিণত হয়েছে, এবং ২০২৬ সাল এমন একটি উপ-অঞ্চলে ভারতের কূটনৈতিক কৌশলের সূক্ষ্ম প্রয়োগকে পরীক্ষা করতে থাকবে, যা বৃহত্তর গ্লোবাল সাউথে ভারতের জাতীয় প্রবৃদ্ধি এবং নেতৃত্বের সম্ভাবনার ভবিষ্যতের জন্য অত্যন্ত গুরুত্বপূর্ণ। ভারতের নিকটতম প্রতিবেশী অঞ্চলটিই সবচেয়ে গুরুত্বপূর্ণ এবং নিকটতম গ্লোবাল সাউথ, এবং অসাম্যের কাঠামোগত উভয় সংকট মোকাবেলার পাশাপাশি সক্রিয় অস্থিরতা মোকাবিলার জন্য আরও অনেক বেশি দক্ষতা ও সূক্ষ্মতার প্রয়োজন হবে। বৈচিত্র্যায়নের অপরিহার্যতা: যদি ২০২৫ সালে আন্তর্জাতিক সম্পর্কের ক্ষেত্রে সর্বাধিক ব্যবহৃত শব্দগুলোর একটি শব্দকোষ তৈরি করা হয়, তবে ‘বৈচিত্র্যায়ন’ শব্দটি সম্ভবত তালিকার শীর্ষে থাকবে, কারণ ছোট-বড় সব দেশই ট্রাম্পের শুল্ক এবং অর্থনৈতিক চাপ প্রয়োগের জবাবে নিজ নিজ প্রয়োজন অনুসারে বৈচিত্র্যায়ন নীতি গ্রহণ করেছে। অনেক কৌশলগত বিভ্রম অগ্নিপরীক্ষার সম্মুখীন হয়েছে, এবং আরও শক্তিশালী আত্মনির্ভরশীলতার সুদূরপ্রসারী লক্ষ্য নিয়ে ভারতের বৈচিত্র্যময় কৌশলগুলো বাণিজ্য, জ্বালানি সরবরাহ, প্রতিরক্ষা সম্পর্কসহ একাধিক ক্ষেত্রকে অন্তর্ভুক্ত করেছে এবং এর বহু-সংযুক্ত নীতির পরিধিকে ব্যাপকভাবে প্রসারিত করেছে। এই ধরনের উদ্যোগে ইউরোপের বিভিন্ন ভূ-রাজনৈতিক অঞ্চল, ইন্দো-প্যাসিফিক অঞ্চলের অংশীদার, আফ্রিকা, পশ্চিম এশিয়া এবং লাতিন আমেরিকার সাথে আন্তঃবিভাগীয় বিষয়াবলী জড়িত ছিল। মুক্ত বাণিজ্য এবং ব্যাপক অর্থনৈতিক অংশীদারিত্ব চুক্তিতে বাস্তব ফলাফল অর্জনের জন্য ভারতের নতুন প্রচেষ্টা ও গতি নতুন বিকল্প এবং গতি তৈরির এই অপরিহার্যতারই সাক্ষ্য বহন করে। ভারত তার জাতীয় লক্ষ্যগুলোকে কতটা “ভূ-রাজনীতি-প্রতিরোধী” করতে পারে, তা তার পররাষ্ট্রনীতি পরিকল্পনাকারীদের জন্য একটি চিন্তার বিষয় হয়ে থাকবে। ঝুঁকি প্রশমন ও ব্যবস্থাপনার এই অনুশীলনটি সুযোগ সৃষ্টির সাথে একযোগে চলছে। বিশৃঙ্খলার মধ্যে ধারাবাহিকতা বজায় রাখা, একটি উত্তপ্ত বৈশ্বিক পরিবেশে খাপ খাইয়ে নেওয়া ও মানিয়ে নেওয়া, যখন পুরোনো নিয়মকানুন অপ্রাসঙ্গিক হয়ে পড়ছে এবং নতুনগুলো এখনো বাস্তবায়িত হয়নি; কোনো পক্ষ না নিয়ে এবং সম্পৃক্ত থাকার সময় স্বায়ত্তশাসন বজায় রাখা—এই বিষয়গুলো ভারতের ভারসাম্য রক্ষার দক্ষতাকে একেবারে মৌলিকভাবে পরীক্ষা করবে। দীর্ঘমেয়াদী স্থিতিশীলতার দিকে দৃঢ় দৃষ্টি রেখে স্বল্পমেয়াদী গতি সঞ্চার করতে হলে পণ্য ও পরিষেবার পরিবর্তনশীল সরবরাহ শৃঙ্খল সামাল দেওয়ার জন্য একটি সর্বাত্মক জাতীয় ও সরকারী প্রচেষ্টা প্রয়োজন হবে। নতুন বছরটি বিগত বছরের চেয়ে কম নয়, বরং আরও বেশি প্রতিদ্বন্দ্বিতাপূর্ণ হবে। বৈশ্বিক বাণিজ্য ব্যবস্থায় ফাটল, পররাষ্ট্রনীতিতে বিভেদ সৃষ্টিকারী অভ্যন্তরীণ ফাটল, বৃহৎ শক্তিগুলোর মধ্যকার উত্তেজনায় অস্পষ্টতা এবং বৈশ্বিক প্রভাব সৃষ্টিকারী আঞ্চলিক সংঘাতগুলো অনিশ্চিত রূপান্তর লাভ করবে। ভারতের প্রবৃদ্ধির সূচকগুলো সম্ভবত ঊর্ধ্বমুখী থাকবে, কিন্তু একে তার চেয়ে বস্তুগতভাবে অধিক সমৃদ্ধ দেশগুলোর সাথে ক্ষমতার অসাম্যের কৌশলগত পরিণতির মুখোমুখি হতে হবে। দেশের নিকটবর্তী অঞ্চলগুলোতে নয়াদিল্লির পররাষ্ট্রনীতি সহজ হবে না, কারণ দেশটি তার নিজস্ব নেতৃত্বের ভূমিকার জন্য, বিশেষ করে গ্লোবাল সাউথে, সুবিধা আদায়ের চেষ্টা করবে। ভারত যখন কাঠামোগত ও কৌশলগত চ্যালেঞ্জে ভরা একটি বছরে প্রবেশ করছে, তখন ভবিষ্যতের পরিস্থিতি মোকাবেলায় বিগত বছরের শিক্ষা অত্যন্ত গুরুত্বপূর্ণ হবে। বৃহত্তর দৃষ্টিকোণ থেকে, ২০২৫ সাল প্রমাণ করেছে যে কৌশলগত স্বায়ত্তশাসন চর্চা করা হলো ছোট-বড় উভয় শক্তির সঙ্গেই এক নিরন্তর, সার্বক্ষণিক আলোচনা, যার জন্য ভারতকে তার পররাষ্ট্রনীতির হাতিয়ার এবং তার প্রয়োগ পদ্ধতিকে ক্রমাগত পুনঃপরীক্ষা ও পুনর্মূল্যায়ন করতে হবে। (লেখক চিন্তন রিসার্চ ফাউন্ডেশন [সিআরএফ], নয়াদিল্লির একজন ফেলো)</t>
  </si>
  <si>
    <t>‘স্মার্ট চোরেরা’ কি ধরাছোঁয়ার বাইরেই থাকবে. চোর পালালে বুদ্ধি বাড়ে, চোরের মায়ের বড় গলা, চোরে চোরে মাসতুতো ভাই—চোর নিয়ে এসব প্রবাদ যেন বাস্তব রূপ পেয়েছিল বিগত সরকারের আমলে। বাংলাদেশ ছিল যেন এক লুটপাটের আঁতুড়ঘর। বিগত দেড় দশকে টাকা পাচারের স্বর্গরাজ্য ছিল বাংলাদেশ। এ সময়ে প্রায় সাড়ে ১৭ লাখ কোটি টাকা পাচার হয়েছে। সরকারের অন্তত সাতটি নজরদারি সংস্থা থাকা সত্ত্বেও এই বিপুল অঙ্কের টাকা চলে গেছে বিদেশে। পরিবর্তিত পরিস্থিতিতে অধিকাংশ স্মার্ট চোরই ধরাছোঁয়ার বাইরে রয়েছে। গবেষণা সংস্থা গ্লোবাল ফাইন্যান্সিয়াল ইনটিগ্রিটির (জিএফআই) তথ্য বলছে, বৈশ্বিক বাণিজ্যভিত্তিক কারসাজি, হুন্ডি, চোরাচালানসহ নানাবিধ পন্থায় বিশ্বের বিভিন্ন দেশে বাংলাদেশ থেকে গড়ে প্রতিবছর ৭৫৩ কোটি ৩৭ লাখ ডলার বা ৮০ হাজার কোটি টাকা পাচার হয়েছে। অবৈধ অর্থপ্রবাহের ঘটনা থেকে দেখা যাচ্ছে, যুক্তরাষ্ট্র, যুক্তরাজ্য, কানাডা, অস্ট্রেলিয়া, সিঙ্গাপুর, হংকং, সংযুক্ত আরব আমিরাত, মালয়েশিয়া, কেম্যান আইল্যান্ড ও ব্রিটিশ ভার্জিন আইল্যান্ডস—এই ১০টি দেশ বাংলাদেশ থেকে সবচেয়ে বেশি অর্থ পাচার হয়। আর অর্থ পাচারের সিংহভাগই হয় বাণিজ্যিক উপায়ে। অর্থ পাচারের মাধ্যমে আর্থিকসহ সব ধরনের অপরাধ লুকানো, কর ফাঁকি, বৈদেশিক মুদ্রা বিনিময় হার আইন ও বিনিয়োগ নীতি লঙ্ঘন, অন্য দেশে নিরাপদ বিনিয়োগ এবং উন্নত দেশের উঁচু মানের জীবনযাত্রার লোভে সেখানকার নাগরিকত্ব লাভ যেন বিগত বছরগুলোতে মামুলি ব্যাপার হয়ে উঠেছে। মূলত বিনিয়োগ ভিসা, স্থায়ীভাবে বা দীর্ঘ সময়ের জন্য বসবাসের অনুমোদন, বিভিন্ন সেকেন্ড হোম প্রকল্প ও নমনীয় বিনিময় হারের ব্যবস্থা বাংলাদেশের নাগরিকদের অর্থ পাচারে উৎসাহিত করছে। সভ্যতার আদিকাল থেকে শক্তিধর মানুষ তাঁদের ওপর ন্যস্ত ক্ষমতার অপব্যবহার করে নিজের লাভে আসীন হয়েছেন। কৌটিল্য তো বলেই গেছেন, মাছের পচন শুরু হয় মাথা থেকে। রাজা ও তার পর্ষদদের কাজ হলো চুরি ঠেকানো। তবে এ কাজ সহজ নয়। জিবের ডগায় মধু রাখা হলে তা চেখে দেখা যেমন কঠিন, সরকারি অর্থের হাতের নাগালে আসা তেমনই। তাই আমরা অনেক সময় যুক্তি দেখাই, ‘চুরি তো নেতা করেন না, তাঁর পারিষদরা করেন।’ কিন্তু জনগণের অর্থ নিয়ে নয়ছয় হলে তা যেভাবেই হোক, ক্ষতিটা আমাদেরই। কথায় আছে, ধর্মের কল বাতাসে নড়ে। ৫ আগস্ট সরকারের পতনের পর চোরদের কেউ পালিয়ে বেঁচেছেন, কেউ জেলে গেছেন; অধিকাংশই রয়েছেন আত্মগোপনে। চোর পালালে যেহেতু বুদ্ধি বাড়ে, তাই মনে হয় আমাদের দেশের বুদ্ধিমানেরা চোরদের বিরুদ্ধে কোনো কার্যকর ব্যবস্থা নেননি; বরং তাঁরা এমন ব্যবস্থা করেছিলেন, যাতে চোরেরা প্রতিপালিত হয় এবং পালাতে সক্ষম হয়। ২৯ সেপ্টেম্বর ২০২৪ টাকা পাচার ঠেকানো এবং পাচার করা টাকা ফেরাতে টাস্কফোর্স পুনর্গঠন অন্তর্বর্তী সরকারের প্রশংসনীয় উদ্যোগ। সাবেক ভূমিমন্ত্রী সাইফুজ্জামান চৌধুরী যুক্তরাজ্যে, এস আলম গ্রুপের কর্ণধার মোহাম্মদ সাইফুল আলম সিঙ্গাপুরে, আওয়ামী লীগ নেতা মো. আবদুস সোবহান ওরফে গোলাপ যুক্তরাষ্ট্রে, সাবেক পররাষ্ট্রমন্ত্রী হাছান মাহমুদ বেলজিয়ামে এবং আওয়ামী লীগের সাবেক সংসদ সদস্য শফিকুল ইসলাম কানাডায় অর্থ পাচার করেছেন বলে দুদক তদন্ত করছে। এ ছাড়া আওয়ামী লীগের অনেক নেতা ও কিছু ব্যবসায়ীর বিরুদ্ধে অর্থ পাচারের অভিযোগ রয়েছে। বাংলাদেশর সম্পদ বিদেশে পাচারকারী স্মার্ট চোরদের চিহ্নিত করা, সম্পদ উদ্ধারে হওয়া মামলাগুলোর কার্যক্রম দ্রুত নিষ্পত্তি করা এবং পাচার করা অর্থ ফেরত আনার উদ্যোগ নেওয়া এখন সময়ের দাবি। মো. আনোয়ার হোসেন শিক্ষার্থী, বেগম রোকেয়া বিশ্ববিদ্যালয়, রংপুর</t>
  </si>
  <si>
    <t>prothom_alo_cc0b38770f</t>
  </si>
  <si>
    <t>জাতিসংঘের মানবাধিকার কার্যালয় খোলার অনুমতি দীর্ঘ মেয়াদে বিপদ ডেকে আনবে: ইসলামী আন্দোলন</t>
  </si>
  <si>
    <t>জাতিসংঘের মানবাধিকার কার্যালয় খোলার অনুমতি দীর্ঘ মেয়াদে বিপদ ডেকে আনবে: ইসলামী আন্দোলন. ঢাকায় জাতিসংঘের মানবাধিকারবিষয়ক হাইকমিশনারের কার্যালয়ের মিশন স্থাপনের অনুমোদন দেওয়ার সিদ্ধান্ত থেকে সরকারকে সরে আসার আহ্বান জানিয়েছে ইসলামী আন্দোলন বাংলাদেশ। দলটি বলেছে, এই কার্যালয় স্থাপনের কোনো ইতিবাচক দিক নেই। কার্যালয় খোলার অনুমতি দেওয়া দেশের জন্য দীর্ঘ মেয়াদে বিপদ ডেকে আনবে। আজ সোমবার গণমাধ্যমে পাঠানো এক বিবৃতিতে এসব কথা বলেছেন ইসলামী আন্দোলন বাংলাদেশের যুগ্ম মহাসচিব ও দলের মুখপাত্র মাওলানা গাজী আতাউর রহমান। ১০ জুলাই প্রধান উপদেষ্টা অধ্যাপক মুহাম্মদ ইউনূসের সভাপতিত্বে উপদেষ্টা পরিষদের বৈঠকে ঢাকায় তিন বছরের জন্য জাতিসংঘের মানবাধিকারবিষয়ক হাইকমিশনারের কার্যালয়ের একটি মিশন স্থাপনের বিষয়ে অনুমোদন দেওয়া হয়েছে। সরকারের এই সিদ্ধান্তের বিরুদ্ধে ১১ জুলাই বিক্ষোভ করেছে হেফাজতে ইসলাম বাংলাদেশ। আজ ইসলামী আন্দোলন বাংলাদেশের বিবৃতিতে বলা হয়, ‘বাংলাদেশে জাতিসংঘের মানবাধিকারবিষয়ক হাইকমিশনারের কার্যালয় খোলার উদ্দেশ্য, কর্মপরিকল্পনা এবং বাস্তবায়নে সহায়ক উপাদান সম্পর্কে দেশবাসীকে বিস্তারিত অবহিত না করে উপদেষ্টা পরিষদের এ বিষয়ে সম্মতি দেওয়া আমাদের বিস্মিত করেছে।’ দলটির মতে, বর্তমান বিশ্ব বাস্তবতায় মানবাধিকার পশ্চিমাদের রাজনৈতিক হাতিয়ারে পরিণত হয়েছে। বিশেষ করে জাতিসংঘের মতো একটা সংস্থা, যাদের একচোখা নীতি বিশ্বব্যাপী নিন্দনীয়, যাদের বিরুদ্ধে মানবাধিকারকে ভিন্নমত দমনের হাতিয়ার হিসেবে ব্যবহারের দৃষ্টান্ত রয়েছে, তাদের কার্যালয় খোলার অনুমতি দেওয়া দেশের জন্য দীর্ঘ মেয়াদে বিপদ ডেকে আনবে। বিবৃতিতে ইসলামী আন্দোলনের মুখপাত্র বলেন, জাতিসংঘের মানবাধিকারের সংজ্ঞার মধ্যে সমকামিতার বৈধতা দেওয়া, ট্রান্সজেন্ডারকে স্বীকৃতি দেওয়া, গর্ভপাতের অধিকার দেওয়া, উত্তরাধিকারের ক্ষেত্রে নারী-পুরুষকে একই বর্গে অন্তর্ভুক্ত করা, যৌনশিক্ষাকে উন্মুক্ত করা এবং মৃত্যুদণ্ডকে রহিত করার মতো বিষয় অন্তর্ভুক্ত। এই বিষয়গুলো বাংলাদেশের হাজার বছরের বোধ-বিশ্বাস ও সংস্কৃতির সঙ্গে সাংঘর্ষিক। এখন জাতিসংঘের মানবাধিকারবিষয়ক হাইকমিশনের কার্যালয় এ বিষয়গুলোকে ভিত্তি করে বাংলাদেশের মানবাধিকার পরিস্থিতি অতি খারাপ বলে প্রতিবেদন করবে, যা বিশ্বে বাংলাদেশের ব্যবসা-বাণিজ্যকে ক্ষতিগ্রস্ত করবে। বিভিন্ন দেশে বাংলাদেশিদের কর্মসংস্থান, ভ্রমণকে বাধাগ্রস্ত করবে এবং বাংলাদেশে বৈদেশিক পর্যটনকে নিরুৎসাহিত করবে। ইসলামী আন্দোলনের বিবৃতিতে বলা হয়, সামগ্রিকভাবে এই কার্যালয় স্থাপনের কোনো ইতিবাচক দিক নেই। বরং এর সব মাত্রাতে দেশের ক্ষতি ও বিপদের সম্ভাবনা পরতে পরতে বিরাজমান। তাই কার্যালয় স্থাপনের এই সিদ্ধান্ত থেকে অবশ্যই সরে আসতে হবে।</t>
  </si>
  <si>
    <t>bbc_hash_00100</t>
  </si>
  <si>
    <t>राय: भारत की विदेश नीति को आगे और भी कठिन चुनौतियों का सामना करना पड़ेगा। 2025 में भारत को जिन भू-राजनीतिक चुनौतियों का सामना करना पड़ा, वे इस वर्ष और भी कठिन समय का संकेत देती हैं, क्योंकि वैश्विक परिस्थितियाँ स्थिर होने से पहले और भी बिगड़ सकती हैं। मोनिश तोरंगबम द्वारा लिखित: अंतरराज्यीय संबंधों के लिए 2025 का वर्ष उथल-पुथल भरा रहा। रणनीतिक गठबंधनों और साझेदारियों में तेजी से हुए बदलावों ने अलग-अलग वार्ता शक्ति वाले देशों की प्रतिक्रियाओं की परीक्षा ली। भारत भी इससे अछूता नहीं रहा, क्योंकि महाशक्तियों के व्यवहार में अनिश्चितता बढ़ने के साथ रणनीतिक स्वायत्तता का अभ्यास करना अपेक्षाकृत अधिक कठिन साबित हुआ। आर्थिक दबाव, क्षेत्रीय अस्थिरता और साझेदारियों में शामिल होने की शर्तों में अनिश्चितता बढ़ने से भारत की आंतरिक सहनशीलता की कड़ी परीक्षा हुई। हालांकि, 2025 में भारत को जिन भू-राजनीतिक चुनौतियों का सामना करना पड़ा, वे ही कारक देश को आने वाले कठिन समय के लिए तैयार करने में सहायक हैं, क्योंकि पिछले वर्ष चुनौतीपूर्ण साबित हुई बाहरी परिस्थितियाँ स्थिर होने से पहले और भी गंभीर होने की संभावना है। नाजुक परस्पर निर्भरता: जहाँ एक ओर भारत के आर्थिक मापदंडों में वृद्धि देखी गई और ऐसा प्रतीत हुआ कि देश ने जी20 में अपनी सफलता का लाभ उठाकर वैश्विक दक्षिण के अपने दृष्टिकोण को आगे बढ़ाया है, वहीं 2025 ने साबित कर दिया कि नई दिल्ली के नियंत्रण से परे भू-राजनीतिक शक्तियाँ एक गंभीर चुनौती पेश कर सकती हैं। किसी भी विदेश नीति का प्राथमिक उद्देश्य निर्बाध राष्ट्रीय विकास के लिए बाहरी रूप से अनुकूल वातावरण बनाना होता है, जिसमें अन्य बातों के अलावा, आर्थिक संबंधों में पूर्वानुमान के लिए अनुकूल एक स्थिर राजनीतिक और सुरक्षा व्यवस्था शामिल होती है। वर्ष 2025 ने साबित कर दिया कि इसका विपरीत भी उतना ही संभव है, क्योंकि ट्रंप प्रशासन के तहत अमेरिका की व्यापार और शुल्क नीतियों ने एक ऐसा मोड़ लिया जिसकी किसी ने कल्पना भी नहीं की थी। "मुक्ति दिवस" ​​के शुल्कों ने साबित कर दिया कि आर्थिक संबंधों में उथल-पुथल का राजनीतिक गतिशीलता और नेतृत्व की स्थिरता पर व्यापक प्रभाव पड़ सकता है। भारत के महाशक्ति संबंधों, विशेष रूप से उसकी हिंद-प्रशांत रणनीतियों को, परिवर्तन की हवाओं के अनुरूप ढलना पड़ा, वाशिंगटन को रणनीतिक संकेत भेजने पड़े, रूस के साथ अपनी साझेदारी को और मजबूत करना पड़ा और चीन के साथ अपने संबंधों को फिर से स्थापित करना शुरू करना पड़ा। ट्रम्प के मॉस्को के साथ "कभी गर्म तो कभी ठंडे" संबंध, व्यापार युद्ध की जटिल रणनीति और चीन के साथ "जी2" का जिक्र, नई दिल्ली को अपनी महाशक्ति रणनीति पर लगातार पुनर्विचार करने के लिए बाध्य करते हैं। तियानजिन में शंघाई सहयोग संगठन शिखर सम्मेलन से उभरी नई छवि की वास्तविक परीक्षा तब होगी जब भारत 2026 में ब्रिक्स की अध्यक्षता संभालेगा। परस्पर निर्भरता का तर्क भी उथल-पुथल से गुजर रहा है, क्योंकि वही आर्थिक संबंध जो कभी संबंधों में सापेक्ष स्थिरता सुनिश्चित करते थे, अब दबाव बनाने के औजार के रूप में इस्तेमाल किए जा रहे हैं। भारत-अमेरिका की "महत्वपूर्ण" और "निर्धारक" साझेदारी में आई गिरावट एक सबक है कि साझा मूल्य और हित पवित्र नहीं होते और अल्पकालिक लाभ के लालच में बह सकते हैं। भूगोल और इतिहास की दुविधा: भूगोल और इतिहास दोनों के कारण, भारत का भविष्य और उसके विकसित भारत के लक्ष्य इस बात से जुड़े हैं कि वह महाद्वीपीय और समुद्री दक्षिण एशिया में अपने पड़ोसी देशों के साथ अपने संबंधों को कैसे संभालता है। तकनीकी रूप से म्यांमार दक्षिण एशियाई देश नहीं है, फिर भी अस्थिर म्यांमार की राजनीति, अर्थव्यवस्था और सुरक्षा में हो रहे घटनाक्रम भारत की विदेश नीति और आंतरिक स्थिरता के लिए महत्वपूर्ण हैं। पहलगाम में हुए जघन्य आतंकवादी हमलों पर भारत की वैध प्रतिक्रिया ने अपराधियों और उनके समर्थकों को त्वरित और उचित दंड देने के उसके रणनीतिक संकल्प को प्रदर्शित किया। हालांकि, इस संघर्ष और उसके बाद के घटनाक्रमों से युद्धक्षेत्रों से परे कूटनीति में धारणा और कथात्मक युद्ध जीतने के संदर्भ में भी सबक मिलते हैं। भारत-चीन संबंधों को निर्देशित करने वाले "सतर्क आशावाद" और महाशक्ति गतिशीलता के बावजूद, भारत-चीन सीमा पर संरचनात्मक तनाव और भारत के पड़ोस में चीन के प्रभाव अभियान दीर्घकालिक स्थिरता के लिए महत्वपूर्ण चुनौतियां पेश करते हैं। इसके अलावा, इस वर्ष बांग्लादेश और नेपाल में भी तीव्र राजनीतिक परिवर्तन हुए, जिससे भारत के सीमावर्ती राज्यों के साथ जटिल सामाजिक-राजनीतिक और आर्थिक संबंधों वाले इन दोनों पड़ोसी देशों के भविष्य को लेकर पीढ़ीगत प्रश्न उठते हैं। भारत-अमेरिका की 'महत्वपूर्ण' और 'निर्धारक' साझेदारी में आई गिरावट इस बात का सबक है कि साझा मूल्य और हित अछूत नहीं होते और अल्पकालिक लाभों के लालच में आकर नष्ट हो सकते हैं। इसके विपरीत, बांग्लादेश में हो रहे घटनाक्रम तेजी से गंभीर सुरक्षा चुनौतियों में तब्दील हो गए हैं, और 2026 में भारत के कूटनीतिक उपकरणों की सूक्ष्म कार्यप्रणाली की परीक्षा जारी रहेगी, खासकर उस उप-क्षेत्र में जो व्यापक वैश्विक दक्षिण में भारत के राष्ट्रीय विकास और नेतृत्व क्षमता के भविष्य के लिए महत्वपूर्ण बना हुआ है। भारत का निकटतम पड़ोस सबसे महत्वपूर्ण और सबसे नज़दीकी वैश्विक दक्षिण है, और विषमताओं की संरचनात्मक दुविधाओं का प्रबंधन करते हुए सक्रिय उथल-पुथल से निपटने के लिए कहीं अधिक कुशलता और सूक्ष्मता की आवश्यकता होगी। विविधीकरण अनिवार्य है। यदि 2025 में अंतरराष्ट्रीय संबंधों में सबसे अधिक उपयोग किए जाने वाले शब्दों की शब्दावली बनाई जाए, तो 'विविधीकरण' शब्द शायद सूची में बहुत ऊपर होगा, क्योंकि छोटे-बड़े देशों ने ट्रंप के टैरिफ और आर्थिक दबाव का जवाब अपनी-अपनी जरूरतों के अनुरूप विविधीकरण नीतियों से दिया। कई रणनीतिक भ्रमों की अग्निपरीक्षा हुई, और भारत की विविधीकरण रणनीतियाँ, जिनका अंतिम लक्ष्य मजबूत आत्मनिर्भरता हासिल करना था, व्यापार, ऊर्जा आपूर्ति, रक्षा संबंध और व्यापक रूप से बहुसंरेखण नीति के दायरे को बढ़ाने सहित कई क्षेत्रों में फैली हुई हैं। इस तरह के विस्तार में यूरोप, हिंद-प्रशांत क्षेत्र, अफ्रीका, पश्चिम एशिया और लैटिन अमेरिका के साझेदारों सहित विभिन्न भू-राजनीतिक मुद्दे शामिल हैं। मुक्त व्यापार और व्यापक आर्थिक साझेदारी समझौतों में ठोस परिणाम प्राप्त करने के लिए भारत की नई पहल और गति, नए विकल्प और गति पैदा करने की इस अनिवार्यता का प्रमाण है। भारत अपने राष्ट्रीय लक्ष्यों को भू-राजनीति से कितना अप्रभावित रख सकता है, यह उसके विदेश नीति योजनाकारों के लिए एक चिंता का विषय बना रहेगा। जोखिम न्यूनीकरण और प्रबंधन का यह अभ्यास अवसरों के सृजन के साथ-साथ चल रहा है। अराजकता में निरंतरता बनाए रखना, तनावपूर्ण वैश्विक वातावरण में तालमेल बिठाना और अनुकूलन करना, जब पुराने नियम अप्रचलित हो रहे हैं और नए अभी तक लागू नहीं हुए हैं, बिना किसी का पक्ष लिए और स्वायत्तता बनाए रखते हुए सक्रिय रहना, भारत के संतुलन कौशल की कड़ी परीक्षा लेगा। दीर्घकालिक स्थिरता पर दृढ़ नजर रखते हुए अल्पकालिक गति प्राप्त करने के लिए वस्तुओं और सेवाओं की बदलती आपूर्ति श्रृंखलाओं को संभालने हेतु राष्ट्र और सरकार दोनों के समग्र प्रयास की आवश्यकता होगी। नया साल बीते साल से कम चुनौतीपूर्ण नहीं, बल्कि उससे भी अधिक चुनौतीपूर्ण होगा। वैश्विक व्यापार व्यवस्थाओं में दरारें, घरेलू कलह से उत्पन्न विदेश नीति में दरारें, महाशक्तियों के बीच तनाव में अस्पष्टता और वैश्विक प्रभाव वाले क्षेत्रीय संघर्षों के कारण अनिश्चिततापूर्ण परिवर्तन देखने को मिलेंगे। भारत के विकास के मापदंड संभवतः ऊपर की ओर अग्रसर होंगे, लेकिन उसे अपने से अधिक समृद्ध देशों के साथ शक्ति असंतुलन के रणनीतिक परिणामों का सामना करना पड़ेगा। भारत के लिए निकटवर्ती क्षेत्रों में विदेश नीति आसान नहीं होगी, क्योंकि वह विशेषकर वैश्विक दक्षिण में अपनी नेतृत्व भूमिका को मजबूत करने का प्रयास कर रहा है। संरचनात्मक और सामरिक चुनौतियों से भरे इस वर्ष में प्रवेश करते हुए, बीते वर्ष के सबक आगामी परिस्थितियों का सामना करने में महत्वपूर्ण भूमिका निभाएंगे। व्यापक परिप्रेक्ष्य से देखें तो, 2025 ने यह सिद्ध कर दिया है कि रणनीतिक स्वायत्तता का अभ्यास करना बड़ी और छोटी दोनों शक्तियों के साथ निरंतर, चौबीसों घंटे चलने वाली बातचीत है, जिसके लिए भारत को अपनी विदेश नीति के उपकरणों और उनके उपयोग के तरीकों का लगातार पुनर्मूल्यांकन और समीक्षा करने की आवश्यकता है। (लेखक चिंतन रिसर्च फाउंडेशन [सीआरएफ], नई दिल्ली में फेलो हैं)</t>
  </si>
  <si>
    <t>prothom_alo_aa056078f5</t>
  </si>
  <si>
    <t>worldnews_777f84f918</t>
  </si>
  <si>
    <t>সত্য ও ন্যায় প্রতিষ্ঠা না হলে ঐক্য সম্ভব নয়</t>
  </si>
  <si>
    <t>Indian writer wrote but is Pro-China Narrative, Can be considered as Mixed;</t>
  </si>
  <si>
    <t>সত্য ও ন্যায় প্রতিষ্ঠা না হলে ঐক্য সম্ভব নয়. জুলাই-আগস্টে বাংলাদেশে ঘটে যাওয়া ঘটনাগুলো নিয়ে সত্য প্রতিষ্ঠা এবং ন্যায়বিচার নিশ্চিত না করা গেলে রিকনসিলিয়েশন (বিভেদ ঘুচিয়ে একসঙ্গে চলা) সম্ভব নয়। সত্য ও ন্যায়বিচার নিশ্চিত না করা পর্যন্ত রিকনসিলিয়েশন একটি ‘বায়বীয় ধারণা’ হিসেবেই থেকে যাবে। এমন পরিস্থিতিতে জুলাই-আগস্টের প্রতিটি হত্যাকাণ্ড কোথায় ঘটেছিল, কখন ঘটেছিল, কীভাবে ঘটেছিল, কারা ঘটিয়েছিল এবং কাদের নির্দেশে ঘটেছিল—এগুলোর দালিলিক প্রমাণ সংগ্রহের মাধ্যমে সত্য প্রতিষ্ঠা করতে হবে। এভাবে ন্যায়বিচার নিশ্চিত করার মাধ্যমেই বিভেদ ঘুচিয়ে জাতিকে ঐক্যের জায়গায় পৌঁছতে হবে। আজ বুধবার রাজধানীর বাংলা একাডেমির কবি শামসুর রাহমান সেমিনার কক্ষে আয়োজিত ‘জুলাই অভ্যুত্থান: প্রমাণ ও নৃশংসতা’ শীর্ষক এক অনুষ্ঠানে আলোচকেরা এসব কথা বলেন। অনুষ্ঠানের আয়োজন করে ইন্টারন্যাশনাল ট্রুথ জাস্টিস প্রজেক্ট এবং টেক গ্লোবাল ইনস্টিটিউট। গত ৫ আগস্ট শেখ হাসিনার পতনের দিনে ঘটে যাওয়া হত্যাকাণ্ডের ওপর দুটি প্রামাণ্যচিত্র উপস্থাপন করা হয় অনুষ্ঠানে। পাশাপাশি ‘ব্লাড শেড ইন বাংলাদেশ’ নামে একটি প্রতিবেদন প্রকাশ করা হয়। এই প্রতিবেদনে বলা হয়েছে, শুধু ১৯ জুলাই ১৪৮ জনের মৃত্যু হয়েছে, যাদের ৪০ জনের বয়স ১৮ বছরের কম। অনুষ্ঠানে জুলাই-আগস্টে ঘটে যাওয়া হত্যাকাণ্ড নিয়ে দক্ষিণ সুদানে জাতিসংঘের মানবাধিকারবিষয়ক কমিশনের প্রধান এবং ইন্টারন্যাশনাল ট্রুথ অ্যান্ড জাস্টিস প্রজেক্টের নির্বাহী পরিচালক ইয়াসমিন সুকা বলেন, জুলাই-আগস্টের নৃশংসতায় পুলিশের বেআইনি এবং উদ্দেশ্যমূলক বল প্রয়োগ ছিল। এটি মানবাধিকারের চরম লঙ্ঘন। এই অপরাধ আদালতে প্রমাণিত হলে মানবতাবিরোধী অপরাধ হিসেবে বিবেচিত হবে। শেখ হাসিনা এসব হত্যাকাণ্ডের বিষয়ে জানতেন। এসব ঘটনা বন্ধে তিনি কোনো পদক্ষেপ নেননি এবং কিছু বলেননি। জুলাই-আগস্টে হত্যাকাণ্ডের ন্যায়বিচার নিশ্চিত করার বিষয়ে ইয়াসমিন সুকা বলেন, জুলাই-আগস্টে কতজন মারা গেছেন, কতজন আহত হয়েছেন তার সঠিক সংখ্যা এখন পর্যন্ত জানা যায়নি। হতাহত ব্যক্তিদের অবস্থা কী হয়েছে, তাঁরা কোথায় হতাহত হয়েছেন, এসব সাধারণ প্রশ্নেরও সঠিক উত্তর পাওয়া যায়নি। এসব হত্যাকাণ্ড কেন ঘটল, কীভাবে সম্ভব হলো, তা খুঁজে বের করতে হবে। সত্য ও ন্যায় প্রতিষ্ঠার পাশাপাশি অপরাধের দায় স্বীকারের বিষয় রয়েছে। যাঁরা এই হত্যাকাণ্ডের সঙ্গে জড়িত তাঁদের দায় স্বীকার করতে হবে। এটা করা না গেলে রিকনসিলিয়েশন ধারণাটি একটি বায়বীয় ধারণার মতো হবে। জুলাই-আগস্টের হত্যাকাণ্ডের ন্যায়বিচার নিশ্চিত করতে হলে হত্যাকাণ্ডগুলো কাদের নির্দেশে ঘটেছে, সেই ‘শীর্ষ ব্যক্তি’দের চিহ্নিত করার ওপরও গুরুত্ব দেন ইয়াসমিন সুকা। তিনি বলেন, হত্যাকাণ্ডের ঘটনাগুলোর অপরাধভিত্তিক বিশ্লেষণ করে দেখতে হবে। ঘটনাস্থলের অপরাধগুলো বিশ্লেষণের মধ্য দিয়ে কে বা কারা আদেশ দিয়েছেন সেই সংযোগ খুঁজতে হবে। অনুষ্ঠানে জুলাই-আগস্টের হত্যাকাণ্ডে ভুক্তভোগীদের ন্যায়বিচার পাইয়ে দেওয়া অন্তর্বর্তী সরকারের প্রধান দায়িত্ব বলে মন্তব্য করেন আইন উপদেষ্টা আসিফ নজরুল। তিনি বলেন, সরকারের যে সংস্কার ভাবনা, নির্বাচন ভাবনা, এগুলো একটির সঙ্গে আরেকটির আন্তসংযোগ আছে। সংস্কার ভাবনার অন্যতম উদ্দেশ্য হচ্ছে ন্যায়বিচার নিশ্চিত করা। পাশাপাশি আর কোনো শাসক যেন ফ্যাসিস্ট শেখ হাসিনার মতো এত নির্মম, পাশবিক এবং অমানবিক হওয়ার সুযোগ না পায়, তা নিশ্চিত করা। আন্তর্জাতিক অপরাধ ট্রাইব্যুনালের চিফ প্রসিকিউটর মোহাম্মদ তাজুল ইসলাম বলেন, প্রামাণ্যচিত্রে যেটা দেখা গেছে, যে নিষ্ঠুরতা প্রদর্শন করে মানুষকে হত্যা করা হয়েছে, তাঁদের শনাক্ত করা জরুরি। এর পাশাপাশি এটা খুঁজে বের করা দরকার কেন তাঁরা এমন নিষ্ঠুর আচরণ করলেন। কেন রাষ্ট্র এমন পর্যায়ে গিয়েছিল, কার নির্দেশে এসব হত্যাকাণ্ড হয়েছিল, এগুলো এখন খুঁজে বের করা দরকার। একই পদ্ধতিতে একই মাত্রায় এভাবে মানুষ হত্যার ‘গায়েবি নির্দেশ’ কোথা থেকে এসেছে, সেটি যদি বের করা যায়, তাহলে বোঝা যাবে সর্বোচ্চ নির্দেশদাতা কে বা কারা ছিল। এখন এই হত্যাকাণ্ডগুলোর বিচার যেন স্বচ্ছ, নিরপেক্ষ ও আন্তর্জাতিকভাবে গ্রহণযোগ্য করাটাও চ্যালেঞ্জ। জুলাই-আগস্টে দেশে কত মানুষ হত্যার শিকার হয়েছেন, কত মানুষ আহত হয়েছেন, সেই তালিকা করতে না পারাটা লজ্জাজনক উল্লেখ করেন আলোকচিত্রী শহিদুল আলম। তিনি বলেন, যাঁরা এই তালিকা প্রণয়নের কাজ করছেন, তাঁদের আন্তরিকতায় প্রশ্ন নেই, তবে দক্ষতা নিয়ে প্রশ্ন আছে। যাঁরা এই কাজটা করতে পারবেন তাঁদের দায়িত্ব দেওয়া উচিত এবং সেই দায়িত্ব পালনে বাধ্য করা উচিত। জুলাই-আগস্টের হত্যাকাণ্ড আওয়ামী লীগের ইতিহাসে কলঙ্কজনক অধ্যায় এবং এটা তাদের গ্রহণ করতে হবে উল্লেখ করে শহিদুল আলম বলেন, জামায়াতে ইসলামী কোনোকালেই ’৭১–এর ভূমিকা অস্বীকার করতে পারবে না। তেমনি জুলাই-আগস্টের ঘটনা আওয়ামী লীগের আজীবনের একটা কলঙ্ক হয়ে থেকে যাবে। অনুষ্ঠানটি সঞ্চালনা করেন টেক গ্লোবাল ইনস্টিটিউটের নির্বাহী পরিচালক সাবহানাজ রশিদ। অনুষ্ঠানে আলোচক হিসেবে বক্তব্য দেন ট্রুথ অ্যান্ড জাস্টিস প্রজেক্টের পরিচালক ফ্রান্সিস হ্যারিসন এবং সাংবাদিক ডেভিড বার্গম্যান। অনুষ্ঠানে পুলিশের নৃশংসতার যে দুটি প্রামাণ্য চিত্র তুলে ধরা হয়, তার একটি ৫ আগস্ট গাজীপুরের কোনাবাড়ীতে পুলিশের গুলিতে নিহত মোহাম্মদ হৃদয়কে নিয়ে। প্রামাণ্য চিত্রে দেখা যায়, পুলিশ সদস্যরা হৃদয়কে ধরে এনে খুব কাছ থেকে গুলি করে হত্যা করেন। তাঁর নিথর দেহ ফেলে প্রথমে তাঁরা চলে যান। কিছুক্ষণ পর এসে তাঁরা হৃদয়ের দেহ টেনে নিয়ে যান। তবে হৃদয়ের লাশের সন্ধান এখন পর্যন্ত তাঁর পরিবার পায়নি। তিনি পেশায় অটোরিকশাচালক ছিলেন। অনুষ্ঠানে হৃদয়ের বোন জেসমিন আক্তার বলেন, ‘সবাই দেখেছেন হৃদয়কে কী নির্মমভাবে মারা হয়েছে। ভাইয়ের লাশটাও আমরা পেলাম না। এখন ভাইয়ের লাশটা অন্তত খুঁজে পেতে চাই। যারা আমার ভাইকে হত্যা করল, লাশ গুম করল, তাদের বিচার চাই।’</t>
  </si>
  <si>
    <t>prothom_alo_b9f66c25d9</t>
  </si>
  <si>
    <t>কূটনীতির চ্যালেঞ্জ মোকাবিলায় রাষ্ট্রদূতদের কাছে পররাষ্ট্রমন্ত্রীর চিঠি</t>
  </si>
  <si>
    <r>
      <rPr>
        <rFont val="Georgia"/>
        <color rgb="FF000000"/>
        <sz val="10.0"/>
      </rPr>
      <t xml:space="preserve">US aggression on Venezuela: Indian Government’s silence is distressing, but not surprising. US aggression on Venezuela, kidnapping its elected President Nicolas Maduro and his wife Cilia Flores on the cooked up charges of narcoterrorism reminds one of the familiar story of Lion and the Lamb. Similar excuse was given when the US attacked Iraq in 2003 that it possessed weapons of mass destruction. This was done despite the report to the contrary by Hans Blix, chairman of the UN inspection commission UNMOVIC, tasked with investigating Iraq’s alleged possession of weapons of mass destruction. Similar actions were undertaken by the US administration on Libya and Afghanistan. All this was to plunder the resources of these countries as well as prove the US supremacy in the international geopolitics. No wonder Venezuela has 18% of total world’s oil reserves and the US wants to have complete control on them. It was a deal struck by Henry Kissinger with Saudi Arabia in 1974 according to which all oil will be sold in US$ and in exchange the US will provide security to Saudi Arabia. Since then the Dollar became supreme. US can print any number of Dollars while other countries have to work for it. Therefore any country which attempts to trade outside dollars has to face punitive action by the US. So was the overthrow of Saddam Hussein and Gaddafi and now Maduro. That Venezuela has been doing oil trade with China in Yuan irked the US government. When the BRICS talked about a new currency, the Trump administration was disturbed at the possibility of the US Dollar being replaced by the BRICS currency. However, what has happened in Caracas sends dangerous signals to the world that they can do any type of bullying in any country in the world. Several countries, including Russia, China, Iran, Brazil, South Africa and Cuba, have condemned the US military action, calling it a violation of Venezuela’s sovereignty and territorial integrity. Chinese President Xi Jinping called upon USA to immediately release Maduro. He further added “The world today is undergoing changes and turbulence not seen in a century, with unilateral acts of hegemony severely undermining the international order”. North Korea’s leader Kim Jong Un has overseen the test flights of hypersonic missiles, underscoring the need to bolster the country’s nuclear deterrent amid “the recent geopolitical crisis” and “complicated international events,” according to state media. Spain, Brazil, Chile, Colombia, Mexico and Uruguay issued a joint statement rejecting ‘the unilateral military operations in Venezuela’ and warned against exploiting its natural resources. The signatories say the operation to oust Maduro was conducted in violation of international law. European leaders urged restraint. EU foreign policy chief Kaja Kallas said the bloc is closely monitoring the situation and stressed respect for international law and the UN Charter. However, EU Commission President Ursula von der Leyen said any solution must respect international law and the UN Charter. Delcy Rodríguez, now the President of Venezuela has strongly criticised the Trump led US administration, describing the operation as a serious act of military aggression. The country has declared a national emergency and demanded immediate release of President Maduro. Defence Minister Vladimir Padrino López announced the deployment of military forces nationwide, and Venezuela has requested an emergency meeting of the UN Security Council. Trump has minced no words in saying that now the US will control Venezuela, meaning thereby that a powerful country can do anything unchecked to other countries. The situation around the world has become very tense in the already volatile conditions due to war in Ukraine and Middle East. It is dismaying that the Indian government which at one time took firm stand on issues of breach of sovereignty of other countries has expressed only deep concern and issued advisory to the Indian citizens in Venezuela. Inn the same backdrop Indian government did not oppose Israeli aggression on Palestine. It showed no empathy to the families of over 60000 deceased as a result of Israeli genocide. Instead the Modi government is further developing arms purchase relations with Israel. India is set to export Brahmos missile to Vietnam and Indonesia worth US$ 450m million (approximately Rs. 4000 crore). Such acts have brought down the credibility of the country once known for organising Non Aligned Movement which was essentially an anti-imperialist movement. India was the leader of the Global South who looked at India not only for economic cooperation but also for solution to various global issues like nuclear arms race and defence of sovereignty and territorial integrity. India’s position in the geopolitics has come down after the operation Sindoor. Various teams sent to different countries to explain India’s position yielded no tangible response. It is unfortunate that Prime Minister Narendra Modi has not rebutted US President’s repeated assertion over 60 times that he was instrumental in bringing the Indo-Pak war to end. To reinforce the Trump administration recently conferred Distinguished Action Award to Ranjit ‘Ricky’ Singh Gill, the senior director for South and Central Asia at the National Security Council (NSC) for his role in ceasefire talks between India and Pakistan(1). Now China too has come with similar statement but the Prime Minister has not uttered a word on this either. The Trump administration has imposed high tariffs on India but the present Indian regime is going around the corridors of Pentagon begging for relief. Recent statement by Trump after Venezuela aggression that Modi is a good guy who is trying to please him but we would increase the tariff on India is an insult to the country. Going by the history we know that the RSS sided with the colonial British government when whole country was fighting for freedom of the country. The same legacy continues! The present rabidly communal and pro-corporate regime is busy talking of Akhand Bharat (Greater India). According to the RSS, Akhand Bharat is a concept of an undivided country with parts of present day Afghanistan, Nepal, Pakistan, Bangladesh, Sri Lanka, Myanmar, Aksai Chin, Tibet and Bhutan in it. How can one expect friendly relations with neighbours in this situation. As a big country with immense diversity we have to learn to respect all ethnic cultural, religious, linguistic groups as the soul of India. The present day narrative of hatred has to end to prove to the world our policy of inclusiveness of all. It is only with a positive global image we can play decisive role in the geopolitics. India has been leader of NAM which had over 100 countries, mostly the developing countries as its members. They looked towards India for lasting peace and economic development. Our present approach to become subservient to the US policies will not help us. We must understand that in case of US control on oil of Venezuela, India will also be affected as we buy quite a bit of oil from them. The US action has pushed the world into grave uncertainty and increased security risk to the smaller countries of the world. Trump has already started talking aggressively about taking over Green Land. Dr Arun Mitra is a Practicing ENT Surgeon in Ludhiana, Punjab. He is also the President of Indian Doctors for Peace and Development (IDPD) www.idpd.org References: </t>
    </r>
    <r>
      <rPr>
        <rFont val="Georgia"/>
        <color rgb="FF000000"/>
        <sz val="10.0"/>
        <u/>
      </rPr>
      <t>https://thefederal.com/category/news/indian-origin-trump-aide-ricky-gill-awarded-india-pakistan-ceasefire-223163</t>
    </r>
  </si>
  <si>
    <t>কূটনীতির চ্যালেঞ্জ মোকাবিলায় রাষ্ট্রদূতদের কাছে পররাষ্ট্রমন্ত্রীর চিঠি. ৭ জানুয়ারির নির্বাচনে জয়লাভের পর আওয়ামী লীগ রাজনীতি, অর্থনীতি ও কূটনীতি—এ তিনটি বিষয়কে নতুন সরকারের সামনে চ্যালেঞ্জ হিসেবে উল্লেখ করেছে। বর্তমান সরকারের মন্ত্রিসভার প্রথম বৈঠকটি হয়েছিল ১৫ জানুয়ারি। ওই বৈঠকে প্রধানমন্ত্রী শেখ হাসিনা সুশাসন প্রতিষ্ঠা, রপ্তানি বহুমুখীকরণ, বিনিয়োগ আকর্ষণ, দক্ষ জনশক্তি রপ্তানি, প্রত্যাবাসনের মাধ্যমে রোহিঙ্গা সমস্যার সমাধান এবং রেমিট্যান্স প্রবাহ বাড়ানোর ওপর জোর দিয়েছেন। এরই আলোকে পররাষ্ট্রমন্ত্রী হাছান মাহমুদ কূটনীতির চ্যালেঞ্জ মোকাবিলায় বিদেশে বাংলাদেশের রাষ্ট্রদূতদের ৯টি বিষয়ের ওপর জোর দিয়েছেন। পররাষ্ট্র মন্ত্রণালয়ের কর্মকর্তারা প্রথম আলোকে জানিয়েছে, পররাষ্ট্রমন্ত্রী বিদেশে বাংলাদেশের রাষ্ট্রদূতদের কাছে পাঠানো এক চিঠিতে ওই নির্দেশনাগুলো দিয়েছেন। গত ২৯ ফেব্রুয়ারি লেখা পররাষ্ট্রমন্ত্রীর ওই চিঠি প্রসঙ্গে বাংলাদেশের কয়েকজন রাষ্ট্রদূতের সঙ্গে কথা বলে জানা গেছে, পররাষ্ট্রমন্ত্রীর ৯ নির্দেশনার শুরুতেই নির্বাচন–পরবর্তী কূটনীতির প্রসঙ্গটি এসেছে। এতে জাতির পিতা বঙ্গবন্ধু শেখ মুজিবুর রহমান প্রণীত ‘সবার সঙ্গে বন্ধুত্ব, কারও সঙ্গে বৈরিতা নয়’—এই মূলনীতির আলোকে সরকার বৈদেশিক সম্পর্ককে এগিয়ে নিচ্ছে। ভূরাজনীতিতে অত্যন্ত গুরুত্বপূর্ণ দেশ হিসেবে বাংলাদেশ নিয়ে বিভিন্ন দেশের ভিন্ন ভিন্ন ধারণা ও উপলব্ধি থাকতে পারে উল্লেখ করে চিঠিতে পররাষ্ট্রমন্ত্রী লিখেছেন, সেসব উপলব্ধি ও যৌক্তিক পরামর্শগুলোকে বিবেচনায় নিয়ে পূর্ব-পশ্চিমের সব দেশের সঙ্গে বিদ্যমান বন্ধুত্বপূর্ণ সম্পর্ক আরও শক্তিশালী করার লক্ষ্যে সরকার কাজ করবে। এরপরের চ্যালেঞ্জ মোকাবিলার বিষয়গুলোর মধ্যে রয়েছে অর্থনৈতিক কূটনীতিতে জোর, অর্থনৈতিক উত্তরণের পরিক্রমায় পণ্য ও জনশক্তির বাজার সম্প্রসারণ ও বিকল্প আমদানি উৎসের সন্ধান। বিনিয়োগ আকৃষ্ট করা, রোহিঙ্গা প্রত্যাবাসনে সমন্বিত কূটনৈতিক উদ্যোগ, বাণিজ্যবিষয়ক নানা অনুষ্ঠানের আয়োজন, জনকূটনীতি, অন্যান্য বৈশ্বিক ইস্যু এবং জনবল ও বাজেটের যৌক্তিক সুষমকরণ।রাষ্ট্রদূতদের কাছে নানা বিষয়ে চ্যালেঞ্জ মোকাবিলার নির্দেশনা দিয়ে পাঠানো চিঠির শেষে পররাষ্ট্রমন্ত্রী আন্তর্জাতিক অঙ্গনে জাতীয় স্বার্থ সমুন্নত রেখে দ্বিপক্ষীয় ও বহুপক্ষীয় কূটনৈতিক সম্পর্ক জোরদার করতে সদা পরিবর্তনশীল বৈশ্বিক পরিস্থিতির সঙ্গে তাল মেলাতে পররাষ্ট্র মন্ত্রণালয়ের কূটনৈতিক কর্মকাণ্ড বহুমাত্রিকভাবে বিস্তৃত করার প্রশংসা করেছেন। জানতে চাইলে পররাষ্ট্রমন্ত্রী হাছান মাহমুদ গত মার্চ ২৮ প্রথম আলোকে বলেন, ‘বৈশ্বিক পরিপ্রেক্ষিতে চ্যালেঞ্জ মোকাবিলায় বাংলাদেশের মিশনগুলোর গুরুত্বপূর্ণ ভূমিকা রয়েছে। এ বিষয়ে কূটনীতির চ্যালেঞ্জ মোকাবিলায় সম্প্রতি বিদেশে বাংলাদেশের রাষ্ট্রদূতদের কাছে চিঠি পাঠিয়েছি।’ কূটনৈতিক এবং আন্তর্জাতিক সম্পর্ক বিশ্লেষকদের মতে, সরকারের তিনটি চ্যালেঞ্জের শেষ দুটি অর্থাৎ অর্থনীতি এবং কূটনীতি একে অন্যের সঙ্গে সরাসরি জড়িত। বিশেষ করে সমসাময়িককালের কূটনীতি রাজনৈতিক পরিমণ্ডলের বাইরে গিয়ে অনেক বেশি ভূরাজনীতি এবং ভূ–অর্থনীতিকে ঘিরে আবর্তিত। আর বাংলাদেশের অর্থনীতির প্রধান গন্তব্য যুক্তরাষ্ট্রসহ পশ্চিমের অনেকগুলো দেশ। ফলে সরকারের অর্থনৈতিক ও কূটনৈতিক চ্যালেঞ্জ একে অন্যের সঙ্গে যুক্ত। ফলে পশ্চিমের প্রধান দেশগুলোর সঙ্গে সুশাসন নিয়ে মতপার্থক্য ঘুচিয়ে অর্থনৈতিক স্বার্থ কীভাবে এগিয়ে নেওয়া যাবে, সেটি অনিবার্যভাবে সরকারের জন্য একটি বড় চ্যালেঞ্জ। পররাষ্ট্র মন্ত্রণালয়ের কর্মকর্তারা বলছেন, এই মুহূর্তে বিভিন্ন দেশ ও জোটের সঙ্গে সম্পর্ক এগিয়ে নিতে যে বিষয়গুলোতে সরকারের সঙ্গে বন্ধু দেশ ও জোটের মতপার্থক্য রয়েছে বা তাদের উদ্বেগ রয়েছে, সেগুলোতে ইতিবাচক মনোভাব দেখিয়ে সম্পর্ক এগিয়ে নেওয়ার কথাটি রাষ্ট্রদূতদের কাছে পাঠানো চিঠিতে লিখেছেন। পররাষ্ট্রমন্ত্রী হিসেবে প্রথম দায়িত্ব নিলেও হাছান মাহমুদ ২০০৯ সালে আওয়ামী লীগ সরকার ক্ষমতায় আসার পর পররাষ্ট্র প্রতিমন্ত্রী হিসেবে শুরুতে কাজ করেছিলেন। এবার পররাষ্ট্রমন্ত্রী হিসেবে দায়িত্ব নেওয়ার পর প্রথম দিন তিনি মন্ত্রণালয়ের সচিবসহ জ্যেষ্ঠ কর্মকর্তাদের সঙ্গে প্রথম বৈঠক করেছিলেন। গত ১৪ জানুয়ারি অনুষ্ঠিত ওই বৈঠকে উপস্থিত কয়েকজন কূটনীতিক এই প্রতিবেদককে জানিয়েছেন, পররাষ্ট্রমন্ত্রীর সামনে সেদিন সামগ্রিকভাবে বাংলাদেশের আগামী পাঁচ বছরে একটি সংক্ষিপ্ত চিত্র উপস্থাপন করা হয়। আওয়ামী লীগ সরকারের নির্বাচনী ইশতেহার সামনে রেখে ২০২৪ থেকে ২০২৯ সাল পর্যন্ত বাংলাদেশের আন্তর্জাতিক সম্পর্কের ছবিটা কেমন, চ্যালেঞ্জগুলো কী তা তুলে ধরা হয়। পররাষ্ট্র মন্ত্রণালয়ের সামনে কূটনীতির সম্ভাব্য চ্যালেঞ্জের প্রসঙ্গ টেনে সংশ্লিষ্ট কর্মকর্তারা বলছেন, সামগ্রিকভাবে বর্তমান অর্থনৈতিক সংকট মোকাবিলা, মানবাধিকার, শ্রমিক অধিকার এবং গণতন্ত্রের বিষয়ে পশ্চিমা দেশগুলোর সঙ্গে ইতিবাচকভাবে যুক্ত থাকা, ভূরাজনৈতিক ও ভূ–অর্থনৈতিক উত্তেজনার পরিপ্রেক্ষিতে দেশের স্বার্থে কোন দিকে বিশেষভাবে ঝুঁকে না পড়ে সবার সঙ্গে যুক্ততা এবং নিরাপত্তা ও প্রতিরক্ষা সহযোগিতার মধ্য দিয়ে কৌশলগত অংশীদারত্ব প্রতিষ্ঠা করা এবং রোহিঙ্গা সংকটের সমাধান, বিশেষ করে প্রত্যাবাসন শুরুর জন্য জোরালো প্রয়াস এবং এতে আন্তর্জাতিক সমর্থন আদায় সরকারের আগামী দিনের অন্যতম চ্যালেঞ্জ। অর্থনীতির চ্যালেঞ্জের বিষয়ে জানতে চাইলে সংশ্লিষ্ট এক কূটনীতিক বলেন, ব্যবসা-বাণিজ্য বাড়ানো এবং বিনিয়োগ আকৃষ্ট করা সরকারের সামনের দিনগুলোতে বড় চ্যালেঞ্জ। বিশেষ করে এ বছর থেকে বৃহৎ অবকাঠামো উন্নয়নের জন্য সরকারকে রাশিয়া, চীনের মতো বড় অংশীদারদের ঋণ ফেরত দেওয়া শুরু করতে হচ্ছে। ঋণ শোধের বিষয়টি কাকতালীয় এমন একসময়ে হচ্ছে, যখন বৈশ্বিক অর্থনীতির ধাক্কা বাংলাদেশকে ভোগাচ্ছে। ফলে ডলার–সংকট মোকাবিলায় উন্নয়ন সহযোগী এবং বন্ধু দেশগুলোর সহায়তা বাংলাদেশের জন্য অপরিহার্য। আবার বিনিয়োগ আকর্ষণ করতে হলে সুশাসন, শ্রম অধিকারের উদ্বেগ দূর করার মতো বিষয়গুলোতে গুরুত্ব দেওয়াও জরুরি। মানবাধিকার, বিশেষ করে মতপ্রকাশের স্বাধীনতাসহ নাগরিক অধিকারের চর্চা, শ্রম অধিকার—এ বিষয়গুলো সরকারের আগামী দিনের চ্যালেঞ্জ হিসেবে বিবেচনা করা হচ্ছে। এ বিষয়ে দৃষ্টি আকর্ষণ করা হলে এক কূটনীতিক বলেন, ব্যবসা-বাণিজ্য ও বিনিয়োগের পাশাপাশি ভবিষ্যতে উন্নত বিশ্বের সঙ্গে নানা ক্ষেত্রে সহযোগিতায় মানবাধিকার অন্যতম উপাদান হিসেবে বিবেচিত হবে। ফলে মানবাধিকার ও সুশাসনের নানা বিষয়ে পশ্চিমা দেশগুলোর যেসব উদ্বেগ রয়েছে, তা দূর করার লক্ষ্যে তাদের সঙ্গে ইতিবাচকভাবে যুক্ত হওয়াটা অন্যতম চ্যালেঞ্জ। ভূরাজনীতি ও ভূ–অর্থনীতির প্রেক্ষাপটে বাংলাদেশ সাম্প্রতিক সময়ে গুরুত্বপূর্ণ উল্লেখ করে একাধিক কর্মকর্তা মনে করেন, বিএনপির বর্জনে দ্বাদশ সংসদ নির্বাচন অনুষ্ঠান ঘিরে যুক্তরাষ্ট্র ভিসা ও বাণিজ্যের নিষেধাজ্ঞা দেবে এমন জল্পনা ছিল। কিন্তু শেষ পর্যন্ত কিছুই ঘটেনি। আবার নির্বাচনের পর একতরফা নির্বাচন নিয়ে পশ্চিমের গুরুত্বপূর্ণ তিন পক্ষের অবস্থানও বদল হয়নি। বিশেষ করে নির্বাচন নিয়ে যুক্তরাষ্ট্র, যুক্তরাজ্য এবং ইইউ তাদের হতাশা স্পষ্ট করেই জানিয়েছে। ফলে গণতন্ত্র ও সুশাসন নিয়ে দুই পক্ষকে দূরত্ব দূর করতে যে সামনে কাজ করতে হবে, সেটা বলাই বাহুল্য। আর এ বিষয়টি পররাষ্ট্রমন্ত্রী যে ৯টি নির্দেশনা রাষ্ট্রদূতদের দিয়েছেন, তার শুরুতেই এর উল্লেখ রয়েছে।</t>
  </si>
  <si>
    <t>prothom_alo_f4236aa4cd</t>
  </si>
  <si>
    <t>এক ছেলে রাশিয়ার যুদ্ধক্ষেত্রে, আরেক ছেলে মালয়েশিয়ার কারাগারে, দিশাহারা মা–বাবা</t>
  </si>
  <si>
    <t>এক ছেলে রাশিয়ার যুদ্ধক্ষেত্রে, আরেক ছেলে মালয়েশিয়ার কারাগারে, দিশাহারা মা–বাবা. যশোর সদর উপজেলার বড় মেঘলা গ্রামের খায়রুল সরদার (৭০) ও হাসিনা বেগম (৬০) দম্পতি গ্রামেই একটি চায়ের দোকান চালান। ভালো দিনের আশায় সহায়–সম্বল খুইয়ে দুই ছেলেকে বিদেশে পাঠিয়েছিলেন। তাঁদের বড় ছেলে জাফর সরদারকে (৩৫) দালালেরা টাকা নিয়ে সাইপ্রাস পাঠানোর কথা বলে রাশিয়ার যুদ্ধক্ষেত্রে পাঠিয়ে দিয়েছেন। জাফরকে আর দেখতে পারবেন কি না, এই অনিশ্চয়তায় এই বৃদ্ধ দম্পতি দিন কাটাচ্ছেন। পরিবারটির দুর্ভাগ্য এখানেই শেষ হয়নি। জাফরের ছোট ভাই বজলুর রহমান সরদারকে (৩০) দালালেরা পাঠিয়েছেন মালয়েশিয়া। সে দেশে কর্মরত অবস্থায় কাগজে ত্রুটি পাওয়ায় পুলিশ তাঁকে আটক করেছে। দেড় মাস ধরে বজলুর মালয়েশিয়ার কারাগারে আছেন। দালালের প্রতারণায় দুই ছেলেই বিদেশে অনিশ্চিত জীবন কাটাচ্ছেন, এ দেখে তাঁদের বৃদ্ধ মা–বাবা অথই সাগরে পড়েছেন। ছেলেদের ফিরিয়ে আনতে এখন প্রতিদিন একে-ওকে ধরছেন তাঁরা। আজ সোমবার সকালে বড় মেঘলা গ্রামে তাঁদের বাড়িতে গিয়ে দেখা গেল, বাড়ির ফটকে তালা ঝুলছে। প্রতিবেশীরা জানান, তাঁরা আত্মীয় বাড়িতে গেছেন। ওনাদের চায়ের দোকানে গিয়ে খোঁজ নেন। বাড়ি থেকে দেড় কিলোমিটার দূরে যশোর-বেনাপোল মহাসড়কে গালফ পেট্রলপাম্পের পাশে খায়রুল ও হাসিনা দম্পতির চায়ের দোকান। ওই দোকানের সামান্য আয়ে তাঁদের সংসার চলে। চায়ের দোকানে দেখা গেল, দুই পুত্রবধূ ও তিন নাতি-নাতনিকে নিয়ে খায়রুল সরদার আত্মীয় বাড়িতে যাওয়ার প্রস্তুতি নিচ্ছেন। কোথায় যাচ্ছেন জানতে চাইলে বলেন, ‘বাড়িতে হাঁস-মুরগি, গরু-ছাগল যা ছিল, তা বিক্রি করে এত দিন সংসার চালিয়েছি। এখন আর সম্ভব হচ্ছে না। তাই বউমাদের বেয়াই বাড়িতে রেখে আসতে যাচ্ছি।’ খায়রুল সরদার বলেন, ‘দুই মাসের মধ্যে ভয়াবহ বিপদের মধ্যে পড়েছি। দুই ছেলে দুই দেশে আটকা পড়েছে। মাসখানেক আগে আমার মা মারা গেল। এখন দুই ছেলের ছোট ছোট তিন সন্তানই আমার জীবন। চা বিক্রি করে সংসার আর চালাতে পারছি না। সুদে টাকা নিয়ে ব্যাংক থেকে ঋণ নিয়ে গরু বিক্রি করে ভালো দিনের আশায় দালালের মাধ্যমে দুই ছেলেকে বিদেশ পাঠালাম। কিন্তু দালালেরা আমার জীবন শেষ করে দিল। দুই ছেলে দুই দেশে আটকা পড়ল।’ পরিবারের সদস্যদের সঙ্গে কথা বলে জানা গেল, ঢাকার ‘ড্রিম হোম ট্রাভেলস’ নামে একটি এজেন্সির মাধ্যমে গত বছরের ১৭ আগস্ট সাইপ্রাসের উদ্দেশে বাড়ি ছাড়েন জাফর সরদার। এ জন্য একটি এনজিওর কাছ থেকে চার লাখ টাকা ঋণ করেন। এ ছাড়া জাফর তাঁর মা ও স্ত্রীর গয়না বিক্রি করেন এবং মানুষের কাছ থেকে সুদে টাকা ধার করেন। এভাবে মোট আট লাখ টাকা তাঁরা দিয়েছেন ড্রিম হোম ট্রাভেলসকে। এই রিক্রুটিং এজেন্সি জাফরকে সাইপ্রাস নিয়ে যাওয়ার কথা বলে ভিসার জন্য সে দেশের দূতাবাসে কাগজপত্র জমা দিয়েছিল। কিন্তু দুই বছরেও কোনো ভিসা না পেয়ে তাঁকে রাশিয়ায় চাকরি দেওয়ার কথা বলে নিয়ে যায় সৌদি আরবে। সেখান থেকে দুই মাস পর দুবাই, লিবিয়া বা তুরস্ক হয়ে নিয়ে যাওয়া হয় রাশিয়ায়। জাফরের সঙ্গে দালাল আরও ৯ বাংলাদেশিসহ মোট ১০ জনকে নিয়ে যায়। সেখান থেকে পালিয়ে দেশে ফিরে আসেন আকরাম নামে নরসিংদীর এক যুবক। বাকি নয়জনকে জোর করে রাশিয়ার পক্ষে যুদ্ধ করার জন্য পাঠানো হয় ইউক্রেনের যুদ্ধক্ষেত্রে। সেখানে তাঁদের মধ্যে একজন নিহত এবং একজন গুলিবিদ্ধ হয়েছেন। জাফরের স্ত্রী খাদিজা আক্তার প্রথম আলোকে বলেন, ‘জোর করে আমার স্বামীকে রাশিয়ার যুদ্ধক্ষেত্রে নিয়ে গেছে দালাল চক্র। যুদ্ধ ব্যারাকে রেখে ছোট ছোট করে আর্মি ছাঁটে চুল কেটে যুদ্ধের প্রশিক্ষণ দেওয়া হয়েছে। সর্বশেষ মেসেজে তিনি জানিয়েছেন, “যেকোনো মূল্যে আমাকে দেশে ফিরিয়ে নাও”।’ এদিকে দালালের খপ্পরে পড়ে রাশিয়ার হয়ে ইউক্রেনের যুদ্ধক্ষেত্রে পাঠানো বাংলাদেশি নয়টি পরিবারের স্বজনেরা তাঁদের মুক্তির দাবিতে কয়েক দফা ঢাকায় মানববন্ধন করেছেন। তাঁরা একাধিকবার রুশ দূতাবাস ও বাংলাদেশের পররাষ্ট্র মন্ত্রণালয়ে গেছেন। প্রবাসীকল্যাণ মন্ত্রণালয়েও চিঠি দিয়েছেন। জাফরের পরিবার সূত্রে জানা গেছে, গত রোববার টাকাসহ জাফর সরদারকে ফেরত চেয়ে তাঁরা প্রধান উপদেষ্টার কার্যালয়ে চিঠি দিয়েছেন। জাফরের মা হাসিনা বেগম বলেন, ‘আমার দুই ছেলে, এক মেয়ে। আমার বুকের মানিক দুই ছেলে দুই দেশে আটকে আছে। মা হয়ে আমি কেমনে সহ্য করব...। আমাদের কারও এখন মাথা ঠিক নেই। দোকানটিও ঠিকমতো চালাতে পারছি না। কবে যে আমার মানিকেরা আমার বুকে ফিরবে!’ বজলুর রহমানের স্ত্রী তুহিনা খাতুন বলেন, ‘দুই বছর মালয়েশিয়ায় থেকে অসুস্থ হয়ে পড়লে আমার স্বামী বাড়িতে ফেরেন। এরপর দুই মাস আগে আবার মালয়েশিয়ায় যান। সে দেশে কর্মরত অবস্থায় পুলিশ একসঙ্গে শতাধিক মানুষকে আটক করে। যে রিক্রুটিং এজেন্সির মাধ্যমে তিনি যান, ওই এজেন্সির পক্ষ থেকে কেউ হাজির না হওয়ায় পাসপোর্টে লাল সিল মেরে দিয়েছে। সপ্তাহখানেকের মধ্যে তাঁকে দেশে ফেরত পাঠানো হবে বলে জানতে পেরেছি।’ খায়রুল সরদার বলেন, ‘ছেলেগের ফিরে আসার আশায় আল্লাহর কাছে দোয়া করে দুটি মসজিদে মিলাদ দিছি। প্রতি শুক্রবার মসজিদি মসজিদি মিলাদ দিচ্ছি। আল্লাহ যদি ডাক শোনে। আর তো কোনো উপায় দেখতিছিনে।’</t>
  </si>
  <si>
    <t>prothom_alo_a0aa1cd1db</t>
  </si>
  <si>
    <t>গাজার জন্য কিছু করতে না পারায় কাকে দোষারোপ করব</t>
  </si>
  <si>
    <t>গাজার জন্য কিছু করতে না পারায় কাকে দোষারোপ করব. গাজায় যে হত্যাযজ্ঞ এবং জাতিগত নির্মূল ও বাস্তুচ্যুতির অভিযান চলছে, তা অতীতের সব মানবতাবিরোধী নারকীয় ঘটনার বীভৎসতার সীমা অতিক্রম করেছে। ইতিহাসের কোনো পর্বে কোনো দেশে বোমাবর্ষণে বা গুলিতে কিংবা অনাহারে এত শিশুর মৃত্যু ঘটেছে কি না, আমার জানা নেই। প্রশ্ন হলো, এর শেষ কোথায়? আদৌ কি শেষ হবে? কীভাবে হবে? আমি জানি না। কিন্তু বিশ্বব্যবস্থার আমুল পরিবর্তন ছাড়া যে এর শেষ নেই, সেটা জানি। ২০২৫ সালের ৪ মার্চ পর্যন্ত গাজা যুদ্ধে ৫০ হাজারের বেশি মানুষের মৃত্যু ঘটেছে। এ ছাড়া নিহত ব্যক্তিদের মধ্যে রয়েছেন ১৬৬ জন সাংবাদিক ও গণমাধ্যমকর্মী, ১২০ জন শিক্ষাবিদ এবং ২২৪ জনের বেশি মানবিক সহায়তাকর্মী, যার মধ্যে ১৭৯ জন ছিলেন জাতিসংঘের অন্তর্গত। ২০২৩ সালের ৭ অক্টোবর থেকে ইসরায়েল প্রায় ১৮ হাজার শিশুকে হত্যা করেছে। আরও বহু শিশু ধ্বংসস্তূপের নিচে চাপা পড়ে আছে। তাদের অধিকাংশই মৃত বলে ধারণা করা হচ্ছে। ইউনিসেফের তথ্য অনুযায়ী, এ পর্যন্ত ১৭ হাজার শিশু মা–বাবা বা পরিবার-পরিজন থেকে আলাদা, নিঃস্ব, নিঃসঙ্গ, একাকী। গাজা এখন আর কোনো জনপদ বা লোকালয় নয়, গাজা এখন একটি ধ্বংসস্তূপ, যেন মহাপ্রলয়ের শেষ চিহ্ন। এটা একদা ২৩ লাখ মানুষের বাসস্থান ছিল, তাঁদের অধিকাংশই আজ বাস্তুচ্যুত। এই প্রলয়ংকর হামলায় গাজায় প্রায় ৪০ হাজার শিশু মা–বাবাদের একজনকে অথবা উভয়কে হারিয়েছে। যেসব শিশু বেঁচে আছে, তাদের অনেকেই একাধিক যুদ্ধের মানসিক আঘাত বয়ে বেড়াচ্ছে। এদের প্রত্যেকেই জন্মের পর থেকেই ইসরায়েলি অবরোধের দমবন্ধ পরিবেশে বেড়ে উঠেছে, যেখানে তাদের জীবনের প্রতিটি দিনই নিপীড়নের ছায়ায় আচ্ছন্ন। এরই পরিপ্রেক্ষিতে ৭ এপ্রিল ছাত্রদের নেতৃত্বে সংগঠিত হলো বৈশ্বিক উদ্যোগ ‘দ্য ওয়ার্ল্ড স্টপস’, যা গাজার ফিলিস্তিনি জনগণের প্রতি গভীর আন্তর্জাতিক সংহতির প্রতিফলন, বিশেষভাবে শিশুদের ওপর বিপর্যয়কর প্রভাব তুলে ধরেছে। এই আন্দোলন শুধু ক্রমবর্ধমান মানবিক সংকটের দিকে মনোযোগ আকর্ষণই করেনি, বরং বৈশ্বিক হস্তক্ষেপের জরুরি প্রয়োজনের কথাও জোর দিয়ে বলেছে। ‘দ্য ওয়ার্ল্ড স্টপস’-এর মতো আন্দোলনের মাধ্যমে বিশ্বব্যাপী যে ক্ষোভ ও প্রতিবাদ উঠে এসেছে, তা এই নৃশংসতাকে স্বাভাবিক করার প্রচেষ্টার বিরুদ্ধে একটি সম্মিলিত নৈতিক অবস্থানকে প্রকাশ করে। একই দিনে বাংলাদেশেও আমাদের ছাত্ররা পালন করল ‘দ্য ওয়ার্ল্ড স্টপস’ কর্মসূচি। একটা সময় ছিল যখন শুধু সরকারি বিশ্ববিদ্যালয়ের ছাত্ররাই জাতীয় গুরুত্বপূর্ণ আন্দোলন-সংগ্রামে সামিল হতো। ভ্যাটবিরোধী আন্দোলন দিয়ে শুরু হয়ে চব্বিশের গণ–অভ্যুত্থানের মধ্য দিয়ে এই ধারণার অবসান ঘটে। জুলাই অভ্যুত্থানে বেসরকারি বিশ্ববিদ্যালয়ের ছাত্রদের অংশগ্রহণ ও ভূমিকা অতুলনীয়। আরেকটা লক্ষণীয় বিষয় হলো, আন্দোলনে তুলনামূলকভাবে বেশি সংখ্যায় ছাত্রীদের অংশগ্রহণ। বেসরকারি বিশ্ববিদ্যালয়ে পড়ুয়া সচ্ছল বা উচ্চ মধ্যবিত্তের মেয়েরাও এখন রাস্তায় নামছে, এটিও দারুণ উদাহরণ। বুয়েটের ছাত্রী হোমায়রা বিনতে নাসির লিখেছেন, ‘ফেসবুক ওয়ালে প্রতিবার ফিড রিফ্রেশ করলেই গাজাবাসীর ভাগ্য নামক নির্মম বাস্তবতার কাছে হেরে যাওয়া দেখে কিছু সময়ের জন্য আমি ক্ষুব্ধ হই ঠিক, কিন্তু আমার কথিত এমপ্যাথি একটা ক্রাই রিঅ্যাক্টের মাঝেই সীমাবদ্ধ। পুরোনো ডায়েরিতে নিজের কিছু নোট দেখে বর্তমান ‘আমি’কে খুব নিচ আর হীন মনে হচ্ছে।’ ইনডিপেনডেন্ট ইউনিভার্সিটি বাংলাদেশের ছাত্র ইরফান মজুমদার বলছেন, ‘মনে রাখতে হবে, মুসলমান হওয়ার জন্য ফিলিস্তিনিরা নিপীড়িত হচ্ছে না, তারা নিপীড়িত হচ্ছে কারণ তারা ফিলিস্তিনি। কোনো ধর্ম, মতবাদ, গির্জা, মসজিদ বা মন্দির মানবতার ঊর্ধ্বে নয়। মানবতা সবার ওপরে। ফিলিস্তিনের নিরপরাধ মানুষদের জন্য আশীর্বাদ রইল।’ ইনডিপেনডেন্ট ইউনিভার্সিটির আরেক ছাত্রী নোশেন ফাইজা মিছিলের মধ্যে যমুনা টিভির সঙ্গে সাক্ষ্যাৎকারে বলেন, ‘আমরা এখানে এসেছি তীব্র প্রতিবাদ জানাতে। যেটা হচ্ছে, তা অসহনীয় এবং এটা আমরা সহ্য করব না।’ ফেসবুকে আপলোড করা এই ভিডিওর অসংখ্য ভিউ হয়েছে। ভিডিওটির নিচে তাঁর এক সহপাঠী লেখেন, ‘আই অ্যাম প্রাউড অব ইউ।’ ফাইজার প্রত্যুত্তর, ‘ভাই, প্রাউড হওয়ার কিছু নাই। আমি আনন্দিত যে আমি আমার ভয়েস রেইজ করতে পেরেছি।’ সত্যিই তো। আজ গাজা যখন মৃত্যুপুরী, শত শত শিশুর কবরের দেশ, অসংখ্য দুধের শিশু পিতামাতাহীন অনাহারে কান্নারত, তখন আমরা কী করে ঘরে থাকি? আশির দশকে কবি হেলাল হাফিজ অশুভ রাষ্ট্রশক্তির বিরুদ্ধে মিছিলে যাওয়ার অপরিহার্যতার কথা বলছিলেন এভাবে— ‘এখন যৌবন যার মিছিলে যাবার তার শ্রেষ্ঠ সময়, এখন যৌবন যার যুদ্ধে যাবার তার শ্রেষ্ঠ সময়।’ এমন দুঃসময়ে কিছু একটা না করতে পারলে সারাটা জীবন অনুশোচনার আগুনে জ্বলতে হবে, তাই কবি আরেক কবিতায় সতর্কবার্তা উচ্চারণ করেছেন— ‘মানব জন্মের নামে কলঙ্ক হবে এ রকম দুঃসময়ে আমি যদি মিছিলে না যাই, উত্তর পুরুষে ভীরু কাপুরুষের উপমা হবো আমার যৌবন দিয়ে এমন দুর্দিনে আজ শুধু যদি নারীকে সাজাই।’ ইসরায়েল ফিলিস্তিনি শিশুদের অনাহারকে যুদ্ধের হাতিয়ার হিসেবে ব্যবহার করছে, আর তা সমর্থন করছে যুক্তরাষ্ট্র। প্রশ্ন হলো, এমন নৃশংস মানুষ কীভাবে হতে পারে, তার কারণটা বোঝা দরকার। দরকার সমাজতাত্ত্বিক বিশ্লেষণ। সমাজতাত্ত্বিক বিশ্লেষণ হলো, পুঁজির তাড়নাই সীমাহীন নৃশংসতায় রূপ নেয়। মার্কিন পুঁজিপতি অস্ত্রব্যবসায়ীরাই সরকারপ্রধানকে বা সরকারকে প্ররোচিত করেন যুদ্ধ বাধাতে ও জিয়িয়ে রাখতে, আগ্রাসন চালাতে ও আগ্রাসন চালাতে সহায়তা করতে। কারণ, তাঁরাই নিজের ও অন্য দেশের সরকারের কাছে এবং সন্ত্রাসবাদী সংগঠনের কাছে অস্ত্র বিক্রি করেন। সেই যুদ্ধ বা আগ্রাসন চালাতে গিয়ে যদি গর্ভবতী নারীকে, এমনকি শিশুকেও হত্যা করতে হয়, তাঁরা পিছপা হবে না। কারণ, মুনাফার লোভে তাঁরা উন্মত্ত। গত ৭ অক্টোবর ইসরায়েলের ওপর হামাসের হামলার প্রতিক্রিয়ায় গাজায় ইসরায়েলি সেনাদের নির্বিচার আক্রমণ থেকে রক্ষা পেল না কিছুই—বসতবাড়ি, হাসপাতাল, নারী, এমনকি দুধের শিশুও। আর বিশ্ববাসী প্রত্যক্ষ করল পুঁজিবাদের নগ্ন চেহারা। মনে রাখতে হবে, মৌলবাদের গায়ে ভর করে পুঁজিবাদ বেড়ে ওঠে। এই তত্ত্বের উৎকৃষ্ট প্রমাণ ভারতীয় জনতা পার্টি বা বিজেপি। দলটি মৌলবাদের চূড়ান্ত রূপ উগ্র পুঁজিবাদ হিসেবে আবির্ভূত হয়েছে। তারা কৃষকদের জমি করপোরেট মালিকদের হাতে তুলে দিতে চায়। সামাণ্য ঋণের টাকা শোধ করতে না পারলে কৃষককে জেলে যেতে হয়, কিন্তু ধনী ব্যবসায়ীদের হাজার কোটি ঋণ মওকুফ করে দেয় বিজেপি সরকার। অতএব মৌলবাদ দিয়ে বিশ্বের অস্ত্রব্যবসায়ী পুজিবাদী আগ্রাসনকে প্রতিহত করা যাবে না। দেশে দেশে একটি করে সাম্যবাদী দলকে ক্ষমতায় আসতে হবে এবং তাহলেই সমতাভিত্তিক, ন্যায়ভিত্তিক একটি বিশ্বব্যবস্থা গড়ে ওঠবে। বাংলাদেশেও অনেকে গাজার ঘটনাকে মুসলমানদের ওপর নিপীড়ন হিসেবে মনে করে থাকেন, কিন্তু আমি মনে করি আদতে এটি জাতিগত নিপীড়ন এবং একটি মানবিক সংকট। এর বিরুদ্ধে সোচ্চার হওয়ার জন্য মুসলমান হওয়ার দরকার নেই, দরকার একজন মানুষ হওয়ার। জাতি-ধর্ম-বর্ণনির্বিশেষে সব মানুষের ব্যাপক প্রতিবাদ ছাড়া এ সমস্যার সমাধান সম্ভব নয়। প্রতিবাদটা হতে হবে পুঁজিবাদী সম্প্রসারণবাদের বিরুদ্ধে। ‘বিস্তীর্ণ দুপারের অসংখ্য মানুষের হাহাকার শুনেও নিঃশব্দে নীরবে বয়ে চলেছে’ বলে ভূপেন হাজারিকা গঙ্গাকে দোষারোপ করেছিলেন। নৈতিকতার স্খলন দেখেও, মানবতার পতন দেখেও নির্লজ্জ অলসভাবে গঙ্গা বয়ে চলেছে দেখে গণমানুষের এই শিল্পী বিস্ময় প্রকাশ করেছেন। তিনি অনুরোধ করছেন ‘সহস্র বরষার উন্মাদনার মন্ত্র দিয়ে লক্ষ জনেরে সবল সংগ্রামী, আর অগ্রগামী ক’রে তুলতে’। শিল্পী যথার্থই ব্যাখ্যা করেন, ‘ব্যক্তিকে ব্যক্তিকেন্দ্রিক হলে হবে না, আবার সমষ্টিকে ব্যক্তিত্বরহিত হলেও চলবে না।’ গাজা ইস্যুতেও আমরা মনে করি, দরকার বিশ্বব্যাপী সমষ্টির জাগরণ। কোনো একক ধর্মাবলম্বী মানুষের জাগরণে ফল হবে না। গাজার শিশুদের হাহাকার শুনেও কিছু করতে না পারার জন্য কাকে দোষারোপ করব আমরা? কাকে অনুরোধ করব লাখো কোটি জনতাকে মানবতার মন্ত্রে উজ্জীবিত করে এই অন্যায়ের বিরুদ্ধে বিদ্রোহে শামিল হতে? ছাত্রসমাজ পৃথিবীকেই অনুরোধ করছিল ক্ষণিকের জন্য থেমে যেতে, প্রতিবাদী হতে। হয়তো একদিন স্বাধীন ফিলিস্তিন ভূখণ্ড হবে, আবার ভোর হবে, নতুন সূর্য উঠবে; কিন্তু দেখতে না দেখতেই পৃথিবীর আলো যাঁদের জন্য দপ করে নিভে গেল, সেই ইয়াজান, হিন্দ রজব, সাবরিন, ওয়েসাম, নাঈম, আলার মতো শিশুরা সেদিন থাকবে না। আর আমরা বেঁচে থাকব অপরাধবোধের তীব্র যন্ত্রণা নিয়ে এবং অবশেষে একদিন আমাদেরও ‘নদীগুলোকে বুকে রেখেই চলে যেতে হবে’ ওই শিশুদের পথে অনন্ত যাত্রায়! এন এন তরুণ অর্থনীতির অধ্যাপক, ইনডিপেনডেন্ট ইউনিভার্সিটি বাংলাদেশ। সাউথ এশিয়া জার্নালের এডিটর অ্যাট লার্জ। ই–মেইল: [email protected] (লেখকের মতামত নিজস্ব)</t>
  </si>
  <si>
    <t>prothom_alo_bd4b88037a</t>
  </si>
  <si>
    <t>রোহিঙ্গা সংকট সমাধানে জরুরি আন্তর্জাতিক সম্মেলন চান ড. ইউনূস</t>
  </si>
  <si>
    <t>রোহিঙ্গা সংকট সমাধানে জরুরি আন্তর্জাতিক সম্মেলন চান ড. ইউনূস. রোহিঙ্গা সংকটের টেকসই সমাধান এবং মিয়ানমারে রোহিঙ্গা জনগোষ্ঠীর ‘নিরাপদ ও মর্যাদাপূর্ণ’ প্রত্যাবাসন নিশ্চিত করতে একটি আন্তর্জাতিক সম্মেলন আয়োজনসহ রোহিঙ্গা সংকটের প্রতি ‘জরুরি মনোযোগ’ দেওয়ার আহ্বান জানিয়েছেন প্রধান উপদেষ্টা ড. মুহাম্মদ ইউনূস। ২৪ অক্টোবর জাতিসংঘ দিবস উপলক্ষে বৃহস্পতিবার এক বাণীতে ড. ইউনূস এ আহ্বান জানান। ১৯৪৫ সালে জাতিসংঘ সনদ কার্যকর হওয়ার বার্ষিকী হিসেবে জাতিসংঘ দিবস পালন করা হয়। নিরাপত্তা পরিষদের পাঁচ স্থায়ী সদস্যসহ সনদে সইকারীদের সংখ্যাগরিষ্ঠের দ্বারা এই প্রতিষ্ঠাকালীন নথি অনুমোদনের মাধ্যমে জাতিসংঘ আনুষ্ঠানিকভাবে অস্তিত্ব লাভ করে। ড. ইউনূস একটি ক্রমবর্ধমান বৈশ্বিক প্রেক্ষাপটে সব মানুষের আশা-আকাঙ্ক্ষা পূরণে জাতিসংঘকে আরও অন্তর্ভুক্তিমূলক, স্বচ্ছ ও প্রতিক্রিয়াশীল করতে এর সংস্কারের আহ্বান জানান। বাণীতে ড. ইউনূস বলেন, ‘রাখাইন রাজ্য (মিয়ানমার) বা গাজায় যারা অব্যাহতভাবে নিপীড়ন, উৎখাত ও গুরুতর মানবাধিকার লঙ্ঘনের শিকার হচ্ছেন, আমরা তাদের উপেক্ষা করতে পারি না।’ সম্প্রতি নতুন করে আসা ৪০ হাজার রোহিঙ্গাসহ বাংলাদেশ বর্তমানে ১৩ লাখের বেশি রোহিঙ্গাকে আশ্রয় দিয়েছে। ড. ইউনূস বলেন, বাংলাদেশ বেসামরিক শিশু, নারী ও পুরুষদের রক্ষায় জাতিসংঘের চূড়ান্ত পদক্ষেপ গ্রহণের আহ্বান জানায়। একই সঙ্গে গাজা ও লেবানন এবং বৃহত্তর অঞ্চলে শান্তি নিশ্চিতে সংলাপেরও তাগিদ দেয়। অন্তর্বর্তীকালীন সরকারের প্রধান উপদেষ্টা বলেন, ‘এই দিনে বাংলাদেশ তার অভিন্ন স্বার্থে আরও ন্যায়সংগত ও শান্তিপূর্ণ বিশ্ব গড়ে তুলতে আন্তর্জাতিক সম্প্রদায়ের সঙ্গে কাজ করার অঙ্গীকার পুনর্ব্যক্ত করছে। একই সঙ্গে সবার জন্য মর্যাদা ও অধিকার আদায়ের অঙ্গীকার বাস্তবায়ন করতে হবে।’ দিবসটি উপলক্ষে তিনি বাংলাদেশের জনগণের পক্ষ থেকে বিশ্বজুড়ে জাতিসংঘ পরিবারের সব নারী ও পুরুষকে আন্তরিক অভিনন্দন জানান এবং জাতিসংঘ সনদের আদর্শের প্রতি তার (বাংলাদেশের) অঙ্গীকার পুনর্ব্যক্ত করেন।</t>
  </si>
  <si>
    <t>ভেনিজুয়েলার উপর মার্কিন আগ্রাসন: ভারত সরকারের নীরবতা উদ্বেগজনক, কিন্তু আশ্চর্যজনক নয়। মাদক-সন্ত্রাসবাদের মনগড়া অভিযোগে দেশটির নির্বাচিত রাষ্ট্রপতি নিকোলাস মাদুরো এবং তাঁর স্ত্রী সিলিয়া ফ্লোরেসকে অপহরণ করে ভেনিজুয়েলার উপর মার্কিন আগ্রাসন সেই পরিচিত সিংহ ও মেষশাবকের গল্পের কথা মনে করিয়ে দেয়। ২০০৩ সালে যখন মার্কিন যুক্তরাষ্ট্র ইরাকে হামলা চালায়, তখনও একই অজুহাত দেওয়া হয়েছিল যে দেশটির কাছে গণবিধ্বংসী অস্ত্র রয়েছে। ইরাকের কাছে গণবিধ্বংসী অস্ত্র থাকার অভিযোগ তদন্তের দায়িত্বে থাকা জাতিসংঘের পরিদর্শন কমিশন ইউএনএমওভিআইসি-এর চেয়ারম্যান হান্স ব্লিক্সের বিপরীতধর্মী প্রতিবেদন থাকা সত্ত্বেও এটি করা হয়েছিল। মার্কিন প্রশাসন লিবিয়া এবং আফগানিস্তানের উপরও একই ধরনের পদক্ষেপ গ্রহণ করেছিল। এই সবকিছুর উদ্দেশ্য ছিল এই দেশগুলোর সম্পদ লুণ্ঠন করা এবং আন্তর্জাতিক ভূ-রাজনীতিতে মার্কিন আধিপত্য প্রমাণ করা। এতে অবাক হওয়ার কিছু নেই যে, বিশ্বের মোট তেল মজুদের ১৮% ভেনিজুয়েলার কাছে রয়েছে এবং মার্কিন যুক্তরাষ্ট্র সেগুলোর উপর সম্পূর্ণ নিয়ন্ত্রণ পেতে চায়। ১৯৭৪ সালে হেনরি কিসিঞ্জার সৌদি আরবের সাথে একটি চুক্তি করেন, যে অনুযায়ী সমস্ত তেল মার্কিন ডলারে বিক্রি করা হবে এবং বিনিময়ে যুক্তরাষ্ট্র সৌদি আরবকে নিরাপত্তা দেবে। তখন থেকেই ডলার সর্বেসর্বা হয়ে ওঠে। যুক্তরাষ্ট্র যত খুশি ডলার ছাপাতে পারে, আর অন্যান্য দেশগুলোকে এর জন্য কাজ করতে হয়। তাই, যে কোনো দেশ ডলারের বাইরে বাণিজ্য করার চেষ্টা করলে তাকে যুক্তরাষ্ট্রের শাস্তিমূলক ব্যবস্থার সম্মুখীন হতে হয়। সাদ্দাম হোসেন, গাদ্দাফি এবং এখন মাদুরোর পতনও একইভাবে ঘটেছে। ভেনিজুয়েলা চীনের সাথে ইউয়ানে তেল বাণিজ্য করায় মার্কিন সরকার ক্ষুব্ধ হয়েছিল। যখন ব্রিকস একটি নতুন মুদ্রা নিয়ে আলোচনা শুরু করে, তখন মার্কিন ডলারের পরিবর্তে ব্রিকস মুদ্রা চালু হওয়ার সম্ভাবনায় ট্রাম্প প্রশাসন উদ্বিগ্ন হয়ে পড়ে। তবে, কারাকাসে যা ঘটেছে তা বিশ্বকে বিপজ্জনক বার্তা দেয় যে, তারা বিশ্বের যেকোনো দেশে যেকোনো ধরনের জবরদস্তি করতে পারে। রাশিয়া, চীন, ইরান, ব্রাজিল, দক্ষিণ আফ্রিকা এবং কিউবাসহ বেশ কয়েকটি দেশ মার্কিন সামরিক পদক্ষেপের নিন্দা জানিয়েছে এবং এটিকে ভেনিজুয়েলার সার্বভৌমত্ব ও ভূখণ্ডগত অখণ্ডতার লঙ্ঘন বলে অভিহিত করেছে। চীনের প্রেসিডেন্ট শি জিনপিং যুক্তরাষ্ট্রকে অবিলম্বে মাদুরোকে মুক্তি দেওয়ার আহ্বান জানিয়েছেন। তিনি আরও বলেন, “বিশ্ব আজ এমন পরিবর্তন ও অস্থিরতার মধ্য দিয়ে যাচ্ছে যা এক শতাব্দীতে দেখা যায়নি, এবং আধিপত্যের একতরফা কার্যকলাপ আন্তর্জাতিক ব্যবস্থাকে মারাত্মকভাবে দুর্বল করে দিচ্ছে।” রাষ্ট্রীয় গণমাধ্যম অনুসারে, উত্তর কোরিয়ার নেতা কিম জং উন হাইপারসনিক ক্ষেপণাস্ত্রের পরীক্ষামূলক উড্ডয়ন তদারকি করেছেন, যা “সাম্প্রতিক ভূ-রাজনৈতিক সংকট” এবং “জটিল আন্তর্জাতিক ঘটনাবলীর” মধ্যে দেশটির পারমাণবিক প্রতিরোধ ক্ষমতা জোরদার করার প্রয়োজনীয়তার ওপর জোর দেয়। স্পেন, ব্রাজিল, চিলি, কলম্বিয়া, মেক্সিকো এবং উরুগুয়ে ‘ভেনেজুয়েলায় একতরফা সামরিক অভিযানের’ প্রত্যাখ্যান জানিয়ে একটি যৌথ বিবৃতি জারি করেছে এবং এর প্রাকৃতিক সম্পদ শোষণের বিরুদ্ধে সতর্ক করেছে। স্বাক্ষরকারীরা বলেছেন, মাদুরোকে ক্ষমতাচ্যুত করার অভিযানটি আন্তর্জাতিক আইন লঙ্ঘন করে পরিচালিত হয়েছে। ইউরোপীয় নেতারা সংযম প্রদর্শনের আহ্বান জানিয়েছেন। ইইউ-এর পররাষ্ট্র নীতি প্রধান কায়া কাল্লাস বলেছেন, জোটটি পরিস্থিতি নিবিড়ভাবে পর্যবেক্ষণ করছে এবং আন্তর্জাতিক আইন ও জাতিসংঘ সনদের প্রতি শ্রদ্ধার ওপর জোর দিয়েছেন। তবে, ইইউ কমিশনের প্রেসিডেন্ট উরসুলা ভন ডার লেয়েন বলেছেন, যেকোনো সমাধানে অবশ্যই আন্তর্জাতিক আইন এবং জাতিসংঘ সনদকে সম্মান করতে হবে। ভেনেজুয়েলার বর্তমান রাষ্ট্রপতি দেলসি রদ্রিগেজ, ট্রাম্প নেতৃত্বাধীন মার্কিন প্রশাসনের তীব্র সমালোচনা করেছেন এবং এই অভিযানকে একটি গুরুতর সামরিক আগ্রাসন হিসেবে বর্ণনা করেছেন। দেশটি জাতীয় জরুরি অবস্থা ঘোষণা করেছে এবং রাষ্ট্রপতি মাদুরোর অবিলম্বে মুক্তি দাবি করেছে। প্রতিরক্ষামন্ত্রী ভ্লাদিমির পাদরিনো লোপেজ দেশব্যাপী সামরিক বাহিনী মোতায়েনের ঘোষণা দিয়েছেন এবং ভেনেজুয়েলা জাতিসংঘ নিরাপত্তা পরিষদের একটি জরুরি বৈঠকের অনুরোধ করেছে। ট্রাম্প স্পষ্ট ভাষায় বলেছেন যে এখন মার্কিন যুক্তরাষ্ট্র ভেনেজুয়েলাকে নিয়ন্ত্রণ করবে, যার অর্থ হলো একটি শক্তিশালী দেশ অন্য দেশগুলোর ওপর কোনো বাধা ছাড়াই যেকোনো কিছু করতে পারে। ইউক্রেন ও মধ্যপ্রাচ্যের যুদ্ধের কারণে এমনিতেই অস্থিতিশীল পরিস্থিতিতে বিশ্বজুড়ে পরিস্থিতি অত্যন্ত উত্তপ্ত হয়ে উঠেছে। এটি হতাশাজনক যে, ভারত সরকার, যারা একসময় অন্য দেশের সার্বভৌমত্ব লঙ্ঘনের বিষয়ে দৃঢ় অবস্থান নিয়েছিল, তারা এখন কেবল গভীর উদ্বেগ প্রকাশ করেছে এবং ভেনেজুয়েলায় থাকা ভারতীয় নাগরিকদের জন্য একটি পরামর্শ জারি করেছে। একই প্রেক্ষাপটে ভারত সরকার ফিলিস্তিনের ওপর ইসরায়েলি আগ্রাসনের বিরোধিতা করেনি। ইসরায়েলি গণহত্যার ফলে নিহত ৬০,০০০-এরও বেশি মানুষের পরিবারের প্রতি তারা কোনো সহানুভূতি দেখায়নি। এর পরিবর্তে মোদী সরকার ইসরায়েলের সঙ্গে অস্ত্র ক্রয় সম্পর্ক আরও জোরদার করছে। ভারত ভিয়েতনাম ও ইন্দোনেশিয়ায় ৪৫০ মিলিয়ন মার্কিন ডলার (প্রায় ৪০০০ কোটি টাকা) মূল্যের ব্রহ্মোস ক্ষেপণাস্ত্র রপ্তানি করতে চলেছে। এই ধরনের কর্মকাণ্ড সেই দেশের বিশ্বাসযোগ্যতাকে ক্ষুণ্ণ করেছে, যে দেশটি একসময় জোট নিরপেক্ষ আন্দোলন আয়োজনের জন্য পরিচিত ছিল, যা মূলত একটি সাম্রাজ্যবাদ-বিরোধী আন্দোলন ছিল। ভারত ছিল গ্লোবাল সাউথের নেতা, যারা শুধু অর্থনৈতিক সহযোগিতার জন্যই নয়, বরং পারমাণবিক অস্ত্র প্রতিযোগিতা এবং সার্বভৌমত্ব ও ভূখণ্ডের অখণ্ডতা রক্ষার মতো বিভিন্ন বৈশ্বিক সমস্যার সমাধানের জন্যও ভারতের দিকে তাকিয়ে থাকত। অপারেশন সিঁদুরের পর ভূ-রাজনীতিতে ভারতের অবস্থান দুর্বল হয়ে পড়েছে। ভারতের অবস্থান ব্যাখ্যা করার জন্য বিভিন্ন দেশে পাঠানো নানা দল কোনো বাস্তবসম্মত সাড়া পায়নি। এটা দুর্ভাগ্যজনক যে প্রধানমন্ত্রী নরেন্দ্র মোদী মার্কিন প্রেসিডেন্টের ৬০ বারেরও বেশি করা এই দাবিকে খণ্ডন করেননি যে, ভারত-পাকিস্তান যুদ্ধ শেষ করার ক্ষেত্রে তিনিই মূল চালিকাশক্তি ছিলেন। ট্রাম্প প্রশাসন সম্প্রতি ভারত ও পাকিস্তানের মধ্যে যুদ্ধবিরতি আলোচনায় তার ভূমিকার জন্য জাতীয় নিরাপত্তা পরিষদের (এনএসসি) দক্ষিণ ও মধ্য এশিয়ার সিনিয়র ডিরেক্টর রঞ্জিত ‘রিকি’ সিং গিলকে ডিস্টিংগুইশড অ্যাকশন অ্যাওয়ার্ড প্রদান করেছে। (1) এখন চীনও একই ধরনের বিবৃতি দিয়েছে কিন্তু প্রধানমন্ত্রী এ বিষয়ে একটি কথাও বলেননি। ট্রাম্প প্রশাসন ভারতের উপর উচ্চ শুল্ক আরোপ করেছে কিন্তু বর্তমান ভারতীয় সরকার পেন্টাগনের করিডোরে ঘুরে ঘুরে সাহায্যের জন্য ভিক্ষা করছে। ভেনিজুয়েলা আগ্রাসনের পর ট্রাম্পের সাম্প্রতিক বিবৃতি যে মোদী একজন ভালো মানুষ যিনি তাকে খুশি করার চেষ্টা করছেন কিন্তু আমরা ভারতের উপর শুল্ক বাড়াবো, তা দেশের জন্য একটি অপমান। ইতিহাস থেকে আমরা জানি যে যখন পুরো দেশ স্বাধীনতার জন্য লড়াই করছিল, তখন আরএসএস ঔপনিবেশিক ব্রিটিশ সরকারের পক্ষ নিয়েছিল। সেই একই ঐতিহ্য চলছে! বর্তমান উগ্র সাম্প্রদায়িক এবং কর্পোরেটপন্থী সরকার অখণ্ড ভারত (বৃহত্তর ভারত) নিয়ে কথা বলতে ব্যস্ত। আরএসএস-এর মতে, অখণ্ড ভারত হলো এমন একটি অবিভক্ত দেশের ধারণা, যার মধ্যে বর্তমান আফগানিস্তান, নেপাল, পাকিস্তান, বাংলাদেশ, শ্রীলঙ্কা, মিয়ানমার, আকসাই চিন, তিব্বত এবং ভুটানের অংশবিশেষ অন্তর্ভুক্ত থাকবে। এই পরিস্থিতিতে প্রতিবেশীদের সাথে বন্ধুত্বপূর্ণ সম্পর্ক কীভাবে আশা করা যায়? অপরিসীম বৈচিত্র্যে পূর্ণ একটি বিশাল দেশ হিসেবে আমাদের সকল জাতিগত, সাংস্কৃতিক, ধর্মীয় এবং ভাষাগত গোষ্ঠীকে ভারতের আত্মা হিসেবে সম্মান করতে শিখতে হবে। সকলের অন্তর্ভুক্তির নীতি বিশ্বকে প্রমাণ করার জন্য ঘৃণার এই বর্তমান আখ্যানের অবসান ঘটাতে হবে। শুধুমাত্র একটি ইতিবাচক বৈশ্বিক ভাবমূর্তির মাধ্যমেই আমরা ভূ-রাজনীতিতে নির্ণায়ক ভূমিকা পালন করতে পারি। ভারত জোট নিরপেক্ষ আন্দোলনের (NAM) নেত্রী ছিল, যার সদস্য হিসেবে ১০০টিরও বেশি দেশ ছিল, যাদের অধিকাংশই ছিল উন্নয়নশীল দেশ। তারা স্থায়ী শান্তি এবং অর্থনৈতিক উন্নয়নের জন্য ভারতের দিকে তাকিয়ে থাকত। মার্কিন নীতির অধীনস্থ হওয়ার আমাদের বর্তমান দৃষ্টিভঙ্গি আমাদের কোনো সাহায্য করবে না। আমাদের বুঝতে হবে যে ভেনিজুয়েলার তেলের ওপর মার্কিন নিয়ন্ত্রণ প্রতিষ্ঠিত হলে ভারতও ক্ষতিগ্রস্ত হবে, কারণ আমরা তাদের কাছ থেকে বেশ ভালো পরিমাণ তেল কিনি। মার্কিন পদক্ষেপ বিশ্বকে গভীর অনিশ্চয়তার মধ্যে ঠেলে দিয়েছে এবং বিশ্বের ছোট দেশগুলোর জন্য নিরাপত্তা ঝুঁকি বাড়িয়ে দিয়েছে। ট্রাম্প ইতিমধ্যেই গ্রিনল্যান্ড দখল করার বিষয়ে আগ্রাসীভাবে কথা বলতে শুরু করেছেন। ডঃ অরুণ মিত্র পাঞ্জাবের লুধিয়ানায় একজন কর্মরত নাক-কান-গলা বিশেষজ্ঞ সার্জন। তিনি ইন্ডিয়ান ডক্টরস ফর পিস অ্যান্ড ডেভেলপমেন্ট (IDPD)-এর সভাপতিও। www.idpd.org সূত্র: https://thefederal.com/category/news/indian-origin-trump-aide-ricky-gill-awarded-india-pakistan-ceasefire-223163</t>
  </si>
  <si>
    <t>prothom_alo_13c82e4a8c</t>
  </si>
  <si>
    <t>ইংরেজি ২য় পত্রে বেশি নম্বর পাওয়ার টিপস</t>
  </si>
  <si>
    <t>ইংরেজি ২য় পত্রে বেশি নম্বর পাওয়ার টিপস. ইংরেজি ২য় পত্রের ১০০ নম্বরের পরীক্ষায় রয়েছে  Grammar ও Writing part  নামের দুটি অংশ।  মোট ১৫ টি প্রশ্নের উত্তর লিখতে হবে দুটি অংশ মিলিয়ে । মনে রেখো, ১৫ প্রশ্নের উত্তর রিখতে হবে ৩ ঘণ্টা বা ১৮০ মিনিটে। একটি প্রশ্নের জন্য সময় পাবে মাত্র ১২ মিনিট। এ পত্র কিভাবে উত্তর লিখলে বেশি নম্বর পাওয়া সম্ভব তার সঠিক কৌশল জেনে নাও। Grammar—৬০ নম্বর Gap filling activities with clues প্রথম প্রশ্নটি parts of speech–এর ব্যবহারের দক্ষতা নিয়ে হবে । সঠিক মূল্যায়নের জন্য এ অংশে একটি প্যাসেজ  দেওয়া থাকবে । প্যাসেজে শূন্যস্থান থাকবে ১০টি । প্রশ্নের এ অংশে clue দেওয়া থাকবে। বক্সে মধ্যে প্রশ্নে দেওয়া parts of speech সঠিক ব্যবহার করে শূন্যস্থান পূরণ করতে হবে। প্রয়োজনে Grammar–এর পরিবর্তন করা যাবে। উত্তর a, b, c, d, ….j. আকারে লিখলেও হবে। পুরো প্যাসেজটি লিখতে হবে না । এ প্রশ্নের নম্বর ৫। Gap filling activities without clues এ প্রশ্নে preposition, article ও parts of speech–এর ব্যবহারের দক্ষতা মূল্যায়ন করা হবে। সেজন্য ১০টি শূন্যস্থানসহ একটি প্যাসেজ  দেওয়া থাকবে । এ প্রশ্নটি without clues ভিত্তিক । তাই কোনো ধরনের clue দেওয়া থাকবে না। সঠিক preposition, article ও parts of speech ব্যবহার করে শূন্যস্থান পূরণ করতে হবে। যেখানে কোনো article ব্যবহৃত হবে না, সেখানে zero article, অর্থাৎ x ব্যবহৃত হবে। শুধু উত্তরগুলো a, b, c, d, ..j আকারে লিখতে হবে। এ প্রশ্নের নম্বর ৫। Substitution Table এ প্রশ্নটি Substitution Table নিয়ে হবে । এ অংশে তিনটি column বিশিষ্ট একটি Table দেওয়া থাকবে। প্রথম column এ ছয়টি Subject থাকে, দ্বিতীয় column-এ Verb থাকে এবং তৃতীয় column-এ Sentence–এর বাকি অংশ দেওয়া থাকে। প্রথম column-এ ব্যবহৃত Subject–এর number ও person অনুসারে দ্বিতীয় column-এর Verb ও তৃতীয় column থেকে অতিরিক্ত অংশ নিয়ে  একটি অর্থপূর্ণ Sentence তৈরি করবে। এ প্রশ্নটির নম্বর ৫। Right form of verbs প্রশ্নপত্রের এ অংশে ১০টি শূন্যস্থানসহ একটি প্যাসেজ দেওয়া থাকবে। শূন্যস্থান পূরণের জন্য বক্সে clue হিসেবে verb দেওয়া থাকবে। Verb-এর right form ব্যবহার করে শূন্যস্থানগুলো পূরণ করবে। subject-verb-agreement, person ও tense–এর পরিবর্তন ছাড়াও voice–এর passive form–এর ব্যবহারের প্রয়োজন হতে পারে। প্রয়োজন অনুসারে verb-এর negative form ব্যবহার করবে। বক্সে দেওয়া  verb–এর ব্যবহার করতে হবে। এ প্রশ্নটির নম্বর ৫। Speech Change এ প্রশ্নটি Speech Change নিয়ে হবে । এ প্রশ্নে একটি text দেওয়া থাকবে। প্রশ্নপত্রে textটি Direct speech (প্রত্যক্ষ উক্তি) এ উল্লেখ থাকে এবং তাকে Indirect speech (পরোক্ষ উক্তি) এ পরিবর্তন করতে হবে। Person, reporting verb ও tense পরিবর্তনের সময় সতর্ক থাকবে। এ প্রশ্নটির নম্বর ৫। Changing sentences প্রশ্নপত্রের Changing sentences অংশে ১০টি বাক্যের একটি প্যাসেজ থাকবে। বাক্যগুলোর পাশে ব্রাকেটের ভেতরে কি করতে হবে সেই নির্দেশনা দেওয়া থাকবে । নির্দেশনা অনুসারে অর্থের পরিবর্তন না করে প্রদত্ত বাক্যগুলোকে রূপান্তর করতে হবে। এ প্রশ্নটির নম্বর ১০। Completing Sentences প্রশ্নপত্রের এ অংশে ৫টি incomplete sentence দেওয়া থাকবে। এ অংশের সঙ্গে সংগতিপূর্ণ conditional clause/gerund/infinitive/participles/phrase দিয়ে শূন্যস্থান পূরণ করতে হবে। এ প্রশ্নের উত্তর লেখার সময় অবশ্যই context ও grammar অনুসরণ করে পূর্ণবাক্যে লিখবে । যে অংশটি তুমি পূরণ করবে, সে অংশের নিচে অবশ্যই দাগ দেবে। এ প্রশ্নের নম্বর ৫। Use of Suffix and prefix এ প্রশ্নটি suffix and prefix নিয়ে হবে । একটি প্যাসেজ দেওয়া থাকবে।  প্যাসেজের ভেতর ১০টি শব্দ ব্রাকেটের মধ্যে দেওয়া থাকবে। Root-word বা মূল শব্দের সঙ্গে context অনুসারে উপযুক্ত prefix বা suffix অথবা prefix ও suffix উভয়ই যোগ করে উত্তর লিখতে হবে। এ প্রশ্নের নম্বর থাকবে ৫। Making tag questions এ প্রশ্নটি Tag questions নিয়ে  হবে । প্রশ্নপত্রের এ অংশে বিবৃতি, নির্দেশ, অনুরোধ (আবেগ, আনন্দ, বেদনা) ইত্যাদি প্রকাশক সাতটি Sentence দেওয়া থাকবে। প্রতিটি Sentence যথোপযুক্ত tagসহ পুনরায় লিখে উত্তর করতে হবে। উত্তর লেখার সময় অবশ্যই পুরো Sentenceসহ tag লিখতে হবে এবং উত্তরের অংশটি underline করবে। Sentence প্রদত্ত অংশের পরে Comma ব্যবহার করবে। Comma–এর পরে ব্যবহৃত Be Verb ও Auxiliary–এর প্রথম অক্ষরটি অবশ্যই ছোট হাতের অক্ষরে লিখবে। Sentence–এর শেষে চিহ্ন ব্যবহার করতে ভুল করবে না। এ প্রশ্নের নম্বর থাকবে ৫। Sentence Connectors এ প্রশ্নটি হবে Sentence Connectors নিয়ে। এ প্রশ্নে পাঁচটি শূন্যস্থান–সংবলিত একটি প্যাসেজ দেওয়া থাকবে। প্রদত্ত প্যাসেজের অর্থ অনুসারে উপযুক্ত connectors ব্যবহার করে উত্তর লিখতে হবে। উত্তরপত্রে অনুচ্ছেদ লিখতে হবে না। এ প্রশ্নের নম্বর থাকবে ৫। Capitals and punctuation marks এ অংশে একটি প্যাসেজ দেওয়া থাকবে।  যেখানে কোনো punctuation marks বা বিরাম চিহ্ন দেওয়া থাকবে না। উপযুক্ত punctuation marks ও capital letter ব্যবহার করে প্যাসেজটি লিখতে হবে। এ প্রশ্নের নম্বর থাকবে ৫। Writing part—৪০ নম্বর Writing CV with cover letter প্রশ্নপত্রের এ অংশে কিছু instructions দেওয়া থাকবে। সে অনুসারে একটি cover letterসহ CV লিখতে হবে। উত্তরপত্রের বাঁ পাশের পৃষ্ঠায় cover letter ও ডান পাশের পৃষ্ঠায় CV লিখবে। অবশ্যই instructions অনুযায়ী লিখবে। এ প্রশ্নের নম্বর থাকবে ৮। Formal Letter/ emails প্রশ্নের এ অংশে সাম্প্রতিক বিষয় বা ঘটনা অথবা কোনো সমস্যার ওপর ভিত্তি করে সে সমস্যার সমাধান চেয়ে একটি formal letter লিখতে হবে। তবে formal letter–এর পরিবর্তে emails লিখতে বলা হতে পারে। এ অংশটি যেহেতু সম্পূর্ণ নতুন, তাই এ অংশের জন্য ভালো করে প্রস্তুতি নেবে। এ প্রশ্নেও কোনো বিকল্প প্রশ্ন থাকবে না। এ প্রশ্নের নম্বর থাকবে ১০। Paragraph প্রশ্নপত্রের নির্দেশনা অনুযায়ী নির্দিষ্ট শব্দের মধ্যে সুন্দর একটি Paragraph লেখার সময় অবশ্যই প্রথম Sentence–এর মধ্যে Paragraphটির বিষয়বস্তু সম্পর্কে স্পষ্ট ধারণা দেবে এবং পরবর্তী Sentence গুলো দ্বারা প্রথম Sentence-এ প্রদত্ত বিষয়বস্তুকে ব্যাখ্যা করবে। মনে রাখবে, Paragraphটির সর্বশেষ Sentenceটি হবে প্রদত্ত বিষয়ের সারাংশ। এ প্রশ্নের নম্বর থাকবে ১০। Composition Writing এ প্রশ্নে নির্দিষ্ট শব্দের মধ্যে একটি composition লিখতে হবে। শিক্ষার্থীদের ব্যক্তিগত অভিজ্ঞতা,  পারিবারিক কোনো বিষয়, পরিচিত কোনো বিষয়, বস্তু, স্থান, সাম্প্রতিক বিষয় বা ঘটনা, ভবিষ্যৎ পরিকল্পনার যেকোনো একটি সম্পর্কে একটি composition লিখতে হবে নিজের মতো করে। এ প্রশ্নের নম্বর থাকবে ১২। লেখক: মো. জসিম উদ্দীন বিশ্বাস, সহকারী অধ্যাপক, রেসিডেনসিয়াল মডেল কলেজ, ঢাকা</t>
  </si>
  <si>
    <t>वेनेजुएला पर अमेरिकी आक्रामकता: भारतीय सरकार की चुप्पी चिंताजनक है, लेकिन आश्चर्यजनक नहीं। वेनेजुएला पर अमेरिकी आक्रामकता, उसके निर्वाचित राष्ट्रपति निकोलस मादुरो और उनकी पत्नी सिलिया फ्लोरेस का मनगढ़ंत नशीले पदार्थों से जुड़े आतंकवाद के आरोपों में अपहरण, शेर और मेमने की कहानी की याद दिलाता है। 2003 में इराक पर हमले के समय भी ऐसा ही बहाना दिया गया था, जब अमेरिका ने इराक पर सामूहिक विनाश के हथियार रखने का आरोप लगाया था। यह कार्रवाई संयुक्त राष्ट्र निरीक्षण आयोग UNMOVIC के अध्यक्ष हैंस ब्लिक्स की उस रिपोर्ट के बावजूद की गई थी, जिसमें इराक के पास कथित तौर पर सामूहिक विनाश के हथियार होने की जांच का जिम्मा सौंपा गया था। इसी तरह की कार्रवाई अमेरिकी प्रशासन ने लीबिया और अफगानिस्तान पर भी की थी। इन सभी का मकसद इन देशों के संसाधनों को लूटना और अंतरराष्ट्रीय भू-राजनीति में अमेरिकी वर्चस्व साबित करना था। इसमें कोई आश्चर्य नहीं कि वेनेजुएला के पास दुनिया के कुल तेल भंडार का 18% हिस्सा है और अमेरिका इस पर पूर्ण नियंत्रण चाहता है। यह एक समझौता था जो हेनरी किसिंजर ने 1974 में सऊदी अरब के साथ किया था, जिसके अनुसार सारा तेल अमेरिकी डॉलर में बेचा जाएगा और बदले में अमेरिका सऊदी अरब को सुरक्षा प्रदान करेगा। तब से डॉलर सर्वोपरि हो गया। अमेरिका जितने चाहे उतने डॉलर छाप सकता है, जबकि अन्य देशों को इसके लिए मेहनत करनी पड़ती है। इसलिए, डॉलर के अलावा किसी अन्य मुद्रा में व्यापार करने का प्रयास करने वाले किसी भी देश को अमेरिका की दंडात्मक कार्रवाई का सामना करना पड़ता है। सद्दाम हुसैन, गद्दाफी और अब मादुरो का तख्तापलट भी इसी का उदाहरण है। वेनेजुएला द्वारा चीन के साथ युआन में तेल व्यापार करना अमेरिकी सरकार को खटकता है। जब ब्रिक्स देशों ने नई मुद्रा की बात की, तो ट्रंप प्रशासन को इस संभावना से चिंता हुई कि अमेरिकी डॉलर की जगह ब्रिक्स देशों की मुद्रा ले लेगी। हालांकि, कराकास में जो हुआ है, वह दुनिया को खतरनाक संकेत देता है कि वे दुनिया के किसी भी देश में किसी भी तरह की दादागिरी कर सकते हैं। रूस, चीन, ईरान, ब्राजील, दक्षिण अफ्रीका और क्यूबा सहित कई देशों ने अमेरिकी सैन्य कार्रवाई की निंदा करते हुए इसे वेनेजुएला की संप्रभुता और क्षेत्रीय अखंडता का उल्लंघन बताया है। चीनी राष्ट्रपति शी जिनपिंग ने अमेरिका से मादुरो को तुरंत रिहा करने का आह्वान किया। उन्होंने आगे कहा, "आज दुनिया एक सदी में अभूतपूर्व बदलावों और उथल-पुथल से गुजर रही है, जिसमें एकतरफा वर्चस्ववादी कृत्य अंतरराष्ट्रीय व्यवस्था को गंभीर रूप से कमजोर कर रहे हैं।" उत्तर कोरिया के नेता किम जोंग उन ने हाइपरसोनिक मिसाइलों के परीक्षण का निरीक्षण किया है, जो "हालिया भू-राजनीतिक संकट" और "जटिल अंतरराष्ट्रीय घटनाओं" के बीच देश की परमाणु प्रतिरोधक क्षमता को मजबूत करने की आवश्यकता को रेखांकित करता है। सरकारी मीडिया के अनुसार, स्पेन, ब्राजील, चिली, कोलंबिया, मैक्सिको और उरुग्वे ने एक संयुक्त बयान जारी कर वेनेजुएला में एकतरफा सैन्य अभियानों की निंदा की और उसके प्राकृतिक संसाधनों के दोहन के खिलाफ चेतावनी दी। बयान पर हस्ताक्षर करने वाले देशों का कहना है कि मादुरो को सत्ता से हटाने का अभियान अंतरराष्ट्रीय कानून का उल्लंघन करते हुए चलाया गया था। यूरोपीय नेताओं ने संयम बरतने का आग्रह किया। यूरोपीय संघ की विदेश नीति प्रमुख काजा कल्लास ने कहा कि यूरोपीय संघ स्थिति पर बारीकी से नजर रख रहा है और अंतरराष्ट्रीय कानून और संयुक्त राष्ट्र चार्टर के सम्मान पर जोर दिया। हालांकि, यूरोपीय संघ आयोग की अध्यक्ष उर्सुला वॉन डेर लेयेन ने कहा कि किसी भी समाधान में अंतरराष्ट्रीय कानून और संयुक्त राष्ट्र चार्टर का सम्मान होना चाहिए। वेनेजुएला की वर्तमान राष्ट्रपति डेल्सी रोड्रिगेज ने ट्रंप के नेतृत्व वाली अमेरिकी सरकार की कड़ी आलोचना करते हुए इस अभियान को सैन्य आक्रामकता का एक गंभीर कृत्य बताया है। देश ने राष्ट्रीय आपातकाल घोषित कर राष्ट्रपति मादुरो की तत्काल रिहाई की मांग की है। रक्षा मंत्री व्लादिमीर पैड्रिनो लोपेज़ ने देशभर में सैन्य बलों की तैनाती की घोषणा की है और वेनेजुएला ने संयुक्त राष्ट्र सुरक्षा परिषद की आपातकालीन बैठक का अनुरोध किया है। ट्रंप ने साफ शब्दों में कहा है कि अब अमेरिका वेनेजुएला को नियंत्रित करेगा, जिसका अर्थ है कि एक शक्तिशाली देश अन्य देशों के साथ बिना किसी रोक-टोक के कुछ भी कर सकता है। यूक्रेन और मध्य पूर्व में युद्ध के कारण पहले से ही अस्थिर परिस्थितियों में दुनिया भर में स्थिति बेहद तनावपूर्ण हो गई है। यह निराशाजनक है कि भारतीय सरकार, जिसने कभी अन्य देशों की संप्रभुता के उल्लंघन के मुद्दों पर कड़ा रुख अपनाया था, अब वेनेजुएला में केवल गहरी चिंता व्यक्त कर रही है और भारतीय नागरिकों के लिए सलाह जारी कर रही है। इसी पृष्ठभूमि में भारतीय सरकार ने फिलिस्तीन पर इजरायली आक्रमण का विरोध नहीं किया। इजरायली नरसंहार के परिणामस्वरूप मारे गए 60,000 से अधिक लोगों के परिवारों के प्रति उसने कोई सहानुभूति नहीं दिखाई। इसके बजाय मोदी सरकार इजरायल के साथ हथियार खरीद संबंधों को और बढ़ा रही है। भारत वियतनाम और इंडोनेशिया को 45 करोड़ अमेरिकी डॉलर (लगभग 400 करोड़ रुपये) मूल्य की ब्रह्मोस मिसाइल निर्यात करने जा रहा है। ऐसे कृत्यों ने उस देश की विश्वसनीयता को धूमिल कर दिया है जो कभी गुटनिरपेक्ष आंदोलन (जो मूल रूप से साम्राज्यवाद-विरोधी आंदोलन था) के आयोजन के लिए जाना जाता था। भारत वैश्विक दक्षिण का अगुआ था, जो न केवल आर्थिक सहयोग के लिए बल्कि परमाणु हथियारों की होड़ और संप्रभुता एवं क्षेत्रीय अखंडता की रक्षा जैसे विभिन्न वैश्विक मुद्दों के समाधान के लिए भी भारत की ओर देखता था। ऑपरेशन सिंदूर के बाद भू-राजनीति में भारत की स्थिति कमजोर हो गई है। भारत की स्थिति स्पष्ट करने के लिए विभिन्न देशों में भेजी गई कई टीमों से कोई ठोस प्रतिक्रिया नहीं मिली। यह दुर्भाग्यपूर्ण है कि प्रधानमंत्री नरेंद्र मोदी ने अमेरिकी राष्ट्रपति के 60 से अधिक बार दोहराए गए इस दावे का खंडन नहीं किया है कि भारत-पाकिस्तान युद्ध को समाप्त करने में उनकी महत्वपूर्ण भूमिका थी। इस दावे को पुष्ट करने के लिए, ट्रंप प्रशासन ने हाल ही में राष्ट्रीय सुरक्षा परिषद (एनएससी) में दक्षिण और मध्य एशिया के वरिष्ठ निदेशक रंजीत 'रिकी' सिंह गिल को भारत और पाकिस्तान के बीच युद्धविराम वार्ता में उनकी भूमिका के लिए विशिष्ट कार्रवाई पुरस्कार से सम्मानित किया (1)। अब चीन ने भी इसी तरह का बयान दिया है, लेकिन प्रधानमंत्री ने इस पर भी कोई टिप्पणी नहीं की है। ट्रंप प्रशासन ने भारत पर भारी टैरिफ लगाए हैं, लेकिन मौजूदा भारतीय सरकार राहत के लिए पेंटागन के चक्कर लगा रही है। वेनेजुएला पर हमले के बाद ट्रंप का हालिया बयान कि मोदी एक अच्छे इंसान हैं जो उन्हें खुश करने की कोशिश कर रहे हैं, लेकिन हम भारत पर टैरिफ बढ़ाएंगे, देश का अपमान है। इतिहास देखें तो पता चलता है कि जब पूरा देश आजादी के लिए संघर्ष कर रहा था, तब आरएसएस औपनिवेशिक ब्रिटिश सरकार के साथ खड़ा था। वही पुरानी परंपरा आज भी कायम है! मौजूदा कट्टर सांप्रदायिक और कॉरपोरेट समर्थक सरकार अखंड भारत की बातें करने में व्यस्त है। आरएसएस के अनुसार, अखंड भारत एक अविभाजित देश की अवधारणा है जिसमें आज के अफगानिस्तान, नेपाल, पाकिस्तान, बांग्लादेश, श्रीलंका, म्यांमार, अक्साई चिन, तिब्बत और भूटान के हिस्से शामिल हैं। इस स्थिति में पड़ोसी देशों से मैत्रीपूर्ण संबंधों की उम्मीद कैसे की जा सकती है? अपार विविधता वाले एक विशाल देश के रूप में हमें सभी जातीय, सांस्कृतिक, धार्मिक और भाषाई समूहों का सम्मान करना सीखना होगा, क्योंकि वे भारत की आत्मा हैं। आज के नफरत भरे माहौल को खत्म करना होगा ताकि दुनिया को हमारी समावेशी नीति का प्रमाण दिया जा सके। सकारात्मक वैश्विक छवि के साथ ही हम भू-राजनीति में निर्णायक भूमिका निभा सकते हैं। भारत राष्ट्रीय शांति आयोग (एनएएम) का नेतृत्व करता रहा है, जिसमें 100 से अधिक देश शामिल थे, जिनमें से अधिकतर विकासशील देश थे। ये देश स्थायी शांति और आर्थिक विकास के लिए भारत की ओर देखते थे। अमेरिकी नीतियों के प्रति हमारी वर्तमान अधीनता हमें लाभ नहीं पहुंचाएगी। हमें यह समझना होगा कि वेनेजुएला के तेल पर अमेरिकी नियंत्रण की स्थिति में, भारत भी प्रभावित होगा क्योंकि हम उनसे काफी मात्रा में तेल खरीदते हैं। अमेरिकी कार्रवाई ने दुनिया को गंभीर अनिश्चितता में धकेल दिया है और दुनिया के छोटे देशों के लिए सुरक्षा जोखिम बढ़ा दिया है। ट्रंप पहले ही ग्रीनलैंड पर कब्जा करने के बारे में आक्रामक रूप से बात करना शुरू कर चुके हैं। डॉ. अरुण मित्रा लुधियाना, पंजाब में एक प्रैक्टिसिंग ईएनटी सर्जन हैं। वे इंडियन डॉक्टर्स फॉर पीस एंड डेवलपमेंट (आईडीपीडी) www.idpd.org के अध्यक्ष भी हैं। संदर्भ: https://thefederal.com/category/news/indian-origin-trump-aide-ricky-gill-awarded-india-pakistan-ceasefire-223163</t>
  </si>
  <si>
    <t>prothom_alo_dbe58f3d14</t>
  </si>
  <si>
    <t>worldnews_5b59188341</t>
  </si>
  <si>
    <t>আওয়ামী লীগকে প্রতিষ্ঠিত করার চেষ্টা লাশের ওপর দিয়ে করতে হবে: মামুনুল হক</t>
  </si>
  <si>
    <t>আওয়ামী লীগকে প্রতিষ্ঠিত করার চেষ্টা লাশের ওপর দিয়ে করতে হবে: মামুনুল হক. আওয়ামী লীগের পুনর্বাসনের কোনো চেষ্টা বরদাশত করা হবে না বলে হুঁশিয়ারি দিয়েছেন হেফাজতে ইসলামের যুগ্ম মহাসচিব মাওলানা মামুনুল হক। তিনি বলেন, ‘এ দেশের তৌহিদি জনতা তাদের বিদায় করেছে, তাদের পুনর্বাসনের কোনো চেষ্টা বরদাশত করা হবে না। যদি দেশে আওয়ামী লীগকে প্রতিষ্ঠিত করার চেষ্টা করা হয়, তাহলে তা আমাদের লাশের ওপর দিয়ে করতে হবে।’ আজ শুক্রবার জুমার নামাজের পর রাজধানীতে জাতীয় মসজিদ বায়তুল মোকাররমের উত্তর ফটকে বিক্ষোভ সমাবেশ থেকে এই হুঁশিয়ারি দেন মামুনুল হক। ফিলিস্তিনের গাজায় ইসরায়েলি হামলা, গণহত্যা ও ভারতের মুসলমানদের ওপর আগ্রাসনের প্রতিবাদে এই সমাবেশ করা হয়। এর আগে সেখান থেকে একটি বিক্ষোভ মিছিল বের করে খেলাফত মজলিস। ফিলিস্তিনের গাজায় ইসরায়েলি বর্বর হামলা ও গণহত্যার প্রতিবাদে মিছিলটি বিভিন্ন সড়ক প্রদক্ষিণ করে। হেফাজতের সমাবেশে মাওলানা মামুনুল হক বলেন, ‘আমরা সরকারের কাছে আহ্বান জানাব, তারা যেন গণহত্যা বন্ধে জাতিসংঘসহ অন্যান্য দেশের সঙ্গে কূটনৈতিক সম্পর্কের মাধ্যমে উদ্যোগ গ্রহণ করে। আর ভারতকে বলব, যদি আওরঙ্গজেবের সমাধিস্থলে হাত দেওয়া হয়, তাহলে এ দেশের মুসলমানরা বসে থাকবে না। প্রয়োজনে আওরঙ্গজেবের সমাধিস্থলের দিকে লংমার্চ করা হবে।’ সমাবেশে হেফাজতে ইসলাম বাংলাদেশের নায়েবে আমির আহমেদ আলী কাসেমী বলেন, ‘গাজায় ফিলিস্তিনিদের ওপর যে বর্বর হামলা চালানো হয়েছে, আমরা তার নিন্দা ও প্রতিবাদ জানাই।’ তিনি ভারতে মুসলমানদের ওপর আগ্রাসন বন্ধের দাবি জানিয়ে বলেন, ভারত শেখ হাসিনাকে আশ্রয় দিয়ে বাংলাদেশের মানুষের সঙ্গে গাদ্দারি করেছে। বাংলাদেশে আওয়ামী লীগকে ফিরিয়ে আনার চেষ্টা হলে তা ছাত্র-জনতা প্রতিহত করবে। সমাবেশে হেফাজতে ইসলামের কেন্দ্রীয় নেতাদের পাশাপাশি ঢাকা মহানগরের নেতারাও বক্তব্য দেন। গাজায় ইসরায়েলের গণহত্যার প্রতিবাদ ও বিক্ষোভকে কেন্দ্র করে বায়তুল মোকাররম এলাকায় আইনশৃঙ্খলা রক্ষাকারী বিভিন্ন বাহিনীর ব্যাপক উপস্থিতি ছিল।</t>
  </si>
  <si>
    <t>associated_press_hash_00030</t>
  </si>
  <si>
    <t>prothom_alo_6665d33791</t>
  </si>
  <si>
    <t>জরায়ুমুখ ক্যানসার–প্রতিরোধী টিকা পেল ৯৩% কিশোরী</t>
  </si>
  <si>
    <t>জরায়ুমুখ ক্যানসার–প্রতিরোধী টিকা পেল ৯৩% কিশোরী. জরায়ুমুখ ক্যানসার প্রতিরোধে দেশের ৫৬ লাখ কিশোরীকে হিউম্যান প্যাপিলোমা ভাইরাস (এইচপিভি) টিকা দেওয়া হয়েছে। এর মধ্য দিয়ে ১০ থেকে ১৪ বছর বয়সী কিশোরীদের মধ্যে এইচপিভি টিকা পেল ৯৩ শতাংশ কিশোরী। আগামী বছর থেকে এই টিকা নিয়মিত টিকাদান কর্মসূচিতে অন্তর্ভুক্ত হবে। বাংলাদেশ সরকার, গ্লোবাল অ্যালায়েন্স ফর ভ্যাকসিনস অ্যান্ড ইমুনাইজেশন (গ্যাভি), জাতিসংঘের শিশু তহবিল ইউনিসেফ এবং বিশ্ব স্বাস্থ্য সংস্থার (ডব্লিউএইচও) সহযোগিতায় বরিশাল, চট্টগ্রাম, খুলনা, ময়মনসিংহ, রাজশাহী, সিলেট ও রংপুর বিভাগে স্কুলপড়ুয়া এবং স্কুল থেকে ঝরে পড়া প্রান্তিক কিশোরীদের বিনা মূল্যে এক ডোজ এইচপিভি টিকা দেওয়া হয়েছে। আজ বুধবার ইউনিসেফ, ডব্লিউএইচও এবং গ্যাভির যৌথ বিবৃতিতে এ তথ্য জানানো হয়। সংস্থাগুলো অন্তর্বর্তী সরকারকে দেশব্যাপী এইচপিভি টিকাদান কার্যক্রমের সফল সমাপ্তির জন্য অভিনন্দন জানিয়েছে। প্রসঙ্গত স্বাস্থ্য অধিদপ্তরের তথ্য অনুসারে, ঢাকা বিভাগে গত বছরের ১৫ অক্টোবর থেকে ১৬ নভেম্বর পর্যন্ত ১৫ লাখ ৮ হাজার ১৮৩ জনকে এইচপিভি টিকা দেওয়া হয়। বিবৃতিতে বলা হয়, দেশে পাঁচ হাজারের বেশি নারী প্রতিবছর জরায়ুমুখ ক্যানসারে আক্রান্ত হয়ে মারা যান। তবে এ রোগ প্রতিরোধযোগ্য। প্রতিরোধের প্রথম ধাপ হলো, কিশোরী বয়সে এইচপিভি টিকা দেওয়া নিশ্চিত করা। গবেষণায় দেখা গেছে, এই টিকা গ্রহণকারী নারীদের মধ্যে জরায়ুমুখ ক্যানসারে আক্রান্ত হওয়ার হার প্রায় ৯০ শতাংশ কম। ফলে ভবিষ্যতে চিকিৎসা ব্যয় কমে, পরিবারের দুঃখ-দুর্দশাও কমে। দ্বিতীয় গুরুত্বপূর্ণ পদক্ষেপ হলো, নিয়মিত স্ক্রিনিং করা। কারণ, প্রাথমিক পর্যায়ে ভাইরাসের উপস্থিতি শনাক্ত হলে দ্রুত চিকিৎসা শুরু করা সম্ভব হয়। ইউনিসেফ বাংলাদেশের প্রতিনিধি রানা ফ্লাওয়ার্স বলেন, স্বাস্থ্য ও পরিবার কল্যাণ মন্ত্রণালয় এবং স্বাস্থ্য অধিদপ্তরের সম্প্রসারিত টিকাদান কর্মসূচির (ইপিআই) নেতৃত্বে ৯৩ শতাংশ কিশোরীকে সফলভাবে টিকা দেওয়া গেছে। এই সাফল্য বিভিন্ন মন্ত্রণালয়ের একসঙ্গে কাজ করার সক্ষমতা এবং টিকা বিতরণে চিকিৎসকদের উৎসাহ-উদ্দীপনার প্রতিফলন। এই উদ্যোগ কমিউনিটি, ধর্মীয় নেতা ও অভিভাবকদের সঙ্গে কার্যকর যোগাযোগের গুরুত্বও প্রমাণ করেছে। আগামী বছর থেকে এটিকে নিয়মিত টিকাদান কর্মসূচিতে অন্তর্ভুক্ত করার মাধ্যমে জরায়ুমুখ ক্যানসার নির্মূলে একটি বড় পদক্ষেপ নেওয়া হলো। ইউরো এশিয়া-প্রশান্ত মহাসাগরীয় অঞ্চলের প্রধান স্যাম মুলার বলেন, এইচপিভি টিকাদান কার্যক্রমের মাধ্যমে ৫৬ লাখ কিশোরীর জীবন সুরক্ষিত করার পাশাপাশি একটি প্রজন্মকে এগিয়ে যাওয়ার সুযোগ দেওয়া হলো। এইচপিভি টিকাদান কার্যক্রমের সফলতা মন্ত্রণালয়, স্থানীয় নেতা ও স্বেচ্ছাসেবকদের একসঙ্গে কাজ করার শক্তির কথাই তুলে ধরছে বলে মন্তব্য করেন বাংলাদেশে ডব্লিউএইচওর প্রতিনিধি আহমেদ জামশেদ মোহাম্মদ। তিনি বলেন, শুরুতে টিকা নিয়ে কিছু গুজব ছড়ানো এবং টিকা নিয়ে দ্বিধা থাকার পরও মানুষের মনে আস্থা তৈরি করায় ৯৩% কিশোরীকে টিকার আওতায় আনা গেছে। বিবৃতিতে বলা হয়, টিকাদান কার্যক্রমের প্রচার অভিজ্ঞতাকে কাজে লাগিয়ে ভবিষ্যতে টিকা কার্যক্রমে সরকারি স্কুল, কওমি মাদ্রাসা, ইংরেজি মাধ্যম স্কুলসহ আনুষ্ঠানিক–অনানুষ্ঠানিক অন্যান্য শিক্ষাপ্রতিষ্ঠানের সঙ্গে আরও ঘনিষ্ঠভাবে কাজ করা হবে।</t>
  </si>
  <si>
    <t>Sheikh Hasina: Inside Bangladesh’s Power Vacuum. The flag still flutters over the Parliament building in Dhaka. Inside, there are no lawmakers and democracy has left the building. The void has been filled by a ruthless political strongman cloaked in the legitimacy of a Nobel laureate. From her safe house in India, Hasina says this is no accident of transition—but a vacuum deliberately engineered, tightly controlled, and growing more dangerous by the day.In written responses to BW Businessworld, the former Bangladesh Prime Minister of Bangladesh lays out a narrative is a geopolitical thriller: a state captured without a vote, an interim ruler fronting unseen hands, and a country sliding into the cross-currents of great-power rivalry.What follows is her account—with regional anxieties and global stakes—of how Bangladesh reached this moment.The Vanishing MandateBangladesh, Hasina argues, is being governed by absence. No election. No parliamentary check. No public consent.“Not a single person has voted for this government,” she writes, referring to the interim dispensation led by Muhammad Yunus. In her telling, Yunus is not the architect but the façade—“the acceptable face” of a system run by extremist factions that thrive in the dark spaces left by suspended democracy.Power, she claims, now flows through informal channels: cabinets stocked without ballots, constitutional changes without debate, security decisions without oversight. It is, she suggests, a state that moves—decides, arrests, realigns—without ever asking permission.Manufacturing an EnemyEvery vacuum needs a distraction. Hasina’s most pointed allegation is that anti-India sentiment has been engineered to fill the void.She accuses hardline groups elevated to authority of orchestrating embassy marches, intimidating journalists, and enabling violence against minorities—acts she says are designed to erase pluralism and redirect public rage outward.“India has been Bangladesh’s most steadfast friend,” she insists, describing the sudden hostility as a political instrument rather than a popular impulse. By turning New Delhi into the villain, she argues, the regime shields itself from the one question it cannot answer: who elected you?Indian officials, speaking privately, have echoed concerns about instability in Dhaka—citing stalled energy cooperation, intelligence chatter about militant regrouping, and an atmosphere of strategic drift that complicates regional security.The Quiet RealignmentIn Hasina’s account, the power vacuum is not merely domestic—it is geopolitical.She warns of a rushed embrace of China and Pakistan, undertaken without electoral legitimacy and driven by a need for international validation. Strategic realignments, she says, are being negotiated by a government that lacks the authority to make them.“No unelected regime has the right to redraw a nation’s strategic future,” she writes.The timing matters. As Washington calibrates its response to democratic backsliding across the Indo-Pacific, Beijing has moved decisively—offering infrastructure, capital, and diplomatic cover. Bangladesh, perched on the Bay of Bengal, is a prize location. In a vacuum, leverage multiplies.Hasina stops short of naming the United States, but the subtext is clear: silence creates space, and space invites influence.From Growth Engine to Economic FreezeThe vacuum extends to the economy. Hasina contrasts two Bangladeshes: one that rose on the back of domestic industry, and another now stalled by uncertainty.Under the Awami League, the garment sector powered years of high growth—lifting millions out of poverty, expanding women’s employment, and placing the country on track to graduate from developing-nation status. That momentum, she argues, is now ebbing.Investment has slowed. Jobs have thinned. Youth confidence has drained. IMF reviews have flagged elevated risks and productivity disruptions. Foreign capital still knocks—but, Hasina warns, often with conditions that erode sovereignty rather than build capacity.A vacuum, in economics as in politics, repels patience.Violence as SignalThen there is the fear.Hasina’s most incendiary claims involve what she calls state-sanctioned violence against minorities and political opponents—Hindus, Buddhists, Christians, indigenous communities, and supporters of her party. She alleges mass arrests without warrants, overcrowded detention, denial of medical care, and deaths in custody—figures she says point to repression as policy, not excess.Human-rights organisations have reported widespread detentions since the July 2025 transition, though independent verification remains constrained by limited access. Hasina’s point is not the tally, but the message: in a power vacuum, violence becomes the language of control.The Regional StakesWhy does this matter beyond Bangladesh?Because vacuums do not remain empty. They are filled—by ideology, by capital, by influence. For India, an unstable eastern neighbour is a strategic risk. For China, it is an opening. For the wider Indo-Pacific, it is a test of whether democratic erosion is treated as an internal affair or a regional vulnerability.Hasina frames the moment as one of choice, not fate. Elections, she argues, are the only antidote—restoring accountability before instability hardens into permanence.“No country can remain sovereign without the consent of its people,” she writes. “Our independence was hard won.”The CountdownFrom exile, Sheikh Hasina is not campaigning. She is narrating a countdown.In her version of events, Bangladesh is not collapsing in a blaze, but hollowing out—authority drained from institutions, legitimacy replaced by force, foreign policy written without a mandate. A power vacuum, once entrenched, rarely announces its end.Whether her warning is heeded—in Dhaka, Delhi, Washington, or Beijing—may determine whether Bangladesh emerges as a sovereign actor once more, or as the next arena where geopolitics fills the silence left by democracy.Sheikh Hasina in Her Own WordsEdited excerpts from her written responses to BW BusinessworldOn anti-India sentiment“Anti-India sentiment has been deliberately manufactured by extremist forces elevated to positions of power. Their objective is not diplomacy but distraction—marches on the Indian embassy, attacks on the media, and violence against minorities are used to erase pluralism and redirect public anger away from an unelected administration that lacks any democratic mandate. India has been Bangladesh’s most steadfast friend and partner.”On who controls Bangladesh today“Bangladesh today is ruled by a small, unelected circle with no democratic legitimacy. Not a single person has voted for Muhammad Yunus or his government. My concern is that Yunus has become the acceptable face of a regime controlled by extremist factions intent on radicalising institutions, persecuting citizens, and sabotaging Bangladesh’s diplomatic foundations.”On governance and responsibility“This tragedy goes beyond incompetence. It is the result of deliberate choices—elevating extremists to cabinet positions, releasing convicted terrorists, rewriting the constitution without mandate, and turning a blind eye to mob violence. These actions have set our nation on a path toward destruction. What matters now is that the international community is beginning to recognise the realities of Yunus’ rule.”On China, Pakistan, and foreign-policy realignment“Bangladesh has always believed in friendship with all and malice towards none. But strategic realignments can only be made by an elected government. What we are witnessing now is a rushed embrace of unlikely allies in a desperate search for validation. No unelected regime has the authority to realign our foreign policy while undermining decades of carefully constructed relationships with lasting implications for regional stability.”On the economy, textiles, and sovereignty“When the Awami League came to power, our economy was fragile. Through the garment sector—built on the strength of our domestic workforce—we achieved 7.2% growth, lifted millions out of poverty, and created opportunities for women. Today, under Yunus, our economy has been downgraded multiple times, employment has collapsed, and investment has stalled. Foreign investment is welcome, but only if it strengthens domestic industry and respects our sovereignty.”On violence, repression, and Bangladesh’s future“The violence targeting Hindus, Buddhists, Christians, peace-loving Muslims, indigenous communities, and supporters of the Awami League is not random—it is state-sanctioned and carried out with impunity. Over 152,000 people remain in custody on fabricated charges. This is not law enforcement; it is mass repression. Without urgent, free, and participatory elections, Bangladesh risks self-sustaining instability. Our independence was hard won, and I have faith that we will overcome unconstitutional forces again.”Note: These excerpts reflect the views of Sheikh Hasina, currently in exile in India, responding in writing to questions from BW Businessworld about Bangladesh’s political, economic, and geopolitical trajectory.</t>
  </si>
  <si>
    <t>the_guardian_hash_00515</t>
  </si>
  <si>
    <t>economic_times_hash_00031</t>
  </si>
  <si>
    <t>dawn_news_hash_00047</t>
  </si>
  <si>
    <t>শেখ হাসিনা: বাংলাদেশের ক্ষমতার শূন্যতার ভেতরে। ঢাকার সংসদ ভবনের ওপর পতাকা এখনো উড়ছে। ভেতরে কোনো সাংসদ নেই এবং গণতন্ত্র ভবন ছেড়ে চলে গেছে। এই শূন্যস্থান পূরণ করেছেন একজন নির্মম রাজনৈতিক স্বৈরশাসক, যিনি নোবেল বিজয়ীর বৈধতার আবরণে মোড়া। ভারতে তার নিরাপদ আশ্রয় থেকে হাসিনা বলছেন, এটি ক্ষমতা হস্তান্তরের কোনো আকস্মিক ঘটনা নয়—বরং এটি একটি পরিকল্পিত, কঠোরভাবে নিয়ন্ত্রিত শূন্যতা, যা দিন দিন আরও বিপজ্জনক হয়ে উঠছে। বিডব্লিউ বিজনেসওয়ার্ল্ড-কে দেওয়া লিখিত জবাবে বাংলাদেশের সাবেক প্রধানমন্ত্রী একটি ভূ-রাজনৈতিক থ্রিলারের মতো আখ্যান তুলে ধরেছেন: ভোট ছাড়াই দখল করা একটি রাষ্ট্র, অদৃশ্য হাতের প্রতিনিধিত্বকারী একজন অন্তর্বর্তীকালীন শাসক এবং বৃহৎ শক্তিগুলোর প্রতিদ্বন্দ্বিতার স্রোতে তলিয়ে যাওয়া একটি দেশ। এরপর যা আসছে তা হলো আঞ্চলিক উদ্বেগ এবং বৈশ্বিক ঝুঁকির প্রেক্ষাপটে তার সেই বিবরণ—কীভাবে বাংলাদেশ এই মুহূর্তে এসে পৌঁছাল। বিলীয়মান ম্যান্ডেট হাসিনা যুক্তি দেখান, বাংলাদেশ এখন অনুপস্থিতি দ্বারা শাসিত হচ্ছে। কোনো নির্বাচন নেই। কোনো সংসদীয় নিয়ন্ত্রণ নেই। জনগণের সম্মতি নেই। “এই সরকারকে একজনও ভোট দেয়নি,” তিনি লিখেছেন, মুহাম্মদ ইউনূসের নেতৃত্বাধীন অন্তর্বর্তীকালীন সরকারের কথা উল্লেখ করে। তার ভাষ্যমতে, ইউনূস এর স্থপতি নন, বরং একটি মুখোশ—স্থগিত গণতন্ত্রের রেখে যাওয়া অন্ধকারময় স্থানগুলোতে ফুলেফেঁপে ওঠা চরমপন্থী গোষ্ঠীগুলো দ্বারা পরিচালিত একটি ব্যবস্থার “গ্রহণযোগ্য মুখ”। তিনি দাবি করেন, ক্ষমতা এখন অনানুষ্ঠানিক পথে প্রবাহিত হয়: ব্যালট ছাড়াই মন্ত্রিসভা গঠন, বিতর্ক ছাড়াই সাংবিধানিক পরিবর্তন, এবং তদারকি ছাড়াই নিরাপত্তা সংক্রান্ত সিদ্ধান্ত। তিনি ইঙ্গিত দেন, এটি এমন একটি রাষ্ট্র যা কখনো অনুমতি না চেয়েই চলে—সিদ্ধান্ত নেয়, গ্রেপ্তার করে, পুনর্গঠন করে। শত্রু তৈরি করা। প্রতিটি শূন্যস্থানেরই একটি মনোযোগ-বিক্ষেপকারী প্রয়োজন। হাসিনার সবচেয়ে তীক্ষ্ণ অভিযোগ হলো, এই শূন্যস্থান পূরণের জন্য ভারত-বিরোধী মনোভাব তৈরি করা হয়েছে। তিনি অভিযোগ করেন, ক্ষমতায় আসা কট্টরপন্থী গোষ্ঠীগুলো দূতাবাস মিছিলের আয়োজন করছে, সাংবাদিকদের ভয় দেখাচ্ছে এবং সংখ্যালঘুদের বিরুদ্ধে সহিংসতায় মদত দিচ্ছে—তার মতে, এই কাজগুলো বহুত্ববাদ মুছে ফেলার এবং জনরোষকে বাইরের দিকে চালিত করার জন্য পরিকল্পিত। “ভারত বাংলাদেশের সবচেয়ে অবিচল বন্ধু,” তিনি জোর দিয়ে বলেন এবং এই আকস্মিক বৈরিতাকে জনপ্রিয় আবেগের পরিবর্তে একটি রাজনৈতিক হাতিয়ার হিসেবে বর্ণনা করেন। তিনি যুক্তি দেন, নয়াদিল্লিকে খলনায়ক বানিয়ে সরকার নিজেকে সেই একটি প্রশ্ন থেকে আড়াল করছে যার উত্তর তারা দিতে পারে না: আপনাদের কে নির্বাচিত করেছে? ব্যক্তিগতভাবে কথা বলার সময় ভারতীয় কর্মকর্তারা ঢাকার অস্থিতিশীলতা নিয়ে উদ্বেগ প্রকাশ করেছেন—তারা জ্বালানি সহযোগিতা স্থগিত থাকা, জঙ্গিদের পুনরুত্থান নিয়ে গোয়েন্দা তথ্য এবং আঞ্চলিক নিরাপত্তাকে জটিল করে তোলা কৌশলগত লক্ষ্যহীনতার পরিবেশের কথা উল্লেখ করেছেন। নীরব পুনর্গঠন হাসিনার ভাষ্যমতে, ক্ষমতার এই শূন্যতা কেবল অভ্যন্তরীণ নয়—এটি ভূ-রাজনৈতিক। তিনি চীন ও পাকিস্তানকে তাড়াহুড়ো করে আলিঙ্গন করার বিষয়ে সতর্ক করেন, যা নির্বাচনী বৈধতা ছাড়াই এবং আন্তর্জাতিক স্বীকৃতির প্রয়োজনে চালিত হচ্ছে। তিনি বলেন, কৌশলগত পুনর্বিন্যাস এমন একটি সরকার দ্বারা আলোচিত হচ্ছে, যার তা করার কোনো কর্তৃত্ব নেই। “কোনো অনির্বাচিত সরকারের একটি জাতির কৌশলগত ভবিষ্যৎ নতুন করে আঁকার অধিকার নেই,” তিনি লেখেন। সময়টা গুরুত্বপূর্ণ। ইন্দো-প্যাসিফিক জুড়ে গণতান্ত্রিক পশ্চাদপসরণের প্রতিক্রিয়ায় ওয়াশিংটন যখন তার প্রতিক্রিয়া সমন্বয় করছে, বেইজিং তখন অবকাঠামো, পুঁজি এবং কূটনৈতিক সুরক্ষা দিয়ে দৃঢ়ভাবে এগিয়ে এসেছে। বঙ্গোপসাগরের তীরে অবস্থিত বাংলাদেশ একটি লোভনীয় স্থান। শূন্যতায় প্রভাব বহুগুণে বেড়ে যায়। হাসিনা সরাসরি যুক্তরাষ্ট্রের নাম উল্লেখ করেননি, কিন্তু অন্তর্নিহিত অর্থ স্পষ্ট: নীরবতা শূন্যস্থান তৈরি করে, এবং শূন্যস্থান প্রভাব বিস্তারের সুযোগ করে দেয়। প্রবৃদ্ধির চালিকাশক্তি থেকে অর্থনৈতিক স্থবিরতা এই শূন্যতা অর্থনীতি পর্যন্ত বিস্তৃত। হাসিনা দুটি বাংলাদেশের মধ্যে তুলনা করেছেন: একটি যা দেশীয় শিল্পের ওপর ভর করে উন্নতি করেছিল, এবং অন্যটি যা এখন অনিশ্চয়তায় স্থবির হয়ে পড়েছে। আওয়ামী লীগের আমলে, পোশাক খাত বছরের পর বছর ধরে উচ্চ প্রবৃদ্ধির চালিকাশক্তি ছিল—যা লক্ষ লক্ষ মানুষকে দারিদ্র্য থেকে মুক্তি দিয়েছে, নারীর কর্মসংস্থান প্রসারিত করেছে এবং দেশকে উন্নয়নশীল দেশের মর্যাদা থেকে উত্তরণের পথে নিয়ে গেছে। তিনি যুক্তি দেন, সেই গতি এখন কমে আসছে। বিনিয়োগ মন্থর হয়েছে। কর্মসংস্থান কমেছে। তরুণদের আত্মবিশ্বাস হ্রাস পেয়েছে। আইএমএফ-এর পর্যালোচনায় বর্ধিত ঝুঁকি এবং উৎপাদনশীলতায় ব্যাঘাতের ইঙ্গিত দেওয়া হয়েছে। বিদেশি পুঁজি এখনও আসছে—কিন্তু হাসিনা সতর্ক করেন, প্রায়শই এমন শর্তে যা সক্ষমতা তৈরির পরিবর্তে সার্বভৌমত্বকে ক্ষুণ্ণ করে। রাজনীতির মতোই অর্থনীতিতেও এই শূন্যতা ধৈর্যকে দূরে সরিয়ে দেয়। এরপর আসে ভয়। হাসিনার সবচেয়ে উস্কানিমূলক অভিযোগগুলো সংখ্যালঘু এবং রাজনৈতিক প্রতিপক্ষ—হিন্দু, বৌদ্ধ, খ্রিস্টান, আদিবাসী সম্প্রদায় এবং তার দলের সমর্থকদের বিরুদ্ধে তথাকথিত রাষ্ট্র-অনুমোদিত সহিংসতাকে ঘিরে। তিনি বিনা ওয়ারেন্টে গণগ্রেফতার, অতিরিক্ত ভিড়ে আটক, চিকিৎসা সেবা থেকে বঞ্চিত করা এবং হেফাজতে মৃত্যুর অভিযোগ করেন—তার মতে, এই পরিসংখ্যানগুলো দমনপীড়নকে নীতি হিসেবেই নির্দেশ করে, কোনো বাড়াবাড়ি হিসেবে নয়। মানবাধিকার সংস্থাগুলো জুলাই ২০২৫-এর ক্ষমতা হস্তান্তরের পর থেকে ব্যাপক আটকের খবর দিয়েছে, যদিও সীমিত প্রবেশাধিকারের কারণে স্বাধীন যাচাইকরণ এখনও বাধাগ্রস্ত হচ্ছে। হাসিনার মূল বক্তব্য ভোটের সংখ্যা নয়, বরং বার্তাটি: ক্ষমতার শূন্যতায় সহিংসতাই নিয়ন্ত্রণের ভাষা হয়ে ওঠে। আঞ্চলিক প্রেক্ষাপট বাংলাদেশের বাইরে এর গুরুত্ব কেন? কারণ শূন্যস্থান খালি থাকে না। তা পূরণ হয়—মতাদর্শ দিয়ে, পুঁজি দিয়ে, প্রভাব দিয়ে। ভারতের জন্য, একটি অস্থিতিশীল পূর্বাঞ্চলীয় প্রতিবেশী একটি কৌশলগত ঝুঁকি। চীনের জন্য, এটি একটি সুযোগ। বৃহত্তর ইন্দো-প্যাসিফিকের জন্য, এটি একটি পরীক্ষা যে গণতান্ত্রিক অবক্ষয়কে অভ্যন্তরীণ বিষয় হিসেবে দেখা হয়, নাকি একটি আঞ্চলিক দুর্বলতা হিসেবে। হাসিনা এই মুহূর্তটিকে ভাগ্য নয়, পছন্দের মুহূর্ত হিসেবে তুলে ধরেন। তিনি যুক্তি দেন, নির্বাচনই একমাত্র প্রতিষেধক—অস্থিরতা স্থায়ী রূপ নেওয়ার আগেই জবাবদিহিতা ফিরিয়ে আনা। তিনি লেখেন, “কোনো দেশই তার জনগণের সম্মতি ছাড়া সার্বভৌম থাকতে পারে না। আমাদের স্বাধীনতা অনেক কষ্টে অর্জিত।” ক্ষণগণনা নির্বাসন থেকে শেখ হাসিনা কোনো নির্বাচনী প্রচারণায় অংশ নিচ্ছেন না। তিনি যেন এক কাউন্টডাউনের বর্ণনা দিচ্ছেন। তাঁর ভাষ্যমতে, বাংলাদেশ আগুনে পুড়ে ধ্বংস হচ্ছে না, বরং ভেতর থেকে অন্তঃসারশূন্য হয়ে পড়ছে—প্রতিষ্ঠানগুলো থেকে কর্তৃত্ব উবে গেছে, বৈধতার জায়গায় এসেছে শক্তি, এবং পররাষ্ট্রনীতি লেখা হচ্ছে কোনো ম্যান্ডেট ছাড়াই। ক্ষমতার শূন্যতা একবার গেড়ে বসলে, তার অবসানের ঘোষণা খুব কমই আসে। ঢাকা, দিল্লি, ওয়াশিংটন বা বেইজিং—যেখানেই তাঁর এই সতর্কবাণী আমলে নেওয়া হবে, তার ওপরই নির্ভর করবে বাংলাদেশ আবারও একটি সার্বভৌম সত্তা হিসেবে আবির্ভূত হবে, নাকি গণতন্ত্রের রেখে যাওয়া নীরবতাকে ভূ-রাজনীতি পূরণ করার পরবর্তী ক্ষেত্র হয়ে উঠবে। শেখ হাসিনার নিজের কথায় বিডব্লিউ বিজনেসওয়ার্ল্ড-কে দেওয়া তাঁর লিখিত উত্তরের সম্পাদিত অংশ ভারত-বিরোধী মনোভাব প্রসঙ্গে “ক্ষমতায় আসীন চরমপন্থী শক্তিগুলো ইচ্ছাকৃতভাবে ভারত-বিরোধী মনোভাব তৈরি করেছে। তাদের উদ্দেশ্য কূটনীতি নয়, বরং মনোযোগ অন্যদিকে সরিয়ে দেওয়া—ভারতীয় দূতাবাসে মিছিল, গণমাধ্যমের ওপর হামলা এবং সংখ্যালঘুদের ওপর সহিংসতা ব্যবহার করা হয় বহুত্ববাদকে মুছে ফেলতে এবং কোনো গণতান্ত্রিক ম্যান্ডেটবিহীন একটি অনির্বাচিত প্রশাসনের ওপর থেকে জনগণের ক্ষোভকে অন্য দিকে সরিয়ে দিতে। ভারত বাংলাদেশের সবচেয়ে অবিচল বন্ধু ও অংশীদার।” আজ বাংলাদেশকে কে নিয়ন্ত্রণ করে প্রসঙ্গে “আজকের বাংলাদেশ একটি ছোট, অনির্বাচিত চক্র দ্বারা শাসিত, যাদের কোনো গণতান্ত্রিক বৈধতা নেই। একজন ব্যক্তিও মুহাম্মদ ইউনূস বা তাঁর সরকারকে ভোট দেয়নি। আমার উদ্বেগ হলো, ইউনূস একটি গ্রহণযোগ্য মুখ হয়ে উঠেছেন।” চরমপন্থী গোষ্ঠী দ্বারা নিয়ন্ত্রিত শাসনব্যবস্থা, যারা প্রতিষ্ঠানগুলোকে চরমপন্থী করে তুলতে, নাগরিকদের ওপর নিপীড়ন চালাতে এবং বাংলাদেশের কূটনৈতিক ভিত্তি ধ্বংস করতে বদ্ধপরিকর।”শাসন ও দায়িত্ব প্রসঙ্গে“এই ট্র্যাজেডি শুধু অযোগ্যতার ঊর্ধ্বে। এটি কিছু ইচ্ছাকৃত সিদ্ধান্তের ফল—চরমপন্থীদের মন্ত্রিসভার পদে বসানো, সাজাপ্রাপ্ত সন্ত্রাসীদের মুক্তি দেওয়া, ম্যান্ডেট ছাড়াই সংবিধান পুনর্লিখন করা এবং গণ-সহিংসতার প্রতি চোখ বন্ধ করে রাখা। এই পদক্ষেপগুলো আমাদের জাতিকে ধ্বংসের পথে ঠেলে দিয়েছে। এখন গুরুত্বপূর্ণ বিষয় হলো, আন্তর্জাতিক সম্প্রদায় ইউনুসের শাসনের বাস্তবতা স্বীকার করতে শুরু করেছে।”চীন, পাকিস্তান এবং পররাষ্ট্রনীতির পুনর্বিন্যাস প্রসঙ্গে“বাংলাদেশ সবসময় সবার সাথে বন্ধুত্ব এবং কারো প্রতি বিদ্বেষ না রাখার নীতিতে বিশ্বাসী। কিন্তু কৌশলগত পুনর্বিন্যাস কেবল একটি নির্বাচিত সরকারই করতে পারে। আমরা এখন যা দেখছি তা হলো, স্বীকৃতির মরিয়া চেষ্টায় অসম্ভাব্য মিত্রদের তড়িঘড়ি করে আলিঙ্গন করা। কোনো অনির্বাচিত সরকারেরই আমাদের পররাষ্ট্রনীতি পুনর্বিন্যাস করার এবং একই সাথে আঞ্চলিক স্থিতিশীলতার ওপর দীর্ঘস্থায়ী প্রভাব ফেলে এমন কয়েক দশকের সতর্কভাবে নির্মিত সম্পর্ককে ক্ষুণ্ণ করার ক্ষমতা নেই।”অর্থনীতি, বস্ত্রশিল্প এবং সার্বভৌমত্ব প্রসঙ্গে“যখন আওয়ামী লীগ ক্ষমতায় আসে, আমাদের অর্থনীতি ছিল ভঙ্গুর। পোশাক শিল্পের মাধ্যমে আমাদের দেশীয় শ্রমশক্তির ওপর ভিত্তি করে আমরা ৭.২% প্রবৃদ্ধি অর্জন করেছি, লক্ষ লক্ষ মানুষকে দারিদ্র্য থেকে মুক্তি দিয়েছি এবং নারীদের জন্য সুযোগ সৃষ্টি করেছি। আজ, ইউনুসের আমলে, আমাদের অর্থনীতির মান একাধিকবার অবনমিত হয়েছে, কর্মসংস্থান ভেঙে পড়েছে এবং বিনিয়োগ স্থবির হয়ে পড়েছে। বিদেশি বিনিয়োগ স্বাগত, কিন্তু কেবল তখনই যদি তা দেশীয় শিল্পকে শক্তিশালী করে এবং আমাদের সার্বভৌমত্বকে সম্মান করে।”সহিংসতা, দমনপীড়ন এবং বাংলাদেশের ভবিষ্যৎ প্রসঙ্গে“হিন্দু, বৌদ্ধ, খ্রিস্টান, শান্তিকামী মুসলিম, আদিবাসী সম্প্রদায় এবং আওয়ামী লীগের সমর্থকদের লক্ষ্য করে যে সহিংসতা চালানো হচ্ছে তা বিচ্ছিন্ন কোনো ঘটনা নয়—এটি রাষ্ট্র-অনুমোদিত এবং দায়মুক্তির সাথে সংঘটিত হচ্ছে। মনগড়া অভিযোগে দেড় লাখেরও বেশি মানুষ এখনো আটক রয়েছেন। এটা আইন প্রয়োগ নয়; এটা গণ-দমনপীড়ন। জরুরি, অবাধ ও অংশগ্রহণমূলক নির্বাচন ছাড়া বাংলাদেশ স্ব-স্থায়ী অস্থিতিশীলতার ঝুঁকিতে রয়েছে। আমাদের স্বাধীনতা অনেক কষ্টে অর্জিত, এবং আমার বিশ্বাস আমরা আবারও অসাংবিধানিক শক্তিকে পরাস্ত করব।”দ্রষ্টব্য: এই উদ্ধৃতাংশগুলো শেখ হাসিনার মতামত তুলে ধরে, যিনি বর্তমানে ভারতে নির্বাসনে রয়েছেন এবং বিভিন্ন প্রশ্নের লিখিত জবাবে এই মতামত দিয়েছেন। বিডব্লিউ বিজনেসওয়ার্ল্ড: বাংলাদেশের রাজনৈতিক, অর্থনৈতিক ও ভূ-রাজনৈতিক গতিপথ</t>
  </si>
  <si>
    <t>al_jazeera_hash_00182</t>
  </si>
  <si>
    <t>prothom_alo_bfb0ac3bf2</t>
  </si>
  <si>
    <t>এবার গরম কেমন পড়বে</t>
  </si>
  <si>
    <t>शेख हसीना: बांग्लादेश के सत्ता शून्य का आंतरिक परिदृश्य। ढाका में संसद भवन पर झंडा अभी भी लहरा रहा है। अंदर, कोई सांसद नहीं है और लोकतंत्र इमारत से गायब हो चुका है। इस शून्य को नोबेल पुरस्कार विजेता की वैधता की आड़ में एक क्रूर राजनीतिक तानाशाह ने भर दिया है। भारत में अपने सुरक्षित ठिकाने से, हसीना कहती हैं कि यह संक्रमण का कोई आकस्मिक परिणाम नहीं है—बल्कि यह जानबूझकर पैदा किया गया, कड़ाई से नियंत्रित और दिन-प्रतिदिन अधिक खतरनाक होता जा रहा एक शून्य है। BW Businessworld को दिए लिखित जवाबों में, बांग्लादेश की पूर्व प्रधानमंत्री ने एक भू-राजनीतिक थ्रिलर जैसी कहानी प्रस्तुत की है: बिना मतदान के कब्जा किया गया एक राज्य, अदृश्य शक्तियों के नेतृत्व में एक अंतरिम शासक, और महाशक्तियों की प्रतिद्वंद्विता के भंवर में फंसा एक देश। आगे क्षेत्रीय चिंताओं और वैश्विक दांवों के साथ, बांग्लादेश इस मुकाम तक कैसे पहुंचा, इसका उनका विस्तृत विवरण है। लुप्त होता जनादेश: हसीना का तर्क है कि बांग्लादेश पर अनुपस्थिति का शासन है। कोई चुनाव नहीं। कोई संसदीय नियंत्रण नहीं। जनता की सहमति नहीं। "इस सरकार के लिए एक भी व्यक्ति ने वोट नहीं दिया है," वह लिखती हैं, मुहम्मद यूनुस के नेतृत्व वाली अंतरिम सरकार का जिक्र करते हुए। उनके अनुसार, यूनुस निर्माता नहीं बल्कि मुखौटा हैं—एक ऐसी व्यवस्था का "स्वीकार्य चेहरा" जो चरमपंथी गुटों द्वारा चलाई जाती है और निलंबित लोकतंत्र द्वारा छोड़े गए अंधकारमय स्थानों में पनपती है। उनका दावा है कि सत्ता अब अनौपचारिक चैनलों के माध्यम से प्रवाहित होती है: बिना मतदान के मंत्रिमंडलों की नियुक्ति, बिना बहस के संवैधानिक परिवर्तन, बिना निगरानी के सुरक्षा संबंधी निर्णय। उनका सुझाव है कि यह एक ऐसा राज्य है जो बिना अनुमति मांगे ही कार्य करता है—निर्णय लेता है, गिरफ्तारियाँ करता है, पुनर्गठन करता है। एक शत्रु का निर्माण: हर खालीपन को एक ध्यान भटकाने वाली चीज़ की आवश्यकता होती है। हसीना का सबसे तीखा आरोप यह है कि भारत-विरोधी भावना को सत्ता के खालीपन को भरने के लिए जानबूझकर भड़काया गया है। वह सत्ता में आए कट्टरपंथी समूहों पर दूतावासों के खिलाफ मार्च आयोजित करने, पत्रकारों को डराने-धमकाने और अल्पसंख्यकों के खिलाफ हिंसा को बढ़ावा देने का आरोप लगाती हैं—उनका कहना है कि ये कृत्य बहुलवाद को मिटाने और जनता के गुस्से को बाहरी दुनिया की ओर मोड़ने के लिए रचे गए हैं। वह जोर देकर कहती हैं, "भारत बांग्लादेश का सबसे दृढ़ मित्र रहा है," और अचानक उत्पन्न शत्रुता को जनभावना के बजाय एक राजनीतिक हथियार बताती हैं। उनका तर्क है कि नई दिल्ली को खलनायक बनाकर, सरकार खुद को उस एक सवाल से बचा रही है जिसका जवाब वह नहीं दे सकती: आपको किसने चुना? भारतीय अधिकारियों ने निजी तौर पर ढाका में अस्थिरता को लेकर चिंता व्यक्त की है—ऊर्जा सहयोग में रुकावट, उग्रवादियों के पुनर्गठन के बारे में खुफिया जानकारी और क्षेत्रीय सुरक्षा को जटिल बनाने वाले रणनीतिक अनिश्चितता के माहौल का हवाला देते हुए। हसीना के अनुसार, सत्ता का खालीपन केवल घरेलू नहीं है—यह भू-राजनीतिक भी है। वह चीन और पाकिस्तान के साथ जल्दबाजी में किए गए संबंधों के प्रति आगाह करती हैं, जो चुनावी वैधता के बिना और अंतरराष्ट्रीय मान्यता की आवश्यकता से प्रेरित है। वह कहती हैं कि रणनीतिक पुनर्गठन पर एक ऐसी सरकार द्वारा बातचीत की जा रही है जिसके पास इसे करने का अधिकार नहीं है। वह लिखती हैं, "किसी भी गैर-निर्वाचित शासन को किसी राष्ट्र के रणनीतिक भविष्य को फिर से परिभाषित करने का अधिकार नहीं है।" समय महत्वपूर्ण है। जैसे-जैसे वाशिंगटन हिंद-प्रशांत क्षेत्र में लोकतांत्रिक पतन के प्रति अपनी प्रतिक्रिया को समायोजित कर रहा है, बीजिंग ने निर्णायक कदम उठाते हुए बुनियादी ढांचा, पूंजी और राजनयिक समर्थन प्रदान किया है। बंगाल की खाड़ी पर स्थित बांग्लादेश एक महत्वपूर्ण स्थान है। इस स्थिति में प्रभाव कई गुना बढ़ जाता है। हसीना अमेरिका का नाम लेने से बचती हैं, लेकिन अंतर्निहित संदेश स्पष्ट है: चुप्पी से स्थान बनता है, और स्थान से प्रभाव बढ़ता है। विकास के इंजन से आर्थिक ठहराव तक यह शून्य अर्थव्यवस्था तक फैला हुआ है। हसीना दो बांग्लादेशों की तुलना करती हैं: एक जो घरेलू उद्योग के बल पर उभरा, और दूसरा जो अब अनिश्चितता से त्रस्त है। अवामी लीग के शासनकाल में, वस्त्र क्षेत्र ने वर्षों तक उच्च विकास को गति दी - लाखों लोगों को गरीबी से बाहर निकाला, महिलाओं के रोजगार का विस्तार किया और देश को विकासशील राष्ट्र के दर्जे से बाहर निकलने के पथ पर अग्रसर किया। वह तर्क देती हैं कि अब यह गति मंद पड़ रही है। निवेश धीमा हो गया है। नौकरियां कम हो गई हैं। युवाओं का आत्मविश्वास क्षीण हो गया है। आईएमएफ की समीक्षाओं ने बढ़े हुए जोखिमों और उत्पादकता में व्यवधानों की ओर इशारा किया है। विदेशी पूंजी अभी भी दस्तक दे रही है—लेकिन, हसीना चेतावनी देती हैं, अक्सर ऐसी शर्तों के साथ जो क्षमता निर्माण के बजाय संप्रभुता को कमजोर करती हैं। अर्थशास्त्र और राजनीति दोनों में ही शून्य धैर्य को भंग कर देता है। हिंसा एक संकेत के रूप में: फिर भय है। हसीना के सबसे भड़काऊ दावे अल्पसंख्यकों और राजनीतिक विरोधियों—हिंदुओं, बौद्धों, ईसाइयों, स्वदेशी समुदायों और उनकी पार्टी के समर्थकों—के खिलाफ राज्य-समर्थित हिंसा से संबंधित हैं। वह बिना वारंट के सामूहिक गिरफ्तारियों, भीड़भाड़ वाली हिरासत, चिकित्सा देखभाल से वंचित करने और हिरासत में मौतों का आरोप लगाती हैं—उनके अनुसार ये आंकड़े दमन को नीतिगत रूप से दर्शाते हैं, न कि अतिरेक को। मानवाधिकार संगठनों ने जुलाई 2025 के संक्रमण के बाद से व्यापक गिरफ्तारियों की सूचना दी है, हालांकि सीमित पहुंच के कारण स्वतंत्र सत्यापन बाधित है। हसीना का मुद्दा संख्या नहीं, बल्कि संदेश है: सत्ता के शून्य में, हिंसा नियंत्रण की भाषा बन जाती है। क्षेत्रीय दांव: बांग्लादेश से परे यह क्यों मायने रखता है? क्योंकि शून्य हमेशा खाली नहीं रहते। ये देश विचारधारा, पूंजी और प्रभाव से भरे हुए हैं। भारत के लिए, एक अस्थिर पूर्वी पड़ोसी एक रणनीतिक जोखिम है। चीन के लिए, यह एक अवसर है। व्यापक इंडो-पैसिफिक क्षेत्र के लिए, यह इस बात की परीक्षा है कि लोकतांत्रिक क्षरण को आंतरिक मामला माना जाता है या क्षेत्रीय कमजोरी। हसीना इस क्षण को भाग्य नहीं, बल्कि चुनाव का क्षण मानती हैं। उनका तर्क है कि चुनाव ही एकमात्र उपाय है - अस्थिरता के स्थायी रूप लेने से पहले जवाबदेही बहाल करना। वह लिखती हैं, "कोई भी देश अपनी जनता की सहमति के बिना संप्रभु नहीं रह सकता। हमारी स्वतंत्रता बड़ी मुश्किल से हासिल हुई थी।" निर्वासन से, शेख हसीना चुनाव प्रचार नहीं कर रही हैं। वह एक उलटी गिनती सुना रही हैं। उनके अनुसार, बांग्लादेश आग में जलकर नष्ट नहीं हो रहा है, बल्कि खोखला हो रहा है - संस्थानों से सत्ता छीन ली गई है, वैधता की जगह बल का प्रयोग किया जा रहा है, और विदेश नीति बिना जनादेश के लिखी जा रही है। एक बार सत्ता का शून्य गहराने के बाद, उसका अंत शायद ही कभी होता है। ढाका, दिल्ली, वाशिंगटन या बीजिंग में उनकी चेतावनी पर ध्यान दिया जाता है या नहीं, यह तय कर सकता है कि बांग्लादेश एक बार फिर एक संप्रभु शक्ति के रूप में उभरेगा या भू-राजनीति का अगला अखाड़ा बन जाएगा जहाँ लोकतंत्र द्वारा छोड़ी गई चुप्पी को भर दिया जाएगा। शेख हसीना के अपने शब्दों में: BW Businessworld को दिए गए उनके लिखित उत्तरों के संपादित अंश: भारत-विरोधी भावना पर: “सत्ता में आसीन चरमपंथी ताकतों द्वारा भारत-विरोधी भावना को जानबूझकर पैदा किया गया है। उनका उद्देश्य कूटनीति नहीं बल्कि ध्यान भटकाना है—भारतीय दूतावास पर मार्च, मीडिया पर हमले और अल्पसंख्यकों के खिलाफ हिंसा का इस्तेमाल बहुलवाद को मिटाने और जनता के गुस्से को एक ऐसे गैर-चुने हुए प्रशासन से दूर करने के लिए किया जाता है जिसके पास कोई लोकतांत्रिक जनादेश नहीं है। भारत बांग्लादेश का सबसे दृढ़ मित्र और साझेदार रहा है।” आज बांग्लादेश पर किसका नियंत्रण है: “आज बांग्लादेश पर एक छोटे, गैर-चुने हुए समूह का शासन है जिसकी कोई लोकतांत्रिक वैधता नहीं है। मुहम्मद यूनुस या उनकी सरकार के लिए एक भी व्यक्ति ने वोट नहीं दिया है। मेरी चिंता यह है कि यूनुस चरमपंथियों द्वारा नियंत्रित शासन का स्वीकार्य चेहरा बन गए हैं। संस्थानों को कट्टरपंथी बनाने, नागरिकों को सताने और बांग्लादेश की राजनयिक नींव को कमजोर करने पर आमादा गुटों के खिलाफ कार्रवाई की जा रही है। शासन और जिम्मेदारी पर: "यह त्रासदी अक्षमता से कहीं बढ़कर है। यह जानबूझकर किए गए फैसलों का नतीजा है—चरमपंथियों को मंत्रिमंडल में पद देना, दोषी आतंकवादियों को रिहा करना, बिना जनादेश के संविधान को फिर से लिखना और भीड़ हिंसा को नजरअंदाज करना। इन कार्रवाइयों ने हमारे राष्ट्र को विनाश के पथ पर अग्रसर कर दिया है। अब महत्वपूर्ण बात यह है कि अंतरराष्ट्रीय समुदाय यूनुस के शासन की वास्तविकताओं को पहचानने लगा है।" चीन, पाकिस्तान और विदेश नीति के पुनर्गठन पर: "बांग्लादेश हमेशा से सभी के साथ मित्रता और किसी के प्रति द्वेष न रखने में विश्वास रखता आया है। लेकिन रणनीतिक पुनर्गठन केवल एक निर्वाचित सरकार द्वारा ही किया जा सकता है। हम अभी जो देख रहे हैं वह मान्यता की बेताब खोज में असंभावित सहयोगियों का जल्दबाजी में आलिंगन है। किसी भी गैर-निर्वाचित शासन के पास हमारी विदेश नीति को पुनर्गठित करने का अधिकार नहीं है, जबकि वह क्षेत्रीय स्थिरता के लिए दीर्घकालिक निहितार्थों के साथ दशकों से सावधानीपूर्वक निर्मित संबंधों को कमजोर कर रहा है।" अर्थव्यवस्था, वस्त्र और संप्रभुता पर: "जब अवामी लीग सत्ता में आई, तो हमारी अर्थव्यवस्था कमजोर थी। वस्त्र क्षेत्र के माध्यम से—जो हमारी अर्थव्यवस्था की ताकत पर निर्मित है— घरेलू कार्यबल—हमने 7.2% की वृद्धि हासिल की, लाखों लोगों को गरीबी से बाहर निकाला और महिलाओं के लिए अवसर सृजित किए। आज, यूनुस के नेतृत्व में, हमारी अर्थव्यवस्था को कई बार डाउनग्रेड किया गया है, रोजगार चरमरा गया है और निवेश ठप हो गया है। विदेशी निवेश का स्वागत है, लेकिन केवल तभी जब वह घरेलू उद्योग को मजबूत करे और हमारी संप्रभुता का सम्मान करे। "हिंसा, दमन और बांग्लादेश के भविष्य पर: "हिंदुओं, बौद्धों, ईसाइयों, शांतिप्रिय मुसलमानों, स्वदेशी समुदायों और अवामी लीग के समर्थकों को निशाना बनाकर की गई हिंसा आकस्मिक नहीं है—यह राज्य द्वारा स्वीकृत है और बिना किसी दंड के की जा रही है। 152,000 से अधिक लोग मनगढ़ंत आरोपों में हिरासत में हैं। यह कानून प्रवर्तन नहीं है; यह सामूहिक दमन है। तत्काल, स्वतंत्र और सहभागी चुनावों के बिना, बांग्लादेश में अस्थिरता का खतरा बना हुआ है। हमारी स्वतंत्रता बड़ी मुश्किल से हासिल हुई थी, और मुझे विश्वास है कि हम एक बार फिर असंवैधानिक ताकतों पर विजय प्राप्त करेंगे।" नोट: ये अंश शेख हसीना के विचारों को दर्शाते हैं, जो वर्तमान में भारत में निर्वासन में हैं, और बांग्लादेश के राजनीतिक, आर्थिक और भूराजनीतिक प्रक्षेपवक्र।</t>
  </si>
  <si>
    <t>worldnews_9ce3d22194</t>
  </si>
  <si>
    <t>এবার গরম কেমন পড়বে. ড্রাইওয়াশের দোকানটির মেঝেতে ছড়িয়ে আছে বেশ কয়েকটি কম্ফোর্টার, কম্বল। শীত নিবারণের এসব সামগ্রী ধোয়ার জন্য এখন অর্ডার আসছে বেশি, জানালেন দোকানি। রাজধানীর মণিপুরী পাড়ার একটি মার্কেটে আছে দোকানটি। এর মালিক আবু সাঈদ বলছিলেন, ‘এখন ওয়াশের জন্য শীতের পোশাকই আসতেছে বেশি। তবে এবার শীত কম হইছে, তাই পোশাক-আশাক আগের চ্যায়া কম। মানুষ মনে হয় বেশি কাপড় বাইর করে নাই।’ এই দোকানির সঙ্গে কথা হয় ৩ মার্চ সন্ধ্যায়। মধ্য ফাল্গুনের এই সময়ে শীত কমে আসে অনেকটাই। শীত আটকাতে রাখা কাপড় ও অন্যান্য সামগ্রী তাই ধুয়ে দেরাজে তুলে রাখার সময় এখন। রাজধানীসহ অনেক স্থানেই গরম পড়ছে একটু একটু করে। মাস তিন–চারেক বন্ধ রাখা বাসার বৈদ্যুতিক পাখাগুলো চালু করছেন অনেকেই। চলতে শুরু করেছে এসি। পাখার সুইচগুলো কোনোটায় বাড়ে-কমে, সাময়িক অনভ্যস্ততা তাও হয়তো ভুলিয়ে দিয়েছে। কিন্তু প্রকৃতি তো ভুল করে না। ঋতু পরিবর্তনের নিয়ম মেনে ঠিকই গরম আসছে। মার্চ গরম কালের প্রথম মাস। ব্যাঙের তো সর্দি হয় না। গ্রীষ্মপ্রধান বাংলাদেশের মানুষের মধ্যে গরম নিয়ে তাই ভীতি থাকারও কথা নয়। কিন্তু গরমকাল এখন কেমন জানি ভয়ানক রূপ নিয়ে হাজির হয়। গত বছরের কথাই ধরা যাক। গত বছর দেশে তাপমাত্রা যা ছিল, তা ৭৬ বছরের মধ্যে ছিল সর্বোচ্চ। এপ্রিল থেকে মে মাস পর্যন্ত টানা ৩৫ দিন তাপপ্রবাহ ছিল। শুধু বাংলাদেশ নয়, গত বছর ইতিহাসের সর্বোচ্চ উষ্ণ বছর ছিল। চলতি বছরের জানুয়ারি মাস যতটা উষ্ণ ছিল, তাও বিশ্বের ইতিহাসে বিরল। গরমের একের পর এক রেকর্ড ভঙ্গের এসব ঘটনায় এবারের সম্ভাব্য গ্রীষ্মকালের অবস্থা কেমন হতে পারে? আবহাওয়াবিদেরা বলছেন, গরম কেমন পড়বে এর সঙ্গে প্রাকৃতিক নানা বিষয় জড়িয়ে আছে। এর মধ্যে আছে বৈশ্বিক বায়ুপ্রবাহ, সূর্যের অবস্থান, ঊর্ধ্ব আকাশে-বাতাসের আবর্তন, সাগরে জলীয় বাষ্প সৃষ্টি হওয়া বা না–হওয়া, স্থানীয় নানা উৎসের অবদান।উষ্ণতম জানুয়ারি, উষ্ণ শীতের ৩ মাস এ বছরের জানুয়ারি মাস ছিল ইতিহাসের সবচেয়ে উষ্ণতম মাস। ইউরোপীয় ইউনিয়নের কোপার্নিকাস ক্লাইমেট চেঞ্জ সার্ভিস এ পরিসংখ্যান দিয়েছে। তাদের তথ্য অনুযায়ী, চলতি বছরের জানুয়ারির তাপমাত্রা প্রায় শূন্য দশমিক ১ ডিগ্রি সেলসিয়াস তাপ নিয়ে গত বছরের (২০২৪) জানুয়ারির রেকর্ড ভেঙে দিয়েছে। এবার দেশে শীত তেমন পড়েনি। ডিসেম্বর ও জানুয়ারি মাসে তাপমাত্রা স্বাভাবিকের চেয়ে শূন্য দশমিক ৭ ডিগ্রি সেলসিয়াস বেশি ছিল। আর সদ্য বিদায়ী ফেব্রুয়ারিতে তাপমাত্রা বেশি ছিল ১ দশমিক ৪ ডিগ্রি সেলসিয়াস। দেখা যাচ্ছে, ফেব্রুয়ারিতে তাপমাত্রা অনেকটাই বেড়ে গেছে। আবহাওয়া অধিদপ্তর ইতিমধ্যে তাদের দীর্ঘমেয়াদি পূর্বাভাসে বলেছে, মার্চ মাসে তাপমাত্রা স্বাভাবিকের চেয়ে বেশি থাকতে পারে। আবহাওয়াবিদ মো. ওমর ফারুক প্রথম আলোকে বলেন, ৯ মার্চের পর থেকেই তাপমাত্রা বাড়তে শুরু করতে পারে। আর এটা অব্যাহত থাকবে। শীতের মাসগুলোতে স্বাভাবিকের চেয়ে বেশি তাপমাত্রা এবার ইঙ্গিত দিচ্ছে, গরম অনেকটাই পড়বে। এল নিনো ও লা নিনার অবস্থা বৈশ্বিক আবহাওয়ার গতিপ্রকৃতি নির্ধারণে এল নিনো ও লা নিনার প্রভাব আছে। এগুলো হলো প্রশান্ত মহাসাগরের ওপর বাতাসের ধরন ও সমুদ্রপৃষ্ঠের তাপমাত্রার একটি অনিয়মিত কিন্তু পর্যায়ক্রমিক পরিবর্তন। এল নিনো বলতে বায়ুপ্রবাহের উষ্ণ পর্যায়কে বোঝায়। অন্যদিকে লা নিনা বোঝায় এর শীতল পর্যায়কে। ২০২৪ সালের জুলাই থেকে প্রশান্ত মহাসাগরের পরিস্থিতি বদলাতে শুরু করেছিল। এর আগে, মহাসাগরের উপরিতলের তাপমাত্রা স্বাভাবিকের চেয়ে বেশি ছিল, যা আবহাওয়াবিদদের ভাষায় ‘এল নিনো’ পরিস্থিতি হিসেবে পরিচিত। তবে চলতি বছরে লা নিনা প্রাধান্যশীল বলে ধরা হয়। তাই স্বাভাবিকভাবেই ধরে নেওয়া যেতে পারে, গরম অত তীব্র নাও হতে পারে। কিন্তু আবহাওয়ার বিভিন্ন মডেল ব্যাখ্যা করে আবহাওয়াবিদেরা বলছেন, লা নিনার প্রভাব অনেকটাই কমে আসছে। যুক্তরাজ্য আবহাওয়া অফিসের দীর্ঘমেয়াদি আবহাওয়ার পূর্বাভাস বিশেষজ্ঞ অধ্যাপক অ্যাডাম স্কাইফ বলেন, ‘মজার বিষয় হলো, ২০২৫ সালের উষ্ণ বৈশ্বিক তাপমাত্রার পূর্বাভাস দেওয়া হয়েছে যদিও গ্রীষ্মমণ্ডলীয় প্রশান্ত মহাসাগরীয় অঞ্চল লা নিনা পর্যায়ের দিকে এগিয়ে যাচ্ছে, যা কিছুটা শীতল পরিস্থিতি তৈরি করছে।’ অ্যাডাম স্কাইফের ভাষ্য, ২০২৫ সালের মতো বছরগুলোতে যখন এল নিনোর উষ্ণায়নের প্রভাব নেই, সেই সময় আরও শীতল হওয়া উচিত। ২০১৬ সাল ছিল এল নিনোর বছর এবং সেই সময়ে এটি ছিল বিশ্বব্যাপী তাপমাত্রার রেকর্ডের সবচেয়ে উষ্ণ বছর। যদিও ২০২৫ সালের জন্য আমাদের পূর্বাভাসের তুলনায়, ২০১৬ এখন স্পষ্টতই শীতল দেখাচ্ছে। আবহাওয়ার বৈশ্বিক পূর্বাভাসগুলো কী বলছে জাপান আবহাওয়া সংস্থা গত ডিসেম্বরেই জানিয়েছিল, নভেম্বর থেকে জানুয়ারি পর্যন্ত ভারত মহাসাগর থেকে পশ্চিম–উত্তর প্রশান্ত মহাসাগর পর্যন্ত বিস্তৃত অঞ্চলে, দক্ষিণ, দক্ষিণ-পূর্ব এবং পূর্ব এশিয়ার অনেক অংশসহ, স্বাভাবিকের চেয়ে বেশি তাপমাত্রা থাকবে। বাস্তবেও তা–ই হয়েছে। শুধু বাংলাদেশ না, ভারত, পাকিস্তান, আফগানিস্তান থেকে মিয়ানমার, থাইল্যান্ড এবং ফিলিপাইন পর্যন্ত অবস্থা মোটামুটি একই রকম ছিল।যুক্তরাজ্যের আবহাওয়া অফিসের ওয়েবসাইটে দেওয়া পূর্বাভাস বলছে, ২০২৫ সাল বিশ্বব্যাপী গড় তাপমাত্রার নিরিখে উষ্ণতম বছরের মধ্যে একটি হতে পারে। ২০২৪ এবং ২০২৩ সালের ঠিক পরেই থাকবে। বিশ্ব আবহাওয়া সংস্থা (ডব্লিউএমও) ইতিমধ্যেই বলেছে, ২০২৪ সাল ছিল সবচেয়ে উষ্ণ বছর। প্রথমবারের মতো এটি প্রাক্‌-শিল্প (১৮৫০-১৯০০) স্তরের চেয়ে প্যারিস চুক্তির ১ দশমিক ৫ ডিগ্রি সেলসিয়াস তাপমাত্রা অতিক্রম করেছে। ২০২৩ সালে ১ দশমিক ৪৫ ডিগ্রি সেলসিয়াস তাপমাত্রা অতিক্রম করেছি। সেটিও আগের যেকোনো সময়ের চেয়ে উষ্ণতম বছর ছিল। সেই ধারাবাহিকতা ২০২৫–এও চলতে পারে বলে এ সংস্থা বলছে। লা নিনার কারণে গরম যে খুব কমে যাবে, তা বলছে না জাতিসংঘের জলবায়ু পরিবর্তনবিষয়ক আন্তসরকারি প্যানেল বা আইপিসিসি। তাদের প্রতিবেদনে বলা হয়েছে, লা নিনার শীতল প্রভাব সত্ত্বেও চরম তাপ এখনো উদ্বেগের বিষয়। এশিয়ায়, তাপপ্রবাহের তীব্রতা বেড়েছে, সেই সঙ্গে শীতের তীব্রতা কমে গেছে। প্রবণতা আগামী দশকগুলোতেও অব্যাহত থাকতে পারে। জলবায়ু পরিবর্তন বিশেষজ্ঞ ও বুয়েটের পানি ও বন্যা ব্যবস্থাপনা ইনস্টিটিউটের অধ্যাপক এ কে এম সাইফুল ইসলাম বলছিলেন, এবার লা নিনার বছর হলেও গত বছরের চেয়ে তাপমাত্রা এবার অনেকটা কমে যাবে এমন সম্ভাবনা কম। গত বছরের উষ্ণ আবহাওয়ার ধারাবাহিকতা এবারও থাকতে পারে। এর জন্য যে শুধু বৈশ্বিক আবহাওয়ার গতিপ্রকৃতিই কারণ, তা–ই নয়। গাছ উজাড়, অপরিকল্পিত নগরায়ণসহ পরিবেশবিরুদ্ধ নানা কর্মকাণ্ডের ভূমিকা আছে। বাংলাদেশে গরম কতটা পড়তে পারে দেশের উষ্ণতম মাস এপ্রিল। এ মাসে গড় সর্বোচ্চ তাপমাত্রা থাকে ৩৩ দশমিক ২ ডিগ্রি সেলসিয়াস। এর পরের মাস মে দেশের দ্বিতীয় উষ্ণতম মাস। গত বছর দেশে রেকর্ড পরিমাণ গরম পড়ে। ১৯৪৮ থেকে ২০২৪ সাল পর্যন্ত সময়ে এত দীর্ঘ তাপপ্রবাহও দেখা যায়নি, যা হয়েছিল গত বছর। তখন তাপপ্রবাহ ছিল ১ এপ্রিল থেকে ৫ মে পর্যন্ত টানা ৩৫ দিন। গ্রীষ্মের উষ্ণতা প্রশমিত করে কালবৈশাখী ঝড়। এতে প্রবল বৃষ্টি হয়, তাতে কয়েক দিনের জন্য হলেও কমে যায় তাপ। তারপর আবার বাড়ে। গত বছর এপ্রিল ও মে মাসে এই অস্বাভাবিক ও টানা তাপপ্রবাহের কারণ কালবৈশাখীর সংখ্যা ছিল একেবারেই কম। সাধারণত এপ্রিল মাসে ৯ দিন এবং মে মাসে ১৩ দিন কালবৈশাখী হয়। কিন্তু গত বছর এপ্রিল মাত্র ২ এবং মে মাসে ৪টি কালবৈশাখী হয়েছিল বলে জানান আবহাওয়া অধিদপ্তরের জ্যেষ্ঠ আবহাওয়াবিদ মুহাম্মদ আবুল কালাম মল্লিক। তিনি দীর্ঘ সময় ধরে তাপমাত্রা ও বজ্রঝড় বা কালবৈশাখী নিয়ে গবেষণা করছেন। আবুল কালাম মল্লিক বলছিলেন, ‘কালবৈশাখীর সংখ্যা কমে যাওয়ার এ প্রবণতা কয়েক বছর ধরেই চলে আসছে। এর বিপরীতে বাড়ছে তাপপ্রবাহ। গরমকালে তাপপ্রবাহ প্রশমনে বড় ভূমিকা রাখে কালবৈশাখীর ফলে সৃষ্ট ঝড় ও বৃষ্টি। আর এটি সৃষ্টি হয় মূলত জলীয় বাষ্পের কারণে।’ বাতাসে জলীয় বাষ্পের জোগান বাড়লে বৃষ্টি হয়। এপ্রিল ও মে মাসে এই বৃষ্টি ও ঝড় সৃষ্টিতে ভূমিকা রাখে জলীয় বাষ্প। কিন্তু তার সৃষ্টি হয় কেমন করে? জলীয় বাষ্প সৃষ্টিতে সাগরে সৃষ্ট বায়ুর ভূমিকা আছে। গ্রীষ্মে বঙ্গোপসাগরে সৃষ্টি হয় পুবালি হাওয়া। এর সঙ্গে পশ্চিম দিক থেকে আসা বায়ুর একটি সংঘাত হয়। উভয় বাতাসের গতি যদি বেশি হয় এবং নৈকট্য প্রকট হয়, তবেই জলীয় বাষ্প সৃষ্টি হতে পারে বেশি মাত্রায়। আর জলীয় বাষ্প সৃষ্টি হলে ঝড়ের উপাদান গভীর সঞ্চারণশীল মেঘমালা তৈরি হয়। এটি প্রবল বাতাস ও বৃষ্টি হয়ে ঝরে পড়ে। দিন দিন গরমকালে এভাবে মেঘের পরিমাণ কমে যাচ্ছে। আবহাওয়া–সংক্রান্ত বিভিন্ন মডেলের উল্লেখ করে আবহাওয়াবিদ আবুল কালাম মল্লিক বলছিলেন, এবার এপ্রিল ও মে মাসে মেঘ সৃষ্টির প্রবণতা কিছুটা বেশি থাকতে পারে। কালবৈশাখীর সংখ্যাও বাড়তে পারে। আর তাতে গত বছর যেভাবে একটানা দীর্ঘ সময় ধরে তাপপ্রবাহ চলেছে, তা নাও থাকতে পারে। এরই মধ্যে দেওয়া পূর্বাভাসে আবহাওয়া অধিদপ্তর বলেছে, এই মার্চ মাসেও দেশে এক থেকে দুই ধরনের হালকা থেকে মাঝারি মাত্রার তাপপ্রবাহ এবং বজ্রঝড়ের সম্ভাবনা আছে। এবার ঝড়–বৃষ্টির সম্ভাবনা বেশি থাকলেও গরম তাতে কমে যাবে, তা কিন্তু কেউ বলছেন না। এর সঙ্গে বৈশ্বিক উষ্ণতা বৃদ্ধির সম্পর্ক আছে বলে মনে করেন আবহাওয়া ও জলবায়ু বিশেষজ্ঞরা। আর সেই সঙ্গে অপরিকল্পিত শিল্পায়ন ও নগরায়ণ, বন বিনাশ, গাছ ধ্বংসের মতো কারণগুলো রয়েছে। তাই তাপমাত্রা যা–ই থাকুক, গরমের অনুভূতি আগের চেয়ে অনেক বেশি থাকে। সেই অনুভূতি এবারও যথেষ্ট থাকার আশঙ্কা আছে, আবহাওয়াবিদ আবুল কালাম মল্লিকের ধারণা তেমনই।</t>
  </si>
  <si>
    <t>Sport Shouldn't Bear Burden Of Political Failures': Tharoor On Mustafizur Rahman's Release By KKR. Shashi Tharoor on Sunday slammed the BCCI’s move asking KKR to release Bangladeshi cricketer Mustafizur Rahman, weighing that sport should be kept separate from politics.. Congress MP Shashi Tharoor on Sunday strongly criticised the BCCI’s recent move asking Kolkata Knight Riders (KKR) to release Bangladeshi fast bowler Mustafizur Rahman. Speaking to news agency ANI, Tharoor said that sport should be kept separate from politics and should not be made to carry the weight of broader political disputes. “I made my view very clear on this from the start. I’ve argued for some time that sport should be kept apart from politics, or rather that sport should not be made to bear the principal burden of political failures,” Tharoor said. He emphasised that India has multiple channels for engaging with Bangladesh, pointing out ongoing diplomatic interactions. “The fact of the matter is that there are many other ways in which we are dealing with Bangladesh, as we have to. Our Foreign Minister was just there a couple of days ago, meeting with the man who is widely expected to be the likely winner of the next election and therefore the likely Prime Minister.” “We are conducting various aspects of engagement with the people of Bangladesh,” he said. On the sensitive issue of recent attacks on minorities in Bangladesh, Tharoor clarified that the Indian government is already addressing the matter diplomatically. “On the recent atrocities against minorities, which I myself have spoken out about, we are already urging the government to assert law and order over these lawless elements in the streets. At such a delicate moment, this seems to me to have been an extremely unfortunate and unwise decision,” he said. Tharoor also expressed concern over social media outrage influencing official decisions. “It’s also troubling that we have seen the kind of social media outrage driving policy. Some things I think should be beyond this kind of thing,” he said, stressing that cricket should remain insulated from political controversies. On January 3, Tharoor had reacted to criticism of Mustafizur Rahman’s participation in the IPL, highlighting that the cricketer has no personal involvement in any political or communal issue. “Mustafizur Rahman is a cricketer and has nothing to do with any of these things. He has not been personally accused of any hate speech or condoning or defending any attacks. Mixing these two things is simply not fair,” he said. Tharoor had further cautioned against isolating neighbouring countries on the basis of political differences. “If we become a country that isolates all of our neighbours, and say nobody is playing with any of them, how does it do any good? It is purely a sporting decision, and we should not let politics come into this. We surround Bangladesh on three sides. We cannot isolate them. We have to play with them,” he added. The remarks come amid a debate in India over the participation of Bangladeshi players in the IPL, following criticism from some political quarters. ALSO READ | ‘Law Of Jungle Prevails’: Shashi Tharoor After US Strikes Venezuela, Captures Maduro</t>
  </si>
  <si>
    <t>prothom_alo_00509b2956</t>
  </si>
  <si>
    <t>ভারতের প্রতি ক্ষমতাসীনেরা নতজানু পররাষ্ট্রনীতি নিয়েছে: মেজর হাফিজ</t>
  </si>
  <si>
    <t>'রাজনৈতিক ব্যর্থতার বোঝা খেলাধুলার ওপর চাপানো উচিত নয়': কেকেআরের মুস্তাফিজুর রহমানকে ছেড়ে দেওয়া প্রসঙ্গে থারুর। রবিবার বাংলাদেশি ক্রিকেটার মুস্তাফিজুর রহমানকে ছেড়ে দেওয়ার জন্য কেকেআরকে বিসিসিআইয়ের বলার পদক্ষেপের তীব্র সমালোচনা করেছেন শশী থারুর। তিনি বলেন, খেলাধুলাকে রাজনীতি থেকে দূরে রাখা উচিত। রবিবার কংগ্রেস সাংসদ শশী থারুর কলকাতা নাইট রাইডার্সকে (কেকেআর) বাংলাদেশি ফাস্ট বোলার মুস্তাফিজুর রহমানকে ছেড়ে দেওয়ার জন্য বিসিসিআইয়ের সাম্প্রতিক পদক্ষেপের তীব্র সমালোচনা করেছেন। সংবাদ সংস্থা এএনআই-কে দেওয়া এক সাক্ষাৎকারে থারুর বলেন, খেলাধুলাকে রাজনীতি থেকে দূরে রাখা উচিত এবং বৃহত্তর রাজনৈতিক বিবাদের ভার একে বহন করতে দেওয়া উচিত নয়। থারুর বলেন, “এ বিষয়ে আমি শুরু থেকেই আমার অবস্থান খুব স্পষ্ট করে দিয়েছি। আমি বেশ কিছুদিন ধরেই বলে আসছি যে খেলাধুলাকে রাজনীতি থেকে দূরে রাখা উচিত, অথবা বলা ভালো, রাজনৈতিক ব্যর্থতার প্রধান বোঝা খেলাধুলার ওপর চাপানো উচিত নয়।” তিনি জোর দিয়ে বলেন যে বাংলাদেশের সঙ্গে যোগাযোগের জন্য ভারতের একাধিক মাধ্যম রয়েছে এবং চলমান কূটনৈতিক আলোচনার কথা উল্লেখ করেন। আসল কথা হলো, বাংলাদেশের সঙ্গে আমাদের আরও অনেকভাবে কাজ করার সুযোগ রয়েছে, কারণ আমাদের তা করতেই হবে। আমাদের পররাষ্ট্রমন্ত্রী মাত্র দু-এক দিন আগেই সেখানে গিয়েছিলেন, এমন একজনের সঙ্গে দেখা করতে যাঁকে আগামী নির্বাচনের সম্ভাব্য বিজয়ী এবং সেই সূত্রে সম্ভাব্য প্রধানমন্ত্রী হিসেবে ব্যাপকভাবে ধরে নেওয়া হচ্ছে। তিনি বলেন, “আমরা বাংলাদেশের জনগণের সঙ্গে বিভিন্ন দিক থেকে যোগাযোগ স্থাপন করছি।” বাংলাদেশে সংখ্যালঘুদের ওপর সাম্প্রতিক হামলার সংবেদনশীল বিষয়ে থারুর স্পষ্ট করে বলেন যে, ভারত সরকার ইতোমধ্যেই কূটনৈতিকভাবে বিষয়টি মোকাবেলা করছে। তিনি বলেন, “সংখ্যালঘুদের ওপর সাম্প্রতিক নৃশংসতার বিষয়ে, যা নিয়ে আমি নিজেও কথা বলেছি, আমরা ইতোমধ্যেই সরকারকে রাস্তায় থাকা এই আইন অমান্যকারী শক্তিগুলোর ওপর আইন-শৃঙ্খলা প্রতিষ্ঠা করার জন্য আহ্বান জানাচ্ছি। এমন একটি নাজুক মুহূর্তে, আমার কাছে এটিকে একটি অত্যন্ত দুর্ভাগ্যজনক এবং অবিবেচনাপ্রসূত সিদ্ধান্ত বলে মনে হয়েছে।” সামাজিক মাধ্যমে সৃষ্ট ক্ষোভ সরকারি সিদ্ধান্তকে প্রভাবিত করায় থারুর উদ্বেগ প্রকাশ করেন। তিনি বলেন, “এটাও উদ্বেগজনক যে আমরা দেখেছি সামাজিক মাধ্যমের ক্ষোভ কীভাবে নীতি নির্ধারণ করছে। আমার মনে হয়, কিছু বিষয় এই ধরনের আবহের ঊর্ধ্বে থাকা উচিত।” তিনি জোর দিয়ে বলেন যে ক্রিকেটকে রাজনৈতিক বিতর্ক থেকে দূরে থাকা উচিত। গত ৩ জানুয়ারি, আইপিএলে মুস্তাফিজুর রহমানের অংশগ্রহণ নিয়ে সমালোচনার জবাবে থারুর বলেছিলেন যে, কোনো রাজনৈতিক বা সাম্প্রদায়িক বিষয়ে এই ক্রিকেটারের ব্যক্তিগত কোনো সম্পৃক্ততা নেই। তিনি বলেন, “মুস্তাফিজুর রহমান একজন ক্রিকেটার এবং এসবের কোনোটির সাথেই তার কোনো সম্পর্ক নেই। তার বিরুদ্ধে ব্যক্তিগতভাবে কোনো বিদ্বেষমূলক বক্তব্য বা কোনো হামলাকে সমর্থন বা প্রশ্রয় দেওয়ার অভিযোগ ওঠেনি। এই দুটি বিষয়কে গুলিয়ে ফেলা মোটেও ন্যায্য নয়।” রাজনৈতিক মতপার্থক্যের ভিত্তিতে প্রতিবেশী দেশগুলোকে বিচ্ছিন্ন করার বিরুদ্ধেও থারুর সতর্ক করেছিলেন। তিনি আরও বলেন, “আমরা যদি এমন একটি দেশে পরিণত হই যা তার সমস্ত প্রতিবেশীকে বিচ্ছিন্ন করে ফেলে এবং বলে যে কেউ তাদের কারো সাথেই খেলবে না, তাহলে এতে কী লাভ হয়? এটি সম্পূর্ণরূপে একটি ক্রীড়াসুলভ সিদ্ধান্ত, এবং আমাদের এতে রাজনীতিকে আসতে দেওয়া উচিত নয়। আমরা তিন দিক থেকে বাংলাদেশকে ঘিরে রেখেছি। আমরা তাদের বিচ্ছিন্ন করতে পারি না। আমাদের তাদের সাথে খেলতে হবে।” কিছু রাজনৈতিক মহলের সমালোচনার পর আইপিএলে বাংলাদেশি খেলোয়াড়দের অংশগ্রহণ নিয়ে ভারতে চলমান বিতর্কের মধ্যেই এই মন্তব্যগুলো এসেছে। আরও পড়ুন | ‘জঙ্গলের আইন চলছে’: ভেনিজুয়েলায় মার্কিন হামলা ও মাদুরোকে গ্রেপ্তারের পর শশী থারুর।</t>
  </si>
  <si>
    <t>ভারতের প্রতি ক্ষমতাসীনেরা নতজানু পররাষ্ট্রনীতি নিয়েছে: মেজর হাফিজ. প্রতিবেশী দেশ ভারতের প্রতি ক্ষমতাসীনেরা নির্লজ্জের মতো আনুগত্য প্রদর্শন করছে বলে অভিযোগ করেছেন বিএনপির ভাইস চেয়ারম্যান মেজর (অব.) হাফিজ উদ্দিন আহমদ। তিনি বলেন, ‘একটি রাষ্ট্রের প্রতি নতজানু পররাষ্ট্রনীতি এবং প্রতি বিষয়ে বাইরের দিকে তাকিয়ে থাকা, বর্তমান শাসক দলের অভ্যাস।’ আজ শনিবার দুপুরে ঢাকা রিপোর্টার্স ইউনিটিতে ‘অরক্ষিত স্বাধীনতা, মানবাধিকার ও গণতন্ত্রবিহীন বিপন্ন বাংলাদেশ: আমাদের করণীয়’ শীর্ষক এক আলোচনা সভায় হাফিজ উদ্দিন আহমদ এসব কথা বলেন। হাফিজ উদ্দিন আহমদ বলেন, ‘আওয়ামী লীগের সাধারণ সম্পাদক (ওবায়দুল কাদের) যখন বিপদে পড়েন, তখন বলেন যে দিল্লি আছে আমরা আছি। এ ধরনের কথা বলতে তাদের লজ্জাবোধও হয় না।’ তিনি বলেন, ‘দিল্লি থাকলে এই সরকার আছে। প্রতিবেশী দেশের আশ্রয়ে কতখানি আনুগত্য স্বীকার করে যাচ্ছে! আমরা কি এ জন্য যুদ্ধ করেছি? বাংলাদেশের স্বাধীনচেতা মানুষ কখনোই এ ধরনের গোলামি মেনে নেবে না।’ এ অবস্থা থেকে উত্তরণে স্বাধীনতার মূল্যবোধকে উজ্জীবিত করা এবং স্বাধীনতার লক্ষ্য বাস্তবায়নের জন্য বিএনপি আপ্রাণ চেষ্টা করে যাচ্ছে বলে মন্তব্য করেন হাফিজ উদ্দিন। তিনি বলেন, বিএনপি জনগণের ভোটাধিকার ফিরে পাওয়ার জন্য, গণতন্ত্র প্রতিষ্ঠার জন্য সংগ্রাম করছে। এই সংগ্রামে দেশ অবশ্যই আমাদের জয়ী হতে হবে। এই সংগ্রামে মুক্তিযোদ্ধাদেরই নেতৃত্ব দিতে হবে। কারণ, মুক্তিযোদ্ধারা দেশের আদর্শ। হাফিজ উদ্দিন আহমদ আক্ষেপ করে বলেন, ‘দুঃখ লাগে ৮০ বছর বয়সে গাড়ি পোড়ানো মামলায় এই স্বাধীনতার মাসে জেলে যেতে হলো। আমি আশা করি, মুক্তিযোদ্ধাদের এভাবে অসম্মান করার জন্য তারা (ক্ষমতাসীনেরা) একদিন লজ্জিত হবে। অপরাধ করলে নিশ্চয়ই সাজা হবে। কিন্তু আমি এবং আলতাফ হোসেন চৌধুরী (সাবেক বিমানবাহিনীর প্রধান) জনতা ব্যাংকের গাড়ি পোড়াতে গিয়েছিলাম। সেদিন তো কোনো ঘটনাই ঘটেনি ঢাকা শহরে।’ হাফিজ উদ্দিন বলেন, ‘একাত্তরের মুক্তিযুদ্ধের সময় প্রধান রাজনৈতিক দল (আওয়ামী লীগ), তারা জনগণের ভোট পেয়েছে পাকিস্তানের প্রধানমন্ত্রী হওয়ার জন্য। পাকিস্তানের প্রধানমন্ত্রী হতে দোষের কিছু নাই। ২৪ বছর অনেক অন্যায়-অবিচার-বঞ্চনার শিকার আমরা হয়েছি। শেখ মুজিবুর রহমান প্রধানমন্ত্রী হওয়ার ন্যায্য দাবিদার ছিলেন… সেটাই তিনি চেষ্টা করেছেন… দোষের কিছুই নাই। কিন্তু তাঁর দলের অনুসারীরা প্রমাণ করে যে স্বাধীনতার ঘোষণা তিনি দিয়ে গিয়েছেন।’ বিএনপির এই নেতা বলেন, ‘তাঁর (বঙ্গবন্ধু শেখ মুজিবুর রহমান) অনেক কৃতিত্ব আছে। কিন্তু জীবন বিপন্ন করে মেজর জিয়াউর রহমান স্বাধীনতার ঘোষণা দিয়েছেন, এই কৃতিত্ব আপনাকে দিতে হবে। এটুকু কৃতিত্ব অন্যকে দিতে কেন এত অপারগতা? কেন বীর মুক্তিযোদ্ধা জিয়াউর রহমানকে পাকিস্তানি এজেন্ট বলে প্রমাণ করতে চায়? তারা মুক্তিযুদ্ধের চেতনা গণতান্ত্রিক ব্যবস্থাকে ধূলিসাৎ করে দিয়েছে।’ জাতীয়তাবাদী মুক্তিযোদ্ধা দলের উদ্যোগে এ আলোচনা সভা হয়। মুক্তিযোদ্ধা দলের সভাপতি ইশতিয়াক আজিজ উলফাতের সভাপতিত্বে সাহাবুদ্দিন রেজার সঞ্চালনায় আলোচনা সভায় বিএনপি চেয়ারপারসনের উপদেষ্টা কাউন্সিলের সদস্য জয়নুল আবদিন ফারুক, ফজলুর রহমান, যুগ্ম মহাসচিব সৈয়দ মোয়াজ্জেম হোসেন, তথ্য ও গবেষণাবিষয়ক সম্পাদক রিয়াজ উদ্দিন, মুক্তিযোদ্ধা দলের সাধারণ সম্পাদক সাদেক আহমেদ খান প্রমুখ বক্তব্য দেন।</t>
  </si>
  <si>
    <t>economic_times_hash_00387</t>
  </si>
  <si>
    <t>'खेल को राजनीतिक विफलताओं का बोझ नहीं उठाना चाहिए': केकेआर द्वारा मुस्तफिजुर रहमान की रिहाई पर थरूर का बयान। शशि थरूर ने रविवार को बीसीसीआई के केकेआर को बांग्लादेशी क्रिकेटर मुस्तफिजुर रहमान को रिहा करने के आदेश की कड़ी आलोचना करते हुए कहा कि खेल को राजनीति से अलग रखा जाना चाहिए। कांग्रेस सांसद शशि थरूर ने रविवार को बीसीसीआई के हालिया फैसले की कड़ी निंदा की, जिसमें केकेआर ने बांग्लादेशी तेज गेंदबाज मुस्तफिजुर रहमान को रिहा करने का आदेश दिया था। समाचार एजेंसी एएनआई से बात करते हुए थरूर ने कहा कि खेल को राजनीति से अलग रखा जाना चाहिए और इसे व्यापक राजनीतिक विवादों का बोझ नहीं उठाना चाहिए। थरूर ने कहा, "मैंने इस पर अपना विचार शुरू से ही स्पष्ट कर दिया है। मैं काफी समय से यह तर्क देता रहा हूं कि खेल को राजनीति से अलग रखा जाना चाहिए, या यूं कहें कि खेल को राजनीतिक विफलताओं का मुख्य बोझ नहीं उठाना चाहिए।" उन्होंने इस बात पर जोर दिया कि भारत के पास बांग्लादेश के साथ बातचीत के कई माध्यम हैं, और चल रही राजनयिक वार्ताओं का हवाला दिया। “असल बात यह है कि बांग्लादेश से निपटने के हमारे पास कई अन्य तरीके हैं, और हमें ऐसा करना ही होगा। हमारे विदेश मंत्री कुछ दिन पहले ही वहाँ गए थे, जहाँ उन्होंने उस व्यक्ति से मुलाकात की, जिसे व्यापक रूप से अगले चुनाव का संभावित विजेता और इसलिए संभावित प्रधानमंत्री माना जा रहा है।” उन्होंने कहा, “हम बांग्लादेश के लोगों के साथ विभिन्न पहलुओं पर बातचीत कर रहे हैं।” बांग्लादेश में अल्पसंख्यकों पर हाल ही में हुए हमलों के संवेदनशील मुद्दे पर, थरूर ने स्पष्ट किया कि भारतीय सरकार पहले से ही इस मामले को कूटनीतिक रूप से सुलझा रही है। उन्होंने कहा, “अल्पसंख्यकों के खिलाफ हाल ही में हुए अत्याचारों के बारे में, जिनके बारे में मैंने खुद आवाज उठाई है, हम पहले से ही सरकार से सड़कों पर इन कानून तोड़ने वाले तत्वों पर कानून और व्यवस्था लागू करने का आग्रह कर रहे हैं। ऐसे नाजुक समय में, मुझे लगता है कि यह एक बेहद दुर्भाग्यपूर्ण और नासमझी भरा फैसला है।” थरूर ने सोशल मीडिया पर हो रहे आक्रोश के आधिकारिक फैसलों को प्रभावित करने पर भी चिंता व्यक्त की। उन्होंने कहा, “यह भी चिंताजनक है कि हमने देखा है कि सोशल मीडिया पर हो रहे आक्रोश से नीतियाँ प्रभावित हो रही हैं। मुझे लगता है कि कुछ चीजें इस तरह की चीजों से परे होनी चाहिए।” उन्होंने इस बात पर जोर दिया कि क्रिकेट को राजनीतिक विवादों से दूर रखा जाना चाहिए। 3 जनवरी को, थारूर ने आईपीएल में मुस्तफिजुर रहमान की भागीदारी की आलोचना पर प्रतिक्रिया देते हुए कहा था कि क्रिकेटर का किसी भी राजनीतिक या सांप्रदायिक मुद्दे से कोई व्यक्तिगत संबंध नहीं है। उन्होंने कहा, “मुस्तफिजुर रहमान एक क्रिकेटर हैं और उनका इन सब बातों से कोई लेना-देना नहीं है। उन पर व्यक्तिगत रूप से किसी भी प्रकार के घृणास्पद भाषण देने या किसी भी हमले का समर्थन या बचाव करने का आरोप नहीं लगाया गया है। इन दोनों बातों को आपस में जोड़ना सरासर अनुचित है।” थारूर ने राजनीतिक मतभेदों के आधार पर पड़ोसी देशों को अलग-थलग करने के खिलाफ भी चेतावनी दी थी। उन्होंने आगे कहा, “अगर हम एक ऐसा देश बन जाते हैं जो अपने सभी पड़ोसियों को अलग-थलग कर देता है और कहता है कि कोई भी उनके साथ नहीं खेलेगा, तो इससे क्या फायदा? यह पूरी तरह से एक खेल संबंधी निर्णय है और हमें इसमें राजनीति को नहीं आने देना चाहिए। हम बांग्लादेश को तीन तरफ से घेरे हुए हैं। हम उन्हें अलग-थलग नहीं कर सकते। हमें उनके साथ खेलना होगा।” ये टिप्पणियां कुछ राजनीतिक हलकों की आलोचना के बाद आईपीएल में बांग्लादेशी खिलाड़ियों की भागीदारी को लेकर भारत में चल रही बहस के बीच आई हैं। अमेरिकी हमले में वेनेजुएला पर हमले और मादुरो की गिरफ्तारी के बाद शशि थरूर का बयान: 'जंगल का कानून कायम है'</t>
  </si>
  <si>
    <t>worldnews_7d06966427</t>
  </si>
  <si>
    <t>dawn_news_hash_00249</t>
  </si>
  <si>
    <t>prothom_alo_280c44644a</t>
  </si>
  <si>
    <t>বিজিএমইএতে হট্টগোল, কমিটি ভেঙে দেওয়ার চাপ</t>
  </si>
  <si>
    <t>বিজিএমইএতে হট্টগোল, কমিটি ভেঙে দেওয়ার চাপ. পাসপোর্ট হাতে পেলেন বিএনপি চেয়ারপারসন খালেদা জিয়া । গতকাল মঙ্গলবার (৬ আগস্ট) তাঁর পাসপোর্ট নবায়নের সব প্রক্রিয়া সম্পন্ন হয়। পরে চিকিৎসাধীন বিএনপি চেয়ারপারসনের পক্ষে তাঁর প্রতিনিধির কাছে নবায়নকৃত মেশিন রিডেবল পাসপোর্ট (এমআরপি) হস্তান্তর করা হয়। এর আগে গতকাল চেয়ারপারসন খালেদা জিয়াকে মুক্তি দেওয়া হয়। বঙ্গভবনের এক প্রেস বিজ্ঞপ্তিতে বলা হয়েছে, রাষ্ট্রপতি মো. সাহাবুদ্দিনের সঙ্গে তিন বাহিনী প্রধান, বিভিন্ন রাজনৈতিক দলের নেতা, সুশীল সমাজের প্রতিনিধি ও বৈষম্যবিরোধী ছাত্র আন্দোলনের নেতাদের সঙ্গে বৈঠকের সিদ্ধান্তের পরিপ্রেক্ষিতে খালেদা জিয়াকে মুক্তি দেওয়া হয়েছে। দুর্নীতির দুই মামলায় সাজাপ্রাপ্ত হয়ে খালেদা জিয়া ২০১৮ সালের ৮ ফেব্রুয়ারি কারাবন্দী হন। দুই বছরের বেশি সময় কারাবন্দী ছিলেন সাবেক এই প্রধানমন্ত্রী। জিয়া অরফানেজ ট্রাস্ট ও জিয়া চ্যারিটেবল ট্রাস্ট দুর্নীতির মামলায় সাজাপ্রাপ্ত সাবেক প্রধানমন্ত্রী খালেদা জিয়াকে ২০২০ সালের ২৫ মার্চ সরকার নির্বাহী আদেশে সাজা স্থগিত করে শর্ত সাপেক্ষে মুক্তি দিয়েছিল। এরপর ছয় মাস পরপর আবেদনের পরিপ্রেক্ষিতে তাঁর সাজা স্থগিত করে মুক্তির মেয়াদ বাড়ায় সরকার। তবে সাজা স্থগিতের সময় তাঁর স্বাভাবিক চলাচল ছিল না। অ্যাটর্নি জেনারেল এ এম আমিন উদ্দিন পদত্যাগ করেছেন। ২০২০ সালের ৮ অক্টোবরে সুপ্রিম কোর্টের জ্যেষ্ঠ আইনজীবী ও ওই সময়ের সুপ্রিম কোর্ট আইনজীবী সমিতির সভাপতি এ এম আমিন উদ্দিনকে অ্যাটর্নি জেনারেল হিসেবে নিয়োগ দেওয়া হয়। তিনি প্রয়াত অ্যাটর্নি জেনারেল মাহবুবে আলমের স্থলাভিষিক্ত হন। রাজধানী ঢাকার ট্রাফিকের কাজে আজ বুধবার দেখা গেছে শিক্ষার্থীদের। সড়ক যানবাহনের শৃঙ্খলা রক্ষায় আনসার সদস্যদের পাশাপাশি  বিভিন্ন স্থানে শিক্ষার্থীদেরও কাজ করতে দেখা যাচ্ছে। রাজধানীর সড়কে যান চলাচল গতকাল মঙ্গলবারের তুলনায় বেড়েছে। বুধবার সকাল থেকে দুপুর পর্যন্ত ধানমন্ডি, কলাবাগান, মিরপুর রোড, বিজয় সরণি, ফার্মগেট, কারওয়ান বাজার এলাকায় যান চলাচল বেশি দেখা গেছে। বাসের সংখ্যা অন্য সময়ের মতো না হলেও গতকাল মঙ্গলবারের চেয়ে আজ বেশি। এ ছাড়া ব্যক্তিগত যান, সিএনজিচালিত অটোরিকশা, রিকশা, মোটরসাইকেল চলাচল বেড়েছে। ঢাকার রাস্তায় যান চলাচল নিয়ন্ত্রণে ট্রাফিক পুলিশ দেখা যায়নি। তবে গতকালের মতো আজও ট্রাফিক ব্যবস্থা নিয়ন্ত্রণ করতে দেখা গেছে শিক্ষার্থীদের। সিগন্যালগুলোতে শিক্ষার্থীরা পালা করে দায়িত্বপালন করছেন। কয়েক জায়গায় তাঁদের সঙ্গে আনসার সদস্যও রয়েছেন। অবৈধভাবে সীমান্ত অতিক্রম বন্ধ করতে নিরাপত্তা জোরদার করেছে বর্ডার গার্ড বাংলাদেশের (বিজিবি)। এ বিষয়ে তথ্য দিতে জনগণের কাছে সহযোগিতা চাওয়া হয়েছে। বুধবার ঢাকায় বিজিবির জনসংযোগ বিভাগের এক বিজ্ঞপ্তিতে এ আহ্বান জানানো হয়। বিজিবিকে এ সংক্রান্ত তথ্য দেওয়ার জন্য-০১৭৬৯৬০০৬৮২ এবং ০১৭৬৯৬২০৯৫৪ নম্বরে যোগাযোগের অনুরোধ করা হয়েছে। বৈষম্যবিরোধী ছাত্র আন্দোলনের ১ দফা দাবিকে কেন্দ্র করে দেশজুড়ে চলা সংঘাতের মধ্য প্রধানমন্ত্রীর পদ থেকে পদত্যাগ করে গত সোমবার ভারতে চলে যান শেখ হাসিনা। এরপরে ওইদিন গণভবন, জাতীয় সংসদ ভবন,  প্রধানমন্ত্রী কার্যালয়ে  ঢুকে পড়ে মানুষ। সারা দেশের থানায় হামলার ঘটনা ঘটে। এদিকে গতকাল মঙ্গলবার সংসদ ভেঙে দেন রাষ্ট্রপতি মো. সাহাবুদ্দিন। সংসদ ভেঙে দেওয়ার পর এখনো মন্ত্রিসভা নেই। রাষ্ট্রপতি রাষ্ট্রপ্রধান হলেও তিনি সরকারপ্রধান নন। অন্তর্বর্তী সরকার গঠন না হওয়া পর্যন্ত কার্যত দেশে সরকার আছে তা বলা যাবে না। শেখ হাসিনা সরকারের পতনের পর ৪৮ ঘণ্টা হয়ে গেলেও এখন পর্যন্ত অন্তর্বর্তী সরকার গঠন হয়নি। নোবেল বিজয়ী অর্থনীতিবিদ ড. মুহাম্মদ ইউনূসকে প্রধান করে দেশের পরবর্তী অন্তর্বর্তী সরকার গঠনের সিদ্ধান্ত নেওয়া হয়েছে। মঙ্গলবার রাতে বঙ্গভবনে রাষ্ট্রপতি মো. সাহাবুদ্দিনের সঙ্গে তিন বাহিনীর প্রধানগণ ও ছাত্র আন্দোলনের সমন্বয়কদের বৈঠকে এই সিদ্ধান্ত হয়। তবে পুরো সরকার গঠন ও এর কার্যক্রম শুরু হয়নি। শেখ হাসিনা সোমবার দুপুরে পদত্যাগ করে দেশ ছাড়ার পর বেলা চারটার দিকে প্রেস ব্রিফিংয়ে সেনাপ্রধান ওয়াকার-উজ-জামান শেখ হাসিনার পদত্যাগের কথা জানিয়ে দ্রুতই রাষ্ট্রপতির সঙ্গে পরামর্শ করে অন্তর্বর্তী সরকার গঠনের কথা বলেছিলেন। পরে ওই দিন রাতে রাষ্ট্রপতি জাতির উদ্দেশে দেওয়া ভাষণে দ্রুত একটি অন্তর্বর্তী সরকার গঠনের সিদ্ধান্তের কথা জানান। এর মধ্য পেরিয়ে গেছে প্রায় ৪৮ ঘণ্টা। তবে এরই মধ্য আইজিপি, ডিএমপি প্রধান, র‌্যাবের প্রধান পদে নতুন মুখ এসেছে। ১১ আগস্ট থেকে পুনরায় শুরু হতে যাওয়া সকল বোর্ডের এইচএসসি পরীক্ষা স্থগিত করা হয়েছে। পরীক্ষা সময়সূচি পরে জানানো হবে। আজ বুধবার শিক্ষা মন্ত্রণালয় এ কথা জানিয়েছে। ছাত্র-জনতার আন্দোলন ও এ নিয়ে চলমান সহিংসতার জেরে এইচএসসি ও সমমান পরীক্ষা ১০ আগস্ট পর্যন্ত স্থগিত ছিল। ১১ আগস্ট থেকে এসব পরীক্ষা শুরু হওয়ার কথা ছিল। কিন্তু বিভিন্ন থানা ও ট্রেজারিতে থাকা এইচএসসি পরীক্ষার প্রশ্নপত্র পুড়ে গেছে। তাই ১১ আগস্ট থেকে সে পরীক্ষা শুরু হচ্ছে না। ১১ আগস্ট থেকে অনুষ্ঠিতব্য পরীক্ষাগুলো আবার স্থগিত রাখার নির্দেশ দিয়েছে শিক্ষা মন্ত্রণালয়। ঢাকার নয়াপল্টনে বিএনপির সমাবেশে বিপুল লোকের সমাগম হয়েছে। প্রধান বিচারপতির বাসভবন থেকে আরামবাগ পর্যন্ত লোকে লোকারণ্য। সমাবেশমঞ্চে বিএনপির মহাসচিব মির্জা ফখরুলসহ নেতারা রয়েছেন। দলের ভারপ্রাপ্ত চেয়ারম্যান তারেক রহমান অনলাইনে যুক্ত হয়ে সমাবেশে বক্তব্য দেবেন। নোবেলজয়ী  অর্থনীতিবিদ ড. মুহাম্মদ ইউনূস  আগামীকাল বৃহস্পতিবার দুপুরে দেশে ফিরবেন। দায়িত্বশীল একটি সূত্রে এ খবর জানা গেছে। ইউনূস সেন্টারের এক বিজ্ঞপ্তিতে আজ বুধবার বলা হয়েছে, ড. ইউনূসকে বহনকারী উড়োজাহাজ বৃহস্পতিবার (৮ আগস্ট) বেলা ২টা ১০ মিনিটে ঢাকার হজরত শাহজালাল   আন্তর্জাতিক বিমানবন্দরে অবতরণ করবে। ড. মুহাম্মদ ইউনূসকে প্রধান করে দেশের পরবর্তী অন্তর্বর্তী সরকার গঠনের সিদ্ধান্ত নেওয়া হয়েছে। গতকাল মঙ্গলবার রাতে বঙ্গভবনে রাষ্ট্রপতি মো. সাহাবুদ্দিনের সঙ্গে তিন বাহিনীর প্রধানগণ ও ছাত্র আন্দোলনের সমন্বয়কদের বৈঠকে এই সিদ্ধান্ত হয়। রাজধানী ঢাকাসহ দেশের কিছু কিছু এলাকায় ডাকাতি, চুরি ও ছিনতাইয়ের খবর পাওয়া গেছে। গতকাল মঙ্গলবার রাতে এসব ঘটনার খবর পাওয়া যায়। কেউ কেউ সামাজিক যোগাযোগমাধ্যমেও তাঁর এলাকায় ডাকাতি হয়েছে বলে জানিয়েছেন। ঢাকার মোহাম্মদপুর এলাকার কয়েকটি বাসার বাসিন্দারা বলেন, গতকাল রাতে সেখানে ডাকাতি হয়েছে। বসিলা এলাকার এক বাসিন্দা মো. সেকান্দার প্রথম আলোকে বলেন, গতকাল গভীর রাতে একদল লোক দেশীয় অস্ত্র নিয়ে তাঁদের পাশের বাসায় এসে হামলা করে। জোরপূর্বক বাসার মূল ফটক খুলে তাঁরা নগদ টাকা, অলংকার লুট করে নিয়ে যায়। এ সময় পুরো এলাকায় আতঙ্ক ছড়িয়ে পড়ে। ঢাকায় ভারতীয় হাইকমিশনের জরুরি নয় এমন অনেক কর্মকর্তাকে ভারতে ফিরিয়ে আনা হয়েছে। বুধবার সকালে তাঁরা ঢাকা থেকে দিল্লি এসে পৌঁছেছেন। সরকারি সূত্রের বরাতে এ খবর জানিয়েছে ইন্ডিয়ান এক্সপ্রেস। খবর অনুযায়ী, এই সময়ে হাইকমিশনে কর্মরত যেসব কর্মীর উপস্থিতি জরুরি নয়, যাঁরা জরুরি কাজের সঙ্গে যুক্ত নন, তেমন কর্মী ও তাঁদের পরিবারের সদস্যদের দেশে ফিরিয়ে আনা হয়েছে। ঢাকায় হাইকমিশন ছাড়াও বাংলাদেশের চট্টগ্রাম, রাজশাহী, খুলনা ও সিলেটে ভারতীয় অ্যাসিসট্যান্ট হাইকমিশন রয়েছে। সেখানেও স্বাভাবিক কাজকর্ম চালু আছে বলে সূত্রের দাবি। কুষ্টিয়া জেলা কারাগারে বিদ্রোহ, মুল ফটক ভেঙে পালিয়ে গেছে ৪০ থেকে ৫০ জন বন্দী। কারারক্ষীদের গুলি ছোড়ার পর পরিস্থিতি নিয়ন্ত্রণে। তবে কোনো অস্ত্র বা অন্য কিছু লুটের ঘটনা ঘটেনি বলে প্রাথমিকভাবে তথ্য মিলেছে। জেল সুপারের কার্যালয়ের একটি সূত্র বিষয়টি নিশ্চিত করেছে। জেলা প্রশাসক এহেতেশাম রেজা প্রথম আলোকে বলেন, বিদ্রোহের ঘটনা হয়েছে। কয়েকজন বন্দী পালিয়েছে। পরিস্থিতি সামাল দেওয়া হচ্ছে। কারাগারের নিয়ন্ত্রণ নিয়েছে সেনাবাহিনী। ২০ দিন পর জাহাঙ্গীরনগর বিশ্ববিদ্যালয়ের ১৮টি আবাসিক হল খুলছে আজ বুধবার। আগামী রোববার থেকে বিশ্ববিদ্যালয়ের সব বিভাগে ক্লাস-পরীক্ষা শুরু করার সিদ্ধান্ত নিয়েছে বিশ্ববিদ্যালয় কতৃপক্ষ। বুধবার সকালে অনলাইনে অনুষ্ঠিত জরুরি সিন্ডিকেট সভায় এ সিদ্ধান্ত হয়েছে বলে জানিয়েছেন বিশ্ববিদ্যালয়ের সহউপাচার্য (শিক্ষা) ও সিন্ডিকেট সদস্য অধ্যাপক মোহাম্মদ মোস্তফা ফিরোজ। কোটা সংস্কার আন্দোলনে উদ্ভুত পরিস্থিতিতে গত ১৭ জুলাই এক জরুরি সিন্ডিকেট সভায় অনির্দিষ্টকালের জন্য বিশ্ববিদ্যালয় বন্ধ ঘোষণা করা হয়। ওইদিন পুলিশের সাথে শিক্ষার্থীদের সংঘর্ষে দেড় শতাধিক শিক্ষার্থী আহত হন। তাদের অনেকে এখনো চিকিৎসাধীন রয়েছে। এরপর বুধবার হলগুলো খোলার সিদ্ধান্ত নিয়েছে কর্তৃপক্ষ। বাংলাদেশের জনগণের সঙ্গে সংহতি প্রকাশ করেছে পাকিস্তান। পাকিস্তানের পররাষ্ট্র মন্ত্রণালয়ের এক বিবৃতিতে এ কথা বলা হয়েছে বলে বুধবার দেশটির সংবাদমাধ্যম ডন–এর এক খবরে বলা হয়েছে। খবরে বলা হয়েছে কয়েক সপ্তাহের বিক্ষোভ ও অস্থিরতার পর শেখ হাসিনা দেশ ছেড়ে চলে যান। পাকিস্তান বলেছে, তারা বাংলাদেশের জনগণের সঙ্গে সংহতি প্রকাশ করেছে। বিবৃতিতে বলা হয়েছে, ‘আমরা নিশ্চিত যে বাংলাদেশি জনগণের দৃঢ় চেতনা ও ঐক্য তাদের একটি সম্প্রীতিপূর্ণ ও সমৃদ্ধ ভবিষ্যতের দিকে নিয়ে যাবে। কয়েকদিন ধরে বিক্ষোভের পর ‘শান্তিপূর্ণ এবং দ্রুত স্বাভাবিক অবস্থায় ফিরে আসার’ আশা করছে পাকিস্তান। নোবেল বিজয়ী অর্থনীতিবিদ ড. মুহাম্মদ ইউনূসকে প্রধান করে দেশের পরবর্তী অন্তর্বর্তীকালীন সরকার গঠনের সিদ্ধান্ত হয়েছে। গতকাল মঙ্গলবার রাতে বঙ্গভবনে রাষ্ট্রপতি মো. সাহাবুদ্দিনের সঙ্গে তিন বাহিনীর প্রধানেরা ও ছাত্র আন্দোলনের সমন্বয়কদের বৈঠকে এ সিদ্ধান্ত নেওয়া হয়। এদিকে দেশবাসীর উদ্দেশে বক্তব্য দিয়েছেন ড. মুহাম্মদ ইউনূস। ইউনূস সেন্টারের এক বিজ্ঞপ্তিতে আজ বুধবার বলা হয়েছে, ‘আমি সাহসী ছাত্রদের অভিনন্দন জানাই, যাঁরা আমাদের দ্বিতীয় বিজয় দিবসকে বাস্তবে রূপ দিতে নেতৃত্ব দিয়েছেন। অভিনন্দন জানাই দেশের আপামর জনসাধারণকে, যাঁরা ছাত্রদের এই আন্দোলনে পূর্ণ সমর্থন দিয়েছেন। আসুন, আমরা আমাদের এ নতুন বিজয়ের সর্বোত্তম সদ্ব্যবহার নিশ্চিত করি। আমাদের কোনো প্রকার ভুলের কারণে আমাদের এই বিজয় যেন হাতছাড়া হয়ে না যায়। আমি সবাইকে বর্তমান পরিস্থিতিতে শান্ত থাকতে, সব ধরনের সহিংসা এবং স্থাবর ও অস্থাবর সম্পদ বিনষ্ট করা থেকে বিরত থাকতে আহ্বান জানাচ্ছি এবং ছাত্র ও দলমত–নির্বিশেষে সবাইকে শান্ত থাকার জন্য অনুরোধ করছি।’ ড. ইউনূস বলেন, ‘আমাদের প্রিয় এই সুন্দর ও বিপুল সম্ভাবনাপূর্ণ দেশটিকে আমাদের নিজেদের ও পরবর্তী প্রজন্মের জন্য রক্ষা করা এবং একে এগিয়ে নিয়ে যাওয়াই এখন আমাদের প্রধান কাজ। একটি নতুন পৃথিবী বিনির্মাণে আমাদের তরুণেরা প্রস্তুত। অকারণ সহিংসতা করে এই সুযোগ আমরা হারাতে পারি না। সহিংসতা আমাদের সবারই শত্রু। অনুগ্রহ করে শত্রু সৃষ্টি করবেন না। সবাই শান্ত থাকুন  এবং দেশ পুনর্গঠনে এগিয়ে আসুন।’ দেশবাসীর উদ্দেশে ড. ইউনূস বলেন, ‘অনুগ্রহ করে নিজে শান্ত থাকুন এবং আপনার আশপাশের সবাইকে শান্ত থাকতে সহায়তা করুন।’ ধ্বংস, প্রতিশোধ, প্রতিহিংসা নয়; ভালোবাসা ও শান্তির সমাজ গড়ে তোলার আহ্বান জানিয়েছেন বিএনপির চেয়ারপারসন খালেদা জিয়া। তিনি বলেছেন, তরুণেরা যে স্বপ্ন নিয়ে বুকের রক্ত ঢেলে দিয়েছে, সে স্বপ্ন বাস্তবায়নে মেধা, যোগ্যতা, জ্ঞানভিত্তিক গণতান্ত্রিক বাংলাদেশ গড়ে তুলতে হবে। আজ রাজধানীর নয়াপল্টনে দলের কেন্দ্রীয় কার্যালয়ের সামনে সমাবেশ করে বিএনপি। সেখানে দলীয় চেয়ারপারসন খালেদা জিয়ার একটি সংক্ষিপ্ত ভিডিও বক্তব্য প্রচার করা হয়। দীর্ঘদিন পর দলের সমাবেশে বক্তব্য দিলেন খালেদা জিয়া। বিএনপির চেয়ারপারসন বলেন, ‘দীর্ঘদিন অসুস্থ থাকার পর আপনাদের সামনে কথা বলতে পারার জন্য আল্লাহর কাছে শুকরিয়া আদায় করছি। আমার কারাবন্দী অবস্থায় আপনারা আমার কারামুক্তি ও রোগমুক্তির জন্য সংগ্রাম করেছেন, দোয়া করেছেন, সেজন্য আমি আপনাদের সকলকে ধন্যবাদ জানাচ্ছি।’ সাবেক প্রধানমন্ত্রী খালেদা জিয়া বলেন, ‘দীর্ঘ আন্দোলন–সংগ্রাম ও ত্যাগের মধ্য দিয়ে আমরা ফ্যাসিবাদী অবৈধ সরকারের কাছ থেকে মুক্তি পেয়েছি। আমি আন্তরিক ধন্যবাদ জানাতে চাই, আমাদের বীর সন্তানদের যারা মরণপণ সংগ্রাম করে এই অসম্ভবকে সম্ভব করেছে। শতশত শহীদদের জানাই শ্রদ্ধা। এ বিজয় আমাদের সামনে নতুন সম্ভবনা নিয়ে এসেছে।’ অন্তর্বর্তীকালীন সরকারের প্রধান ড. মুহাম্মদ ইউনূসকে সশস্ত্র বাহিনী সব ধরনের সহায়তা করবে বলে জানিয়েছেন সেনাপ্রধান জেনারেল ওয়াকার-উজ-জামান। তিনি বলেন, আগামীকাল বৃহস্পতিবার রাত ৮টার দিকে অন্তর্বর্তীকালীন সরকারের শপথ অনুষ্ঠান হতে পারে। অন্তর্বর্তীকালীন সরকারের সদস্য সংখ্যা হতে পারে ১৫ জনের মতো। দু-এক জন বেশিও হতে পারে। আজ বিকেলে সেনাসদরে এক সংবাদ সম্মেলনে সেনাপ্রধান এসব কথা বলেন। প্রধানমন্ত্রীর মুখ্য সচিব তোফাজ্জল হোসেন মিয়ার চুক্তিভিত্তিক নিয়োগ বাতিল করেছে সরকার। আজ জনপ্রশাসন মন্ত্রণালয়ের এক প্রজ্ঞাপনে এ সিদ্ধান্ত জানানো হয়েছে। প্রজ্ঞাপনে বলা হয়, তোফাজ্জল হোসেন মিয়ার সঙ্গে করা চুক্তিপত্রের অনুচ্ছেদ ৭ অনুযায়ী প্রধানমন্ত্রীর কার্যালয়ের প্রধানমন্ত্রীর মুখ্যসচিব পদে চুক্তিভিত্তিক নিয়োগের অবশিষ্ট মেয়াদ বাতিল করা হলো। বাংলাদেশ থেকে মানুষের অনুপ্রবেশ রোধে ভারতের উত্তর–পূর্বাঞ্চলীয় মণিপুর রাজ্য সরকার আজ বুধবার আসাম সীমান্তবর্তী দুই জেলা ফেরজাওল ও জিরিবামে কারফিউ (সান্ধ্য আইন) জারি করেছে। ওই জেলার ম্যাজিস্ট্রেটরা এই নিষেধাজ্ঞা জারি করেছেন। বাংলাদেশের সঙ্গে মণিপুরের কোনো আন্তর্জাতিক সীমান্ত নেই, তবে মণিপুরের সঙ্গে দক্ষিণ আসামের সীমানা রয়েছে। যেহেতু আসামের সঙ্গে বাংলাদেশের সীমান্ত রয়েছে, তাই এই কারফিউ জারি করা হয়েছে বলে জানানো হয়েছে। গত সোমবার উত্তর-পূর্ব ভারতের আরেক রাজ্য মেঘালয়ও রাতের কারফিউ জারি করেছিল। মেঘালয়ের সঙ্গে বাংলাদেশের প্রায় ৪৫০ কিলোমিটার সীমান্ত রয়েছে। তৈরি পোশাকশিল্পের মালিকদের সংগঠন বিজিএমইএর বর্তমান পরিচালনা পর্ষদের ওপর অনাস্থা জানিয়ে স্মারকলিপি দিয়েছে সাধারণ সদস্যদের একটি অংশ। তারা স্মারকলিপি দিয়ে কমিটি ভেঙে দিতে বর্তমান পর্ষদকে চাপ দেয়। বিষয়টি নিয়ে উভয় পক্ষের মধ্যে দীর্ঘ আলোচনায় বেশ হট্টগোল হয়েছে। রাজধানীর উত্তরায় বিজিএমইএর কার্যালয়ে আজ বুধবার বিকেলে এ ঘটনা ঘটে। সাধারণ সদস্যদের ব্যানারে সংগঠনটির নির্বাচনকেন্দ্রিক জোট ফোরামের নেতা–কর্মীরাই মূলত স্মারকলিপি দেন। পুরো প্রক্রিয়ার নেতৃত্ব দেন গত মার্চে অনুষ্ঠিত বিজিএমইএর নির্বাচনে ফোরামের দলনেতা ফয়সাল সামাদ ও ওয়েগা নিটেক্সের চেয়ারম্যান মেসবাহ উদ্দিন আলী।</t>
  </si>
  <si>
    <t>reuters_hash_00392</t>
  </si>
  <si>
    <t>dawn_news_hash_00160</t>
  </si>
  <si>
    <t>prothom_alo_3dfe9644ff</t>
  </si>
  <si>
    <t>ঘূর্ণিঝড়, নিম্নচাপের সংখ্যা কমছে, বাড়ছে তীব্রতা</t>
  </si>
  <si>
    <t>ঘূর্ণিঝড়, নিম্নচাপের সংখ্যা কমছে, বাড়ছে তীব্রতা. বঙ্গোপসাগরে সৃষ্টি হওয়া প্রবল ঘূর্ণিঝড় এবং সাধারণ ঘূর্ণিঝড়ের সংখ্যা কমছে। এই সাগরে নিম্নচাপ সৃষ্টিও আগের চেয়ে কমেছে। ১৯৪৮ থেকে সর্বশেষ ২০২৩ সাল পর্যন্ত আবহাওয়া অধিদপ্তরের উপাত্ত বিশ্লেষণ করে এ তথ্য পাওয়া গেছে। আবহাওয়া ও জলবায়ুবিশেষজ্ঞরা বলছেন, বিশ্বের অন্যান্য সাগরের তাপমাত্রা বেড়ে যাওয়ার সঙ্গে সঙ্গে বঙ্গোপসাগরেও তাপমাত্রা বাড়ছে। এর ফলে ঘূর্ণিঝড়গুলো হয়তো তীব্র হচ্ছে। কিন্তু এর সংখ্যা কমছে। এর সম্ভাব্য কারণ হিসেবে বলা হচ্ছে, ভূপৃষ্ঠের সঙ্গে সমুদ্রপৃষ্ঠেরও তাপমাত্রা সমানভাবে বৃদ্ধির ফলে ঘূর্ণিঝড় সৃষ্টির সহায়ক পরিবেশে বিঘ্ন ঘটছে। নিম্নচাপ ও এর ফলে সৃষ্ট ঘূর্ণিঝড়ের মতো প্রাকৃতিক প্রক্রিয়ার ধারাবাহিকতায় ছেদ পড়লে উপকূল শুধু নয়, দেশের অন্যান্য অঞ্চলের কৃষি, পরিবেশ ও অর্থনীতিতেও এর প্রভাব পড়বে। ঘূর্ণিঝড় নিয়ে গবেষণা করেন আবহাওয়া অধিদপ্তরের আবহাওয়াবিদ মুহাম্মদ আবুল কালাম মল্লিক। তিনি ১৯৪৮ থেকে ২০২৩ সাল অর্থাৎ মোট ৭৫ বছরের বঙ্গোপসাগরে সৃষ্টি হওয়া ঘূর্ণিঝড়, প্রবল ঘূর্ণিঝড় এবং নিম্নচাপের পরিস্থিতি পর্যবেক্ষণ করেছেন। সেই অনুযায়ী, ৭৫ বছরে বঙ্গোপসাগরে ১৫১টি প্রবল ঘূর্ণিঝড় সৃষ্টি হয়। এর মধ্যে সর্বোচ্চ ঘূর্ণিঝড় হয়েছে নভেম্বর মাসে—৫১টি। এরপরই বেশি ঘূর্ণিঝড় সৃষ্টি হয়েছে মে মাসে—৩০টি। আর তৃতীয় সর্বোচ্চ ঘূর্ণিঝড় সৃষ্টি হয়েছে অক্টোবর মাসে—২৯টি। ১৯৪৮ থেকে ২০২৩ সাল পর্যন্ত সময়ে প্রতি দেড় দশক ধরে হিসাব করে দেখা গেছে, ১৯৪৮ থেকে ১৯৬২ সাল পর্যন্ত সময়ে ঘূর্ণিঝড় উৎপত্তি হয়েছে ২০টি। সবচেয়ে বেশি ঘূর্ণিঝড় হয়েছে ১৯৬৩ থেকে ১৯৭৭ সাল পর্যন্ত সময়ে। এ সময় ৫২টি ঘূর্ণিঝড়ের উৎপত্তি হয় বঙ্গোপসাগরে। এর পরই রয়েছে ১৯৭৮ থেকে ১৯৯২ সাল। এই সময়ে উৎপত্তি হওয়া প্রবল ঘূর্ণিঝড়ের সংখ্যা ছিল ৩০। ১৯৯৩ থেকে ২০০৭ পর্যন্ত সময়ে ২২টি, এরপর ২০০৮ থেকে ২০২২ সাল পর্যন্ত সময়ে ২৪টি প্রবল ঘূর্ণিঝড়ের উৎপত্তি হয়েছে। বছরের হিসাবে সবচেয়ে বেশি ছয়টি ঘূর্ণিঝড়ের উৎপত্তি হয়েছিল ১৯৬৮ সালে। শুধু প্রবল ঘূর্ণিঝড় নয়, সাধারণ ঘূর্ণিঝড় সৃষ্টি হওয়ার প্রবণতাও কমছে। মোট ৭৫ বছরে সবচেয়ে বেশি ২৬টি ঘূর্ণিঝড়ের উৎপত্তি হয়েছিল ১৯৪৮ থেকে ১৯৬২—এই ১৫ বছরে। এরপর ১৯৬৩ থেকে ১৯৭৭ সালে—২৫টি। এরপরের দেড় দশকে ২৩টি। পরের ৩০ বছরের প্রতি দেড় দশকে যথাক্রমে ১৪ ও ১৭টি। বঙ্গোপসাগরে ১৯৭৮ থেকে ১৯৯২—এই ১৫ বছরে সবচেয়ে বেশি নিম্নচাপ সৃষ্টি হয়। এর সংখ্যা ছিল ২৩। এরপর আছে ২০০৮ থেকে ২০২২—নিম্নচাপ সৃষ্টির সংখ্যা ১৬। ১৯৬৩ থেকে ১৯৭৭ সাল পর্যন্ত এ সংখ্যা ছিল ১৫। কোনো স্থানে তাপমাত্রা বেড়ে গেলে সেখানকার উষ্ণ বায়ু ওপরে উঠতে থাকে। সাগরের কোনো স্থানে বাতাসের চাপ কমে গেলে সেখানে লঘুচাপের সৃষ্টি হয়। তখন আশপাশের জলীয় বাষ্পপূর্ণ ঠান্ডা বাতাস ওই জায়গায় চলে আসে। চারদিক থেকে আসা বাতাসের এক মিথস্ক্রিয়ার ফলে সৃষ্টি হয় ঘূর্ণিঝড়ের। আবহাওয়া অধিদপ্তরের সাবেক পরিচালক সমরেন্দ্র কর্মকার বলছিলেন, ‘বঙ্গোপসাগরে এই মিথস্ক্রিয়ার কাজটিই বাধাগ্রস্ত হচ্ছে দিন দিন। সাগরে পুবালি বায়ুর সঙ্গে পশ্চিমা বায়ুর মিলনের ফলেই সৃষ্টি হয় লঘুচাপ। বঙ্গোপসাগরে কোথাও এই মিলনটা কমে যাচ্ছে।’ আবার বায়ুমণ্ডলের বিন্যাসের তারতম্যের কারণেও এটা ঘটতে পারে বলে তিনি মনে করেন। ঘূর্ণিঝড় নির্ণয় করতে এখন নানা গাণিতিক মডেলের প্রয়োগ হয়। আগেকার পর্যবেক্ষণ প্রক্রিয়ার চেয়ে এসব এখন অনেক বিজ্ঞানসম্মত। তাই এসব মডেল ব্যবহারের ফলে সঠিক সংখ্যাটি নির্ণয় করা সম্ভব হচ্ছে বলে মনে করেন সমরেন্দ্র কর্মকার। ২০২১ সালে নাসা সেন্টার ফর ক্লাইমেট সিমুলেশনের (এনসিসিএস) করা ‘এক্সপ্লোরিং পাস্ট অ্যান্ড ফিউচার ট্রপিক্যাল সাইক্লোনস ইন দ্য বে অব বেঙ্গল উইথ হাইএন্ড কম্পিউটিং’ শীর্ষক এক গবেষণায় বলা হয়েছে, ‘উষ্ণ জলবায়ুর কারণে ভবিষ্যতে বঙ্গোপসাগরে ঘূর্ণিঝড়ের সংখ্যা প্রত্যাশিত সংখ্যার চেয়ে কমে যেতে পারে। তবে উত্তর বঙ্গোপসাগরে মৌসুমি বায়ুর পরবর্তী সময়ে বেশি শক্তির ঘূর্ণিঝড় হতে পারে। এর প্রভাব পড়বে বাংলাদেশ, ভারত ও মিয়ানমারের ওপর।’ ইন্ডিয়ান ইনস্টিটিউট অব ট্রপিক্যাল মেট্রোলজির ২০২১ সালে প্রকাশিত ‘চেঞ্জিং স্ট্যাটাস অব ট্রপিক্যাল সাইক্লোনস ওভার দ্য নর্থ ইন্ডিয়ান ওশেন’ শীর্ষক এক গবেষণায় বলা হয়েছে, ২০০১ থেকে ২০১৯ সালে আরব সাগরে ঘূর্ণিঝড়ের সংখ্যা ৫২ শতাংশ বেড়েছে। কিন্তু এ সময় বঙ্গোপসাগরে ঝড় কমেছে ৮ শতাংশ। বঙ্গোপসাগরে ঘূর্ণিঝড় কমে যাওয়ার কারণ প্রসঙ্গে আবহাওয়া অধিদপ্তরের আবহাওয়াবিদ মুহাম্মদ আবুল কালাম মল্লিক বলেন, সমুদ্রপৃষ্ঠের তাপমাত্রা বাড়ছে। তাপমাত্রা বাড়ছে ভূপৃষ্ঠেরও। উভয় মিলে চরমভাবাপন্ন অবস্থার সৃষ্টি হয়েছে। এতে নিম্নচাপ বা ঘূর্ণিঝড় সৃষ্টির সহায়ক পরিবেশে বিঘ্ন ঘটছে। বঙ্গোপসাগরে নিম্নচাপ সৃষ্টি এবং ঝড়ের সংখ্যা কমে গেলেও আরব সাগর, ফিলিপাইন সাগরে ঝড়ের সংখ্যা অপেক্ষাকৃত বাড়ছে বলে মন্তব্য করেন বাংলাদেশ প্রকৌশল বিশ্ববিদ্যালয়ের পানি এবং বন্যা ব্যবস্থাপনা ইনস্টিটিউটের অধ্যাপক এ কে এম সাইফুল ইসলাম। তিনি জলবায়ু পরিবর্তন–সংক্রান্ত জাতিসংঘের সংস্থা ইন্টারগভর্নমেন্টাল প্যানেল অন ক্লাইমেট চেঞ্জের (আইপিসিসি) সঙ্গে জড়িত। সাইফুল ইসলাম আইপিসিসির পর্যবেক্ষণ তুলে ধরে বলেন, বঙ্গোপসাগরে ঘূর্ণিঝড় কমলেও এখন যেসব ঝড় আসছে, সেগুলো তীব্র হচ্ছে। এবং তা আরও হতে পারে। বৈশ্বিক তাপমাত্রা ১ ডিগ্রি সেলসিয়াস বাড়লে বায়ুর পানি বহন করার ক্ষমতা ৭ শতাংশ বেড়ে যায়। আবহাওয়া অধিদপ্তর সূত্র জানায়, গত বছরের ১৭ নভেম্বর ঘূর্ণিঝড় মিধিলির সময় মাদারীপুরে ৩১০ মিলিমিটার বৃষ্টি হয়। এটি ছিল ৬৫ বছরের রেকর্ড। গত রোববার আঘাত হানা প্রবল ঘূর্ণিঝড় রিমাল ঘূর্ণিঝড় আকারে সৃষ্টি হয় শনিবার সন্ধ্যা ছয়টার দিকে। এটি ২৪ ঘণ্টা পর আঘাত হানে। এটাকে অনেকটা অস্বাভাবিক বলছেন আবহাওয়া অধিদপ্তরের পরিচালক মো. আজিজুর রহমান। তিনি বলেন, গত বছর আঘাত হানা ঘূর্ণিঝড় হামুন এবং আইলাও সৃষ্টি হওয়ার অল্প সময়ের মধ্যে আঘাত হানে। এর অর্থ হলো, এখন ঘূর্ণিঝড়গুলো দ্রুত শক্তিশালী হওয়ার উপাদান পাচ্ছে।</t>
  </si>
  <si>
    <t>associated_press_hash_00377</t>
  </si>
  <si>
    <t>prothom_alo_c9df8a398c</t>
  </si>
  <si>
    <t>প্রবৃদ্ধির হার কি নিছকই একটি সংখ্যা</t>
  </si>
  <si>
    <t>প্রবৃদ্ধির হার কি নিছকই একটি সংখ্যা. অতিসম্প্রতি বিশ্বব্যাংক তাদের ‘বিশ্ব অর্থনৈতিক সম্ভাবনা’ প্রতিবেদনে ২০২৪-২৫ অর্থবছরের জন্য বাংলাদেশের অর্থনৈতিক প্রবৃদ্ধির হার প্রক্ষেপণ করেছে ৪ দশমিক ১ শতাংশ বলে। গত অর্থবছরে এই হার ছিল ৫ শতাংশ। বলা বাহুল্য, এ বছরের জন্য বিশ্বব্যাংক তার পূর্ববর্তী প্রাক্কলিত হারকে কমিয়ে নিয়ে এসেছে ৫ দশমিক ৭ শতাংশ থেকে ৪ দশমিক ১ শতাংশে। মনে হচ্ছে, কোভিড-১৯ অতিমারির পরে বাংলাদেশের এই হার হচ্ছে সর্বনিম্ন। কয়েক মাস আগে, এশীয় উন্নয়ন ব্যাংকও বাংলাদেশের অর্থনৈতিক প্রবৃদ্ধির প্রাক্কলন হারকে কমিয়ে নিয়ে এসেছিল। বাংলাদেশ সরকারও তেমনটাই করেছে। তবে বিশ্বব্যাংকের সম্ভাবনা প্রতিবেদনে বলা হয়েছে, এই অর্থবছরে বাংলাদেশের প্রতিবেশী রাষ্ট্র ভারতের অর্থনৈতিক প্রবৃদ্ধির হার হবে ৬ দশমিক ৭ শতাংশ, পাকিস্তানের ২ দশমিক ৫ শতাংশ এবং শ্রীলঙ্কার ৩ দশমিক ৫ শতাংশ। বর্তমান অর্থবছরের জন্য বাংলাদেশের অর্থনৈতিক উন্নয়ন সম্ভাবনার কারণগুলো সবার জানা আছে। বিগত দিনগুলোর যে অব্যবস্থাপনাময় অর্থনীতি আমরা পেয়েছি, দীর্ঘদিনের উচ্চ মূল্যস্ফীতি, রপ্তানি খাতসহ দুর্বল শিল্প উৎপাদন, বেসরকারি ও বিদেশি বিনিয়োগের হ্রাস, জ্বালানিসংকট, আমদানি বিধিনিষেধ, অর্থনৈতিক ও রাজনৈতিক অস্থিতিশীলতা—এসব কিছুই আমাদের অর্থনৈতিক শ্লথতার অন্যতম কারণ। এই সবকিছুর পরিপ্রেক্ষিতে প্রাসঙ্গিক প্রশ্ন হচ্ছে, অর্থনৈতিক প্রবৃদ্ধি হার কি শুধু একটি উপাত্ত? আসলে, এ সংখ্যাটির অর্থনৈতিক, সামাজিক ও রাজনৈতিক মাত্রিকতা আছে। সেই মাত্রাগুলো নিয়ে কিছু আলোচনা করা হলো এই লেখায়। একটি শ্লথ অর্থনৈতিক প্রবৃদ্ধি হার সাধারণ মানুষের জীবন ও জীবিকার ওপর তিনভাবে প্রভাব ফেলে। এক. মূল্যস্ফীতির সঙ্গে শ্লথ প্রবৃদ্ধি মিলে সাধারণ মানুষের জীবনকে আরও দুর্বিষহ করে তুলবে। তিন বছর ধরে মানুষের প্রকৃত আয় ক্রমান্বয়ে হ্রাস পেয়েছে, যার ফলে তাদের ক্রয়ক্ষমতাও কমে গেছে। হ্রাসকৃত প্রবৃদ্ধি তাদের অর্থনৈতিক দুর্ভোগ আরও বাড়িয়ে দেবে এবং সব দিকের তাল সামলাতে গিয়ে তারা হিমশিম খাবে। সত্যিকার অর্থে হ্রাসকৃত আয়ের কারণে দেশের ১০ শতাংশ বা দেড় কোটি মানুষ চরম নাজুক অবস্থায় থেকে নতুন করে দারিদ্র্যফাঁদে পড়ে যেতে পারে। দুই. যাঁরা শ্রমবাজারে আছেন, শ্লথ প্রবৃদ্ধির কারণে তাঁদের কাজের সম্ভাবনা কমে যাবে। বর্তমানে বাংলাদেশের তিন কোটি মানুষ কর্মহীন এবং শ্লথ প্রবৃদ্ধির কারণে এ সংখ্যা বেড়ে যেতে পারে। এ প্রসঙ্গে বিশেষ একটি চিন্তার জায়গা হচ্ছে তরুণদের কর্মহীনতা, যাঁদের মধ্যে বর্তমান বেকারত্বের হার হচ্ছে ১৮ শতাংশ। এ সবকিছু মিলে জনসংখ্যার এক বিরাট অংশের ক্রয়ক্ষমতা কমে যাবে এবং তাঁদের জীবনযাত্রার মান হ্রাস পাবে। অর্থনৈতিক শ্লথগতির কারণে ধনী ও দরিদ্রের মধ্যে বর্তমানের বৈষম্য আরও বেড়ে যেতে পারে। কারণ, একটি অর্থনৈতিক শ্লথগতির বৈরী চাপ ধনিক গোষ্ঠীর চেয়ে দরিদ্র মানুষের ওপর বেশি পড়ে। অর্থনৈতিক শ্লথগতির কালে আয়, ভোগ ও জীবনযাত্রার মানক্ষেত্রে নিজেদের সুরক্ষিত করার ব্যাপারে ধনিক শ্রেণির যেসব সুযোগ-সুবিধা থাকে, দরিদ্র মানুষের তা থাকে না। বাংলাদেশের জাতীয় আয়ে ধনী ও দরিদ্রের মধ্যে ব্যবধান ব্যাপক। একটি শ্লথ প্রবৃদ্ধি এই ফারাককে আরও বাড়িয়ে দেবে। হ্রাসকৃত বিনিয়োগ যেমন একদিকে শ্লথ অর্থনৈতিক প্রবৃদ্ধির ফলাফল, তেমনি এটি অর্থনৈতিক শ্লথগতির কারণও হতে পারে। অর্থনৈতিক শ্লথগতি বেসরকারি বিনিয়োগকে নেতিবাচকভাবে প্রভাবিত করে এবং সেই সঙ্গে বিদেশি বিনিয়োগকেও আকৃষ্ট করতে সক্ষম হয় না। গত বছরের অক্টোবর মাসে বেসরকারি খাতে দেওয়া ঋণ ৮ শতাংশ হ্রাস পায়। গত অর্থবছরে বাংলাদেশে বিদেশি বিনিয়োগ ২০০ কোটি ডলার থেকে ১৫৯ কোটি ডলারে হ্রাস পায়। উৎপাদনপ্রক্রিয়ায় ব্যবহৃত যন্ত্রপাতি আমদানির জন্য যে ঋণপত্র খোলা হয়, তার পরিমাণ ২৭ শতাংশে নেমে এসেছে এবং উৎপাদনপ্রক্রিয়ার জন্য গুরুত্বপূর্ণ মাধ্যমিক দ্রব্যসামগ্রীর আমদানি ১৬ শতাংশ কমেছে। এসবের মানে হচ্ছে দেশের শিল্প উৎপাদনের শ্লথ প্রবৃদ্ধি আরও গভীর সংকট সৃষ্টি করবে। শ্লথ প্রবৃদ্ধি সরকারের সম্পদ আহরণের প্রচেষ্টাকেও বাধাগ্রস্ত করবে। হ্রাসকৃত প্রবৃদ্ধির ফলে সম্পদের লভ্যতা কমে যাবে, যার কারণে দেশের অর্থনৈতিক এবং মানব উন্নয়ন তিনভাবে ক্ষতিগ্রস্ত হবে। এক. শ্লথ প্রবৃদ্ধির কারণে প্রত্যক্ষ ও পরোক্ষ উভয় করের ভিত্তিটি সংকুচিত হয়ে পড়বে। দুই. সম্পদভিত্তিটি সংকুচিত হয়ে পড়লে ঋণ পরিশোধ এবং সুদ পরিশোধের ব্যাপারটি হুমকির সম্মুখীন হবে। ২০২৪ সালের শেষে বাংলাদেশের মোট ঋণভার ছিল ১৮ লাখ কোটি টাকা। গত অর্থবছরে সরকার এক লাখ কোটি টাকা সুদ পরিশোধের জন্য ব্যয় করেছে, যা জাতীয় বাজেটের এক-ষষ্ঠাংশ। বৈদেশিক ঋণের অন্য আরেকটি মাত্রা আছে। সুদ পরিশোধ করতে হয় বৈদেশিক মুদ্রায়। ফলে অনেক সময় দেশের বৈদেশিক মুদ্রা মজুতের ওপর চাপ পড়ে। এ সবকিছুকে অতিক্রম করার জন্য ত্বরান্বিত প্রবৃদ্ধির প্রয়োজন। তিন. প্রবৃদ্ধি হ্রাসের ফলে সম্পদ কমে গেলে স্বাস্থ্য, শিক্ষা ও পুষ্টির মতো সামাজিক সেবা খাতের জন্য ব্যয় কমে যায়। তেমনিভাবে সম্পদ হ্রাসের কারণে জলবায়ু পরিবর্তন, পরিবেশ উন্নয়ন কিংবা নারীর ক্ষমতায়নের মতো প্রয়োজনীয় ও গুরুত্বপূর্ণ বিষয়ের প্রতি যথাযথ মনোযোগ দেওয়া যায় না। শ্লথ প্রবৃদ্ধির প্রভাব অর্থনৈতিক এবং মানবসম্পদ বিষয়গুলো ছাপিয়ে বৃহত্তর পটভূমিতেও ব্যাপ্ত হয়। শ্লথ প্রবৃদ্ধি থেকে উদ্ভূত কর্মহীনতা এবং বৈষম্য থেকে সমাজে বিস্তৃত অসন্তোষ দেখা যায়। স্বাস্থ্য, শিক্ষা, পুষ্টির মতো বিষয়গুলোতে হ্রাসকৃত ব্যয় সাধারণ মানুষের যাপিত জীবনকে বিপর্যস্ত করে। ফলে সামাজিক একটি টানাপোড়েনের সৃষ্টি হয়। সম্পদের অপ্রতুলতার কারণে জলবায়ু পরিবর্তন এবং নারী-পুরুষের সমতার মতো বিষয়গুলোকেও পর্যাপ্ত গুরুত্ব দেওয়া যায় না। সুতরাং অর্থনৈতিক প্রবৃদ্ধির উপাত্ত শুধু নিছক একটি সংখ্যা নয়, এর একটি বিস্তৃত পটভূমিসহ ব্যাপ্ত একটি অর্থনৈতিক, সামাজিক ও রাজনৈতিক মাত্রিকতা আছে। সুতরাং বাংলাদেশের অর্থনৈতিক প্রবৃদ্ধি প্রশ্নে প্রাক্কলনকে যথেষ্ট গুরুত্বের সঙ্গে বিবেচনা করে প্রয়োজনীয় ব্যবস্থা গ্রহণ করা অত্যন্ত জরুরি। ● সেলিম জাহান ভূতপূর্ব পরিচালক, মানব উন্নয়ন প্রতিবেদন দপ্তর এবং দারিদ্র্য দূরীকরণ বিভাগ, জাতিসংঘ উন্নয়ন কর্মসূচি, নিউইয়র্ক, যুক্তরাষ্ট্র</t>
  </si>
  <si>
    <t>al_jazeera_hash_00010</t>
  </si>
  <si>
    <t>prothom_alo_6ea1203c03</t>
  </si>
  <si>
    <t>ভারতের গণমাধ্যমের ভূমিকা স্বাভাবিক সম্পর্কে সহায়ক নয়: তৌহিদ হোসেন</t>
  </si>
  <si>
    <t>Building connections: India seeks to redraw energy map with green power grid plans. NEW DELHI – India’s ambition to create a new energy map is coming to light with plans for the nation to be at the centre of a cross-continent web of green power connections to South-east Asia, the Middle East and even Europe. It is discussing building undersea power cables to bring solar energy to Singapore. To its west, India is planning connections with the United Arab Emirates (UAE) and Saudi Arabia. Additionally, it is looking at deepening energy cooperation in South Asia, further tapping into hydropower from Nepal and Bhutan while looking at connecting to the Sri Lankan grid to create a wider South Asian electricity network. “What India envisages is that in 10 to 20 years, eventually East Asia could be connected to the Middle East and Europe, but that interconnection is likely to happen through India,” said Mr Ashish Khanna, director general of International Solar Alliance (ISA), in an interview with The Straits Times. Mr Khanna noted that it was a “long-term vision”. “India has (power) interconnections with Bhutan, Bangladesh and Nepal already. Large amounts of power are being traded,” he said. The ISA is a global intergovernmental organisation launched by India and France in 2015 and, through its One Sun, One World, One Grid initiative, aims to connect different regional grids from Asia to Europe, the Gulf and Africa. Strategic calculus India wants to be a regional leader in the power stakes as countries discuss how to trade and transport energy across long distances – a clear trend as the world consumes more electricity and as great amounts of renewable energy are generated from solar, wind and hydropower. In Europe, regional electricity interconnectors have rapidly expanded, helping to shift power around the region more efficiently, for instance, excess hydropower to Britain. And in South-east Asia, there is growing focus on building the Asean regional grid, a long-planned network. Another project that has sparked much interest is the proposed Australia-Asia Power Link, a US$24 billion (S$30.9 billion) renewable energy project that would connect Singapore to a vast solar power plant in Australia’s Northern Territory. The growing presence of China in the region’s energy infrastructure is the other driver for India as New Delhi jostles for regional influence. The China-Pakistan Economic Corridor, for instance, includes transmission lines and energy infrastructure connecting Gwadar Port to Xinjiang. “These (Indian energy moves) should be seen as part of India’s desire to become a clean energy exporter and largely shape or reconfigure the energy markets. But also in some ways, positioning itself as a critical infrastructure player because this is the next stage of how power is going to be transported,” said Professor Harsh V. Pant, vice-president of studies and foreign policy at Observer Research Foundation, New Delhi, and an expert in international relations. “And India wants to be at the beginning of that curve,” he added. But it remains to be seen how effectively India will tackle challenges such as the cost and feasibility of certain planned projects, as well as potential geopolitical disruptions in other nations. Power to Singapore The proposal to transport solar power through undersea transmission cables from India to Singapore, viewed by New Delhi as an entry point into South-east Asia, is one of India’s most ambitious energy ventures. Initial discussions between India and Singapore have already explored potential routes and the framework for such collaboration. A spokesman for Singapore’s Energy Market Authority (EMA) described these discussions as “in the early exploratory stages”. The spokesman added that to date, the EMA has granted 8.35GW of conditional approvals for electricity imports from Australia, Cambodia, Indonesia, Malaysia and Vietnam, of which 3GW of imports from Indonesia have received conditional licences (CLs). These include a mix of solar, hydropower and wind power. “Electricity imports are a key part of Singapore’s strategy to diversify our energy mix and decarbonise our power sector, which currently contributes around 40 per cent of national carbon emissions. EMA will continue working with credible partners to bring in low-carbon electricity imports in support of Singapore’s net zero by 2050 goal.” Some routes that have been discussed include an undersea cable from the Andaman and Nicobar Islands, which are strategically situated in the Indian Ocean, to Singapore. Although considered a costly proposition, the land route passing through Myanmar via Thailand is also being discussed. However, its feasibility remains uncertain due to the ongoing civil war in Myanmar. The proposal with Singapore is still at a very early stage, concurred Mr Khanna, adding that EDF, the French government-owned multinational electric utility company, has been engaged as a consultant for a joint study to assess the long-distance solar projects, including those with Singapore. “We expect the study to be ready by around February or March,” said Mr Khanna, adding that the study would then be presented to different countries, including Singapore, for “next steps”. Bridging the Gulf India is further along in its discussions with the UAE and Saudi Arabia. India’s power minister, Mr Manohar Lal Khattar, revealed in June 2025 that New Delhi plans to invest about 900 billion rupees (S$12.8 billion) in two transmission lines – 470 billion rupees for Saudi Arabia and 430 billion rupees for the UAE – to export renewable energy. A detailed assessment report is already under way with Saudi Arabia, while it is set to start soon with the UAE, said Mr Khanna. The transmission lines will carry 2GW of electricity each, according to current plans. India’s consideration of cross-continental energy links is largely driven by the growth of its domestic renewable energy sector. Large strides in solar power, in particular, have positioned it as the world’s fourth-largest in renewable energy installed capacity, trailing China, the US and Brazil. While it is still reliant on coal and gas to power its economy, it is aiming to boost the share of renewable energy to 50 per cent by 2030, up from the current 28 per cent. Conduit for electricity India is not just strengthening its longstanding energy links with its neighbours but is also aspiring to be at the heart of a South Asian grid. In June 2025, Nepal started selling up to 40 megawatts (MW) of hydropower daily to Bangladesh through India’s electricity grid, marking the first instance of trilateral energy cooperation in South Asia. The power enters the Indian electricity grid from Nepal and is then exported to Bangladesh through the grid. While India’s strained relations with Pakistan rule out subcontinent-wide cooperation, in November 2025, India and Nepal finalised plans to build three high-capacity transmission lines as part of Nepal’s target of exporting 10GW of hydroelectricity to India by the 2030s. Additionally, India is also expanding energy ties with Sri Lanka. The two countries have signed an agreement to connect their national grids via 285km of high-voltage direct current cables, including 50km under the Palk Strait. Separately, India and the UAE have signed a trilateral agreement with Sri Lanka to develop an energy hub in Trincomalee in Sri Lanka’s east. India’s longstanding hydropower cooperation with Bhutan remains a strong part of the energy cooperation in South Asia, with the two countries signing an agreement in 2025 to further cooperate on renewable energy. The challenges Still, there are challenges to India’s ambitions. Undersea power lines are costly and time-consuming to plan and execute, and vulnerable to geopolitical uncertainty. Analysts noted that on top of the high project cost, an additional challenge was ensuring the solar energy transported through these cables would be cost-effective compared with the power available in the recipient country. Similarly, challenges also exist within India’s neighbourhood. The deepening cooperation within South Asia comes amid political and economic instability. Nepal underwent a leadership change after a Gen Z-driven uprising in September, while internal turmoil in Bangladesh has seen ties with India deteriorate, stalling any new discussions on energy cooperation. But ultimately, analysts noted, access to cheap electricity remains a powerful lure. Weak and uneven power distribution, fuel shortages and limited investment capacity are likely to drive increased energy collaboration in South Asia. Mr Amit Bhandari, a senior fellow for energy, investment and connectivity at Gateway House, noted that many economies in South Asia struggle with suboptimal power grids, which they are unlikely to resolve on their own. “So being connected to the Indian grid can potentially help them to remove some of the inefficiencies,” he said. “It has been in the last few years that India could execute or do this kind of stuff. There is ability and intent (now).</t>
  </si>
  <si>
    <t>ভারতের গণমাধ্যমের ভূমিকা স্বাভাবিক সম্পর্কে সহায়ক নয়: তৌহিদ হোসেন. ৫ আগস্টের পর থেকে বাংলাদেশের সঙ্গে ভারতের সম্পর্কের মাত্রা ও সমীকরণ বদলে গেছে। এ বাস্তবতা মেনে নিয়ে দুই দেশের সার্বভৌমত্ব, স্বার্থ ও মর্যাদার ভিত্তিতে এই সম্পর্ক বিনির্মাণ করতে হবে। অতীতের ভুল থেকে শিক্ষা নিয়ে ভারতের সঙ্গে সম্পর্কের মতো জাতীয় স্বার্থের বিষয়ে জাতীয় ঐকমত্য প্রতিষ্ঠা অপরিহার্য। আজ শনিবার রাজধানীর নর্থ সাউথ ইউনিভার্সিটিতে আয়োজিত এক গোলটেবিল বৈঠকে বিশেষজ্ঞরা এ কথা বলেন। বৈঠকে পররাষ্ট্র উপদেষ্টা তৌহিদ হোসেন বলেন, ভারতের গণমাধ্যম যে ভূমিকা নিয়েছে, সেটি দুটি দেশের মধ্যে স্বাভাবিক সম্পর্ক প্রতিষ্ঠায় সহায়ক নয়। নর্থ সাউথ ইউনিভার্সিটির সাউথ এশিয়া ইনস্টিটিউট অব পলিসি অ্যান্ড গভর্নেন্স (এসআইপিজি) এবং রাষ্ট্রবিজ্ঞান ও সমাজবিজ্ঞান বিভাগ যৌথভাবে ‘বাংলাদেশ ভারত সম্পর্ক: প্রত্যাশা, প্রতিবন্ধকতা এবং ভবিষ্যৎ’ শীর্ষক ওই গোলটেবিল বৈঠকের আয়োজন করে। গোলটেবিল বৈঠকে প্রধান অতিথির বক্তব্যে পররাষ্ট্র উপদেষ্টা মো. তৌহিদ হোসেন বলেন, ‘৫ আগস্টের আগে ভারতের সঙ্গে এক রকম সম্পর্ক ছিল। ৫ আগস্টের পরে সেটার পরিবর্তন হয়ে গেছে, এটা হলো বাস্তবতা। এ বাস্তবতার নিরিখেই ভারতের সঙ্গে আমাদের সম্পর্ক বিনির্মাণ করতে হবে এবং এটা অব্যাহত রাখতে হবে। যেকোনো পরিবর্তনেই সময় লাগে। আমার বিশ্বাস যে ভারত পরিবর্তিত পরিস্থিতিতে এই সরকারের সঙ্গে বাংলাদেশের সম্পর্ক কীভাবে এগিয়ে নিতে হবে, সেটা উপলব্ধি করবে এবং করছেও সেটা। আমি প্রত্যাশা করব, তারা সে অনুযায়ী এগোবে।’ দুই প্রতিবেশীর সম্পর্কের প্রতিবন্ধকতা সম্পর্কে বলতে গিয়ে পররাষ্ট্র উপদেষ্টা বলেন, ‘প্রতিবন্ধকতা তো আছে কিছুই। পূর্ববর্তী সরকার ভারতের যে বিষয়গুলোয় উদ্বেগ ছিল, সেগুলো দূর করার যথাসাধ্য চেষ্টা তারা করেছে। আমাদেরও কিছু উদ্বেগ ছিল, আছে। যদি একই সঙ্গে আমাদের উদ্বেগগুলো যথাযথভাবে দূর করা হতো, তাহলে দ্বিপক্ষীয় সম্পর্ক নিয়ে একধরনের একটা দোলাচল যে আছে, সেটা কিন্তু থাকত না। মোটা দাগে আমরা দেখতে পাই, আমাদের যেসব উদ্বেগ ছিল, ভারত সেগুলোর ব্যাপারে ব্যবস্থা নেয়নি।’ বর্তমান টানাপোড়েন সত্ত্বেও দুই দেশের সম্পর্কের ব্যাপারে আশাবাদ ব্যক্ত করে তৌহিদ হোসেন বলেন, ‘সম্পর্ক তো এক দিনের এক বছরের বা এক যুগের নয়, বেশি সময়ের ব্যাপার। সম্পর্ক সব সময় একরকম যাবে, এমনও কথা নেই। আমরা আশাবাদী হতে চাইব যে আমরা একটা ভালো সম্পর্ক প্রতিষ্ঠা করতে পারব, যাতে দুই পক্ষের স্বার্থ–সংরক্ষিত হয়। সবচেয়ে গুরুত্বপূর্ণ যে দুই দেশের মধ্যে সম্পর্ক এমন হবে, যাতে উভয় দেশের স্বার্থ সংরক্ষিত হয়, যাতে একদিকে না যায়।’ দুই দেশের সম্পর্ক এগিয়ে নেওয়ার ক্ষেত্রে পানিবণ্টনে অনিষ্পন্ন বিষয় ও সীমান্ত হত্যার প্রসঙ্গ টানেন তৌহিদ হোসেন। তিনি বলেন, ‘সীমান্ত হত্যার বিষয়টি সব সময় খুব শক্তভাবে বলেছি। এমনকি সামনাসামনি যখন ভারতীয়দের সঙ্গে আলাপ হয়েছে, তখন তাদের বলেছি যে এটা কোনো অবস্থাতেই গ্রহণযোগ্য নয়। এটা (বাংলাদেশ-ভারত সীমান্ত) পৃথিবীর একমাত্র সীমান্ত, যেখানে দুই দেশ যুদ্ধরত নয়। অথচ যেখানে মানুষকে গুলি করে মারা হয়। পৃথিবীতে আর কোথাও এটা নেই। কাজেই ভারতকে অবশ্যই এই জিনিস দেখতে হবে। এটা একটা শক্ত প্রতিবন্ধকতা। আসলে এভাবে মানুষকে গুলি করে মারার কোনো প্রয়োজন নেই। অপরাধ তো হয়ই। পৃথিবীর সব সীমান্তে অপরাধ হয়। অপরাধ হয় বলে গুলি করে মারতে হবে, এর তো কোনো প্রয়োজন নেই। অপরাধের জন্য কাউকে গুলি করে মারলে তিনটা কাজ একসঙ্গে করে ফেলা হচ্ছে। তাকে অভিযুক্ত করা, বিচার করা এবং শাস্তি বিধান করা। যদি কোনো ব্যক্তি অপরাধ করেই থাকে, তাকে আইনের কাছে সোপর্দ করে বিচার করা হোক।’ দুই দেশের সম্পর্কের সাম্প্রতিক তিক্ততার জন্য ভারতের গণমাধ্যমের ভূমিকার সমালোচনা করে তৌহিদ হোসেন বলেন, ‘ভারতের মিডিয়া হঠাৎ করে একেবারে যেন ভয়ংকরভাবে লেগে পড়ল আমাদের বিরুদ্ধে। আমি এটা স্পষ্টভাবে এবং খোলাখুলিভাবে বলেছি, বিভিন্ন বিবৃতিতে সেটা উল্লেখ করেছি। ভারতের মিডিয়া যে ভূমিকা নিয়েছে, সেটা কোনো অবস্থাতেই দুটি দেশের মধ্যে স্বাভাবিক সম্পর্ক প্রতিষ্ঠার জন্য সহায়ক নয়। তারা কেন এটা করছে, তারা ভালো বলতে পারবে।’ তিনি বলেন, এখানে তাঁর মনে হয় এ দেশের গণমাধ্যমের ভূমিকা নেওয়ার প্রয়োজন আছে। ভারতের গণমাধ্যমে যে মিথ্যাচার হচ্ছে, সেগুলোকে তুলে নিয়ে আসা ফ্যাক্ট চেকের টুলের মাধ্যমে। পররাষ্ট্র উপদেষ্টা বলেন, ‘পররাষ্ট্র মন্ত্রণালয় থেকে যখন একটা বিবৃতি প্রচার করা হয়, সেটা কিন্তু প্রথম পৃষ্ঠায় আসা উচিত, ভেতরের পাতায় নয়। আমি বলছি, এটা আমরা পরামর্শ দিচ্ছি। আমি বলতে পারি না যে এটা প্রথম পৃষ্ঠায় যেতে হবে। এটা অবধারিতভাবে আপনাদের সিদ্ধান্ত । আমি মনে করি, মানুষ চাইবে এটা আসলে প্রমিনেন্টলি ডিসপ্লে করা হোক। যখন আমরা কোন বিষয়ে প্রতিক্রিয়া দিচ্ছি।’আলোচনায় বিএনপির ভাইস চেয়ারম্যান আসাদুজ্জামান রিপন বলেন, চিন্ময় দাসকে গ্রেপ্তার করে বর্তমান সরকার সঠিক কাজটাই করেছে। ধর্মভিত্তিকভাবে এই ইস‍্যুটা দেখার সুযোগ নেই। যে আইন অমান‍্য করবে, তাঁকে বিচারের আওতায় আনা মৌলিক কাজ। এবি পার্টির যুগ্ম সদস্যসচিব আসাদুজ্জামান ফুয়াদ বলেন, প্রতিবেশী রাষ্ট্র তো কখনো বন্ধু হতে পারে না। ভারত বাংলাদেশের বন্ধু রাষ্ট্র হয় কী করে। জুলাই গণ-অভ্যুত্থানে ভারতীয় দালালদের দেয়াল ভেঙে পড়েছে। যেকোনো সংকট মোকাবিলায় বাংলাদেশের জনগণের পাঁচ বছর থেকে সামরিক প্রশিক্ষণের ব্যবস্থা করা দরকার বলেও মনে করেন তিনি। নর্থ সাউথ ইউনিভার্সিটির উপাচার্য অধ্যাপক আবদুল হান্নান চৌধুরীর সভাপতিত্বে গোলটেবিল বৈঠকে আরও বক্তব্য দেন সশস্ত্র বাহিনী বিভাগের সাবেক প্রিন্সিপাল স্টাফ অফিসার লেফটেন্যান্ট জেনারেল (অব.) মোহাম্মদ মাহফুজুর রহমান, সাবেক কূটনীতিক সাকিব আলী, মানারাত ইন্টারন্যাশনাল ইউনিভার্সিটির উপাচার্য অধ্যাপক ড. মোহাম্মদ আবদুর রব, এসআইপিজির পরিচালক অধ্যাপক শেখ তৌফিক এম হক। সঞ্চালনায় ছিলেন রাষ্ট্রবিজ্ঞান ও সমাজবিজ্ঞান বিভাগের সহযোগী অধ্যাপক এম জসিম উদ্দিন।</t>
  </si>
  <si>
    <t>prothom_alo_26bcc048a5</t>
  </si>
  <si>
    <t>বাংলাদেশে রাজনৈতিক অস্থিরতা নিয়ে যুক্তরাজ্যের পার্লামেন্টারি গ্রুপের উদ্বেগ</t>
  </si>
  <si>
    <t>বাংলাদেশে রাজনৈতিক অস্থিরতা নিয়ে যুক্তরাজ্যের পার্লামেন্টারি গ্রুপের উদ্বেগ. বাংলাদেশে চলমান রাজনৈতিক অস্থিরতা নিয়ে উদ্বেগ জানিয়েছেন যুক্তরাজ্যের একদল আইনপ্রণেতা। দেশটির একটি আন্তদলীয় পার্লামেন্টারি গ্রুপ সতর্ক করে বলেছে, বাংলাদেশের পরিস্থিতি যেভাবে প্রতিনিয়ত অস্থিতিশীল হয়ে উঠছে, তাতে যুক্তরাজ্য আরও একটি ‘বৈশ্বিক উত্তেজনায়’ জড়িয়ে পড়তে পারে। এ নিয়ে যুক্তরাজ্যের পররাষ্ট্রমন্ত্রী ডেভিড ল্যামিকে সতর্ক করে একটি প্রতিবেদনও দিয়েছে তারা। যুক্তরাজ্যভিত্তিক সংবাদমাধ্যম ইন্ডিপেনডেন্টের এক প্রতিবেদনে এ তথ্য জানানো হয়েছে। পররাষ্ট্রমন্ত্রী ডেভিড ল্যামিকে এই প্রতিবেদন দিয়েছে দ্য অল-পার্টি পার্লামেন্টারি গ্রুপ ফর দ্য কমনওয়েলথ (এপিপিজি)। প্রতিবেদনে বলা হয়েছে, শেখ হাসিনার সরকার পতনের পর বাংলাদেশে দুই হাজারের বেশি নৃশংসতার ঘটনার প্রমাণ পাওয়া গেছে এবং সতর্ক করে বলেছে যে বাংলাদেশের বর্তমান সরকার প্রতিশোধ নেওয়ার জন্য আইন ও বিচারব্যবস্থাকে হাতিয়ার হিসেবে ব্যবহার করতে পারে। এ ছাড়া শেখ হাসিনার পতনের পর বাংলাদেশে ইসলামি চরমপন্থীদের উত্থানের বিষয়টি নিয়েও সতর্ক করেছেন তাঁরা। এপিপিজির প্রতিবেদনে বলা হয়েছে, বাংলাদেশে যেকোনো ধরনের অস্থিরতার প্রভাব পড়তে পারে যুক্তরাজ্যে। ২০২১ সালের জনশুমারি অনুযায়ী, ইংল্যান্ড ও ওয়েলসে ৬ লাখ ৪৪ হাজার ৮৮১ জন বাংলাদেশি বংশোদ্ভূত মানুষ আছেন, যা মোট জনসংখ্যার ১ দশমিক ১ শতাংশ। শেখ হাসিনার সরকারের পতন যুক্তরাজ্য সরকারের অর্থ মন্ত্রণালয়ের ‘মিনিস্টার’ টিউলিপ সিদ্দিকের ওপর প্রভাব ফেলেছে বলেও উল্লেখ করা হয়েছে প্রতিবেদনে। বলা হয়েছে ক্ষমতাচ্যুত প্রধানমন্ত্রী শেখ হাসিনা তাঁর খালা। আর বাংলাদেশের প্রতিষ্ঠাতা রাষ্ট্রপতি বঙ্গবন্ধু শেখ মুজিবুর রহমান তাঁর নানা। এপিপিজির চেয়ারম্যান কনজারভেটিভ পার্টির নেতা অ্যান্ড্রু রসিনডেল বলেছেন, ‘কমনওয়েলথের গুরুত্বপূর্ণ মিত্রদেশগুলোতে প্রভাব ফেলতে পারে, এমন বিষয়ে সচেতনতা তৈরির লক্ষ্যে আমরা যে চেষ্টা চালাচ্ছি তারই একটি অংশ এই প্রতিবেদন। প্রতিবেদনে উঠে আসা বিষয়গুলো সরকারের পাশাপাশি বাংলাদেশ ও কমনওয়েলথের সঙ্গে সংশ্লিষ্ট বিভিন্ন দাতব্য সংস্থা ও অংশীজনদের কাছে তুলে ধরা হবে। আশা করা হচ্ছে, যেসব বিষয় প্রতিবেদনে তুলে ধরা হয়েছে, সেগুলো ওয়েস্টমিনস্টার ও হোয়াইটহলে গুরুত্বের সঙ্গে শোনা হবে। প্রতিবেদনটি আইনপ্রণেতা ও নীতিনির্ধারকদের বিষয়গুলো বুঝতে সহায়তা করবে।’ প্রতিবেদনে আরও বলা হয়েছে, ‘সহিংসতা ও অস্থিতিশীলতার পরও গত আগস্টের শুরুতে শেখ হাসিনা সরকারের পতন অনেকের মনে খুশি ও আশার সঞ্চার করেছিল। কিন্ত আমরা এমন কিছু ঘটনার প্রমাণ পেয়েছি যেগুলো নতুন অন্তর্বর্তী সরকারের কার্যকারিতা নিয়ে প্রশ্ন তৈরি করেছে। আইনকে রাজনৈতিক অস্ত্র হিসেবে ব্যবহারের সংস্কৃতি জরুরি ভিত্তিতে বন্ধ হওয়া প্রয়োজন। পাশাপাশি মানবাধিকার ও আইনের শাসন সমুন্নত রাখতে হবে। এসব করতে ব্যর্থ হলে অধ্যাপক মুহাম্মদ ইউনূসের নেতৃত্বাধীন নতুন অন্তর্বর্তী সরকারের জন্য তা ভালো হবে না।’ এপিপিজি বলেছে, হত্যার অভিযোগে বাংলাদেশের সাবেক মন্ত্রী, এমপি, আওয়ামী লীগের নেতা, সাবেক বিচারক, শিক্ষাবিদ, আইনজীবী ও সাংবাদিকদের বিরুদ্ধে মামলার প্রমাণ আমাদের হাতে এসেছে। এত বিপুল সংখ্যায় এসব হত্যা মামলা হচ্ছে যে এসব মামলার বিশ্বাসযোগ্যতা নিয়ে প্রশ্ন তৈরি হয়েছে। আগস্টের শেষ নাগাদ বাংলাদেশে ১ হাজার মানুষ নিহত হওয়ার বিষয়টি উল্লেখ করে প্রতিবেদনে বলা হয়েছে, ‘ছাত্রদের বিক্ষোভ থেকে শুরু হওয়া আন্দোলনে শেখ হাসিনা সরকারের পতন ও অন্তর্বর্তী সরকার গঠনের তিন মাসের বেশি সময় পার হয়ে গেছে। কিন্তু এরপরও বাংলাদেশের কিছু কিছু জায়গায় নিরাপত্তা পরিস্থিতি খুবই বিপজ্জনক অবস্থায় রয়েছে বলে আমরা জানতে পেরেছি।’ বিগত কয়েক মাসে ধর্মীয় ও জাতিগত সংখ্যালঘুদের নিশানা করে যেসব ঘটনা ঘটেছে, তা নিয়েও উদ্বেগ জানিয়েছেন ব্রিটিশ আইনপ্রণেতারা। পাশাপাশি তাঁরা বলেছেন, ‘কট্টর ইসলামপন্থীদের এখন ক্রমশ রাজনৈতিকভাবে প্রভাবশালী ও দৃশ্যমান হওয়ার মতো প্রমাণ আসতে শুরু করেছে।’</t>
  </si>
  <si>
    <t>সংযোগ স্থাপন: সবুজ বিদ্যুৎ গ্রিড পরিকল্পনার মাধ্যমে জ্বালানি মানচিত্র নতুন করে আঁকতে চাইছে ভারত। নয়া দিল্লি – একটি নতুন জ্বালানি মানচিত্র তৈরির ভারতের উচ্চাকাঙ্ক্ষা সামনে আসছে। এর মাধ্যমে দেশটি দক্ষিণ-পূর্ব এশিয়া, মধ্যপ্রাচ্য এবং এমনকি ইউরোপের সঙ্গে সবুজ বিদ্যুৎ সংযোগের একটি আন্তঃমহাদেশীয় জালের কেন্দ্রে থাকার পরিকল্পনা করছে। সিঙ্গাপুরে সৌরশক্তি পৌঁছে দেওয়ার জন্য সমুদ্রের তলদেশে বিদ্যুৎ তার তৈরির বিষয়ে আলোচনা চলছে। এর পশ্চিমে, ভারত সংযুক্ত আরব আমিরাত (ইউএই) এবং সৌদি আরবের সঙ্গে সংযোগ স্থাপনের পরিকল্পনা করছে। এছাড়াও, এটি দক্ষিণ এশিয়ায় জ্বালানি সহযোগিতা আরও গভীর করার দিকে নজর দিচ্ছে, নেপাল ও ভুটান থেকে জলবিদ্যুৎ আরও বেশি পরিমাণে ব্যবহার করার কথা ভাবছে এবং একটি বৃহত্তর দক্ষিণ এশীয় বিদ্যুৎ নেটওয়ার্ক তৈরির জন্য শ্রীলঙ্কার গ্রিডের সঙ্গে সংযোগ স্থাপনের বিষয়টিও বিবেচনা করছে। ইন্টারন্যাশনাল সোলার অ্যালায়েন্স (আইএসএ)-এর মহাপরিচালক শ্রী আশীষ খান্না ‘দ্য স্ট্রেইটস টাইমস’-কে দেওয়া এক সাক্ষাৎকারে বলেন, “ভারত যা কল্পনা করছে তা হলো, আগামী ১০ থেকে ২০ বছরের মধ্যে পূর্ব এশিয়া মধ্যপ্রাচ্য এবং ইউরোপের সঙ্গে সংযুক্ত হতে পারবে, কিন্তু এই আন্তঃসংযোগ সম্ভবত ভারতের মাধ্যমেই ঘটবে।” শ্রী খান্না উল্লেখ করেন যে এটি একটি “দীর্ঘমেয়াদী পরিকল্পনা”। “ভুটান, বাংলাদেশ ও নেপালের সঙ্গে ভারতের ইতিমধ্যেই বিদ্যুৎ আন্তঃসংযোগ রয়েছে। বিপুল পরিমাণে বিদ্যুতের বাণিজ্য হচ্ছে,” তিনি বলেন। আইএসএ হলো একটি বৈশ্বিক আন্তঃসরকারি সংস্থা, যা ২০১৫ সালে ভারত ও ফ্রান্স দ্বারা চালু করা হয় এবং এর ‘ওয়ান সান, ওয়ান ওয়ার্ল্ড, ওয়ান গ্রিড’ উদ্যোগের মাধ্যমে এশিয়া থেকে ইউরোপ, উপসাগরীয় অঞ্চল ও আফ্রিকা পর্যন্ত বিভিন্ন আঞ্চলিক গ্রিডকে সংযুক্ত করার লক্ষ্য রয়েছে। কৌশলগত হিসাব-নিকাশ অনুযায়ী, ভারত বিদ্যুৎ ক্ষেত্রে একটি আঞ্চলিক নেতা হতে চায়, কারণ বিভিন্ন দেশ দীর্ঘ দূরত্বে কীভাবে শক্তির বাণিজ্য ও পরিবহন করা যায় তা নিয়ে আলোচনা করছে – এটি একটি স্পষ্ট প্রবণতা, কারণ বিশ্ব আরও বেশি বিদ্যুৎ ব্যবহার করছে এবং সৌর, বায়ু ও জলবিদ্যুৎ থেকে বিপুল পরিমাণে নবায়নযোগ্য শক্তি উৎপন্ন হচ্ছে। ইউরোপে, আঞ্চলিক বিদ্যুৎ আন্তঃসংযোগকারীগুলো দ্রুত প্রসারিত হয়েছে, যা অঞ্চলজুড়ে আরও দক্ষতার সাথে বিদ্যুৎ স্থানান্তরে সহায়তা করছে, উদাহরণস্বরূপ, অতিরিক্ত জলবিদ্যুৎ ব্রিটেনে পাঠানো হচ্ছে। এবং দক্ষিণ-পূর্ব এশিয়ায়, আসিয়ান আঞ্চলিক গ্রিড নির্মাণের উপর ক্রমবর্ধমান মনোযোগ রয়েছে, যা একটি দীর্ঘ-পরিকল্পিত নেটওয়ার্ক। আরেকটি প্রকল্প যা ব্যাপক আগ্রহ জাগিয়েছে তা হলো প্রস্তাবিত অস্ট্রেলিয়া-এশিয়া পাওয়ার লিঙ্ক। এটি একটি ২৪ বিলিয়ন মার্কিন ডলার (৩০.৯ বিলিয়ন সিঙ্গাপুর ডলার) মূল্যের নবায়নযোগ্য শক্তি প্রকল্প, যা সিঙ্গাপুরকে অস্ট্রেলিয়ার নর্দার্ন টেরিটরিতে অবস্থিত একটি বিশাল সৌর বিদ্যুৎ কেন্দ্রের সাথে সংযুক্ত করবে। আঞ্চলিক প্রভাব বিস্তারের জন্য নয়াদিল্লির এই প্রচেষ্টায়, এই অঞ্চলের জ্বালানি পরিকাঠামোতে চীনের ক্রমবর্ধমান উপস্থিতি ভারতের জন্য আরেকটি চালিকাশক্তি হিসেবে কাজ করছে। উদাহরণস্বরূপ, চীন-পাকিস্তান অর্থনৈতিক করিডোরে গোয়াদার বন্দর থেকে জিনজিয়াং পর্যন্ত সঞ্চালন লাইন এবং জ্বালানি পরিকাঠামো অন্তর্ভুক্ত রয়েছে। নয়াদিল্লির অবজারভার রিসার্চ ফাউন্ডেশনের গবেষণা ও পররাষ্ট্র নীতির সহ-সভাপতি এবং আন্তর্জাতিক সম্পর্ক বিশেষজ্ঞ অধ্যাপক হর্ষ ভি. পান্ত বলেন, “এই (ভারতের জ্বালানি সংক্রান্ত পদক্ষেপগুলোকে) ভারতের একটি পরিচ্ছন্ন জ্বালানি রপ্তানিকারক দেশ হওয়ার এবং জ্বালানি বাজারকে ব্যাপকভাবে নতুন রূপ দেওয়া বা পুনর্গঠন করার আকাঙ্ক্ষার অংশ হিসেবে দেখা উচিত। তবে কিছু দিক থেকে, এটি নিজেকে একটি গুরুত্বপূর্ণ পরিকাঠামোগত অংশীদার হিসেবে প্রতিষ্ঠিত করারও একটি প্রচেষ্টা, কারণ বিদ্যুৎ পরিবহনের ক্ষেত্রে এটিই পরবর্তী পর্যায়।” তিনি আরও যোগ করেন, “এবং ভারত এই অগ্রগতির একেবারে শুরুতে থাকতে চায়।” তবে কিছু পরিকল্পিত প্রকল্পের ব্যয় ও সম্ভাব্যতা, সেইসাথে অন্যান্য দেশে সম্ভাব্য ভূ-রাজনৈতিক অস্থিরতার মতো চ্যালেঞ্জগুলো ভারত কতটা কার্যকরভাবে মোকাবেলা করবে, তা এখনও দেখার বিষয়। সিঙ্গাপুরে বিদ্যুৎ: ভারত থেকে সমুদ্রের তলদেশের সঞ্চালন তারের মাধ্যমে সিঙ্গাপুরে সৌর বিদ্যুৎ পরিবহনের প্রস্তাবটি ভারতের অন্যতম উচ্চাভিলাষী শক্তি উদ্যোগ। নয়াদিল্লি সিঙ্গাপুরকে দক্ষিণ-পূর্ব এশিয়ায় প্রবেশের একটি পথ হিসেবে দেখে। ভারত ও সিঙ্গাপুরের মধ্যে প্রাথমিক আলোচনায় ইতোমধ্যেই এই ধরনের সহযোগিতার সম্ভাব্য পথ এবং কাঠামো অন্বেষণ করা হয়েছে। সিঙ্গাপুরের এনার্জি মার্কেট অথরিটির (ইএমএ) একজন মুখপাত্র এই আলোচনাগুলোকে “প্রাথমিক অনুসন্ধানমূলক পর্যায়ে” বলে বর্ণনা করেছেন। মুখপাত্র আরও জানান যে, এখন পর্যন্ত ইএমএ অস্ট্রেলিয়া, কম্বোডিয়া, ইন্দোনেশিয়া, মালয়েশিয়া এবং ভিয়েতনাম থেকে ৮.৩৫ গিগাওয়াট বিদ্যুৎ আমদানির জন্য শর্তসাপেক্ষ অনুমোদন দিয়েছে, যার মধ্যে ইন্দোনেশিয়া থেকে ৩ গিগাওয়াট আমদানির জন্য শর্তসাপেক্ষ লাইসেন্স (সিএল) দেওয়া হয়েছে। এর মধ্যে সৌর, জলবিদ্যুৎ এবং বায়ু বিদ্যুতের মিশ্রণ রয়েছে। “আমাদের জ্বালানি মিশ্রণে বৈচিত্র্য আনা এবং বিদ্যুৎ খাতকে কার্বনমুক্ত করার জন্য সিঙ্গাপুরের কৌশলের একটি মূল অংশ হলো বিদ্যুৎ আমদানি, যা বর্তমানে দেশের মোট কার্বন নিঃসরণের প্রায় ৪০ শতাংশের জন্য দায়ী। ২০৫০ সালের মধ্যে সিঙ্গাপুরের ‘নেট জিরো’ লক্ষ্যকে সমর্থন করার জন্য, ইএমএ (EMA) স্বল্প-কার্বন বিদ্যুৎ আমদানির লক্ষ্যে বিশ্বাসযোগ্য অংশীদারদের সাথে কাজ করে যাবে।” আলোচিত কিছু পথের মধ্যে রয়েছে ভারত মহাসাগরে কৌশলগতভাবে অবস্থিত আন্দামান ও নিকোবর দ্বীপপুঞ্জ থেকে সিঙ্গাপুর পর্যন্ত একটি সমুদ্রের তলদেশের কেবল। যদিও এটিকে একটি ব্যয়বহুল প্রস্তাব হিসেবে বিবেচনা করা হচ্ছে, থাইল্যান্ড হয়ে মিয়ানমারের মধ্য দিয়ে যাওয়া স্থলপথটিও আলোচনার বিষয়। তবে, মিয়ানমারে চলমান গৃহযুদ্ধের কারণে এর সম্ভাব্যতা অনিশ্চিত রয়ে গেছে। জনাব খান্না একমত হয়ে বলেন, সিঙ্গাপুরের সাথে প্রস্তাবটি এখনও খুব প্রাথমিক পর্যায়ে রয়েছে। তিনি আরও যোগ করেন যে, ফরাসি সরকার-মালিকানাধীন বহুজাতিক বিদ্যুৎ সরবরাহকারী সংস্থা ইডিএফ (EDF)-কে সিঙ্গাপুরের সাথে প্রকল্পসহ দূরপাল্লার সৌর প্রকল্পগুলো মূল্যায়নের জন্য একটি যৌথ সমীক্ষার পরামর্শক হিসেবে নিযুক্ত করা হয়েছে। “আমরা আশা করছি সমীক্ষাটি ফেব্রুয়ারি বা মার্চের মধ্যে প্রস্তুত হয়ে যাবে,” বলেন মিঃ খান্না। তিনি আরও যোগ করেন যে, এরপর “পরবর্তী পদক্ষেপের” জন্য সমীক্ষাটি সিঙ্গাপুরসহ বিভিন্ন দেশের কাছে উপস্থাপন করা হবে। উপসাগরীয় অঞ্চলের মধ্যে সংযোগ স্থাপনে ভারত সংযুক্ত আরব আমিরাত এবং সৌদি আরবের সঙ্গে আলোচনায় বেশ এগিয়ে আছে। ভারতের বিদ্যুৎমন্ত্রী, মিঃ মনোহর লাল খট্টর, ২০২৫ সালের জুন মাসে প্রকাশ করেন যে, নবায়নযোগ্য শক্তি রপ্তানির জন্য নয়াদিল্লি দুটি সঞ্চালন লাইনে প্রায় ৯০০ বিলিয়ন রুপি (১২.৮ বিলিয়ন সিঙ্গাপুর ডলার) বিনিয়োগ করার পরিকল্পনা করছে – যার মধ্যে সৌদি আরবের জন্য ৪৭০ বিলিয়ন রুপি এবং সংযুক্ত আরব আমিরাতের জন্য ৪৩০ বিলিয়ন রুপি। মিঃ খান্না বলেন, সৌদি আরবের সঙ্গে একটি বিস্তারিত মূল্যায়ন প্রতিবেদন তৈরির কাজ ইতোমধ্যেই চলছে, এবং সংযুক্ত আরব আমিরাতের সঙ্গেও তা শীঘ্রই শুরু হতে চলেছে। বর্তমান পরিকল্পনা অনুযায়ী, প্রতিটি সঞ্চালন লাইন ২ গিগাওয়াট বিদ্যুৎ বহন করবে। ভারতের আন্তঃমহাদেশীয় শক্তি সংযোগ স্থাপনের এই বিবেচনার মূল চালিকাশক্তি হলো দেশটির অভ্যন্তরীণ নবায়নযোগ্য শক্তি খাতের বৃদ্ধি। বিশেষ করে সৌরশক্তিতে ব্যাপক অগ্রগতির ফলে, নবায়নযোগ্য জ্বালানির স্থাপিত ক্ষমতার দিক থেকে ভারত বিশ্বে চতুর্থ বৃহত্তম অবস্থানে পৌঁছেছে, যা চীন, যুক্তরাষ্ট্র এবং ব্রাজিলের পরেই রয়েছে। যদিও দেশটি তার অর্থনীতিকে সচল রাখতে এখনও কয়লা ও গ্যাসের ওপর নির্ভরশীল, তবুও ২০৩০ সালের মধ্যে নবায়নযোগ্য জ্বালানির অংশ বর্তমান ২৮ শতাংশ থেকে বাড়িয়ে ৫০ শতাংশে উন্নীত করার লক্ষ্য রয়েছে। বিদ্যুৎ সরবরাহের মাধ্যম হিসেবে ভারত শুধু তার প্রতিবেশী দেশগুলোর সঙ্গে দীর্ঘস্থায়ী জ্বালানি সম্পর্ককেই শক্তিশালী করছে না, বরং দক্ষিণ এশীয় গ্রিডের কেন্দ্রবিন্দুতে থাকারও আকাঙ্ক্ষা পোষণ করছে। ২০২৫ সালের জুন মাসে, নেপাল ভারতের বিদ্যুৎ গ্রিডের মাধ্যমে বাংলাদেশে দৈনিক ৪০ মেগাওয়াট (MW) পর্যন্ত জলবিদ্যুৎ বিক্রি শুরু করে, যা দক্ষিণ এশিয়ায় ত্রিপক্ষীয় জ্বালানি সহযোগিতার প্রথম দৃষ্টান্ত স্থাপন করে। এই বিদ্যুৎ নেপাল থেকে ভারতীয় বিদ্যুৎ গ্রিডে প্রবেশ করে এবং এরপর গ্রিডের মাধ্যমে বাংলাদেশে রপ্তানি করা হয়। যদিও পাকিস্তানের সাথে ভারতের তিক্ত সম্পর্ক উপমহাদেশব্যাপী সহযোগিতার পথ বন্ধ করে দিয়েছে, ২০২৫ সালের নভেম্বরে ভারত ও নেপাল তিনটি উচ্চ-ক্ষমতাসম্পন্ন সঞ্চালন লাইন নির্মাণের পরিকল্পনা চূড়ান্ত করেছে। এটি ২০৩০-এর দশকের মধ্যে ভারতে ১০ গিগাওয়াট জলবিদ্যুৎ রপ্তানির নেপালের লক্ষ্যের একটি অংশ। এছাড়াও, ভারত শ্রীলঙ্কার সাথেও জ্বালানি সম্পর্ক প্রসারিত করছে। দুই দেশ ২৮৫ কিলোমিটার উচ্চ-ভোল্টেজ ডিসি কেবলের মাধ্যমে তাদের জাতীয় গ্রিড সংযুক্ত করার জন্য একটি চুক্তি স্বাক্ষর করেছে, যার মধ্যে ৫০ কিলোমিটার পাল্ক প্রণালীর নিচে অবস্থিত। এর পাশাপাশি, ভারত ও সংযুক্ত আরব আমিরাত শ্রীলঙ্কার পূর্বাঞ্চলে ত্রিনকোমালিতে একটি জ্বালানি কেন্দ্র গড়ে তোলার জন্য একটি ত্রিপক্ষীয় চুক্তি স্বাক্ষর করেছে। ভুটানের সাথে ভারতের দীর্ঘদিনের জলবিদ্যুৎ সহযোগিতা দক্ষিণ এশিয়ার জ্বালানি সহযোগিতার একটি শক্তিশালী অংশ হিসেবে রয়ে গেছে, এবং দুই দেশ ২০২৫ সালে নবায়নযোগ্য জ্বালানিতে আরও সহযোগিতা করার জন্য একটি চুক্তি স্বাক্ষর করেছে। তবুও, ভারতের এই উচ্চাকাঙ্ক্ষার পথে কিছু চ্যালেঞ্জ রয়েছে। সমুদ্রের তলদেশের বিদ্যুৎ লাইন পরিকল্পনা ও বাস্তবায়নের জন্য ব্যয়বহুল ও সময়সাপেক্ষ এবং ভূ-রাজনৈতিক অনিশ্চয়তার কারণে ঝুঁকিপূর্ণ। বিশ্লেষকরা উল্লেখ করেছেন যে, প্রকল্পের উচ্চ ব্যয়ের পাশাপাশি একটি অতিরিক্ত চ্যালেঞ্জ ছিল এটি নিশ্চিত করা যে, এই কেবলগুলির মাধ্যমে পরিবাহিত সৌরশক্তি প্রাপক দেশে উপলব্ধ বিদ্যুতের তুলনায় সাশ্রয়ী হবে। একইভাবে, ভারতের প্রতিবেশী দেশগুলিতেও চ্যালেঞ্জ বিদ্যমান। দক্ষিণ এশিয়ায় এই গভীরতর সহযোগিতা রাজনৈতিক ও অর্থনৈতিক অস্থিতিশীলতার মধ্যে ঘটছে। সেপ্টেম্বরে জেন জি প্রজন্মের নেতৃত্বে একটি অভ্যুত্থানের পর নেপালে নেতৃত্বের পরিবর্তন হয়েছে, অন্যদিকে বাংলাদেশের অভ্যন্তরীণ অস্থিরতার কারণে ভারতের সঙ্গে সম্পর্ক অবনতি হয়েছে, যা জ্বালানি সহযোগিতা নিয়ে যেকোনো নতুন আলোচনাকে স্থবির করে দিয়েছে। কিন্তু বিশ্লেষকরা উল্লেখ করেছেন যে, শেষ পর্যন্ত সস্তা বিদ্যুতের সহজলভ্যতা একটি শক্তিশালী আকর্ষণ হিসেবেই রয়ে গেছে। দুর্বল ও অসম বিদ্যুৎ বিতরণ, জ্বালানির ঘাটতি এবং সীমিত বিনিয়োগ ক্ষমতা দক্ষিণ এশিয়ায় জ্বালানি সহযোগিতা বৃদ্ধিতে চালিকাশক্তি হিসেবে কাজ করবে বলে মনে করা হচ্ছে। গেটওয়ে হাউসের জ্বালানি, বিনিয়োগ এবং সংযোগ বিষয়ক সিনিয়র ফেলো জনাব অমিত ভান্ডারি উল্লেখ করেছেন যে, দক্ষিণ এশিয়ার অনেক অর্থনীতিই ত্রুটিপূর্ণ পাওয়ার গ্রিড নিয়ে সমস্যায় ভুগছে, যা তারা নিজেরাই সমাধান করতে পারবে না। তিনি বলেন, “সুতরাং ভারতীয় গ্রিডের সঙ্গে সংযুক্ত হওয়া তাদের কিছু অদক্ষতা দূর করতে সম্ভাব্যভাবে সাহায্য করতে পারে।” গত কয়েক বছরেই ভারত এই ধরনের কাজ সম্পাদন করতে পেরেছে। এখন সামর্থ্য ও ইচ্ছা দুটোই আছে।</t>
  </si>
  <si>
    <t>prothom_alo_8eb3a4818a</t>
  </si>
  <si>
    <t>ছোট হচ্ছে হাতির জগৎ</t>
  </si>
  <si>
    <t>ছোট হচ্ছে হাতির জগৎ . কয়েক দশক আগেও কক্সবাজার, চট্টগ্রাম ও পার্বত্য অঞ্চলের বিশাল এলাকাজুড়ে ছিল হাতির বিচরণক্ষেত্র। এ অঞ্চলজুড়ে খাবার, পানি আর প্রজননের প্রয়োজনে হাতির পাল এক আবাসস্থল থেকে অন্য আবাসস্থলে যাতায়াত করত। রোহিঙ্গা বসতি, সামরিক স্থাপনা, সীমান্তে কাঁটাতার, পুঁতে রাখা মাইন ও রেল অবকাঠামোর নির্মাণে সংকুচিত হয়ে এসেছে হাতির চলাচল। হাতির আবাসস্থলে বড় আকারের প্রথম আঘাতটা আসে ২০১৭ সালের ২৫ আগস্টে, যখন রোহিঙ্গা শরণার্থীরা উখিয়া ও টেকনাফের গহিন বনে আশ্রয় নেয়। উখিয়ায় হাতির মূল আবাস হিসেবে চিহ্নিত প্রায় ১০ হাজার একর বনভূমি দখল করে গড়ে ওঠে ১০ লাখ রোহিঙ্গা শরণার্থীর বসতি। অন্যদিকে চট্টগ্রাম ও কক্সবাজারের তিনটি বনের ভেতর দিয়ে ২০২৩ সালের নভেম্বরে চালু হয় দোহাজারী-কক্সবাজার রেললাইন। এখানে হাতির ১৬টি ক্রসিং পয়েন্ট ও তিনটি করিডরের ওপর দিয়ে রেলপথ নিয়ে যাওয়া হয়েছে। ২০১৬ সালে আন্তর্জাতিক প্রকৃতি সংরক্ষণের জোট আইইউসিএনের এক জরিপে দেশের হাতির মোট সংখ্যা পাওয়া গিয়েছিল ২৬৮টি। একই বছর আইইউসিএন হাতিকে মহাবিপদাপন্ন হিসেবে তালিকাভুক্ত করে। বন অধিদপ্তরের তথ্যমতে, গত ৯ বছরে হাতি মারা গেছে ১৪৬টি। আইইউসিএন ২০১৩-২০১৬ সাল মেয়াদে বাংলাদেশে হাতির করিডর চিহ্নিত করতে একটা সমীক্ষা চালায়। ‘অ্যাটলাস: এলিফ্যান্ট রুটস অ্যান্ড করিডরস ইন বাংলাদেশ’ শীর্ষক ওই সমীক্ষায় কক্সবাজার ও চট্টগ্রামে ১২টি করিডর শনাক্ত করা হয়। সেগুলোর মধ্যে আটটি করিডর পড়েছে কক্সবাজার অঞ্চলে। বাকিগুলো চট্টগ্রামে। বন অধিদপ্তরের অধীন চট্টগ্রাম বন্য প্রাণী ও প্রকৃতি সংরক্ষণ বিভাগের বিভাগীয় কর্মকর্তা আবু নাছের মোহাম্মদ ইয়াসিন নেওয়াজ প্রথম আলো কে বলেন, ‘হাতির ১২টি করিডরের মধ্যে কোনোটি দখল, কোনোটি অবকাঠামো নির্মাণের কারণে ক্ষতিগ্রস্ত হয়েছে। ফলে হাতির চলাচলের নির্বিঘ্ন পথ আর অবশিষ্ট নেই। এ ছাড়া হাতির চলাচলের পথজুড়ে (করিডর) গড়ে উঠেছে শত শত মাছের খামার, পানবরজ ও রেলপথ। হাতিকে বাঁচাতে হলে প্রশাসন, বন বিভাগ সবার সম্মিলিত প্রয়াস দরকার। আজ আন্তর্জাতিক হাতি দিবস। দিবসটির এ বছরের প্রতিপাদ্য ‘মাতৃতান্ত্রিক নেতৃত্ব ও স্মৃতি’। জাহাঙ্গীরনগর বিশ্ববিদ্যালয়ের প্রাণিবিদ্যা বিভাগের অধ্যাপক এম এ আজিজ প্রথম আলো কে বলেন, বান্দরবানের ঘুমধুম করিডর হয়ে নাইক্ষ্যংছড়ির ভেতর দিয়ে মিয়ানমারে যাতায়াত করত হাতির পাল। ২০১৭ সালের আগস্টে রোহিঙ্গাদের আগমনের পর সীমান্তে কাঁটাতারের বেড়া নির্মাণ করলে সে করিডরটি বন্ধ হয়ে যায়। করিডর বন্ধ হয়ে টেকনাফ ও উখিয়া অঞ্চলে ৩৫টি হাতি আটকা পড়েছে। অন্যদিকে কক্সবাজারের রেজু খালের পাশ দিয়ে আরেকটি করিডর ছিল। যেটার এক পাশে গড়ে উঠেছে সামরিক স্থাপনা, অন্যদিকে এখানে হয়েছে কুমির ও মাছের খামার। ফলে করিডরটাও বন্ধ হয়ে গেছে বলে জানান তিনি। প্রাণিবিদ্যার এ অধ্যাপক বলেন, চট্টগ্রাম থেকে কক্সবাজার পর্যন্ত রেলপথ নির্মাণ করা হয়েছে বনের ২৭ কিলোমিটার এলাকাজুড়ে। রেলপথ নির্মাণের সময় হাতি চলাচলের জন্য একটা ওভারপাস ও দুটি আন্ডারপাস করা হলেও এগুলো হাতির যাতায়াতের উপযোগী করে নির্মাণ করা হয়নি। এটিও হাতির জন্য একটা বড় হুমকি হিসেবে দাঁড়িয়েছে এখন। এর মধ্যে ট্রেনের আঘাতে একটি হাতি মারা গেছে। এম এ আজিজ বলেন, এভাবে করিডর বন্ধ হয়ে আটকে পড়ার কারণে হাতি ভৌগোলিকভাবে বিচ্ছিন্ন হয়ে পড়েছে। বন বিভাগ সম্প্রতি হাতি রক্ষায় একটা প্রকল্প হাতে নিয়েছে। হাতির সংকটগুলোকে চিহ্নিত করে দ্রুত মাঠপর্যায়ে হাতি সংরক্ষণে কাজ করতে হবে। চুনতি বন্য প্রাণী অভয়ারণ্য রেঞ্জ কর্মকর্তার কার্যালয় থেকে প্রায় ৭০০ মিটার উত্তরে জাঙ্গালিয়া এলাকায় রেললাইনের ওপর নির্মিত হাতির ওভারপাসটিতে রোববার বিকেলে দেখা যায়, ওভারপাসের ওপরে হাতির খাদ্য হিসেবে লাগানো কলাগাছ ও বাঁশঝাড় অক্ষত আছে। ওভারপাস এলাকায় হাতির পায়ের ছাপ ও বিষ্ঠা দেখা যায়নি। তবে ওভারপাসের ওপর দিয়ে মানুষজন চলাচল করতে দেখা গেছে। ওভারপাসের প্রবেশমুখে গরুর পায়ের ছাপ দেখা গেছে। ওভারপাস এলাকায় কয়েকজন স্থানীয় বাসিন্দার সঙ্গে কথা হয়। তাঁদের দুজন হলেন কাইছার খান ও নাছির উদ্দিন। তাঁরা জানান, ঠিক কবে ওভারপাস দিয়ে হাতি চলাচল করেছে, তা তাঁরা নিশ্চিত নন। তবে অন্তত গত ছয় মাসের মধ্যে হাতি চলাচলের দৃশ্য তাঁরা দেখেননি বা এমনটি কারও কাছে শোনেননি। ওভারপাস দিয়ে দীর্ঘদিন হাতি চলাচল না করলেও স্থানীয় লোকেরা নিয়মিত গরু-ছাগল পারাপার করেন। দোহাজারী-কক্সবাজার রেলপথ নির্মাণে অর্থায়ন করেছে এশিয়ান ডেভেলপমেন্ট ব্যাংক (এডিবি)। এডিবির পরিবেশবিষয়ক পরামর্শক আসিফ ইমরান প্রথম আলো কে বলেন, ‘আমরা এখানে কৃত্রিম বুদ্ধিমত্তাচালিত ক্যামেরা বসাচ্ছি। এসব ক্যামেরার দুই পাশে ৫০ মিটার ও সামনে ১০০ মিটারের মধ্যে হাতির উপস্থিতি পাওয়া গেলে ট্রেন স্বয়ংক্রিয়ভাবে বন্ধ হয়ে যাবে। জুন মাসে ওভারপাস দিয়ে মাত্র দুবার হাতি চলাচল করেছে জানিয়ে তিনি বলেন, এই ওভারপাস দিয়ে হাতির চেয়ে মানুষের চলাচল বেশি পেয়েছি আমরা।’</t>
  </si>
  <si>
    <t>prothom_alo_65fcdb8d0f</t>
  </si>
  <si>
    <t>ছুটিতে আজ বাড়িতে আসার কথা ছিল, কিন্তু ফিরল বিজিবি সদস্য বেলালের নিথর দেহ</t>
  </si>
  <si>
    <t>संबंध स्थापित करना: भारत हरित ऊर्जा ग्रिड योजनाओं के साथ ऊर्जा मानचित्र को नया रूप देने की कोशिश कर रहा है। नई दिल्ली – दक्षिण-पूर्व एशिया, मध्य पूर्व और यहां तक ​​कि यूरोप से हरित ऊर्जा कनेक्शन के एक महाद्वीपीय नेटवर्क के केंद्र में देश को स्थापित करने की योजनाओं के साथ, भारत का एक नया ऊर्जा मानचित्र बनाने का लक्ष्य स्पष्ट हो रहा है। सिंगापुर तक सौर ऊर्जा पहुंचाने के लिए समुद्र के नीचे बिजली केबल बिछाने पर विचार चल रहा है। पश्चिम में, भारत संयुक्त अरब अमीरात (यूएई) और सऊदी अरब के साथ संबंध स्थापित करने की योजना बना रहा है। इसके अतिरिक्त, भारत दक्षिण एशिया में ऊर्जा सहयोग को गहरा करने, नेपाल और भूटान से जलविद्युत का और अधिक उपयोग करने के साथ-साथ श्रीलंका के ग्रिड से जुड़कर एक व्यापक दक्षिण एशियाई विद्युत नेटवर्क बनाने पर भी विचार कर रहा है। इंटरनेशनल सोलर अलायंस (आईएसए) के महानिदेशक आशीष खन्ना ने द स्ट्रेट्स टाइम्स को दिए एक साक्षात्कार में कहा, “भारत की परिकल्पना यह है कि 10 से 20 वर्षों में, पूर्वी एशिया अंततः मध्य पूर्व और यूरोप से जुड़ सकता है, लेकिन यह अंतर्संबंध संभवतः भारत के माध्यम से ही संभव होगा।” खन्ना ने कहा कि यह एक “दीर्घकालिक दृष्टिकोण” है। उन्होंने कहा, “भारत के भूटान, बांग्लादेश और नेपाल के साथ पहले से ही (बिजली) अंतर्संबंध हैं। बड़ी मात्रा में बिजली का व्यापार हो रहा है।” आईएसए एक वैश्विक अंतर-सरकारी संगठन है जिसे भारत और फ्रांस ने 2015 में शुरू किया था और अपनी 'वन सन, वन वर्ल्ड, वन ग्रिड' पहल के माध्यम से इसका उद्देश्य एशिया से यूरोप, खाड़ी देशों और अफ्रीका तक विभिन्न क्षेत्रीय ग्रिडों को जोड़ना है। रणनीतिक गणना के अनुसार, भारत बिजली क्षेत्र में एक क्षेत्रीय नेता बनना चाहता है क्योंकि देश लंबी दूरी तक ऊर्जा के व्यापार और परिवहन पर चर्चा कर रहे हैं - यह एक स्पष्ट प्रवृत्ति है क्योंकि दुनिया अधिक बिजली की खपत कर रही है और सौर, पवन और जलविद्युत से बड़ी मात्रा में नवीकरणीय ऊर्जा उत्पन्न हो रही है। यूरोप में, क्षेत्रीय बिजली अंतर्संबंधी नेटवर्क तेजी से विस्तारित हुए हैं, जिससे क्षेत्र में बिजली का स्थानांतरण अधिक कुशलता से हो रहा है, उदाहरण के लिए, अतिरिक्त जलविद्युत को ब्रिटेन भेजा जा रहा है। और दक्षिण-पूर्व एशिया में, लंबे समय से नियोजित नेटवर्क, आसियान क्षेत्रीय ग्रिड के निर्माण पर ध्यान केंद्रित किया जा रहा है। एक अन्य परियोजना जिसने काफी ध्यान आकर्षित किया है, वह प्रस्तावित ऑस्ट्रेलिया-एशिया पावर लिंक है, जो 24 अरब अमेरिकी डॉलर (30.9 अरब सिंगापुर डॉलर) की नवीकरणीय ऊर्जा परियोजना है और सिंगापुर को ऑस्ट्रेलिया के उत्तरी क्षेत्र में स्थित एक विशाल सौर ऊर्जा संयंत्र से जोड़ेगी। क्षेत्रीय ऊर्जा अवसंरचना में चीन की बढ़ती उपस्थिति भी भारत के लिए एक और प्रेरक शक्ति है, क्योंकि नई दिल्ली क्षेत्रीय प्रभाव बढ़ाने के लिए प्रयासरत है। उदाहरण के लिए, चीन-पाकिस्तान आर्थिक गलियारे में ग्वादर बंदरगाह को शिनजियांग से जोड़ने वाली पारेषण लाइनें और ऊर्जा अवसंरचना शामिल हैं। नई दिल्ली स्थित ऑब्जर्वर रिसर्च फाउंडेशन में अध्ययन और विदेश नीति के उपाध्यक्ष और अंतरराष्ट्रीय संबंधों के विशेषज्ञ प्रोफेसर हर्ष वी. पंत ने कहा, "इन (भारतीय ऊर्जा संबंधी कदमों) को स्वच्छ ऊर्जा निर्यातक बनने और ऊर्जा बाजारों को काफी हद तक आकार देने या पुनर्गठित करने की भारत की इच्छा के हिस्से के रूप में देखा जाना चाहिए। लेकिन साथ ही, यह खुद को एक महत्वपूर्ण अवसंरचना खिलाड़ी के रूप में स्थापित करने का प्रयास भी है, क्योंकि बिजली परिवहन का अगला चरण यही होगा।" उन्होंने आगे कहा, "और भारत इस विकास क्रम में अग्रणी भूमिका निभाना चाहता है।" लेकिन यह देखना बाकी है कि भारत कुछ नियोजित परियोजनाओं की लागत और व्यवहार्यता जैसी चुनौतियों के साथ-साथ अन्य देशों में संभावित भू-राजनीतिक व्यवधानों से कितनी प्रभावी ढंग से निपटेगा। सिंगापुर को बिजली आपूर्ति: भारत से सिंगापुर तक समुद्र के नीचे बिछाई जाने वाली ट्रांसमिशन केबलों के माध्यम से सौर ऊर्जा परिवहन का प्रस्ताव, जिसे नई दिल्ली दक्षिण-पूर्व एशिया में प्रवेश द्वार के रूप में देखती है, भारत की सबसे महत्वाकांक्षी ऊर्जा परियोजनाओं में से एक है। भारत और सिंगापुर के बीच प्रारंभिक चर्चाओं में संभावित मार्गों और इस तरह के सहयोग के ढांचे पर विचार-विमर्श किया जा चुका है। सिंगापुर के ऊर्जा बाजार प्राधिकरण (ईएमए) के एक प्रवक्ता ने इन चर्चाओं को "प्रारंभिक खोजपूर्ण चरणों" में बताया। प्रवक्ता ने आगे कहा कि अब तक, ईएमए ने ऑस्ट्रेलिया, कंबोडिया, इंडोनेशिया, मलेशिया और वियतनाम से बिजली आयात के लिए 8.35 गीगावाट की सशर्त मंजूरी दी है, जिसमें से इंडोनेशिया से 3 गीगावाट आयात के लिए सशर्त लाइसेंस (सीएल) प्राप्त हुए हैं। इनमें सौर, जलविद्युत और पवन ऊर्जा का मिश्रण शामिल है। “बिजली आयात सिंगापुर की ऊर्जा मिश्रण में विविधता लाने और बिजली क्षेत्र को कार्बन मुक्त करने की रणनीति का एक अहम हिस्सा है, जो वर्तमान में राष्ट्रीय कार्बन उत्सर्जन में लगभग 40 प्रतिशत का योगदान देता है। EMA, सिंगापुर के 2050 तक नेट ज़ीरो के लक्ष्य को हासिल करने के लिए विश्वसनीय साझेदारों के साथ मिलकर कम कार्बन वाली बिजली आयात करने पर काम करना जारी रखेगा।” जिन मार्गों पर चर्चा हुई है, उनमें हिंद महासागर में रणनीतिक रूप से स्थित अंडमान और निकोबार द्वीप समूह से सिंगापुर तक एक अंडरसी केबल बिछाना शामिल है। हालांकि इसे एक महंगा प्रस्ताव माना जा रहा है, लेकिन थाईलैंड होते हुए म्यांमार से गुजरने वाले भूमि मार्ग पर भी विचार किया जा रहा है। हालांकि, म्यांमार में चल रहे गृहयुद्ध के कारण इसकी व्यवहार्यता अनिश्चित बनी हुई है। श्री खन्ना ने बताया कि सिंगापुर के साथ प्रस्ताव अभी शुरुआती चरण में है और उन्होंने आगे कहा कि फ्रांसीसी सरकार के स्वामित्व वाली बहुराष्ट्रीय बिजली कंपनी EDF को सिंगापुर सहित लंबी दूरी की सौर परियोजनाओं का आकलन करने के लिए एक संयुक्त अध्ययन हेतु सलाहकार के रूप में नियुक्त किया गया है। श्री खन्ना ने कहा, "हमें उम्मीद है कि यह अध्ययन फरवरी या मार्च तक तैयार हो जाएगा।" उन्होंने आगे कहा कि इसके बाद इसे सिंगापुर सहित विभिन्न देशों के समक्ष "अगले कदम" के लिए प्रस्तुत किया जाएगा। खाड़ी संबंधों को मजबूत करने के उद्देश्य से भारत संयुक्त अरब अमीरात और सऊदी अरब के साथ अपनी बातचीत में काफी आगे बढ़ चुका है। भारत के ऊर्जा मंत्री मनोहर लाल खट्टर ने जून 2025 में खुलासा किया था कि नई दिल्ली नवीकरणीय ऊर्जा के निर्यात के लिए दो ट्रांसमिशन लाइनों में लगभग 900 अरब रुपये (12.8 अरब सिंगापुर डॉलर) का निवेश करने की योजना बना रही है - सऊदी अरब के लिए 470 अरब रुपये और संयुक्त अरब अमीरात के लिए 430 अरब रुपये। श्री खन्ना ने बताया कि सऊदी अरब के साथ विस्तृत मूल्यांकन रिपोर्ट पर काम चल रहा है, जबकि संयुक्त अरब अमीरात के साथ भी जल्द ही काम शुरू होने वाला है। वर्तमान योजनाओं के अनुसार, प्रत्येक ट्रांसमिशन लाइन 2 गीगावाट बिजली का परिवहन करेगी। भारत द्वारा अंतरमहाद्वीपीय ऊर्जा संपर्कों पर विचार करने का मुख्य कारण उसके घरेलू नवीकरणीय ऊर्जा क्षेत्र का विकास है। विशेष रूप से सौर ऊर्जा में हुई बड़ी प्रगति ने इसे नवीकरणीय ऊर्जा की स्थापित क्षमता में दुनिया का चौथा सबसे बड़ा देश बना दिया है, जो चीन, अमेरिका और ब्राजील से पीछे है। यद्यपि भारत अपनी अर्थव्यवस्था के लिए अभी भी कोयला और गैस पर निर्भर है, फिर भी इसका लक्ष्य 2030 तक नवीकरणीय ऊर्जा की हिस्सेदारी को वर्तमान 28 प्रतिशत से बढ़ाकर 50 प्रतिशत करना है। विद्युत आपूर्ति के लिए भारत न केवल अपने पड़ोसी देशों के साथ अपने दीर्घकालिक ऊर्जा संबंधों को मजबूत कर रहा है, बल्कि दक्षिण एशियाई ग्रिड के केंद्र में आने की भी आकांक्षा रखता है। जून 2025 में, नेपाल ने भारत के विद्युत ग्रिड के माध्यम से बांग्लादेश को प्रतिदिन 40 मेगावाट (MW) तक जलविद्युत बेचना शुरू किया, जो दक्षिण एशिया में त्रिपक्षीय ऊर्जा सहयोग का पहला उदाहरण है। यह बिजली नेपाल से भारतीय विद्युत ग्रिड में प्रवेश करती है और फिर ग्रिड के माध्यम से बांग्लादेश को निर्यात की जाती है। हालांकि पाकिस्तान के साथ भारत के तनावपूर्ण संबंध उपमहाद्वीप-व्यापी सहयोग को बाधित करते हैं, नवंबर 2025 में, भारत और नेपाल ने 2030 के दशक तक भारत को 10 मेगावाट जलविद्युत निर्यात करने के नेपाल के लक्ष्य के हिस्से के रूप में तीन उच्च क्षमता वाली पारेषण लाइनों के निर्माण की योजना को अंतिम रूप दिया। इसके अतिरिक्त, भारत श्रीलंका के साथ भी ऊर्जा संबंधों का विस्तार कर रहा है। दोनों देशों ने 285 किलोमीटर लंबी हाई-वोल्टेज डायरेक्ट करंट केबलों के माध्यम से अपने राष्ट्रीय ग्रिडों को जोड़ने के लिए एक समझौते पर हस्ताक्षर किए हैं, जिसमें पाक जलडमरूमध्य के नीचे से गुजरने वाली 50 किलोमीटर केबल भी शामिल है। इसके अलावा, भारत और संयुक्त अरब अमीरात ने श्रीलंका के साथ एक त्रिपक्षीय समझौते पर हस्ताक्षर किए हैं, जिसके तहत श्रीलंका के पूर्वी हिस्से में स्थित त्रिंकोमाली में एक ऊर्जा केंद्र विकसित किया जाएगा। भूटान के साथ भारत का दीर्घकालिक जलविद्युत सहयोग दक्षिण एशिया में ऊर्जा सहयोग का एक मजबूत हिस्सा बना हुआ है, और दोनों देशों ने नवीकरणीय ऊर्जा पर आगे सहयोग करने के लिए 2025 में एक समझौते पर हस्ताक्षर किए हैं। चुनौतियां फिर भी, भारत की महत्वाकांक्षाओं के सामने चुनौतियां हैं। समुद्र के नीचे बिजली लाइनें बिछाना महंगा और योजना बनाने और उसे लागू करने में समय लेने वाला काम है, और ये भू-राजनीतिक अनिश्चितताओं के प्रति संवेदनशील हैं। विश्लेषकों ने बताया कि परियोजना की उच्च लागत के अलावा, एक अतिरिक्त चुनौती यह सुनिश्चित करना है कि इन केबलों के माध्यम से परिवहन की जाने वाली सौर ऊर्जा प्राप्तकर्ता देश में उपलब्ध बिजली की तुलना में लागत प्रभावी हो। इसी तरह, भारत के पड़ोस में भी चुनौतियां मौजूद हैं। दक्षिण एशिया में गहराता सहयोग राजनीतिक और आर्थिक अस्थिरता के बीच हो रहा है। सितंबर में जनरेशन Z के नेतृत्व में हुए विद्रोह के बाद नेपाल में नेतृत्व परिवर्तन हुआ, वहीं बांग्लादेश में आंतरिक अशांति के कारण भारत के साथ संबंध बिगड़ गए हैं, जिससे ऊर्जा सहयोग पर कोई भी नई चर्चा रुक गई है। लेकिन विश्लेषकों का मानना ​​है कि अंततः सस्ती बिजली की उपलब्धता एक बड़ा आकर्षण बनी हुई है। कमजोर और असमान बिजली वितरण, ईंधन की कमी और सीमित निवेश क्षमता दक्षिण एशिया में ऊर्जा सहयोग को बढ़ावा देने की संभावना है। गेटवे हाउस में ऊर्जा, निवेश और कनेक्टिविटी के वरिष्ठ फेलो अमित भंडारी ने कहा कि दक्षिण एशिया की कई अर्थव्यवस्थाएं खराब बिजली ग्रिड से जूझ रही हैं, जिसे वे अकेले हल नहीं कर सकतीं। उन्होंने कहा, "इसलिए भारतीय ग्रिड से जुड़ने से उन्हें कुछ कमियों को दूर करने में मदद मिल सकती है।" उन्होंने आगे कहा, "पिछले कुछ वर्षों में ही भारत इस तरह के कार्यों को अंजाम दे पाया है। अब क्षमता और इरादा दोनों मौजूद हैं।"</t>
  </si>
  <si>
    <t>ছুটিতে আজ বাড়িতে আসার কথা ছিল, কিন্তু ফিরল বিজিবি সদস্য বেলালের নিথর দেহ. এবারের ঈদে কর্মস্থল থেকে ছুটি পেয়েছিলেন বর্ডার গার্ড বাংলাদেশের (বিজিবি) সদস্য মোহাম্মদ বেলাল হাসান। ছুটিতে তিনি বাড়িতে যেতে চেয়েছিলেন। কিন্তু ঈদ পর্যন্ত অপেক্ষা করতে হয়নি, ছুটির আগেই বাড়িতে এল তাঁর নিথর দেহ। কক্সবাজারের টেকনাফে রোহিঙ্গাদের নিয়ে সাগরে ডুবে যাওয়া একটি নৌযানে উদ্ধার অভিযান চালাতে গিয়ে পানিতে পড়ে মারা যান বেলাল হাসান (৩৫)। তিনি কুমিল্লার মুরাদনগর উপজেলার দারোরা ইউনিয়নের কাজিয়াতল গ্রামের বজলুর রহমানের ছেলে। প্রায় ১১ বছর আগে তিনি বিজিবিতে যোগ দেন। তিনি শাহপরীর দ্বীপ সীমান্ত ফাঁড়িতে সেপাই হিসেবে কর্মরত ছিলেন। স্ত্রী ও দুই মেয়ে নিয়ে তাঁর সংসার। বড় মেয়ের বয়স ৮ বছর, ছোট মেয়ের দেড় বছর। গতকাল সোমবার বেলা ১১টার দিকে মুরাদনগরের কাজিয়াতল গ্রামে জানাজা শেষে বেলাল হাসানকে পারিবারিক কবরস্থানে সমাহিত করা হয়। এর আগে গতকাল ভোর চারটার দিকে বেলালের মরদেহ কক্সবাজার থেকে বাড়িতে আসে। বেলাল হাসানের অকাল মৃত্যুতে গ্রামে নেমে এসেছে শোকের ছায়া। তাঁর মা-বাবা, স্ত্রী রোকসানা খানম প্রিয়জনকে হারিয়ে চিৎকার করে বারবার মূর্ছা যাচ্ছিলেন। বেলালের স্ত্রী রোকসানা খানম বলেন, ‘ঈদে বাড়ি এসে আমাদের নিয়ে আনন্দ করবেন, এ জন্য তিনি ছুটি নিয়েছিলেন। কথা ছিল ২৫ তারিখে বাড়ির উদ্দেশে রওনা দেবেন। কিন্তু তাঁর সব স্বপ্ন সাগরেই ভেসে গেল। এখন আমরা কী নিয়ে বাঁচব? দুটি অবুঝ শিশুসন্তান নিয়ে এখন কোথায় দাঁড়াব? আমার দুটি মেয়ে কাকে বাবা বলে ডাকবে?’ বেলালের বাবা বজলুর রহমান বলেন, ‘কয়েক দিন আগে সে (বেলাল) বলল, “বাবা, ২৫ তারিখ থেকে আমার ছুটি মঞ্জুর হয়েছে। আমি টাকা পাঠিয়েছি। আপনি আপনার মতো করে সবার জন্য নতুন জামাকাপড় কিনে নিবেন। আমি আসছি, সবাই এবার অনেক আনন্দ করব।” আমার সেই ছেলেকে আজ কবরে চিরঘুম পাড়িয়ে আসলাম। আমার বুকটা ফেঁটে যাচ্ছে।’ বেলাল হাসানের ভাই নাজমুল হাসান জানান, ‘গত শনিবার বিকেলে বিজিবি থেকে আমাদের বাড়িতে দুজন লোক আসেন। তাঁরা জানান, আমার ভাই বেলাল হাসান শনিবার ভোরে কক্সবাজারের টেকনাফে রোহিঙ্গা উদ্ধারকালে সাগরে নিখোঁজ হয়েছেন। গত রোববার দুপুরে আমরা কুমিল্লা বিজিবি ক্যাম্পে যাই। তখন খবর আসে আমার ভাইয়ের লাশ পাওয়া গেছে।’ মুরাদনগর উপজেলা নির্বাহী কর্মকর্তা আবদুর রহমান বলেন, টেকনাফে বিজিবির সেপাই বেলাল হাসানের মৃত্যুর খবর তাঁরা পেয়েছেন। তাঁর বাড়িতে খোঁজখবর রাখা হচ্ছে। সরকারিভাবে যে নির্দেশনা আসবে, তা বাস্তবায়ন করা হবে। বিজিবি সূত্রে জানা যায়, শনিবার ভোরে কক্সবাজারের টেকনাফে শাহপরীর দ্বীপের পশ্চিমপাড়া ঘাটের কাছ দিয়ে রোহিঙ্গাদের একটি নৌকা অবৈধভাবে সাগরপথে বাংলাদেশে আসছিল। পথে প্রবল স্রোতে নৌকাটি উল্টে যায়। খবর পেয়ে সৈকতের পাশে কর্তব্যরত বিজিবির সদস্যরা তৎক্ষণাৎ স্থানীয় জেলেদের সঙ্গে নিয়ে সেখানে যান। তাঁরা ২৪ জন রোহিঙ্গাকে জীবিত উদ্ধার করেন। উদ্ধারকাজ চলাকালে সমুদ্র উত্তাল ছিল। এ সময় বিজিবির সদস্য বেলাল হাসান পা পিছলে সাগরে পড়ে যান। রোববার দুপুর সোয়া ১২টার দিকে টেকনাফ উপজেলার সাবরাং ইউনিয়নের জিরো পয়েন্ট সৈকত এলাকায় লাশটি ভেসে আসে।</t>
  </si>
  <si>
    <t>worldnews_4daf8b8a8c</t>
  </si>
  <si>
    <t>the_guardian_hash_00053</t>
  </si>
  <si>
    <t>যে কারণে আরাকান আর্মির সঙ্গে সম্পর্ক গড়া প্রয়োজন বাংলাদেশের</t>
  </si>
  <si>
    <t>BD urges ICC to shift its T20 World Cup games from India  as tensions soar. DHAKA: Bangladesh have requested their matches at next month’s ICC Twenty20 World Cup be played in Sri Lanka, after India forced a Bangladeshi cricketer to quit the Indian Premier League (IPL). Political relations between India and Bangladesh soured after a mass uprising in Dhaka in 2024 toppled then prime minister Sheikh Hasina, a close ally of New Delhi. The Bangladesh Cricket Board (BCB) held an emergency meeting on Sunday. “Following a thorough assessment of the prevailing situation and the growing concerns regarding the safety and security of the Bangladesh [cricket] contingent in India and considering the advice from the Bangladesh government, the [BCB] Board of Directors resolved that the Bangladesh national team will not travel to India for the tournament under the current conditions,” the BCB statement said after the meeting. “In light of this decision, the BCB has formally requested the International Cricket Council, as the event authority, to consider relocating all of Bangladesh’s matc. DHAKA: Bangladesh have requested their matches at next month’s ICC Twenty20 World Cup be played in Sri Lanka, after India forced a Bangladeshi cricketer to quit the Indian Premier League (IPL). Political relations between India and Bangladesh soured after a mass uprising in Dhaka in 2024 toppled then prime minister Sheikh Hasina, a close ally of New Delhi. The Bangladesh Cricket Board (BCB) held an emergency meeting on Sunday. “Following a thorough assessment of the prevailing situation and the growing concerns regarding the safety and security of the Bangladesh [cricket] contingent in India and considering the advice from the Bangladesh government, the [BCB] Board of Directors resolved that the Bangladesh national team will not travel to India for the tournament under the current conditions,” the BCB statement said after the meeting. “In light of this decision, the BCB has formally requested the International Cricket Council, as the event authority, to consider relocating all of Bangladesh’s matches to a venue outside India.” Bangladesh fast bowler Mustafizur Rahman was on Saturday released by the Kolkata Knight Riders after the IPL team were “advised” by Board of Control for Cricket in India (BCCI) to do so, following tensions between the neighbouring nations. Earlier, Asif Nazrul, Youth and Sports Adviser in the interim government, said that Dhaka “will not accept any insult to Bangladeshi cricket, cricketers and Bangladesh under any circumstances.” “We welcome this [BCB] decision taken in the context of the extreme communal policy of India’s cricket board,” said Nazrul. “The days of slavery are over,” he added, in a statement carried by the state-run BSS news agency on Sunday. “Where a Bangladeshi cricketer cannot play in India despite being contracted, the entire Bangladeshi cricket team cannot feel safe going to play in the World Cup,” he said. The T20 World Cup begins on Feb 7, co-hosted by India and Sri Lanka. Bangladesh are scheduled to play their four group matches of the event in India. Pakistan will play all their T20 World Cup matches in Sri Lanka, part of a deal that allows both India and Pakistan to play at neutral venues in multi-nation ICC tournaments. India’s foreign ministry last month condemned what it called “unremitting hostility against minorities” in Muslim-majority Bangladesh. Bangladesh’s interim leader, Nobel Peace Prize winner Muhammad Yunus, has accused India of exaggerating the scale of the violence. BCB president Aminul Islam Bulbul earlier said that “the dignity and security of our cricketers are our top priorities”. Mustafizur, who has previously played in the IPL for other teams, was snapped up at auction in December by Kolkata for more than $1 million. But BCCI secretary Devajit Saikia said that “considering recent developments” Kolkata had been “advised to release” the 30-year-old. The 2026 IPL season begins on March 26. Nazrul said he would also ask that the IPL be blocked by Bangladeshi broadcasters. “I have requested the Information and Broadcasting Adviser to stop the broadcasting of the IPL tournament in Bangladesh,” he said. Kolkata, majority-owned by Bollywood superstar Shah Rukh Khan, subsequently said that Mustafizur’s “release has been carried out following due process and consultations”. The cricket row comes only days after tensions between the nations had appeared to have eased. India’s Foreign Minister Subrahmanyam Jaishankar visited Bangladesh last week, the most senior visit by an Indian official since the overthrow of Hasina. On Friday, the BCB announced that India would go to Bangladesh for six white-ball matches in September. Last month, hundreds protested near Bangladesh’s High Commission in New Delhi after Hindu factory worker Dipu Chandra Das was beaten and set on fire in Bangladesh’s Mymensingh district by a crowd that accused him of making derogatory remarks about Prophet Muhammad (peace be upon him). A total of 12 people were arrested in connection with his death. Last year, the ICC allowed India to play Champions Trophy matches in Dubai due to soured relations with original hosts Pakistan. On Sunday, cricket news site Cricbuzz reported that the BCB would ask the BCCI for a formal explanation regarding Mustafizur’s release from KKR.The ICC did not immediately respond to a Reuters request for comment. Published in Dawn, January 5th, 2026</t>
  </si>
  <si>
    <t>world_bank_api_hash_00347</t>
  </si>
  <si>
    <t>world_bank_api_hash_00257</t>
  </si>
  <si>
    <t>prothom_alo_52c3ad67d9</t>
  </si>
  <si>
    <t>একাত্তরের রণাঙ্গনে প্রাণপণ লড়াই</t>
  </si>
  <si>
    <t>উত্তেজনা বাড়ায় টি-টোয়েন্টি বিশ্বকাপের ম্যাচগুলো ভারত থেকে সরিয়ে নিতে আইসিসিকে অনুরোধ জানিয়েছে বাংলাদেশ। ঢাকা: ভারত একজন বাংলাদেশি ক্রিকেটারকে ইন্ডিয়ান প্রিমিয়ার লিগ (আইপিএল) ছাড়তে বাধ্য করার পর, বাংলাদেশ আগামী মাসের আইসিসি টি-টোয়েন্টি বিশ্বকাপে তাদের ম্যাচগুলো শ্রীলঙ্কায় আয়োজনের অনুরোধ জানিয়েছে। ২০২৪ সালে ঢাকায় গণঅভ্যুত্থানে নয়াদিল্লির ঘনিষ্ঠ মিত্র তৎকালীন প্রধানমন্ত্রী শেখ হাসিনা ক্ষমতাচ্যুত হওয়ার পর ভারত ও বাংলাদেশের মধ্যে রাজনৈতিক সম্পর্ক তিক্ত হয়ে ওঠে। বাংলাদেশ ক্রিকেট বোর্ড (বিসিবি) রবিবার একটি জরুরি বৈঠক করে। বৈঠক শেষে বিসিবির এক বিবৃতিতে বলা হয়, “বর্তমান পরিস্থিতি পুঙ্খানুপুঙ্খভাবে মূল্যায়ন এবং ভারতে থাকা বাংলাদেশ [ক্রিকেট] দলের নিরাপত্তা ও সুরক্ষা সংক্রান্ত ক্রমবর্ধমান উদ্বেগের পরিপ্রেক্ষিতে এবং বাংলাদেশ সরকারের পরামর্শ বিবেচনা করে, [বিসিবি] পরিচালনা পর্ষদ এই সিদ্ধান্তে উপনীত হয়েছে যে, বর্তমান পরিস্থিতিতে বাংলাদেশ জাতীয় দল টুর্নামেন্টের জন্য ভারতে যাবে না।” এই সিদ্ধান্তের পরিপ্রেক্ষিতে, বিসিবি ইভেন্ট কর্তৃপক্ষ হিসেবে আন্তর্জাতিক ক্রিকেট কাউন্সিলকে বাংলাদেশের সমস্ত ম্যাচ অন্যত্র সরিয়ে নেওয়ার বিষয়টি বিবেচনা করার জন্য আনুষ্ঠানিকভাবে অনুরোধ করেছে। ঢাকা: ভারত একজন বাংলাদেশি ক্রিকেটারকে ইন্ডিয়ান প্রিমিয়ার লিগ (আইপিএল) ছাড়তে বাধ্য করার পর, বাংলাদেশ আগামী মাসের আইসিসি টি-টোয়েন্টি বিশ্বকাপে তাদের ম্যাচগুলো শ্রীলঙ্কায় আয়োজনের অনুরোধ জানিয়েছে। ২০২৪ সালে ঢাকায় এক গণঅভ্যুত্থানে নয়াদিল্লির ঘনিষ্ঠ মিত্র তৎকালীন প্রধানমন্ত্রী শেখ হাসিনা ক্ষমতাচ্যুত হওয়ার পর ভারত ও বাংলাদেশের মধ্যে রাজনৈতিক সম্পর্ক তিক্ত হয়ে ওঠে। বাংলাদেশ ক্রিকেট বোর্ড (বিসিবি) রবিবার একটি জরুরি বৈঠক করে। বৈঠকের পর বিসিবির এক বিবৃতিতে বলা হয়, “বর্তমান পরিস্থিতি এবং ভারতে থাকা বাংলাদেশ [ক্রিকেট] দলের নিরাপত্তা ও সুরক্ষা নিয়ে ক্রমবর্ধমান উদ্বেগের পুঙ্খানুপুঙ্খ মূল্যায়ন এবং বাংলাদেশ সরকারের পরামর্শ বিবেচনা করে, [বিসিবি] পরিচালনা পর্ষদ এই সিদ্ধান্তে উপনীত হয়েছে যে, বর্তমান পরিস্থিতিতে বাংলাদেশ জাতীয় দল টুর্নামেন্টের জন্য ভারতে যাবে না।” “এই সিদ্ধান্তের পরিপ্রেক্ষিতে, বিসিবি ইভেন্ট কর্তৃপক্ষ হিসেবে আন্তর্জাতিক ক্রিকেট কাউন্সিলকে আনুষ্ঠানিকভাবে অনুরোধ করেছে, বাংলাদেশের সব ম্যাচ ভারতের বাইরে কোনো ভেন্যুতে সরিয়ে নেওয়ার বিষয়টি বিবেচনা করা হবে।” প্রতিবেশী দেশ দুটির মধ্যে উত্তেজনার জেরে ভারতীয় ক্রিকেট কন্ট্রোল বোর্ড (বিসিসিআই)-এর “পরামর্শে” আইপিএল দল কলকাতা নাইট রাইডার্স শনিবার বাংলাদেশের ফাস্ট বোলার মুস্তাফিজুর রহমানকে ছেড়ে দিয়েছে। এর আগে, অন্তর্বর্তী সরকারের যুব ও ক্রীড়া উপদেষ্টা আসিফ নজরুল বলেন, ঢাকা “কোনো অবস্থাতেই বাংলাদেশের ক্রিকেট, ক্রিকেটার এবং বাংলাদেশের প্রতি কোনো অপমান মেনে নেবে না।” “ভারতের ক্রিকেট বোর্ডের চরম সাম্প্রদায়িক নীতির পরিপ্রেক্ষিতে নেওয়া এই [বিসিবি] সিদ্ধান্তকে আমরা স্বাগত জানাই,” বলেছেন নজরুল। রবিবার রাষ্ট্রীয় সংবাদ সংস্থা বিএসএস-এ প্রকাশিত এক বিবৃতিতে তিনি আরও বলেন, “দাসত্বের দিন শেষ।” তিনি বলেন, “যেখানে একজন বাংলাদেশী ক্রিকেটার চুক্তিবদ্ধ থাকা সত্ত্বেও ভারতে খেলতে পারেন না, সেখানে পুরো বাংলাদেশ ক্রিকেট দল বিশ্বকাপে খেলতে গিয়ে নিরাপদ বোধ করতে পারে না।” ভারত ও শ্রীলঙ্কার যৌথ আয়োজনে ৭ ফেব্রুয়ারি থেকে শুরু হচ্ছে টি-টোয়েন্টি বিশ্বকাপ। এই আসরে বাংলাদেশের গ্রুপ পর্বের চারটি ম্যাচ ভারতে খেলার কথা রয়েছে। পাকিস্তান তাদের টি-টোয়েন্টি বিশ্বকাপের সব ম্যাচ শ্রীলঙ্কায় খেলবে। এটি এমন একটি চুক্তির অংশ, যা ভারত ও পাকিস্তান উভয়কেই বহুজাতিক আইসিসি টুর্নামেন্টে নিরপেক্ষ ভেন্যুতে খেলার সুযোগ করে দেয়। গত মাসে ভারতের পররাষ্ট্র মন্ত্রণালয় মুসলিম-সংখ্যাগরিষ্ঠ বাংলাদেশে “সংখ্যালঘুদের বিরুদ্ধে অবিরাম বৈরিতার” নিন্দা জানিয়েছে। বাংলাদেশের অন্তর্বর্তীকালীন নেতা, নোবেল শান্তি পুরস্কার বিজয়ী মোহাম্মদ ইউনূস, সহিংসতার মাত্রা বাড়িয়ে বলার জন্য ভারতকে অভিযুক্ত করেছেন। বিসিবি সভাপতি আমিনুল ইসলাম বুলবুল এর আগে তিনি বলেছেন যে, “আমাদের ক্রিকেটারদের মর্যাদা ও নিরাপত্তাই আমাদের সর্বোচ্চ অগ্রাধিকার।” মুস্তাফিজুর, যিনি এর আগে অন্যান্য দলের হয়ে আইপিএলে খেলেছেন, তাকে ডিসেম্বরের নিলামে ১০ লাখ ডলারের বেশি দামে কিনে নেয় কলকাতা। কিন্তু বিসিসিআই সচিব দেবজিৎ সাইকিয়া বলেছেন যে, “সাম্প্রতিক ঘটনাবলী বিবেচনা করে” ৩০ বছর বয়সী এই ক্রিকেটারকে “ছেড়ে দেওয়ার জন্য কলকাতাকে পরামর্শ দেওয়া হয়েছে।” ২০২৬ সালের আইপিএল মৌসুম শুরু হবে ২৬শে মার্চ। নজরুল বলেছেন যে তিনি বাংলাদেশের সম্প্রচারকদের কাছে আইপিএল বন্ধ করার জন্যও অনুরোধ করবেন। তিনি বলেন, “আমি তথ্য ও সম্প্রচার উপদেষ্টাকে বাংলাদেশে আইপিএল টুর্নামেন্টের সম্প্রচার বন্ধ করার জন্য অনুরোধ করেছি।” বলিউড সুপারস্টার শাহরুখ খানের মালিকানাধীন কলকাতা পরবর্তীতে জানায় যে, “যথাযথ প্রক্রিয়া ও আলোচনার পরই মুস্তাফিজুরের মুক্তি সম্পন্ন করা হয়েছে।” দুই দেশের মধ্যে উত্তেজনা প্রশমিত হওয়ার কয়েকদিন পরেই এই ক্রিকেট বিতর্কটি সামনে এলো। ভারতের পররাষ্ট্রমন্ত্রী সুব্রহ্মণ্যম জয়শঙ্কর গত সপ্তাহে বাংলাদেশ সফর করেন, যা হাসিনার ক্ষমতাচ্যুতির পর কোনো ভারতীয় কর্মকর্তার সর্বোচ্চ পর্যায়ের সফর। শুক্রবার, বিসিবি ঘোষণা করেছে যে ভারত সেপ্টেম্বরে ছয়টি সাদা বলের ম্যাচ খেলতে বাংলাদেশ সফর করবে। গত মাসে, বাংলাদেশের ময়মনসিংহ জেলায় হিন্দু কারখানার শ্রমিক দীপুচন্দ্র দাসকে নবী মুহাম্মদ (সাঃ)-এর সম্পর্কে অবমাননাকর মন্তব্য করার অভিযোগে একদল জনতা মারধর করে ও আগুন ধরিয়ে দিলে নয়াদিল্লিতে বাংলাদেশ হাই কমিশনের কাছে শত শত মানুষ বিক্ষোভ করে। তার মৃত্যুর ঘটনায় মোট ১২ জনকে গ্রেপ্তার করা হয়েছিল। গত বছর, মূল আয়োজক পাকিস্তানের সাথে সম্পর্ক খারাপ হয়ে যাওয়ায় আইসিসি ভারতকে দুবাইতে চ্যাম্পিয়নস ট্রফির ম্যাচ খেলার অনুমতি দিয়েছিল। রবিবার, ক্রিকেট সংবাদ সাইট ক্রিকবাজ জানিয়েছে যে, কেকেআর থেকে মুস্তাফিজুরের মুক্তির বিষয়ে বিসিবি বিসিসিআই-এর কাছে আনুষ্ঠানিক ব্যাখ্যা চাইবে। মন্তব্যের জন্য রয়টার্সের অনুরোধে আইসিসি তাৎক্ষণিকভাবে সাড়া দেয়নি। ডন পত্রিকায় প্রকাশিত, ৫ই জানুয়ারি, ২০২৬।</t>
  </si>
  <si>
    <t>तनाव बढ़ने के बीच बांग्लादेश ने आईसीसी से टी20 विश्व कप के अपने मैच भारत से कहीं और स्थानांतरित करने का आग्रह किया। ढाका: भारत द्वारा एक बांग्लादेशी क्रिकेटर को इंडियन प्रीमियर लीग (आईपीएल) छोड़ने के लिए मजबूर किए जाने के बाद बांग्लादेश ने अगले महीने होने वाले आईसीसी ट्वेंटी20 विश्व कप में अपने मैच श्रीलंका में आयोजित करने का अनुरोध किया है। 2024 में ढाका में हुए जन विद्रोह के बाद भारत और बांग्लादेश के राजनीतिक संबंध खराब हो गए, जिसने तत्कालीन प्रधानमंत्री शेख हसीना को सत्ता से बेदखल कर दिया था, जो नई दिल्ली की करीबी सहयोगी थीं। बांग्लादेश क्रिकेट बोर्ड (बीसीबी) ने रविवार को एक आपातकालीन बैठक की। बैठक के बाद बीसीबी के एक बयान में कहा गया, "मौजूदा स्थिति का गहन आकलन करने और भारत में बांग्लादेशी क्रिकेट दल की सुरक्षा को लेकर बढ़ती चिंताओं के मद्देनजर तथा बांग्लादेश सरकार की सलाह पर विचार करते हुए, बीसीबी के निदेशक मंडल ने संकल्प लिया है कि मौजूदा परिस्थितियों में बांग्लादेश की राष्ट्रीय टीम टूर्नामेंट के लिए भारत नहीं जाएगी।" ढाका: भारत द्वारा एक बांग्लादेशी क्रिकेटर को इंडियन प्रीमियर लीग (आईपीएल) छोड़ने के लिए मजबूर किए जाने के बाद, बांग्लादेश ने अगले महीने होने वाले आईसीसी ट्वेंटी20 विश्व कप में अपने मैच श्रीलंका में आयोजित करने का अनुरोध किया है। भारत और बांग्लादेश के बीच राजनीतिक संबंध 2024 में ढाका में हुए जन विद्रोह के बाद खराब हो गए, जिसने तत्कालीन प्रधानमंत्री शेख हसीना, जो नई दिल्ली की करीबी सहयोगी थीं, को सत्ता से बेदखल कर दिया था। बांग्लादेश क्रिकेट बोर्ड (बीसीबी) ने रविवार को एक आपातकालीन बैठक की। बैठक के बाद बीसीबी के एक बयान में कहा गया, "मौजूदा स्थिति का गहन आकलन करने और भारत में बांग्लादेशी क्रिकेट दल की सुरक्षा को लेकर बढ़ती चिंताओं के मद्देनजर, तथा बांग्लादेश सरकार की सलाह पर विचार करते हुए, बीसीबी के निदेशक मंडल ने संकल्प लिया है कि बांग्लादेश की राष्ट्रीय टीम मौजूदा परिस्थितियों में टूर्नामेंट के लिए भारत नहीं जाएगी।" "इस निर्णय के मद्देनजर, बीसीबी ने औपचारिक रूप से अंतर्राष्ट्रीय क्रिकेट परिषद (आईसीसी) से, जो आयोजन प्राधिकरण है, बांग्लादेश के सभी मैचों को श्रीलंका में आयोजित करने पर विचार करने का अनुरोध किया है।" बांग्लादेश के मैच भारत से बाहर किसी अन्य स्थान पर आयोजित किए जाएंगे। पड़ोसी देशों के बीच तनाव के मद्देनजर भारतीय क्रिकेट कंट्रोल बोर्ड (बीसीसीआई) की सलाह पर आईपीएल टीम कोलकाता नाइट राइडर्स ने शनिवार को बांग्लादेश के तेज गेंदबाज मुस्तफिजुर रहमान को टीम से मुक्त कर दिया। इससे पहले, अंतरिम सरकार में युवा और खेल सलाहकार आसिफ नजरुल ने कहा था कि ढाका किसी भी परिस्थिति में बांग्लादेशी क्रिकेट, क्रिकेटरों और बांग्लादेश का अपमान बर्दाश्त नहीं करेगा। “भारत के क्रिकेट बोर्ड की चरम सांप्रदायिक नीति के संदर्भ में लिए गए इस [बीसीबी] फैसले का हम स्वागत करते हैं,” नजरुल ने कहा। उन्होंने रविवार को सरकारी समाचार एजेंसी बीएसएस द्वारा जारी एक बयान में कहा, “गुलामी के दिन खत्म हो गए हैं।” उन्होंने आगे कहा, “जहां एक बांग्लादेशी क्रिकेटर अनुबंध होने के बावजूद भारत में नहीं खेल सकता, वहीं पूरी बांग्लादेशी क्रिकेट टीम विश्व कप में खेलने के लिए सुरक्षित महसूस नहीं कर सकती।” टी20 विश्व कप 7 फरवरी से शुरू हो रहा है, जिसकी सह-मेजबानी भारत और श्रीलंका कर रहे हैं। बांग्लादेश को टूर्नामेंट के अपने चारों ग्रुप मैच भारत में खेलने हैं। पाकिस्तान अपने सभी टी20 विश्व कप मैच श्रीलंका में खेलेगा, यह उस समझौते का हिस्सा है जिसके तहत भारत और पाकिस्तान दोनों को आईसीसी के बहुराष्ट्रीय टूर्नामेंटों में तटस्थ स्थानों पर खेलने की अनुमति है। भारत के विदेश मंत्रालय ने पिछले महीने मुस्लिम बहुल बांग्लादेश में “अल्पसंख्यकों के खिलाफ लगातार शत्रुता” की निंदा की थी। बांग्लादेश के अंतरिम नेता, नोबेल शांति पुरस्कार विजेता मोहम्मद यूनुस ने भारत पर हिंसा के पैमाने को बढ़ा-चढ़ाकर पेश करने का आरोप लगाया है। बीसीबी अध्यक्ष अमीनुल इस्लाम बुलबुल ने पहले कहा था कि “हमारे देश की गरिमा और सुरक्षा” क्रिकेटर हमारी सर्वोच्च प्राथमिकता हैं।” मुस्तफिजुर, जो पहले अन्य टीमों के लिए आईपीएल खेल चुके हैं, को दिसंबर में हुई नीलामी में कोलकाता ने 10 लाख डॉलर से अधिक में खरीदा था। लेकिन बीसीसीआई सचिव देवजीत सैकिया ने कहा कि “हाल के घटनाक्रमों को देखते हुए” कोलकाता को 30 वर्षीय खिलाड़ी को “रिलीज करने की सलाह” दी गई थी। 2026 आईपीएल सीजन 26 मार्च से शुरू हो रहा है। नजरुल ने कहा कि वह बांग्लादेशी प्रसारकों से आईपीएल के प्रसारण पर रोक लगाने का भी अनुरोध करेंगे। उन्होंने कहा, “मैंने सूचना एवं प्रसारण सलाहकार से बांग्लादेश में आईपीएल टूर्नामेंट का प्रसारण रोकने का अनुरोध किया है।” बॉलीवुड सुपरस्टार शाहरुख खान के स्वामित्व वाली कोलकाता ने बाद में कहा कि मुस्तफिजुर की “रिलीज उचित प्रक्रिया और परामर्श के बाद की गई है”। यह क्रिकेट विवाद दोनों देशों के बीच तनाव कम होने के कुछ ही दिनों बाद सामने आया है। भारत के विदेश मंत्री सुब्रह्मण्यम जयशंकर ने पिछले सप्ताह बांग्लादेश का दौरा किया था, जो हसीना के तख्तापलट के बाद किसी भारतीय अधिकारी का सबसे वरिष्ठ दौरा था। शुक्रवार को, बीसीबी ने घोषणा की कि भारत छह व्हाइट-बॉल मैचों के लिए बांग्लादेश जाएगा। सितंबर में। पिछले महीने, बांग्लादेश के मयमनसिंह जिले में हिंदू फैक्ट्री मजदूर दीपू चंद्र दास की भीड़ द्वारा पीट-पीटकर और आग लगाकर हत्या कर दिए जाने के बाद नई दिल्ली में बांग्लादेश उच्चायोग के पास सैकड़ों लोगों ने विरोध प्रदर्शन किया। भीड़ का आरोप था कि दीपू चंद्र दास ने पैगंबर मुहम्मद (उन पर शांति हो) के बारे में अपमानजनक टिप्पणी की थी। उनकी मौत के सिलसिले में कुल 12 लोगों को गिरफ्तार किया गया था। पिछले साल, मूल मेजबान पाकिस्तान के साथ बिगड़े संबंधों के कारण आईसीसी ने भारत को दुबई में चैंपियंस ट्रॉफी मैच खेलने की अनुमति दी थी। रविवार को, क्रिकेट समाचार साइट क्रिकबज़ ने बताया कि बीसीबी, केकेआर से मुस्तफिजुर की रिहाई के संबंध में बीसीसीआई से औपचारिक स्पष्टीकरण मांगेगी। आईसीसी ने रॉयटर्स के टिप्पणी के अनुरोध पर तुरंत कोई जवाब नहीं दिया। डॉन में प्रकाशित, 5 जनवरी, 2026</t>
  </si>
  <si>
    <t>worldnews_f3d542581a</t>
  </si>
  <si>
    <t>একাত্তরের রণাঙ্গনে প্রাণপণ লড়াই. ২৩ এপ্রিল পাকিস্তানি বাহিনীর একটি ব্যাটালিয়ন মিডিয়াম কামানের সহায়তা নিয়ে কাগজপুকুরের ওপর আক্রমণ চালায়। আমাদের রক্ষণব্যূহের সামনে ইপিআরের দুই কোম্পানি, পেছনে ১ম ইস্ট বেঙ্গলের দুই কোম্পানি। ইপিআর সৈনিকেরা মুহুর্মুহু কামানের গোলার আঘাতে বিপর্যস্ত হয়ে পড়ে এবং পিছিয়ে আসতে বাধ্য হয়। হাবিলদার মুজিবুর রহমান বীরত্বের সঙ্গে লড়াই করে শত্রুর ব্যাপক ক্ষতি করে শহীদ হন। তাঁকে মরণোত্তর বীর উত্তম খেতাবে ভূষিত করা হয়। কাগজপুকুরে দীর্ঘ সময় পাকিস্তানি বাহিনীকে ঠেকানো সম্ভব ছিল না। আমার প্ল্যান ছিল শত্রুর ক্ষয়ক্ষতি সাধন করে পিছিয়ে এসে আবার রক্ষণব্যূহ গড়া। ১ম ইস্ট বেঙ্গলের দুই কোম্পানি বেনাপোল চেকপোস্টের এক কিলোমিটার পূর্বে নতুনভাবে ডিফেন্স নেয়। সৈনিকদের নির্দেশ দিলাম, মাতৃভূমির এই ক্ষুদ্র অংশটুকু জীবনের বিনিময়েও রক্ষা করতে হবে। বেনাপোল চেকপোস্টে স্বাধীন বাংলাদেশের পতাকা পতপত করে উড়ছে, পৃথিবীর বহু দেশে টেলিভিশনের মাধ্যমে এ দৃশ্য সবাই দেখছে। পাকিস্তান সরকার স্থানীয় কমান্ডারকে আদেশ দিয়েছে এ পতাকা নামিয়ে পাকিস্তানের পতাকা উত্তোলনের জন্য। গ্র্যান্ড ট্রাংক রোড মাঝখানে রেখে আমাদের দুটি কোম্পানি বাংকার খুঁড়ে শক্ত প্রতিরক্ষাব্যবস্থা গড়ে তুলেছে। প্রতিদিন পাকিস্তানি বাহিনী কামানের সাহায্য নিয়ে আমাদের ওপর আক্রমণ করে, আমরা প্রতিটি আক্রমণ সফলভাবে প্রতিরোধ করি। লে. মেঘ সিংকে অনুরোধ করে ৬টি ৩ ইঞ্চি মর্টার সংগ্রহ করি তাঁর কাছ থেকে। আমাদের শক্তি বৃদ্ধি হয়। এলাকার ভৌগোলিক অবস্থান এমনই যে দৃঢ়প্রতিজ্ঞ যোদ্ধাদের পক্ষে এলাকা রক্ষা করা খুব কঠিন নয়। আমরা মরণপণ লড়াই করে যাচ্ছি। প্রতিদিন শেলের আঘাতে আমাদের পক্ষে হতাহত হচ্ছে কিন্তু শত্রুর ক্ষয়ক্ষতি আমাদের তুলনায় অনেক বেশি। মহাসড়কের ওপর রয়েছে শতবর্ষী বিশাল বৃক্ষরাজি, যা আমাদের কামানের গোলা থেকে কিছুটা প্রটেকশন দেয়। ইতিমধ্যে মুক্তিযুদ্ধে বাঙালিদের বীরোচিত সংগ্রামের কথা সারা পৃথিবীতে ছড়িয়ে পড়ে। বিশ্বব্যাপী জনমত সংগঠিত হয় স্বাধীনতার সপক্ষে। পাকিস্তান দূতাবাসে কর্মরত বাঙালি কূটনীতিকদের কয়েকজন লন্ডন, ওয়াশিংটন, কলকাতা, দিল্লি, বাগদাদ প্রভৃতি স্থানে বিদ্রোহ করে বাংলাদেশ সরকারের প্রতি আনুগত্য ঘোষণা করেন। অন্যদিকে পাকিস্তানি বাহিনী বাংলাদেশে তাদের অত্যাচার-নির্যাতন ব্যাপকভাবে চালিয়ে যাচ্ছে। ধর্ম-বর্ণনির্বিশেষে নিরীহ মানুষ হত্যা, ঘরবাড়িতে অগ্নিসংযোগ, লুটপাট, নারী নির্যাতন করে পাকিস্তানি সেনারা এক নারকীয় তাণ্ডব সৃষ্টি করে। প্রায় এক কোটি নির্যাতিত মানুষ প্রাণভয়ে সীমান্ত অতিক্রম করে ভারতে প্রবেশ করেন। সে দেশের সরকার তাঁদের আশ্রয়, খাদ্য ও চিকিৎসার ব্যবস্থা করে। শরণার্থীদের সংখ্যা ক্রমেই বৃদ্ধি পেতে থাকে। হাজার হাজার ছাত্র-যুবকের দল মুক্তিযুদ্ধে যোগ দেওয়ার জন্য সীমান্ত অতিক্রম করে ভারতে প্রবেশ করে। তাদের দেওয়ার মতো অস্ত্র আমাদের নেই। ভারত সরকার সমরাস্ত্র সরবরাহের ব্যাপারে তখনো সিদ্ধান্ত গ্রহণ করেনি। সীমান্তে ছাত্র-যুবকদের সমন্বয়ে গড়ে উঠেছে বহু ইয়ুথ ক্যাম্প। অর্ধাহারে-অনাহারে দিন কাটাচ্ছেন গ্রামীণ যুবকেরা। অস্ত্র ও ট্রেনিং পেলেই তাঁরা গণহত্যার প্রতিশোধ নিতে দৃঢ়প্রতিজ্ঞ। ...মুক্তিবাহিনীতে অফিসারের সংখ্যা প্রয়োজনের তুলনায় কম। ফলে অপারেশন পরিচালনা আশানুরূপ হচ্ছিল না। শিক্ষিত ও সাহসী মুক্তিযোদ্ধাদের সামরিক প্রশিক্ষণের পর কমিশন প্রদান করে এ ঘাটতি পূরণের সিদ্ধান্ত নেয় বাংলাদেশ সরকার। ঢাকায় পাকিস্তানি বাহিনীর ক্র্যাকডাউনের পর ছাত্র-যুবকদের কয়েকজন ঘরবাড়ি ছেড়ে পাকিস্তানি বাহিনীর বিরুদ্ধে প্রতিরোধযুদ্ধে অবতীর্ণ হওয়ার উদ্দেশ্যে সীমান্ত অতিক্রম করে ভারতে প্রবেশ করে। এদের মধ্যে বিভিন্ন বিশ্ববিদ্যালয়, মেডিকেল কলেজ, ইঞ্জিনিয়ারিং কলেজের মেধাবী ছাত্ররাও ছিল। এরা অত্যন্ত সাহসী, দেশপ্রেমিক, পাকিস্তানি বাহিনীর হত্যাযজ্ঞের প্রতিশোধ নেওয়ার জন্য দৃঢ়প্রতিজ্ঞ। এরাই ছিল প্রকৃত মুক্তিযোদ্ধা, যাদের কাছে স্বাধীনতার জন্য জীবন উৎসর্গ করা নিতান্তই সহজ-সরল একটা কর্তব্য। ছাত্র-যুবকদের সংখ্যাগরিষ্ঠ অংশ যখন যুদ্ধক্ষেত্র থেকে নিরাপদ দূরত্বে অবস্থান করছিল, সে সময় এসব দামাল ছেলে পরিবার-পরিজনের আশ্রয় ছেড়ে অনিশ্চয়তার বিপৎসংকুল পথে স্বপ্রণোদিত হয়ে পাড়ি জমিয়েছে। ভারতের উত্তরাঞ্চলে ভুটান সীমান্তের কাছাকাছি মূর্তিতে মুক্তিযোদ্ধা যুবকদের জন্য ট্রেনিং ক্যাম্প স্থাপন করা হয়। ভারতীয় সেনা অফিসাররা সেখানে প্রশিক্ষকের দায়িত্ব পালন করেন। তিন মাস প্রশিক্ষণের পর ৬৪ জন যুবককে বাংলাদেশ সেনাবাহিনীতে কমিশন দেওয়া হয়। পাসিং আউট প্যারেডে ভারপ্রাপ্ত রাষ্ট্রপতি সৈয়দ নজরুল ইসলাম সালাম গ্রহণ করেন। ক্যাডেট সাইদ আহমদ* সেরা ক্যাডেট বিবেচিত হয় এবং সি-ইন-সির কেইন অর্জন করে। অক্টোবরের দ্বিতীয় সপ্তাহে সদ্য কমিশনপ্রাপ্ত দুজন সেকেন্ড লেফটেন্যান্ট ওয়াকার এবং আনিস আমাদের পল্টনে যোগ দেয়। বৃহত্তর সিলেটে মুক্তিবাহিনীর তৎপরতা আশানুরূপ ছিল না। চা-বাগানসমূহ পূর্ণোদ্যমে উৎপাদন করছিল এবং পাকিস্তান সরকার চা রপ্তানি করে মূল্যবান বৈদেশিক মুদ্রা অর্জন করছিল, যা আমাদের বিরুদ্ধে ব্যবহার করা হচ্ছিল। চা-বাগানসমূহ রেইড করে চা উৎপাদন বন্ধ করার পরিকল্পনা করা হলো। এক সপ্তাহের মধ্যে রেইড করে আমরা চম্পারায়, খাজুরী ও পাত্রখোলা চা-বাগানের মেশিনপত্র এক্সপ্লোসিভ লাগিয়ে ধ্বংস করি। চা-বাগান এলাকা গেরিলা অপারেশনের জন্য সুবিধাজনক, কিন্তু সেখানে চলাফেরার জন্য গাইডের প্রয়োজন। চা-বাগানের লেখাপড়া না জানা শ্রমিকদের কয়েকজন জীবনের ঝুঁকি নিয়ে আমাদের রেইড পার্টির গাইডের দায়িত্ব পালন করে। তাদের মধ্যে গুতনাবের নামক এক শ্রমিক শত্রুর গুলিতে নিহত হয়। তারপরও তারা বিপৎসংকুল দায়িত্ব পালনে কুণ্ঠাবোধ করেনি। তাদের দেশপ্রেম দেখে শ্রদ্ধায় আমাদের মাথা নত হয়ে আসে। অক্টোবরের তৃতীয় সপ্তাহের এক বিকেলে আমরা শ্রীমঙ্গল রেলস্টেশনে পাকিস্তানি বাহিনীর ঘাঁটির ওপর রেইড করার উদ্দেশে রওনা হই। সঙ্গে একটি প্লাটুন এবং ডাক্তার মুজিব। গাইড পাত্রখোলা চা-বাগানের শ্রমিক হরি। শীর্ণদেহ, কোঁকড়া চুল, বোকাসোকা চেহারা। মুখে শিশুর মতো মিষ্টি হাসি লেগেই আছে। সীমান্ত অতিক্রমের পূর্বমুহূর্তে খবর এল হরির আসন্নপ্রসবা স্ত্রী শরণার্থী ক্যাম্পে অসুস্থ হয়ে পড়েছে। হরিকে ডা. মুজিবসহ পাঠালাম ক্যাম্পে। ঘণ্টা দুয়েক পর মুজিব এসে জানাল, হরির স্ত্রী একটি মৃত সন্তান প্রসব করে মারা গেছে। শুনে দুঃখ পেলাম। অপারেশন সম্পন্ন করার জন্য উদ্বিগ্ন হলাম। হরিকে ছাড়া চা-বাগানের মধ্য দিয়ে শ্রীমঙ্গল যাওয়া সম্ভব হবে না, আবার শোকাভিভূত হরিকে আমাদের সঙ্গে যাওয়ার জন্য বলতেও পারছি না। কিছুক্ষণ পর কাঁদতে কাঁদতে হরি এসে উপস্থিত হলো। তাকে জিজ্ঞেস করলাম শ্রীমঙ্গলে যাওয়ার জন্য অন্য কোনো গাইড পাওয়া যাবে কি না। চোখ মুছে হরির উত্তর, ‘সাব, বউ মরছে তো কী হইছে? আমিই আপনাগো লইয়া যামু শ্রীমঙ্গল। কোনো চিন্তা করবেন না।’ অবাক হয়ে গেলাম একজন সাধারণ শ্রমিকের দেশাত্মবোধের পরিচয় পেয়ে। সেই অন্ধকার রাতে চা-বাগানের ভেতর দিয়ে দীর্ঘ পথ পাড়ি দিয়ে শ্রীমঙ্গল রেলস্টেশনে একটি সফল রেইড করে নির্বিঘ্নে ফিরে এলাম আমরা। বেস ক্যাম্পে ফিরে আসার পর তাকে অনুরোধ করলাম আমাদের সঙ্গে থেকে যেতে, কিন্তু হরি রাজি হলো না। সে চলে গেল অজানার উদ্দেশে, আর তার কোনো পিছুটান নেই। এ অঞ্চলে পাকিস্তানি বাহিনীর দুর্ভেদ্য ঘাঁটি ধলই বিওপি। পাঞ্জাব রেজিমেন্টের দুই কোম্পানি সৈন্য কংক্রিট বাংকারে রক্ষণব্যূহ গড়ে তুলেছে। কামালপুরের মতোই মাইন ফিল্ড ও কাঁটাতারের প্রতিবন্ধকতা রয়েছে সেখানে। কোর কমান্ডার লে. জেনারেল সগত সিং ‘সি’ কোম্পানি নিয়ে বিওপি আক্রমণ করতে নির্দেশ দিলেন। ব্রাভো কোম্পানি নিয়ে ধলইয়ের দুই মাইল দক্ষিণে পাত্রখোলা চা-বাগান এলাকায় আমি এবং ডেলটা কোম্পানি নিয়ে ক্যাপ্টেন পাটোয়ারী কমলগঞ্জ পাত্রখোলা সড়কের ওপর অবস্থান নেবে, যাতে শত্রুরা বিওপি এলাকায় রিইনফোর্সমেন্ট না পাঠাতে পারে। ২৮ অক্টোবর। প্ল্যান মোতাবেক ক্যাপ্টেন মাহবুবসহ সকালেই ব্রাভো কোম্পানি নিয়ে পাত্রখোলা চা-বাগান এলাকায় ডিফেন্স নিলাম। সঙ্গে রয়েছে ভারতীয় গোলন্দাজ বাহিনীর মেজর চৌধুরী, বেতার সেট ও ১০ জন সৈনিকসহ। আধমাইল দূরে সড়কের ওপর ব্লক স্থাপন করে পাটোয়ারীর নেতৃত্বে ডেলটা কোম্পানি। পূর্বনির্ধারিত সময়ে আমাদের চার্লি কোম্পানি লে. কাইয়ুমের নেতৃত্বে ধলই বিওপির একটি অংশে ফিল্ডগানের সাহায্য নিয়ে আক্রমণ চালায়। শত্রু দৃঢ়তার সঙ্গে সে আক্রমণ প্রতিহত করে। সংঘর্ষে আমাদের পক্ষে নায়েব সুবেদার ইব্রাহিম, ইউসুফ, হাবিলদার সোবাহানসহ বেশ কয়েকজন আহত হয়। একপর্যায়ে শত্রু পাল্টা আক্রমণ চালায় চার্লি কোম্পানির ওপর। সিপাহি হামিদুর রহমান মেশিনগান নিয়ে শত্রুর ওপর অবিশ্রান্ত গুলিবর্ষণ করে তাদের ঠেকিয়ে রাখে এবং আমাদের একটি প্লাটুনকে পিছিয়ে আসার সুযোগ করে দেয়। বেশ কয়েকজন শত্রুসেনা তার গুলিতে নিহত হয়। কিন্তু অসামান্য বীরত্বের সঙ্গে যুদ্ধ করে এই সাহসী তরুণ মৃত্যুবরণ করে। পরে তাকে সর্বোচ্চ সাহসিকতা পুরস্কার ‘বীরশ্রেষ্ঠ’ খেতাবে ভূষিত করা হয়। আমরা পাত্রখোলা বাগানে রুদ্ধশ্বাসে অপেক্ষা করে আছি শত্রুসৈন্যদের দেখা পাওয়ার জন্য। কিন্তু তাদের সাড়াশব্দ নেই। আমরা দুই দিন চালানোর মতো শুকনা খাবার নিয়ে এসেছি। মেজর চৌধুরী গোলন্দাজ বাহিনীর ফরোয়ার্ড অবজারভেশন অফিসার, ম্যাপে শত্রুর আগমন-নির্গমনের পথ চিহ্নিত করে রেখেছেন। আমি নির্দেশ দিলে চৌধুরী ম্যাপের গ্রিড রেফারেন্স বেতারযোগে গান পজিশনে পাঠাবেন। মিডিয়াম কামানের গোলা নিক্ষিপ্ত হবে সঙ্গে সঙ্গেই। ঘণ্টা দুয়েক অপেক্ষা করার পর শত্রুর দেখা না পাওয়ায় মাহবুবকে এক সেকশনসহ (১০ জন) ধলইয়ের দিকে পাঠালাম। সে আধা মাইল উত্তরে একটি কালভার্টের আড়ালে অ্যাম্বুশ পাতে। কিছুক্ষণ পর গোলগুলির শব্দ পেলাম। কালো পোশাক পরা সাত-আটজন সৈনিক কাছাকাছি এলে মাহবুবের এলএমজি গর্জে ওঠে। তিনজন ঘটনাস্থলেই নিহত হয়, বাকিরা উল্টো দিকে পালিয়ে যায়। একজন আহত সুবেদার মাটিতে শুয়ে কাতরাতে থাকে। আমাদের সৈনিকেরা তাকে বহন করে পাত্রখোলায় আমাদের অবস্থানে নিয়ে আসে। আহত পাঠানের নাম গুল চমন (বাগানের ফুল)—দেখতে রোগাপটকা। প্যারা মিলিটারি ফ্রন্টিয়ার কনস্টবুলারির জেসিও। কিছুদিন আগেই তাদের উত্তর-পশ্চিম সীমান্ত প্রদেশ থেকে বাংলাদেশে আনা হয়েছে। তাদের সম্মুখযুদ্ধের প্রথম অভিজ্ঞতা আজই হয়েছে। মিডিয়াম কামানের গোলা বিকট শব্দে ফাটতেই তারা ভয় পেয়ে ডিফেন্স ছেড়ে পালাতে গিয়ে বিপদ ডেকে এনেছে। সে প্রাণভয়ে বলছে, ‘জয় বাংলা, বাংলাদেশ আজাদ হো জায়েগা’, বাংলাদেশ স্বাধীন হবেই। ঘণ্টা দুয়েক পরই সে মৃত্যুবরণ করে। বিকেলের দিকে এক কোম্পানি শত্রুসৈন্য সড়কের প্রতিবন্ধকতা সরানোর জন্য ডেলটা কোম্পানির ওপর আক্রমণ চালায়। ক্যাপ্টেন পাটোয়ারী বেতারযোগে মেজর চৌধুরীকে গোলা ফেলার অনুরোধ জানালে তিনি গান পজিশনে যোগাযোগ করে শত্রুর ওপর বেশ কয়েক রাউন্ড গোলা ফেলেন। ফলে শত্রুর আক্রমণ ব্যর্থ হয়। তাদের একজন ক্যাপ্টেনসহ প্রায় ৪০ জন হতাহত হয়। রাতে পাকিস্তানি সেনারা বের হয় না, রাতটা নির্ঝঞ্ঝাটে কেটে গেল। ২৯ অক্টোবর, আমার জন্মদিন। ট্রেঞ্চে বসে মেজর চৌধুরীকে এ কথা জানাতেই আমাকে শুভেচ্ছা জানালেন ‘হ্যাপি বার্থডে’। ‘ধন্যবাদ, দোয়া করবেন জন্মদিন যেন মৃত্যুদিনে পরিণত না হয়,’ বলার পর উভয়ের সম্মিলিত হাসি। গুড়, চিড়া আর পাহাড়ি নালার পানি দিয়ে জন্মদিনের ব্রেকফাস্ট সারলাম।... মেজর (অব.) হাফিজ উদ্দিন আহমদ বীর বিক্রম, মুক্তিযোদ্ধা, সাবেক সেনা কর্মকর্তা ও মন্ত্রী</t>
  </si>
  <si>
    <t>prothom_alo_798e08b4fb</t>
  </si>
  <si>
    <t>প্রধানমন্ত্রী শেখ হাসিনার সফর: দিল্লি বৈঠকে গুরুত্ব পাবে অর্থনীতি, যোগাযোগ</t>
  </si>
  <si>
    <t>Morning Digest: India not on Trump’s list of nations whose immigrants receive welfare; Venezuela’s Maduro to appear in U.S. court, and more. Here is a select list of stories to start the day. Trump’s list of nations whose immigrants receive welfare in U.S. does not mention India U.Sx. President Donald Trump on Sunday (January 4, 2025) posted a list of several countries, including Pakistan, Bhutan, China, Bangladesh and Nepal, to highlight rates of welfare and assistance received by immigrants from those countries in the U.S., a compilation that does not include India. The ‘Immigrant Welfare Recipient Rates by Country of Origin’ list includes about 120 nations and territories around the world. Maduro to appear before U.S. judge on January 5 Venezuela’s deposed President Nicolas Maduro is scheduled to appear before a federal judge in New York at noon on Monday (January 5, 2026), to be formally notified about the charges against him, the court said. His lawyers are expected to contest the legality of his arrest, arguing that he is immune from prosecution as a sovereign head of foreign state, which is a bedrock principle of international and U.S. law. Bangladesh ‘not to travel’ to India for T20 World Cup With less than five weeks remaining for the tournament opener, the Bangladesh Cricket Board (BCB) has announced that it will “not travel to India” for next month’s Men’s T20 World Cup and has formally requested the International Cricket Council (ICC) to “consider relocating Bangladesh’s matches outside India”. The announcement came a day after the BCCI directed Kolkata Knight Riders to part ways with Bangladesh pacer Mustafizur Rahman ahead of the IPL 2026 season. Making strong efforts to host the 2036 Olympics: PM Modi Prime Minister Narendra Modi on Sunday (January 4, 2025) asserted that India is preparing with full strength to host the 2036 Olympic Games, and declared his government was committed to providing “more and more players greater opportunities to compete” by hosting mega sporting events in the country. External Affairs Minister begins 6-day visit to France, Luxembourg External Affairs Minister S. Jaishankar on Sunday (January 4, 2025) began a six-day visit to France and Luxembourg to hold talks on bilateral and global issues of mutual interests. In Paris, he will meet the French leadership and hold talks with Foreign Minister Jean Noel Barrot, according to the Ministry of External Affairs (MEA). Amit Shah dubs the DMK government the most corrupt in the country Launching a scathing attack on the DMK government, BJP leader and Union Home Minister Amit Shah said on Sunday (January 4, 2026) that if there was one most corrupt State government in the country, “it is unfortunately the one in Tamil Nadu”. The DMK government had “failed” on all fronts and was the only government that had implemented “very few” election promises, he said in Pudukottai Centre will allow multiple airports in major cities, says Civil Aviation Minister Rammohan Naidu The Union Government will allow the functioning of two or more airports in major cities in view of increased air passenger traffic across the country, Union Minister for Civil Aviation Kinjarapu Rammohan Naidu has said. “The Centre will review the existing policy that bars the functioning of two airports within 150 km radius,” he said after the successful first test flight at the Alluri Sitharama Raju International Airport at Bhogapuram on Sunday (January 4, 2026). With Indus Waters Treaty in abeyance, Manohar Lal calls for desilting of Salal project Union Minister of Power and Housing and Urban Affairs Manohar Lal on Sunday (January 4, 2026) directed sediment removal at the Salal Power Project in Jammu and Kashmir to ensure maximum utilisation of water resources, in the wake of the Indus Waters Treaty being kept in abeyance between India and Pakistan. Centre relaxes norms for start-ups to avail funds from DSIR The Centre on Sunday (January 4, 2026) relaxed norms for deep-tech start-ups to avail financial assistance from the Department of Scientific and Industrial Research (DSIR). Union Science and Technology Minister Jitendra Singh announced the removal of the three-year viability criteria for deep-tech start-ups to avail financial assistance of up to ₹1 crore under the Industrial Research and Development Promotion Programme (IRDPP) of the department. Stone-pelting during religious procession in Bengaluru’s J.J. Nagar; case registered Tension prevailed in parts of J.J. Nagar on Sunday (January 4, 2026) night after a stone-pelting incident allegedly took place during a religious procession near V.S. Garden in the J.J. Nagar police station limits. According to the police, the incident occurred around 8 p.m. when devotees were pulling the deity’s chariot as part of a procession that began from the Om Shakti temple. Goa nightclub fire victims’ kin seek death sentence for co-owners Families of the 25 people killed in the massive fire at a nightclub in Goa staged a protest at Jantar Mantar on Sunday (January 4, 2026), demanding justice and a death sentence for those responsible for the tragedy. Raising slogans such as “hang the killers”, around 50 relatives of the victims gathered at the protest site, holding photographs of their loved ones who died in the blaze at the Birch by Romeo Lane nightclub in Arpora village of north Goa on December 6. Shiv Sena (UBT) leader says he got death threats after opposing Bangladeshi cricketer in IPL Shiv Sena (UBT) spokesperson Anand Dubey on Sunday (January 4, 2026) alleged that he received death threats after publicly opposing the inclusion of Bangladeshi pacer Mustafizur Rahman in the Kolkata Knight Riders (KKR) squad for the 2026 IPL season. Mr. Dubey said the calls came from Bangladesh-based numbers, after he had reiterated his party’s stand that Bangladeshi cricketers should not be allowed to play in India. U.S.-Venezuelan conflict not to impact India’s trade: GTRI The U.S.-Venezuela conflict will have a negligible impact on India’s trade with the South American country, think tank Global Trade Research Initiative (GTRI) said on Sunday (January 4, 2026). “India faces negligible impact, as trade with Venezuela has collapsed under sanctions, with crude imports down 81.3% in FY2025 and overall bilateral trade remaining marginal,” GTRI founder Ajay Srivastava said. Denmark PM Frederiksen urges Trump to stop threats to take over Greenland Denmark’s Prime Minister Mette Frederiksen on Sunday (January 4, 2025) urged ‍U.S. President Donald Trump to stop threatening to take over ​Greenland, after he reiterated his wish to do so ‌in an interview with The Atlantic ​magazine. “It makes absolutely no sense to talk about the U.S. needing to take over Greenland. The U.S. has no right to annex any of the three countries in the Danish Kingdom,” she said. Last 16 victims of Switzerland bar fire identified: police The ‍last 16 ​people who ‌died ​in the New Year’s Eve bar fire at the Swiss ​mountain resort ⁠of Crans-Montana have been identified, police ​said ⁠on Sunday (January 4, 2026). This means all 40 victims ‌of the ‌blaze, which broke out ‍at the Constellation bar ‍early on January 1, have now been identified, Swiss police said.</t>
  </si>
  <si>
    <t>প্রধানমন্ত্রী শেখ হাসিনার সফর: দিল্লি বৈঠকে গুরুত্ব পাবে অর্থনীতি, যোগাযোগ . বাংলাদেশ ও ভারতে আবার সরকার গঠনের পর দুই দেশের প্রধানমন্ত্রী শেখ হাসিনা ও নরেন্দ্র মোদি আগামী শনিবার দিল্লিতে শীর্ষ বৈঠকে বসতে যাচ্ছেন। দুই নিকট প্রতিবেশীর সম্পর্ক তাঁরা ভবিষ্যতে কোথায় নিয়ে যেতে চান, তার দিকনির্দেশনা থাকবে বৈঠকে। এই বৈঠকে অর্থনৈতিক সহযোগিতা, যোগাযোগ বা সংযুক্তি ও জ্বালানির বিষয়গুলো গুরুত্ব পাবে। গতকাল বুধবার দুপুরে সরকারের একটি উচ্চপর্যায়ের সূত্র প্রথম আলোকে এই তথ্য জানিয়েছে। সূত্রটি আরও জানিয়েছে, প্রধানমন্ত্রী শেখ হাসিনার এই সফরে দুই দেশের মধ্যে ১০টির বেশি চুক্তি ও সমঝোতা স্মারক (এমওইউ) সই ও নবায়ন হতে পারে। প্রধানমন্ত্রী নরেন্দ্র মোদির আমন্ত্রণে রাষ্ট্রীয় সফরে আগামীকাল শুক্রবার দিল্লি যাচ্ছেন প্রধানমন্ত্রী শেখ হাসিনা। দুই সপ্তাহের মধ্যে প্রধানমন্ত্রী শেখ হাসিনা এ নিয়ে দ্বিতীয়বারের মতো ভারত সফরে যাচ্ছেন। পররাষ্ট্র মন্ত্রণালয়ের একাধিক জ্যেষ্ঠ কর্মকর্তা জানিয়েছেন, প্রধানমন্ত্রীর দ্বিপক্ষীয় সফরটি হবে সংক্ষিপ্ত। প্রধানমন্ত্রীর সফরসঙ্গীর তালিকাও এবার তুলনামূলকভাবে ছোট। আগামী শনিবার দিল্লির হায়দরাবাদ হাউসে প্রধানমন্ত্রী শেখ হাসিনার সঙ্গে প্রধানমন্ত্রী নরেন্দ্র মোদির আনুষ্ঠানিক বৈঠকের পাশাপাশি একান্তে বৈঠক হবে। দুই প্রধানমন্ত্রীর বৈঠকের পর অন্তত ১৪টি চুক্তি ও এমওইউ সইয়ের প্রস্তুতি চলছে। সব মিলিয়ে ১০টির বেশি চুক্তি ও এমওইউ সই হতে পারে। এর মধ্যে অন্তত চারটির মেয়াদ শেষে নবায়ন হওয়ার কথা। এসব চুক্তি ও এমওইউ জ্বালানি, সংযুক্তি, অর্থনীতিসহ সহযোগিতার নানা ক্ষেত্রে অন্তর্ভুক্ত। জানতে চাইলে পররাষ্ট্রসচিব মাসুদ বিন মোমেন গতকাল বিকেলে প্রথম আলোকে বলেন, ‘ভবিষ্যতে দুই দেশের এই সম্পর্ককে কোথায় নিয়ে যেতে চান, তার একটি দিকনির্দেশনা থাকবে দুই শীর্ষ নেতার বৈঠকে। একধরনের রূপকল্পের কথা উঠে আসবে তাঁদের আলোচনায়। যার ধারাবাহিকতায় ব্যাপকতর অর্থে সংযুক্তি, পরিবেশ, মহাকাশসহ নতুন নতুন কোন ক্ষেত্রগুলোতে ভবিষ্যতে আমাদের সহযোগিতা এগোবে, তার একটা নির্দেশনা থাকবে।’ বাংলাদেশের কর্মকর্তাদের সঙ্গে কথা বলে জানা গেছে, এবারের দ্বিপক্ষীয় বৈঠকে সহযোগিতার নতুন ক্ষেত্র নিয়ে আলোচনার পাশাপাশি অভিন্ন নদীর তিস্তার পানিবণ্টন চুক্তি, সীমান্ত হত্যা পুরোপুরি বন্ধের মতো বিষয়গুলো আলোচনায় তুলবে বাংলাদেশ। তিস্তা চুক্তির বিষয়ে পররাষ্ট্রসচিব মাসুদ বিন মোমেন বলেন, তিস্তা চুক্তিটি যে পর্যায়ে আছে, খুব শিগগির এতে ইতিবাচক কিছু ঘটবে, এমন কোনো পরিস্থিতি দেখা যাচ্ছে না। তবে আশার দিকটি হচ্ছে, তিস্তা ঘিরে উন্নয়ন প্রকল্প বা সংরক্ষণের বিষয়ে সম্প্রতি ভারত আগ্রহ দেখাচ্ছে। বেশ কয়েক বছর আগে তিস্তায় বৃহদায়তন উন্নয়ন প্রকল্প নিয়ে বাংলাদেশকে একটি প্রস্তুাব দিয়েছিল চীন। এ নিয়ে দুই দেশই আগ্রহী ছিল। কিন্তু ভারতের ক্রমবর্ধমান উদ্বেগের বিষয়টি বিবেচনায় নিয়ে বাংলাদেশ ওই প্রকল্পের ব্যাপারে কিছুটা নীরবতা পালন করছে। গত মে মাসে ঢাকা সফরে আসা ভারতের পররাষ্ট্রসচিব বিনয় কোয়াত্রার সঙ্গে আলোচনার পর পররাষ্ট্রমন্ত্রী হাছান মাহমুদ গণমাধ্যমকে বলেছিলেন, ভারত তিস্তার প্রকল্পে অর্থায়নে আগ্রহী। গতকাল দিল্লির একটি কূটনৈতিক সূত্র এই প্রতিবেদককে জানিয়েছে, এবার দিল্লির শীর্ষ বৈঠকে ভারতের পক্ষ থেকে তিস্তার ব্যাপারে নতুন একটি প্রস্তাব দেওয়া হতে পারে। দক্ষিণ এশিয়ার দুই নিকট প্রতিবেশী দেশের মধ্যে বাণিজ্য এখন ১ হাজার ৪০০ কোটি ডলার ছাড়িয়েছে। বাংলাদেশের রপ্তানি বাড়লেও দ্বিপক্ষীয় বাণিজ্য অনেকটাই ঝুঁকে আছে ভারতের দিকে। ভারতের বাজারে বাংলাদেশের পণ্যের প্রবেশাধিকার দেওয়া হলেও শুল্ক ও অশুল্ক বাধা প্রতিবন্ধকতা হিসেবে কাজ করছে। এবারের দ্বিপক্ষীয় বৈঠকে সেপা (সমন্বিত অর্থনৈতিক অংশীদারত্ব চুক্তি) আলোচনা শুরুর ঘোষণা দেওয়ার কথা রয়েছে। সেপা সই হলে দুই দেশের বাণিজ্যে ভারসাম্য আসার পথ সুগম হতে পারে। ভারত ২০১০ সাল থেকে বাংলাদেশকে ঋণচুক্তির আওতায় অর্থনৈতিক সহায়তা দিয়ে আসছে। প্রায় সাড়ে সাত শ কোটি ডলারের ঋণচুক্তির বাস্তবায়ন খুব ধীর হচ্ছে। চুক্তি বাস্তবায়নে গতি আনতে গত কয়েক বছর ধরে দুই দেশের মধ্যে আলোচনা হচ্ছে। ঋণচুক্তির প্রক্রিয়া ত্বরান্বিত করতে নতুন একটি রূপরেখা চুক্তি নিয়ে দুই দেশের কর্মকর্তারা বেশ কিছুদিন ধরে কাজ করছেন। তবে এবার ওই চুক্তি সই হওয়ার সম্ভাবনা কম। শীর্ষ বৈঠক শেষে প্রচারিত যৌথ ঘোষণায় নতুন ওই রূপরেখা চুক্তির বিষয়টি অন্তর্ভুক্ত থাকতে পারে বলে কূটনৈতিক সূত্রে জানা গেছে। সড়ক, রেল, নৌসহ নানা মাত্রায় দুই দেশের মধ্যে সংযুক্তির (কানেকটিভিটি) বিষয়গুলো ২০১০ সাল থেকে বিশেষ গুরুত্ব পাচ্ছে। পরে জ্বালানিও এসেছে সংযুক্তিতে। ইতিমধ্যে ভারতের ভূখণ্ড ব্যবহার করে বাংলাদেশ জলবিদ্যুৎ আমদানি করছে নেপাল থেকে। এবারের আলোচনায় জ্বালানিসহ সংযুক্তির বিষয়গুলো গুরুত্ব পাবে। যৌথ ঘোষণায় এ বিষয়গুলো অন্তর্ভুক্ত থাকতে পারে। হাসিনা-মোদি শীর্ষ বৈঠকে এবার যে প্রকল্পগুলোর বিষয়ে ঘোষণা আসার কথা, তার মধ্যে অন্যতম হচ্ছে বাংলাদেশ-ভারত মৈত্রী সেতু। বাংলাদেশের খাগড়াছড়ির রামগড়ের সঙ্গে ভারতের ত্রিপুরা রাজ্যের সাবরুমের মধ্যে এই সেতু যোগাযোগ স্থাপন করবে। গতকাল বিকেলে প্রধানমন্ত্রীর কার্যালয় থেকে প্রচারিত এক বিজ্ঞপ্তিতে বলা হয়েছে, সফরের প্রথম দিন আগামীকাল সন্ধ্যায় দিল্লিতে প্রধানমন্ত্রী শেখ হাসিনার সঙ্গে সৌজন্য সাক্ষাৎ করবেন ভারতের পররাষ্ট্রমন্ত্রী এস জয়শঙ্কর। পরদিন শনিবার সকালে প্রধানমন্ত্রী শেখ হাসিনাকে দিল্লির রাষ্ট্রপতি ভবনে আনুষ্ঠানিক সংবর্ধনা দেওয়া হবে। প্রধানমন্ত্রী সশস্ত্র সালাম গ্রহণ ও গার্ড অব অনার পরিদর্শন করবেন। এরপর প্রধানমন্ত্রী শেখ হাসিনা রাজঘাটে অবস্থিত মহাত্মা গান্ধীর সমাধিসৌধে পুষ্পস্তবক অর্পণ ও পরিদর্শন বইয়ে স্বাক্ষর করবেন। এরপর প্রধানমন্ত্রী নরেন্দ্র মোদির সঙ্গে শীর্ষ বৈঠকে যোগ দিতে হায়দরাবাদ হাউসে যাবেন প্রধানমন্ত্রী শেখ হাসিনা। হায়দরাবাদ হাউসে ভারতের প্রধানমন্ত্রীর সঙ্গে বাংলাদেশের প্রধানমন্ত্রীর একান্ত বৈঠক অনুষ্ঠিত হবে। এ ছাড়া বাংলাদেশের প্রধানমন্ত্রীর সম্মানে রাষ্ট্রীয় মধ্যাহ্নভোজ আয়োজনের কথা রয়েছে। বিকেলে ভারতের উপরাষ্ট্রপতি জগদীপ ধনখরের সঙ্গে তাঁর দপ্তরে প্রধানমন্ত্রী শেখ হাসিনা দেখা করবেন। উপরাষ্ট্রপতির সঙ্গে সাক্ষাৎ শেষে প্রধানমন্ত্রী শেখ হাসিনা আবার ভারতের রাষ্ট্রপতি ভবনে যাবেন। এ সময় ভারতের রাষ্ট্রপতি দ্রৌপদী মুর্মুর সঙ্গে প্রধানমন্ত্রী শেখ হাসিনার একান্ত সাক্ষাৎ অনুষ্ঠিত হবে। দুদিনের সফর শেষে শনিবার সন্ধ্যায় বাংলাদেশ বিমানের বিশেষ ফ্লাইটে ঢাকার উদ্দেশে দিল্লির পালাম বিমানবন্দর ত্যাগ করবেন প্রধানমন্ত্রী শেখ হাসিনা।</t>
  </si>
  <si>
    <t>world_bank_api_hash_00072</t>
  </si>
  <si>
    <t>মর্নিং ডাইজেস্ট: ট্রাম্পের সেই তালিকায় ভারত নেই যেখানকার অভিবাসীরা কল্যাণ ভাতা পান; ভেনেজুয়েলার মাদুরো মার্কিন আদালতে হাজিরা দেবেন, এবং আরও অনেক কিছু। দিন শুরু করার জন্য এখানে কয়েকটি নির্বাচিত খবরের তালিকা দেওয়া হলো। মার্কিন যুক্তরাষ্ট্রে যে দেশগুলোর অভিবাসীরা কল্যাণ ভাতা পান, ট্রাম্পের সেই তালিকায় ভারতের নাম নেই। মার্কিন প্রেসিডেন্ট ডোনাল্ড ট্রাম্প রবিবার (৪ জানুয়ারি, ২০২৫) পাকিস্তান, ভুটান, চীন, বাংলাদেশ এবং নেপালসহ বেশ কয়েকটি দেশের একটি তালিকা প্রকাশ করেছেন। মার্কিন যুক্তরাষ্ট্রে ওই দেশগুলো থেকে আসা অভিবাসীদের প্রাপ্ত কল্যাণ ভাতা ও সহায়তার হার তুলে ধরতেই এই তালিকাটি তৈরি করা হয়েছে, কিন্তু এই সংকলনে ভারতকে অন্তর্ভুক্ত করা হয়নি। ‘উৎস দেশ অনুযায়ী অভিবাসী কল্যাণ ভাতা প্রাপকের হার’ শীর্ষক এই তালিকায় বিশ্বজুড়ে প্রায় ১২০টি দেশ ও অঞ্চল অন্তর্ভুক্ত রয়েছে। ৫ জানুয়ারি মার্কিন বিচারকের সামনে হাজিরা দেবেন মাদুরো। ভেনেজুয়েলার ক্ষমতাচ্যুত প্রেসিডেন্ট নিকোলাস মাদুরোকে সোমবার (৫ জানুয়ারি, ২০২৬) দুপুরে নিউইয়র্কের একজন ফেডারেল বিচারকের সামনে হাজিরা দিতে হবে, যেখানে তার বিরুদ্ধে আনা অভিযোগ সম্পর্কে তাকে আনুষ্ঠানিকভাবে অবহিত করা হবে বলে আদালত জানিয়েছে। তার আইনজীবীরা তার গ্রেপ্তারের বৈধতা নিয়ে প্রশ্ন তুলবেন বলে আশা করা হচ্ছে। তারা যুক্তি দেবেন যে, একজন সার্বভৌম বিদেশী রাষ্ট্রপ্রধান হিসেবে তিনি বিচারের আওতামুক্ত, যা আন্তর্জাতিক এবং মার্কিন আইনের একটি মৌলিক নীতি। টি-টোয়েন্টি বিশ্বকাপের জন্য ভারতে যাচ্ছে না বাংলাদেশ। টুর্নামেন্টের উদ্বোধনী ম্যাচের আর পাঁচ সপ্তাহেরও কম সময় বাকি থাকতে বাংলাদেশ ক্রিকেট বোর্ড (বিসিবি) ঘোষণা করেছে যে, তারা আগামী মাসের পুরুষদের টি-টোয়েন্টি বিশ্বকাপের জন্য “ভারতে যাচ্ছে না” এবং আন্তর্জাতিক ক্রিকেট কাউন্সিলকে (আইসিসি) আনুষ্ঠানিকভাবে “বাংলাদেশের ম্যাচগুলো ভারতের বাইরে সরিয়ে নেওয়ার বিষয়টি বিবেচনা করার” জন্য অনুরোধ করেছে। আইপিএল ২০২৬ মৌসুমের আগে বাংলাদেশের পেসার মুস্তাফিজুর রহমানের সঙ্গে সম্পর্ক ছিন্ন করার জন্য কলকাতা নাইট রাইডার্সকে বিসিসিআই-এর নির্দেশের একদিন পর এই ঘোষণাটি আসে। ২০৩৬ অলিম্পিক আয়োজনে জোরালো প্রচেষ্টা: প্রধানমন্ত্রী মোদী। প্রধানমন্ত্রী নরেন্দ্র মোদী রবিবার (৪ জানুয়ারি, ২০২৫) জোর দিয়ে বলেছেন যে, ভারত ২০৩৬ সালের অলিম্পিক গেমস আয়োজনের জন্য পূর্ণ শক্তিতে প্রস্তুতি নিচ্ছে এবং ঘোষণা করেছেন যে, তাঁর সরকার দেশে মেগা ক্রীড়া ইভেন্ট আয়োজনের মাধ্যমে “আরও বেশি খেলোয়াড়কে প্রতিযোগিতার জন্য বৃহত্তর সুযোগ” প্রদানে প্রতিশ্রুতিবদ্ধ। ফ্রান্স ও লুক্সেমবার্গে ৬ দিনের সফর শুরু করলেন বিদেশমন্ত্রী। বিদেশমন্ত্রী এস. জয়শঙ্কর রবিবার (৪ জানুয়ারি, ২০২৫) পারস্পরিক স্বার্থসংশ্লিষ্ট দ্বিপাক্ষিক ও বৈশ্বিক বিষয় নিয়ে আলোচনার জন্য ফ্রান্স ও লুক্সেমবার্গে ছয় দিনের সফর শুরু করেছেন। পররাষ্ট্র মন্ত্রণালয় (এমইএ) অনুসারে, প্যারিসে তিনি ফরাসি নেতৃত্বের সঙ্গে দেখা করবেন এবং পররাষ্ট্রমন্ত্রী জঁ নোয়েল ব্যারোর সঙ্গে আলোচনা করবেন। ডিএমকে সরকারকে দেশের সবচেয়ে দুর্নীতিগ্রস্ত বলে আখ্যা দিলেন অমিত শাহ। ডিএমকে সরকারের উপর তীব্র আক্রমণ চালিয়ে বিজেপি নেতা এবং কেন্দ্রীয় স্বরাষ্ট্রমন্ত্রী অমিত শাহ রবিবার (৪ জানুয়ারি, ২০২৬) বলেন যে, দেশে যদি সবচেয়ে দুর্নীতিগ্রস্ত রাজ্য সরকার থেকে থাকে, “দুর্ভাগ্যবশত সেটি তামিলনাড়ুর সরকার”। পুদুকোট্টাইতে তিনি বলেন, ডিএমকে সরকার সব ক্ষেত্রেই “ব্যর্থ” হয়েছে এবং এটিই একমাত্র সরকার যারা “খুব কম” নির্বাচনী প্রতিশ্রুতি বাস্তবায়ন করেছে। বেসামরিক বিমান পরিবহন মন্ত্রী রামমোহন নাইডু বলেছেন, কেন্দ্র প্রধান শহরগুলিতে একাধিক বিমানবন্দরের অনুমতি দেবে। সারা দেশে বিমানযাত্রীর সংখ্যা বৃদ্ধির পরিপ্রেক্ষিতে কেন্দ্রীয় সরকার প্রধান শহরগুলিতে দুই বা ততোধিক বিমানবন্দর চালুর অনুমতি দেবে বলে জানিয়েছেন কেন্দ্রীয় বেসামরিক বিমান পরিবহন মন্ত্রী কিঞ্জরাপু রামমোহন নাইডু। রবিবার (৪ জানুয়ারি, ২০২৬) ভোগাপুরমের আল্লুরি সীতারাম রাজু আন্তর্জাতিক বিমানবন্দরে সফল প্রথম পরীক্ষামূলক উড্ডয়নের পর তিনি বলেন, “কেন্দ্র ১৫০ কিলোমিটার ব্যাসার্ধের মধ্যে দুটি বিমানবন্দর চালুর ক্ষেত্রে বাধা সৃষ্টিকারী বিদ্যমান নীতিটি পর্যালোচনা করবে।” সিন্ধু জল চুক্তি স্থগিত থাকায় সালাল প্রকল্পের পলি অপসারণের আহ্বান জানালেন মনোহর লাল। ভারত ও পাকিস্তানের মধ্যে সিন্ধু জল চুক্তি স্থগিত থাকার পরিপ্রেক্ষিতে, কেন্দ্রীয় বিদ্যুৎ এবং আবাসন ও নগর বিষয়ক মন্ত্রী মনোহর লাল রবিবার (৪ জানুয়ারি, ২০২৬) জম্মু ও কাশ্মীরের সালাল বিদ্যুৎ প্রকল্পে জল সম্পদের সর্বোচ্চ ব্যবহার নিশ্চিত করতে পলি অপসারণের নির্দেশ দিয়েছেন। ডিএসআইআর থেকে স্টার্ট-আপদের তহবিল পাওয়ার জন্য নিয়ম শিথিল করল কেন্দ্র। রবিবার (৪ জানুয়ারি, ২০২৬) কেন্দ্র গভীর-প্রযুক্তি স্টার্ট-আপদের জন্য বৈজ্ঞানিক ও শিল্প গবেষণা বিভাগ (ডিএসআইআর) থেকে আর্থিক সহায়তা পাওয়ার নিয়ম শিথিল করেছে। কেন্দ্রীয় বিজ্ঞান ও প্রযুক্তি মন্ত্রী জিতেন্দ্র সিং বিভাগের শিল্প গবেষণা ও উন্নয়ন প্রচার কর্মসূচির (আইআরডিপিপি) অধীনে ১ কোটি টাকা পর্যন্ত আর্থিক সহায়তা পাওয়ার জন্য গভীর-প্রযুক্তি স্টার্ট-আপদের তিন বছরের কার্যকারিতার মানদণ্ড তুলে দেওয়ার ঘোষণা করেছেন। বেঙ্গালুরুর জে.জে. নগরে ধর্মীয় শোভাযাত্রা চলাকালে পাথর ছোড়াছুড়ি; মামলা নথিভুক্ত। রবিবার (৪ জানুয়ারি, ২০২৬) রাতে জে.জে. নগর থানার অন্তর্গত ভি.এস. গার্ডেনের কাছে একটি ধর্মীয় শোভাযাত্রা চলাকালে পাথর ছোড়ার ঘটনার জেরে জে.জে. নগরের কিছু অংশে উত্তেজনা বিরাজ করে। পুলিশের মতে, ঘটনাটি ঘটে রাত ৮টার দিকে, যখন ভক্তরা ওম শক্তি মন্দির থেকে শুরু হওয়া একটি শোভাযাত্রার অংশ হিসেবে দেবতার রথ টানছিলেন। গোয়ার নাইটক্লাবের অগ্নিকাণ্ডে নিহতদের স্বজনেরা সহ-মালিকদের মৃত্যুদণ্ড দাবি করেছেন। গোয়ার একটি নাইটক্লাবে ভয়াবহ অগ্নিকাণ্ডে নিহত ২৫ জনের পরিবার রবিবার (৪ জানুয়ারি, ২০২৬) যন্তর মন্তরে ন্যায়বিচার এবং এই মর্মান্তিক ঘটনার জন্য দায়ীদের মৃত্যুদণ্ডের দাবিতে বিক্ষোভ প্রদর্শন করে। “খুনিদের ফাঁসি দাও” এর মতো স্লোগান তুলে, নিহতদের প্রায় ৫০ জন আত্মীয় ৬ই ডিসেম্বর উত্তর গোয়ার আরপোরা গ্রামের ‘বার্চ বাই রোমিও লেন’ নাইটক্লাবের অগ্নিকাণ্ডে নিহতদের প্রিয়জনদের ছবি হাতে নিয়ে প্রতিবাদস্থলে জড়ো হন। শিবসেনা (ইউবিটি) নেতা বললেন, আইপিএলে বাংলাদেশি ক্রিকেটারের বিরোধিতা করায় তিনি প্রাণনাশের হুমকি পেয়েছেন। শিবসেনা (ইউবিটি)-র মুখপাত্র আনন্দ দুবে রবিবার (৪ জানুয়ারি, ২০২৬) অভিযোগ করেছেন যে, ২০২৬ সালের আইপিএল মৌসুমের জন্য কলকাতা নাইট রাইডার্স (কেকেআর) দলে বাংলাদেশি পেসার মুস্তাফিজুর রহমানের অন্তর্ভুক্তির প্রকাশ্যে বিরোধিতা করায় তিনি প্রাণনাশের হুমকি পেয়েছেন। জনাব দুবে বলেন, বাংলাদেশি ক্রিকেটারদের ভারতে খেলতে দেওয়া উচিত নয় বলে তিনি তাঁর দলের অবস্থান পুনর্ব্যক্ত করার পর বাংলাদেশ-ভিত্তিক নম্বর থেকে এই ফোনগুলো আসে। মার্কিন-ভেনেজুয়েলা সংঘাত ভারতের বাণিজ্যে প্রভাব ফেলবে না: জিটিআরআই। থিঙ্ক ট্যাঙ্ক গ্লোবাল ট্রেড রিসার্চ ইনিশিয়েটিভ (জিটিআরআই) রবিবার (৪ জানুয়ারি, ২০২৬) জানিয়েছে, মার্কিন-ভেনেজুয়েলা সংঘাত দক্ষিণ আমেরিকার এই দেশটির সঙ্গে ভারতের বাণিজ্যের ওপর নগণ্য প্রভাব ফেলবে। জিটিআরআই-এর প্রতিষ্ঠাতা অজয় ​​শ্রীবাস্তব বলেন, “ভারতের ওপর এর প্রভাব নগণ্য, কারণ নিষেধাজ্ঞার কারণে ভেনেজুয়েলার সঙ্গে বাণিজ্য ভেঙে পড়েছে, যেখানে ২০২৫ অর্থবর্ষে অপরিশোধিত তেল আমদানি ৮১.৩% কমেছে এবং সামগ্রিক দ্বিপাক্ষিক বাণিজ্য সামান্যই রয়েছে।” ডেনমার্কের প্রধানমন্ত্রী ফ্রেডেরিকসেন ট্রাম্পকে গ্রিনল্যান্ড দখলের হুমকি বন্ধ করার আহ্বান জানিয়েছেন। ডেনমার্কের প্রধানমন্ত্রী মেটে ফ্রেডেরিকসেন রবিবার (৪ জানুয়ারি, ২০২৫) মার্কিন প্রেসিডেন্ট ডোনাল্ড ট্রাম্পকে গ্রিনল্যান্ড দখলের হুমকি বন্ধ করার আহ্বান জানিয়েছেন, কারণ ট্রাম্প ‘দ্য আটলান্টিক’ ম্যাগাজিনকে দেওয়া এক সাক্ষাৎকারে এমনটি করার ইচ্ছা পুনর্ব্যক্ত করেছিলেন। “যুক্তরাষ্ট্রের গ্রিনল্যান্ড দখল করার প্রয়োজন আছে, এ নিয়ে কথা বলার কোনো মানেই হয় না। ডেনিশ রাজ্যের অন্তর্ভুক্ত তিনটি দেশের কোনোটিই সংযুক্ত করার অধিকার যুক্তরাষ্ট্রের নেই,” তিনি বলেন। সুইজারল্যান্ডের বারের আগুনে নিহত শেষ ১৬ জনের পরিচয় শনাক্ত: পুলিশ। রবিবার (৪ জানুয়ারি, ২০২৬) পুলিশ জানিয়েছে, সুইজারল্যান্ডের পার্বত্য রিসোর্ট ক্রান্স-মন্টানায় নববর্ষের প্রাক্কালে বারের আগুনে নিহত শেষ ১৬ জনের পরিচয় শনাক্ত করা হয়েছে। সুইস পুলিশ জানিয়েছে, এর মানে হলো, ১ জানুয়ারি ভোরে কনস্টেলেশন বারে লাগা এই অগ্নিকাণ্ডের ৪০ জন ভুক্তভোগীর সবার পরিচয় এখন শনাক্ত করা হয়েছে।</t>
  </si>
  <si>
    <t>economic_times_hash_00282</t>
  </si>
  <si>
    <t>मॉर्निंग डाइजेस्ट: ट्रंप की उन देशों की सूची में भारत का नाम नहीं है जिनके अप्रवासियों को कल्याणकारी योजनाएं मिलती हैं; वेनेजुएला के मादुरो अमेरिकी अदालत में पेश होंगे, और भी बहुत कुछ। दिन की शुरुआत के लिए चुनिंदा समाचारों की सूची यहां दी गई है। ट्रंप की उन देशों की सूची में भारत का नाम नहीं है जिनके अप्रवासियों को अमेरिका में कल्याणकारी योजनाएं मिलती हैं। अमेरिकी राष्ट्रपति डोनाल्ड ट्रंप ने रविवार (4 जनवरी, 2025) को पाकिस्तान, भूटान, चीन, बांग्लादेश और नेपाल सहित कई देशों की एक सूची जारी की, जिसमें अमेरिका में इन देशों के अप्रवासियों द्वारा प्राप्त कल्याणकारी योजनाओं और सहायता की दरों को उजागर किया गया है। इस सूची में भारत का नाम शामिल नहीं है। 'मूल देश के अनुसार अप्रवासी कल्याणकारी योजनाओं के प्राप्तकर्ताओं की दरें' नामक इस सूची में दुनिया भर के लगभग 120 देश और क्षेत्र शामिल हैं। मादुरो 5 जनवरी को अमेरिकी न्यायाधीश के सामने पेश होंगे। वेनेजुएला के अपदस्थ राष्ट्रपति निकोलस मादुरो को सोमवार (5 जनवरी, 2026) को दोपहर में न्यूयॉर्क में एक संघीय न्यायाधीश के सामने पेश होना है, जहां उन्हें उनके खिलाफ लगे आरोपों के बारे में औपचारिक रूप से सूचित किया जाएगा, अदालत ने कहा। उनके वकीलों द्वारा उनकी गिरफ्तारी की वैधता को चुनौती देने की उम्मीद है, यह तर्क देते हुए कि एक संप्रभु विदेशी राष्ट्राध्यक्ष होने के नाते उन्हें अभियोजन से छूट प्राप्त है, जो अंतरराष्ट्रीय और अमेरिकी कानून का एक मूलभूत सिद्धांत है। बांग्लादेश टी20 विश्व कप के लिए भारत नहीं जाएगा: टूर्नामेंट के उद्घाटन में पांच सप्ताह से भी कम समय शेष रहते हुए, बांग्लादेश क्रिकेट बोर्ड (बीसीबी) ने घोषणा की है कि वह अगले महीने होने वाले पुरुष टी20 विश्व कप के लिए भारत नहीं जाएगा और उसने औपचारिक रूप से अंतर्राष्ट्रीय क्रिकेट परिषद (आईसीसी) से बांग्लादेश के मैचों को भारत से बाहर स्थानांतरित करने पर विचार करने का अनुरोध किया है। यह घोषणा बीसीसीआई द्वारा आईपीएल 2026 सीजन से पहले कोलकाता नाइट राइडर्स को बांग्लादेश के तेज गेंदबाज मुस्तफिजुर रहमान से अलग होने का निर्देश देने के एक दिन बाद आई है। 2036 ओलंपिक की मेजबानी के लिए मजबूत प्रयास: पीएम मोदी: प्रधानमंत्री नरेंद्र मोदी ने रविवार (4 जनवरी, 2025) को जोर देकर कहा कि भारत 2036 ओलंपिक खेलों की मेजबानी के लिए पूरी ताकत से तैयारी कर रहा है, और घोषणा की कि उनकी सरकार देश में मेगा खेल आयोजनों की मेजबानी करके "अधिक से अधिक खिलाड़ियों को प्रतिस्पर्धा करने के अधिक अवसर प्रदान करने" के लिए प्रतिबद्ध है। विदेश मंत्री ने फ्रांस और लक्ज़मबर्ग की छह दिवसीय यात्रा शुरू की। विदेश मंत्री एस. जयशंकर ने रविवार (4 जनवरी, 2025) को आपसी हित के द्विपक्षीय और वैश्विक मुद्दों पर वार्ता करने के लिए फ्रांस और लक्ज़मबर्ग की छह दिवसीय यात्रा शुरू की। विदेश मंत्रालय के अनुसार, पेरिस में वे फ्रांसीसी नेतृत्व से मिलेंगे और विदेश मंत्री जीन नोएल बैरोट से बातचीत करेंगे। अमित शाह ने डीएमके सरकार को देश की सबसे भ्रष्ट सरकार बताया। भाजपा नेता और केंद्रीय गृह मंत्री अमित शाह ने रविवार (4 जनवरी, 2026) को डीएमके सरकार पर तीखा हमला करते हुए कहा कि अगर देश में कोई सबसे भ्रष्ट राज्य सरकार है, तो "दुर्भाग्य से वह तमिलनाडु की सरकार है"। उन्होंने पुदुकोट्टई में कहा कि डीएमके सरकार सभी मोर्चों पर विफल रही है और यह एकमात्र ऐसी सरकार है जिसने चुनाव के दौरान किए गए वादों में से "बहुत कम" को पूरा किया है। नागरिक उड्डयन मंत्री राममोहन नायडू ने कहा कि केंद्र सरकार प्रमुख शहरों में कई हवाई अड्डों की अनुमति देगी। केंद्रीय नागरिक उड्डयन मंत्री किंजरापु राममोहन नायडू ने कहा है कि देश भर में हवाई यात्रियों की बढ़ती संख्या को देखते हुए केंद्र सरकार प्रमुख शहरों में दो या अधिक हवाई अड्डों के संचालन की अनुमति देगी। उन्होंने रविवार (4 जनवरी, 2026) को भोगपुरम स्थित अल्लूरी सीताराम राजू अंतरराष्ट्रीय हवाई अड्डे पर सफल पहले परीक्षण उड़ान के बाद कहा, "केंद्र सरकार 150 किलोमीटर के दायरे में दो हवाई अड्डों के संचालन पर रोक लगाने वाली मौजूदा नीति की समीक्षा करेगी।" सिंधु जल संधि के स्थगित होने के मद्देनजर, मनोहर लाल ने सलाल परियोजना में गाद हटाने का आदेश दिया। केंद्रीय विद्युत और आवास एवं शहरी मामलों के मंत्री मनोहर लाल ने रविवार (4 जनवरी, 2026) को भारत और पाकिस्तान के बीच सिंधु जल संधि के स्थगित होने के मद्देनजर जल संसाधनों के अधिकतम उपयोग को सुनिश्चित करने के लिए जम्मू और कश्मीर में सलाल विद्युत परियोजना में गाद हटाने का निर्देश दिया। केंद्र ने डीएसआईआर से निधि प्राप्त करने के लिए स्टार्टअप्स के लिए मानदंडों में ढील दी। केंद्र ने रविवार (4 जनवरी, 2026) को वैज्ञानिक और औद्योगिक अनुसंधान विभाग (डीएसआईआर) से वित्तीय सहायता प्राप्त करने के लिए डीप-टेक स्टार्टअप्स के लिए मानदंडों में ढील दी। केंद्रीय विज्ञान और प्रौद्योगिकी मंत्री जितेंद्र सिंह ने विभाग के औद्योगिक अनुसंधान और विकास प्रोत्साहन कार्यक्रम (आईआरडीपीपी) के तहत 1 करोड़ रुपये तक की वित्तीय सहायता प्राप्त करने के लिए डीप-टेक स्टार्टअप्स के लिए तीन साल की व्यवहार्यता मानदंड को हटाने की घोषणा की। बेंगलुरु के जे.जे. नगर में धार्मिक जुलूस के दौरान पत्थरबाजी; मामला दर्ज। जे.जे. नगर के कुछ हिस्सों में तनाव व्याप्त रहा। रविवार (4 जनवरी, 2026) की रात को जे.जे. नगर पुलिस थाना क्षेत्र के वी.एस. गार्डन के पास एक धार्मिक जुलूस के दौरान कथित तौर पर पत्थरबाजी की घटना के बाद नगर में विरोध प्रदर्शन हुआ। पुलिस के अनुसार, यह घटना रात करीब 8 बजे हुई जब श्रद्धालु ओम शक्ति मंदिर से शुरू हुए जुलूस के हिस्से के रूप में देवता के रथ को खींच रहे थे। गोवा के नाइट क्लब में लगी भीषण आग में मारे गए 25 लोगों के परिजनों ने रविवार (4 जनवरी, 2026) को जंतर-मंतर पर विरोध प्रदर्शन किया और न्याय तथा इस त्रासदी के लिए जिम्मेदार लोगों को मौत की सजा देने की मांग की। “हत्यारों को फांसी दो” जैसे नारे लगाते हुए, पीड़ितों के लगभग 50 रिश्तेदार विरोध स्थल पर जमा हुए, और 6 दिसंबर को उत्तरी गोवा के अरपोरा गांव में स्थित बिर्च बाय रोमियो लेन नाइटक्लब में लगी आग में मारे गए अपने प्रियजनों की तस्वीरें लिए हुए थे। शिवसेना (यूबीटी) नेता का कहना है कि आईपीएल में बांग्लादेशी क्रिकेटर का विरोध करने के बाद उन्हें जान से मारने की धमकी मिली। शिवसेना (यूबीटी) के प्रवक्ता आनंद दुबे ने रविवार (4 जनवरी, 2026) को आरोप लगाया कि 2026 आईपीएल सत्र के लिए कोलकाता नाइट राइडर्स (केकेआर) टीम में बांग्लादेशी तेज गेंदबाज मुस्तफिजुर रहमान को शामिल करने का सार्वजनिक रूप से विरोध करने के बाद उन्हें जान से मारने की धमकी मिली। श्री दुबे ने कहा कि बांग्लादेश स्थित नंबरों से कॉल आए, जब उन्होंने अपनी पार्टी के इस रुख को दोहराया कि बांग्लादेशी क्रिकेटरों को भारत में खेलने की अनुमति नहीं दी जानी चाहिए। अमेरिका-वेनेजुएला संघर्ष का भारत के व्यापार पर कोई असर नहीं: जीटीआरआई थिंक टैंक ग्लोबल ट्रेड रिसर्च इनिशिएटिव (जीटीआरआई) ने रविवार (4 जनवरी, 2026) को कहा कि अमेरिका-वेनेजुएला संघर्ष का दक्षिण अमेरिकी देश के साथ भारत के व्यापार पर नगण्य प्रभाव पड़ेगा। जीटीआरआई के संस्थापक अजय श्रीवास्तव ने कहा, "भारत पर इसका नगण्य प्रभाव पड़ेगा, क्योंकि प्रतिबंधों के कारण वेनेजुएला के साथ व्यापार ठप हो गया है, वित्त वर्ष 2025 में कच्चे तेल का आयात 81.3% कम हो गया है और कुल द्विपक्षीय व्यापार मामूली बना हुआ है।" डेनमार्क की प्रधानमंत्री मेटे फ्रेडरिक्सन ने ट्रंप से ग्रीनलैंड पर कब्जा करने की धमकी बंद करने का आग्रह किया। डेनमार्क की प्रधानमंत्री मेटे फ्रेडरिक्सन ने रविवार (4 जनवरी, 2025) को अमेरिकी राष्ट्रपति डोनाल्ड ट्रंप से ग्रीनलैंड पर कब्जा करने की धमकी बंद करने का आग्रह किया, क्योंकि उन्होंने द अटलांटिक पत्रिका को दिए एक साक्षात्कार में ऐसा करने की अपनी इच्छा दोहराई थी। “अमेरिका को ग्रीनलैंड पर कब्ज़ा करने की ज़रूरत की बात करना बिलकुल बेतुका है। अमेरिका को डेनिश साम्राज्य के तीनों देशों में से किसी पर भी कब्ज़ा करने का कोई अधिकार नहीं है,” उन्होंने कहा। स्विट्ज़रलैंड के बार में लगी आग के अंतिम 16 पीड़ितों की पहचान: पुलिस ने बताया कि स्विट्ज़रलैंड के पहाड़ी रिसॉर्ट क्रान्स-मोंटाना में नए साल की पूर्व संध्या पर हुए बार में लगी आग में मारे गए अंतिम 16 लोगों की पहचान कर ली गई है। पुलिस ने रविवार (4 जनवरी, 2026) को बताया कि इसका मतलब है कि 1 जनवरी की सुबह कॉन्स्टेलेशन बार में लगी आग के सभी 40 पीड़ितों की पहचान हो चुकी है, स्विस पुलिस ने कहा।</t>
  </si>
  <si>
    <t>worldnews_b67ab2202e</t>
  </si>
  <si>
    <t>mofa_hash_00318</t>
  </si>
  <si>
    <t>Coal India seeks margins boost by widening auction access abroad. NEW DELHI, India: India's largest coal producer is widening its sales net beyond domestic buyers as slowing power-sector demand weighs on volumes and prices at home. State-run miner Coal India said it has opened its e-auctions to buyers from Bangladesh, Nepal, and Bhutan, allowing firms from the neighbouring countries to directly participate for the first time. Coal India shares extended gains after the announcement, trading more than six percent higher at Rs. 426, their highest level in over a year. The stock had already been up about 4.5 percent earlier in the session. The move comes amid weakening domestic demand for coal-fired power. India's coal-based power generation has declined in seven of the past 12 months as renewable energy capacity has expanded. Reflecting that shift, Coal India's supplies to consumers fell 2.2 percent year-on-year in the April to December period. In December, New Delhi approved the export of surplus coal from power plants, opening the door for greater outbound sales. India's neighbouring countries have so far sourced Indian coal primarily through intermediaries rather than directly from producers. In the year through November, India exported about 1.54 million tonnes of coal, mainly to Bangladesh, Nepal, and Bhutan, according to data from coal trading firm I-Energy Natural Resources. \"Tepid domestic coal demand this year has hit coal e-auction premiums for Coal India, so this move to level the playing field for foreign buyers will also help the company boost margins and reverse the trend of posting lower offtake volumes,\" said Rupesh Sankhe, a research analyst with Elara Securities. However, industry participants cautioned that the policy shift may not significantly increase overall export volumes. Vasudev Pamnani, director at I-Energy Natural Resources, said buyers in Bangladesh, Nepal, and Bhutan were already purchasing Coal India supply through traders. Participating directly in Coal India's auctions would essentially replace that existing demand rather than create new volumes, he said. Cost competitiveness remains another challenge. Inland logistics and port expenses mean Indian coal struggles to compete with Indonesian coal, which supplies Bangladesh at lower transportation costs and with more efficient infrastructure, Pamnani added.</t>
  </si>
  <si>
    <t>the_guardian_hash_00305</t>
  </si>
  <si>
    <t>বিদেশে নিলামের সুযোগ বাড়িয়ে মুনাফা বাড়াতে চাইছে কোল ইন্ডিয়া। নয়া দিল্লি, ভারত: বিদ্যুৎ খাতে চাহিদা কমে যাওয়ায় দেশে কয়লার পরিমাণ ও দামের ওপর চাপ পড়ায়, ভারতের বৃহত্তম কয়লা উৎপাদনকারী সংস্থাটি দেশীয় ক্রেতাদের বাইরেও তাদের বিক্রির পরিধি বাড়াচ্ছে। রাষ্ট্রীয় মালিকানাধীন খনি সংস্থা কোল ইন্ডিয়া জানিয়েছে, তারা বাংলাদেশ, নেপাল এবং ভুটানের ক্রেতাদের জন্য তাদের ই-নিলাম উন্মুক্ত করেছে, যার ফলে প্রতিবেশী দেশগুলোর সংস্থাগুলো প্রথমবারের মতো সরাসরি অংশগ্রহণ করতে পারবে। এই ঘোষণার পর কোল ইন্ডিয়ার শেয়ারের দাম আরও বেড়েছে এবং ছয় শতাংশের বেশি বেড়ে ৪২৬ রুপিতে লেনদেন হয়েছে, যা এক বছরেরও বেশি সময়ের মধ্যে সর্বোচ্চ। দিনের শুরুতে শেয়ারটির দাম ইতিমধ্যেই প্রায় ৪.৫ শতাংশ বেড়েছিল। কয়লাভিত্তিক বিদ্যুতের দেশীয় চাহিদা দুর্বল হওয়ার প্রেক্ষাপটে এই পদক্ষেপ নেওয়া হয়েছে। নবায়নযোগ্য জ্বালানি সক্ষমতা বাড়ার কারণে গত ১২ মাসের মধ্যে সাত মাসই ভারতে কয়লাভিত্তিক বিদ্যুৎ উৎপাদন কমেছে। এই পরিবর্তনের প্রতিফলন হিসেবে, এপ্রিল থেকে ডিসেম্বর সময়কালে কোল ইন্ডিয়ার গ্রাহকদের কাছে সরবরাহ গত বছরের তুলনায় ২.২ শতাংশ কমেছে। ডিসেম্বরে, নয়া দিল্লি বিদ্যুৎ কেন্দ্রগুলো থেকে উদ্বৃত্ত কয়লা রপ্তানির অনুমোদন দিয়েছে, যা বিদেশে বিক্রির পথ আরও খুলে দিয়েছে। ভারতের প্রতিবেশী দেশগুলো এখন পর্যন্ত সরাসরি উৎপাদকদের কাছ থেকে না কিনে, মূলত মধ্যস্থতাকারীদের মাধ্যমেই ভারতীয় কয়লা সংগ্রহ করে আসছে। কয়লা ব্যবসায়ী প্রতিষ্ঠান আই-এনার্জি ন্যাচারাল রিসোর্সেসের তথ্য অনুযায়ী, চলতি বছরের নভেম্বর পর্যন্ত ভারত প্রায় ১.৫৪ মিলিয়ন টন কয়লা রপ্তানি করেছে, যার বেশিরভাগই বাংলাদেশ, নেপাল এবং ভুটানে গেছে। এলারা সিকিউরিটিজের গবেষণা বিশ্লেষক রূপেশ সাঙ্খে বলেন, "এ বছর অভ্যন্তরীণ কয়লার চাহিদা কম থাকায় কোল ইন্ডিয়ার ই-নিলামের প্রিমিয়াম কমে গেছে। তাই বিদেশি ক্রেতাদের জন্য সমান সুযোগ তৈরির এই পদক্ষেপটি কোম্পানিকে মুনাফা বাড়াতে এবং কম বিক্রির ধারাকে পাল্টে দিতেও সাহায্য করবে।" তবে, শিল্পখাতের অংশগ্রহণকারীরা সতর্ক করেছেন যে এই নীতি পরিবর্তন সামগ্রিক রপ্তানির পরিমাণ উল্লেখযোগ্যভাবে বাড়াতে পারবে না। আই-এনার্জি ন্যাচারাল রিসোর্সেসের পরিচালক বাসুদেব পামনানি বলেন, বাংলাদেশ, নেপাল এবং ভুটানের ক্রেতারা ইতোমধ্যেই ব্যবসায়ীদের মাধ্যমে কোল ইন্ডিয়ার সরবরাহ কিনছেন। তিনি বলেন, কোল ইন্ডিয়ার নিলামে সরাসরি অংশগ্রহণ নতুন চাহিদা তৈরির পরিবর্তে মূলত বিদ্যমান চাহিদাকেই প্রতিস্থাপন করবে। খরচের দিক থেকে প্রতিযোগিতাও আরেকটি বড় চ্যালেঞ্জ। পামনানি আরও বলেন, অভ্যন্তরীণ পরিবহন ও বন্দর খরচের কারণে ভারতীয় কয়লা ইন্দোনেশীয় কয়লার সঙ্গে প্রতিযোগিতা করতে হিমশিম খায়, যা কম পরিবহন খরচে এবং আরও কার্যকর অবকাঠামোর মাধ্যমে বাংলাদেশে কয়লা সরবরাহ করে।</t>
  </si>
  <si>
    <t>कोल इंडिया विदेशी नीलामी पहुंच बढ़ाकर लाभ मार्जिन बढ़ाने की कोशिश कर रही है। नई दिल्ली, भारत: भारत की सबसे बड़ी कोयला उत्पादक कंपनी घरेलू खरीदारों के अलावा अन्य खरीदारों के लिए भी अपनी बिक्री बढ़ा रही है, क्योंकि बिजली क्षेत्र की मांग में मंदी का असर घरेलू स्तर पर कोयले की मात्रा और कीमतों पर पड़ रहा है। सरकारी स्वामित्व वाली खनन कंपनी कोल इंडिया ने कहा कि उसने बांग्लादेश, नेपाल और भूटान के खरीदारों के लिए अपनी ई-नीलामी खोल दी है, जिससे पड़ोसी देशों की कंपनियां पहली बार सीधे नीलामी में भाग ले सकेंगी। इस घोषणा के बाद कोल इंडिया के शेयरों में और तेजी आई और ये छह प्रतिशत से अधिक बढ़कर 426 रुपये पर पहुंच गए, जो एक साल से अधिक समय में इनका उच्चतम स्तर है। इससे पहले ही शेयर लगभग 4.5 प्रतिशत ऊपर थे। यह कदम कोयले से चलने वाली बिजली की घरेलू मांग में कमजोरी के बीच उठाया गया है। नवीकरणीय ऊर्जा क्षमता में वृद्धि के कारण पिछले 12 महीनों में से सात महीनों में भारत में कोयले से बिजली उत्पादन में गिरावट आई है। इस बदलाव को दर्शाते हुए, अप्रैल से दिसंबर की अवधि में कोल इंडिया की उपभोक्ताओं को आपूर्ति में साल-दर-साल 2.2 प्रतिशत की गिरावट आई है। दिसंबर में, नई दिल्ली ने बिजली संयंत्रों से अतिरिक्त कोयले के निर्यात को मंजूरी दी, जिससे विदेशी बिक्री के लिए रास्ते खुल गए। भारत के पड़ोसी देश अब तक भारतीय कोयले की खरीद मुख्य रूप से बिचौलियों के माध्यम से करते रहे हैं, न कि सीधे उत्पादकों से। कोयला व्यापार फर्म आई-एनर्जी नेचुरल रिसोर्सेज के आंकड़ों के अनुसार, नवंबर तक के वर्ष में भारत ने लगभग 15 लाख टन कोयले का निर्यात किया, मुख्य रूप से बांग्लादेश, नेपाल और भूटान को। एलारा सिक्योरिटीज के शोध विश्लेषक रूपेश सांखे ने कहा, "इस वर्ष घरेलू कोयले की सुस्त मांग ने कोल इंडिया के लिए कोयले की नीलामी के प्रीमियम को प्रभावित किया है, इसलिए विदेशी खरीदारों के लिए समान अवसर प्रदान करने वाला यह कदम कंपनी को मार्जिन बढ़ाने और कम खरीद मात्रा के रुझान को पलटने में भी मदद करेगा।" हालांकि, उद्योग जगत के जानकारों ने आगाह किया कि इस नीतिगत बदलाव से कुल निर्यात मात्रा में उल्लेखनीय वृद्धि नहीं हो सकती है। आई-एनर्जी नेचुरल रिसोर्सेज के निदेशक वासुदेव पमनानी ने कहा कि बांग्लादेश, नेपाल और भूटान के खरीदार पहले से ही व्यापारियों के माध्यम से कोल इंडिया की आपूर्ति खरीद रहे थे। उन्होंने कहा कि कोल इंडिया की नीलामी में सीधे भाग लेने से मूल रूप से मौजूदा मांग की भरपाई होगी, न कि नई मात्रा का निर्माण होगा। लागत प्रतिस्पर्धात्मकता एक और चुनौती बनी हुई है। पमनानी ने आगे कहा कि आंतरिक रसद और बंदरगाह खर्चों के कारण भारतीय कोयले को इंडोनेशियाई कोयले से प्रतिस्पर्धा करने में कठिनाई होती है, जो बांग्लादेश को कम परिवहन लागत और अधिक कुशल बुनियादी ढांचे के साथ कोयले की आपूर्ति करता है।</t>
  </si>
  <si>
    <t>prothom_alo_8098c17315</t>
  </si>
  <si>
    <t>Opinion Matters; মতামত গুরুত্ব বহন করে - ইংরেজি | নবম শ্রেণি</t>
  </si>
  <si>
    <t>worldnews_51028fe9a4</t>
  </si>
  <si>
    <t>Opinion Matters; মতামত গুরুত্ব বহন করে - ইংরেজি | নবম শ্রেণি. 1.1.1 Look at the following images (ছবি) and in pairs/groups, discuss what they depict (facts). Afterwards (পরে) discuss what you would have done if you were present in those special moments. Later, share your responses with the class. (One is done for you.) Image 1. The fact: My thoughts on it: This illustration (চিত্র) depicts (ছবির মতো করে তুলে ধরা) the mangrove (গরান গাছ) forests. These mangrove (গরান গাছ)  forests are usually (সাধারণত) grown in saline (নোনা), muddy (কর্দমাক্ত) and partially (আংশিকভাবে) waterlogged (জলমগ্ন) areas. Due to the saline (নোনা) soil (মাটি), the roots of these forest trees are quite (পুরো) scattered (বিক্ষিপ্ত) and cannot go deep into the soil. Indonesia, Brazil, Australia and Niger account for 43% of the world’s mangrove (গরান গাছ) forests. Located (অবস্থিত) in Bangladesh, the Sundarbans is the single (একমাত্র) largest (সবচেয়ে বড়) mangrove (গরান গাছ)  forest in the world and is recognized (স্বীকার করে নেওয়া) by the world as a UNESCO World Heritage Site. My thoughts (ধারণা) on the mangrove forest: Personally (ব্যক্তিগতভাবে), I find these different and unique (অনন্য) forests a rare (বিরল) creation (সৃষ্টি) of nature (প্রকৃতি). It protects (রক্ষা করে) us from many natural (প্রাকৃতিক) disasters (বিপর্যয়). We need to protect (রক্ষা করা) our Sundarbans by any means (উপায়ে). Also, the mangrove forest inspires (অনুপ্রাণিত করে) me to fight (লড়াই করতে) against (বিরুদ্ধে) all odds (প্রতিকূলতা) and make my own place in the world (পৃথিবী). Image (ছবি) 2. The fact: My thoughts on it: Image 3. The fact: My thoughts (ভাবনা) on it: Image 4. The fact: My thoughts on it: 1.2.1 Now, read the following texts. Then, in pairs/groups, list the facts described in the texts and the writers’ opinions on the topic. Then, write about how the writers’ opinions influence (প্রভাবিত করে) your thoughts. Finally, share it with the class. As Bangalees Bangabandhu’s speech (ভাষণ) at the United Nations (জাতিসংঘ) Assembly (সমাবেশ) is a matter (ব্যাপার) of great (অনেক) pride (গৌরব) for us. On September 25th 1974, Bangabandhu delivered (দিয়েছেন) his historic (ঐতিহাসিক) speech (ভাষণ) during (কালে) the 29th session (অধিবেশন) of the United Nations General Assembly, just a week after, Bangladesh became a member of the UN. The president of the UN welcomed Bangabandhu Sheikh Mujibur Rahman to address (ভাষণ) the General Assembly. He started his speech by saying, “Today as I stand before this Assembly, I share with you profound (গভীর) satisfaction (পরিতৃপ্তি) that the 75 million people of Bangladesh are now represented (প্রতিনিধিত্ব করা) in this Parliament of Man…” This speech is remarkable (উল্লেখযোগ্য) in the history (ইতিহাস) of Bangladesh for primarily two reasons (কারণ). Firstly, it marked (চিহ্নিত করেছে) the first time a speech was delivered in Bangla at the UN. Secondly, it introduced (উপস্থাপিত) fresh ideas and policies (কর্মপন্থাগুলো) aimed at building a brave (সাহসী) new world (পৃথিবী), free of economic (অর্থনৈতিক) inequalities (অসমতা), social (সামাজিক) injustice (অবিচার), military (সামরিক) aggression (আক্রমণ) and threats (হুমকি) of nuclear (পারমাণবিক) war (যুদ্ধ). ইকবাল খান, প্রভাষক, বীরশ্রেষ্ঠ মুন্সী আব্দুর রউফ পাবলিক কলেজ, ঢাকা</t>
  </si>
  <si>
    <t>dawn_news_hash_00456</t>
  </si>
  <si>
    <t>economic_times_hash_00307</t>
  </si>
  <si>
    <t>world_bank_api_hash_00121</t>
  </si>
  <si>
    <t>reuters_hash_00354</t>
  </si>
  <si>
    <t>world_bank_api_hash_00483</t>
  </si>
  <si>
    <t>bbc_hash_00294</t>
  </si>
  <si>
    <t>world_bank_api_hash_00480</t>
  </si>
  <si>
    <t>Dhaka’s post-poll economic test. Bangladesh is ready for a political change. But what the nation needs is a set of solutions to tide over the current economic crisis. Once a new regime assumes office after the general elections on February 12, it will need to prioritise to address the ongoing volatility not just in politics, but in the crucial areas related to the economy. For India, a stable Bangladesh is critical as bilateral ties entered a period of heightened strain since 2024, which were driven by political upheavals, rising anti-India sentiments, and economic troubles. They disrupted diplomatic relations, as well as bilateral links in areas such as travel, trade, investments, and cooperation by late 2025. Growing domestic nationalism translated into anti-India rhetoric and protests. High-profile incidents involved attacks on minorities, and protests outside diplomatic missions, which inflamed public opinion and prompted both the capitals to take retaliatory steps. The diplomatic fallout included suspensions of visa and consular services, and temporary closures or restrictions at missions on both sides, which led to issues related to travel, medical visits. and business ties. These tit-for-tat measures signaled a sharp downgrade in day-to-day cooperation, and created practical hardships for citizens and firms that rely on cross-border movements of people, goods, and money. Internal politics may stabilise after the elections. Bilateral links may recover after a while. What is of significance is Bangladesh’s economic strains, which compound investor uncertainty, and complicate bilateral trade and connectivity projects. The future of the economy may decide a return to cross-border cooperation on security, counterterrorism, and border management, which was tested by mutual distrust. Economics may decide the fate of bilateral infrastructure and energy projects, which face delays or scrutiny. The economy weakened after the 2024 political change, although it avoided a collapse by late 2025. Growth slowed, and inflation rose. Although external balances stabilised, a full recovery hinges on fiscal reforms, banking sector repairs, and renewed private investments. GDP growth fell to 4-4.8 per cent in FY-2025 depending on the sources, and reflected weaker domestic demand, export headwinds, and energy constraints. Inflation rose to double digits during some months in 2025, and was driven by food and fuel prices, and currency adjustments. By December 2025, Bangladesh stabilised macro indicators but remained on a fragile footing. Reports suggest that the possibility of a recovery is contingent on decisive fiscal, financial, and structural reforms to revive private investments, and create jobs. International partners like the International Monetary Fund (IMF), World Bank, and United Nations uniformly stress that the speed reforms, and policy credibility are the decisive factors. The IMF reduced the GDP growth forecast for the nation to 4.9 per cent in FY-2026, down from previous estimates of 5.4 per cent in July 2025, and an earlier 6.5 per cent in April 2025. This downgrade comes due to the slower growth in 2024-25, when the GDP rose by a mere 3.69 per cent, the lowest figure since the pandemic. However, the IMF anticipates a decline in inflation, and projects it to average 8.4 per cent during the current fiscal year, compared to 10 per cent in the previous year. The latter was the highest inflation in 14 years. Asian Development Bank (ADB) states that Bangladesh’s GDP growth fell under Sheikh Hasina’s regime from 7.1 per cent in 2022 to 5.8 per cent the next year. It slid further to 4.2 per cent in 2024, which was the year of the fall of Hasina’s government. By September 2025, the figure was down to four per cent in September 2025. However, the ADB forecasts it to increase by one per cent this year. The outlook states that the nation’s inflation rate was 10 per cent in 2025, and will come down to eight per cent in 2026. These assessments underscore the economic complexities that Dhaka faces. However, the IMF is optimistic about the recovery provided that structural reforms are effectively implemented. In June last year, the IMF Executive Board concluded the combined third and fourth reviews of Bangladesh’s arrangements under the Extended Credit Facility (ECF) and Extended Fund Facility (EFF). It approved an extension, augmentation, and rephasing of access. Hence, the nation could access $1.33 billion, with “immediate access” to $884 million under ECF and EEF, and an additional $453 million under the Resilience and Sustainability Facility. “Bangladesh’s macroeconomic challenges have increased since the popular uprising in the summer of 2024, which led to the ouster of the previous government. The timely formation of an interim government has helped stabilise political and security conditions, fostering a gradual return to economic stability. However, the economic outlook has worsened due to persistent political uncertainty, continuation of tighter policy mix, rising trade barriers, and increasing stress in the banking sector,” observes the IMF. Some reports do indicate that the nation’s external position improved in late 2025, as remittances and exports recovered, and foreign exchange reserves were rebuilt after the earlier pressures. Public finances came under strain, as revenue mobilisation weakened, and fiscal deficit widened. This enhanced the reliance on domestic financing, which raised concerns about public debt. The banking sector is stressed, with nonperforming loans and weak capital buffers limiting credit to the private sector, and slowing domestic investments. Hence, a World Bank report highlights the need for urgent and transformative policy, and institutional reforms to help the firms to expand domestically and compete globally. The report emphasises the importance of a more conducive business environment, and supports the expansion of emerging industries to create jobs for the youth entering the labour market every year. According to the World Bank, Bangladesh needs targeted policy actions to remove barriers to private investments across four critical sectors, which include ‘green’ ready-made garments, housing for middle-income families, paint and dyes, and digital financial services. Bangladesh's garments sector has transformed remarkably over the past decade, and emerged as a global leader in sustainable manufacturing. The nation has the highest number of green factories in the world. The current interim administration reiterated a desire to revive the South Asian Association for Regional Cooperation (SAARC). Despite the problems with India, this indicates a realisation to enhance regional cooperation. If the economy takes off this year, Bangladesh may seek to resolve the problems with India. This may revive the stuck bilateral projects with huge Indian investments at stake. Several Indian firms use the neighbour as a base to produce quality garments at cheaper costs, and export them. A revival may lead to better diplomatic ties. (The author has more than three decades of experience across print, TV, and digital media)</t>
  </si>
  <si>
    <t>prothom_alo_e7203e3547</t>
  </si>
  <si>
    <t>সংকট মোকাবিলায় প্রয়োজন পরিকল্পিত ও জন-অন্তর্ভুক্তিমূলক নীতির অনুশীলন</t>
  </si>
  <si>
    <t>সংকট মোকাবিলায় প্রয়োজন পরিকল্পিত ও জন-অন্তর্ভুক্তিমূলক নীতির অনুশীলন. কোভিডের বহুমাত্রিক সংকট বুঝতে যুক্তরাজ্যের ইউনিভার্সিটি অব সাসেক্সের ‘ইনস্টিটিউট অব ডেভেলপমেন্ট স্টাডিজ (আইডিএস)’, বাংলাদেশের ‘ব্র্যাক ইনস্টিটিউট অব গভর্ন্যান্স অ্যান্ড ডেভেলপমেন্ট (বিআইজিডি)’ যৌথভাবে ‘দ্য কোভিড–১৯ লার্নিং, এভিডেন্স অ্যান্ড রিসার্চ প্রোগ্রাম ইন বাংলাদেশ (CLEAR)’ শিরোনামে গবেষণা প্রকল্প পরিচালনা করে। যেটির অর্থায়ন করেছে যুক্তরাজ্য সরকারের ‘ফরেইন, কমনওয়েলথ অ্যান্ড ডেভেলপমেন্ট অফিস (এফসিডিও)।’ বিআইজিডি, আইডিএস ও ইউনিভার্সিটি অব সাসেক্স যৌথভাবে গত ৩ থেকে ৫ মার্চ ২০২৪–এ ঢাকার বিআইডিএ ভবনে গবেষণা প্রকল্পটির চূড়ান্ত সম্মেলন আয়োজন করে। সম্মেলনে CLEAR প্রকল্পের গবেষণাগুলোর গুরুত্বপূর্ণ ফলাফল তুলে ধরা হয়। তিন দিনব্যাপী এ সম্মেলনের প্রধান উদ্যোক্তা ইউনিভার্সিটি অব সাসেক্সের ‘আইডিএস’ বিভাগের সিনিয়র ফেলো সোহেলা নাজনীন, যিনি CLEAR প্রকল্পের গবেষণাগুলোর সরাসরি তত্ত্বাবধানের দায়িত্বে ছিলেন। এ ছাড়া সম্মেলনে উপস্থিত ছিলেন বিআইজিডির নির্বাহী পরিচালক ইমরান মতিন, ব্র্যাকের নির্বাহী পরিচালক আসিফ সালেহ, ব্যারিস্টার সারা হোসেন, অধ্যাপক নাওমি হোসেন ও আনীর চৌধুরী। আরও উপস্থিত ছিলেন অধ্যাপক শাহাদুজ্জামান, অধ্যাপক এস আর ওসমানী, আসিফ শাহান, মুস্তাফিজুর রহমান প্রমুখ। আলোচক হিসেবে উপস্থিত ছিলেন বাংলাদেশের অর্থ মন্ত্রণালয়ের যুগ্ম সচিব মোহাম্মদ জহিরুল কাইয়ুম, বাংলাদেশ মাধ্যমিক ও উচ্চশিক্ষা অধিদপ্তরের মহাপরিচালক অধ্যাপক সৈয়দ মো. গোলাম ফারুক, সেন্টার ফর পলিসি ডায়ালগের (সিপিডি) ‘CLEAR’ প্রকল্পের অ্যাডভাইজরি বোর্ডের ফেলো রওনক জাহান, সিপিডির ট্রাস্টি বোর্ডের সদস্য এবং সাবেক তত্ত্বাবধায়ক সরকারের উপদেষ্টা রাশেদা কবির চৌধুরী, পিকেএসএফের অতিরিক্ত ব্যবস্থাপনা পরিচালক মো. ফজলুল কাদের, পিপিআরসির নির্বাহী পরিচালক ও সাবেক তত্ত্বাবধায়ক সরকারের উপদেষ্টা হোসেন জিল্লুর রহমানসহ বিশিষ্টজনেরা। প্রধান অতিথি হিসেবে উপস্থিত ছিলেন ব্রিটিশ হাইকমিশনের ডেপুটি হাইকমিশনার ও উন্নয়ন নির্দেশক ম্যাট ক্যানেল। সম্মেলনের ছয়টি সেশন যেসব প্রশ্ন ঘিরে আবর্তিত হয়েছে সেগুলো হলো কোভিড প্রতিরোধে বাংলাদেশের বিভিন্ন পর্যায় থেকে কী ধরনের পদক্ষেপ গৃহীত হয়েছে, সংকট মোকাবিলার কোন সুযোগগুলোকে আমরা কাজে লাগাতে পারিনি, সংকটকে বোঝা ও তা নিরসনের যে জ্ঞান এত দিন প্রচলিত ছিল সেখানে কী ধরনের পরিবর্তন লক্ষ করা গেছে, দ্রুত ও বিশ্বাসযোগ্য, সংকট নিরসনের প্রচেষ্টা কি শেষ এবং আমাদের পরবর্তী পদক্ষেপ কী হতে যাচ্ছে? বাংলাদেশে দারিদ্র্যের বহুমাত্রিকতা বুঝতে ‘কোভিড–১৯ লার্নিং, এভিডেন্স অ্যান্ড রিসার্চ প্রোগ্রাম ইন বাংলাদেশ (CLEAR)’ গবেষণা প্রকল্পের আওতায় যুক্তরাজ্যের ইউনিভার্সিটি অব ম্যানচেস্টারের ‘গ্লোবাল ডেভেলপমেন্ট ইনস্টিটিউট এবং সানেম বাংলাদেশ (SANEM Bangladesh) দুটি পর্যায়ে একটি জরিপ পরিচালনা করে। জরিপে দেখা গেছে, কোভিডের প্রভাবে দারিদ্র্য আবার বেড়েছে, গ্রামের তুলনায় শহরে দারিদ্র্যের হার বেড়েছে। দেশে ফেরত আসা অভিবাসীদের মধ্যে ২৭ শতাংশ বেকার হয়ে পড়েছে, যেটি প্রত্যক্ষ ও পরোক্ষভাবে দারিদ্র্য বৃদ্ধিতে প্রভাবক হিসেবে কাজ করে। কোভিডে নতুন দরিদ্র মানুষ বিভিন্ন উপায়ে পরিবর্তিত পরিস্থিতির সঙ্গে খাপ খাওয়ানোর চেষ্টা করেছে। যেমন জীবনযাপনের ব্যয় কমিয়েছে (৮৫ শতাংশ), খাদ্যাভ্যাসে বদল এনেছে (৩১ শতাংশ), সঞ্চয় কমিয়েছে (২৪ শতাংশ), অন্যান্য ব্যয় কমিয়েছে (২৪ শতাংশ) এবং ঋণ নিয়েছে (১২ শতাংশ)। কোভিডে নতুন দরিদ্র মানুষেরা এ ধাক্কা সামলাচ্ছে সরকারি–বেসরকারি বিভিন্ন সহায়তা, ব্যক্তিগত ঋণ, মূল্যবান জিনিস বন্ধক রাখা, পরিবার ও আত্মীয়স্বজনদের কাছ থেকে আর্থিক সহায়তা, বিকল্প কাজ খোঁজা প্রভৃতি কৌশলের মাধ্যমে। কিন্তু পরিবারের বাইরে অন্যদের কাছে সাহায্য চাওয়া বা লাইনে দাঁড়িয়ে ত্রাণ নেওয়া এই নতুন দরিদ্র মানুষদের জন্য লজ্জাজনক। কোভিডে শিক্ষায় বেহাল দশা: ক্ষতি প্রশমনে ডিজিটাল পদ্ধতি কি কার্যকর ছিল করোনায় বাংলাদেশে দীর্ঘদিন স্কুল বন্ধ ছিল। শিক্ষাক্ষেত্রে ক্ষতি কমাতে সরকার ডিজিটাল শিক্ষাপদ্ধতির ব্যবহার বৃদ্ধির কথা বলে। কিন্তু গবেষণায় দেখা যায়, গ্রামে বসবাসকারী মেয়েশিশু, দরিদ্র, নিরক্ষর বা কম শিক্ষিত পরিবারের ছেলেমেয়েরা রিমোট লার্নিং বা ডিজিটাল শিক্ষার ক্ষেত্রে পিছিয়ে আছে বিভিন্ন কারণে, যেমন প্রয়োজনীয় প্রযুক্তি না থাকা, ইন্টারনেট সংযোগ না থাকা, পর্যাপ্ত ইন্টারনেট সুবিধা না থাকা ইত্যাদি। ব্র্যাক জেপিজিএসপিএইচে পরিচালিত CLEAR–এর এক গবেষণায় দেখা যায়, করোনাকালে ২ হাজার ৪০০ নমুনার মধ্যে ৯৯ শতাংশ ভ্যাকসিন দিয়েছে, এর ৮৬ শতাংশ ই–সুরক্ষা অ্যাপের মাধ্যমে রেজিস্ট্রেশন করেছে, করোনাসংক্রান্ত ৩৪ শতাংশ তথ্য পেয়েছে বেসরকারি টিভি চ্যানেল ও বিটিভির মাধ্যমে, সামাজিক ও মুঠোফোনে খুদে বার্তার মাধ্যমে জেনেছে ৩৯ শতাংশ। তবে ডিজিটাল সেবা গ্রহণের ক্ষেত্রে, বিশেষ করে প্রান্তিক মানুষের যথাযথ সুবিধা ভোগ করতে পারেনি। গবেষণায় দেখা গেছে, ৭৬ দশমিক ৫ শতাংশ ডিজিটাল স্বাস্থ্যসেবায় নয় বরং সরাসরি চিকিৎসাসেবা গ্রহণে বেশি আগ্রহী। এর উল্লেখযোগ্য কারণ হিসেবে উঠে এসেছে আধুনিক প্রযুক্তি ব্যবহারে অনভিজ্ঞতা। কোভিডকালে তরুণ স্বেচ্ছাসেবকদের কাজের অভিজ্ঞতা নিয়ে CLEAR সম্মেলনে একটি সেশন পরিচালনা করেন ইউনিভার্সিটি অব সাসেক্সের অর্থনীতি বিভাগের প্রভাষক আদনান ফকির ও বিআইজিডির যোগাযোগ সহযোগী তাহমিদ হাসান। অনুষ্ঠানে উপস্থিত ছিলেন লাইটশোর ফাউন্ডেশন, পাশে আছি ইনেশিয়েটিভ, ইয়ুথ ফর পলিসি, ইয়ুথনেট ফর ক্লাইমেট জাস্টিস, দ্য রেসিসট্যান্স–এ ফেমিনিস্ট নেটওয়ার্ক, ট্রান্সএন্ড, বাংলাদেশ হুইলচেয়ার ক্রিকেট, ইটস হিউমিনিটি ফাউন্ডেশন, ভলান্টিয়ার অপরচুনিটিজ ও বিদ্যানন্দ ফাউন্ডেশনের প্রতিনিধিরা। আলোচনা থেকে উঠে আসে তাদের বিভিন্ন অভিজ্ঞতা। যেমন কোভিডে ইটস হিউমিনিটি ফাউন্ডেশন প্রচলিত প্রাতিষ্ঠানিক অনলাইনভিত্তিক শিক্ষাদান পদ্ধতির পরিবর্তে ‘উঠান পাঠশালা’ কার্যক্রম শুরু করেন। ট্রান্সএন্ড ও দ্য রেসিসট্যান্স–এ ফেমিনিস্ট নেটওয়ার্ক—কোভিডের সময়ে বিভিন্ন এনজিও থেকে তহবিল সংগ্রহ করে ‘হিজড়া’ গোষ্ঠীকে সাহায্য করেছে। আবার খুলনায় কোভিড ও এর টিকাসম্পর্কিত নানা গুজব এড়িয়ে সচেতনতা বৃদ্ধি করতে এবং টিকা গ্রহণ নিশ্চিত করতে ইয়ুথনেট ফর ক্লাইমেট জাস্টিস কাজ করেছে। গারো, হাজং, মণিপুরিসহ যারা প্রান্তিক গোষ্ঠী এবং প্রায়ই মূলধারার অন্তর্ভুক্ত হয় না, তাদেরকে খাদ্য সহযোগিতার পাশাপাশি তাদের জন্য একটি স্কুলও প্রতিষ্ঠা করেছে লাইটশোর ফাউন্ডেশন। বাংলাদেশের মতো উন্নয়নশীল দেশে জরুরি ভিত্তিতে দুর্যোগ মোকাবিলার একটা গুরুত্বপূর্ণ অংশ হলো সামাজিক সুরক্ষানীতি। অনুষ্ঠানে উপস্থিত ইউনিভার্সিটি অব সাসেক্সের আইডিএস বিভাগের রিসার্চ ফেলো ড. কেট প্রুস বলেন, কোভিড হচ্ছে সামাজিক সুরক্ষাব্যবস্থাকে জোরদার করার জন্য একটি ওয়েক আপ কল। প্রয়োজন টার্গেট জনগণ নির্ধারণ ও তাদেরকে পলিসিতে অন্তর্ভুক্তকরণ। সোয়াস ইউনিভার্সিটি অব লন্ডনের (SOAS University of London) অধ্যাপক ড. নাওমি হোসাইন বলেন, সামাজিক সুরক্ষানীতি গ্রহণ ও বাস্তবায়নে খেয়াল রাখতে হবে যাতে দরিদ্র এবং প্রান্তিক মানুষ নীতির বাইরে না থেকে যায়। পরিশেষে ‘কোভিড–১৯ লার্নিং, এভিডেন্স অ্যান্ড রিসার্চ প্রোগ্রাম ইন বাংলাদেশের (CLEAR)’ মাধ্যমে স্থানীয় জ্ঞানের সঙ্গে বৈশ্বিক জ্ঞানের সংযুক্ততা তৈরি হয়েছে এবং জ্ঞান উৎপাদনের ক্ষেত্রে সম-অংশীদারত্ব বা সমতা বজায় রাখার চর্চা শুরু হয়েছে, এটি অত্যন্ত গুরুত্বপূর্ণ একটি বিষয়। ব্রিটিশ হাইকমিশনের ডেপুটি হাইকমিশনার ম্যাট ক্যানেল অর্থায়নের উদ্যোগ নিয়ে একটি গুরুত্বপূর্ণ বিষয় উত্থাপন করেন। তিনি বলেন, সংকট মোকাবিলার ক্ষেত্রে অর্থায়ন ও ন্যায়সংগত অংশীদারত্ব জ্ঞান উৎপাদনকে শক্তিশালী করে। সেই সঙ্গে এটি স্থানীয় জনগোষ্ঠীর সক্ষমতা বৃদ্ধিতে সহায়তা করে। ইউনিভার্সিটি অব সাসেক্সের আইডিএস বিভাগের সিনিয়র ফেলো সোহেলা নাজনীন বলেন, ‘কোভিডে বাংলাদেশের যে অভিজ্ঞতা, কোভিড মোকাবিলার যে ধরন, রাষ্ট্রীয় যে নীতি ও অনুশীলন এবং এ–সম্পর্কিত যে বয়ান সেটি ব্যক্তিভেদে, প্রেক্ষিতভেদে ভিন্ন। এ ছাড়া কে জ্ঞান উৎপাদন করছে, উৎপাদিত জ্ঞান আসলে কার জন্য ও কার উৎপাদিত জ্ঞান গুরুত্বপূর্ণ—এসব বিষয় আমাদেরকে বিবেচনায় রাখতে হবে। কারণ, জ্ঞান উৎপাদনের সঙ্গে রাজনীতির সম্পর্ক রয়েছে। প্রেক্ষিতভেদে জ্ঞান কেন ভিন্ন হচ্ছে সেই প্রশ্নের অনুসন্ধান জরুরি।’ বাংলাদেশে দুর্যোগের আবির্ভাব ও তা মোকাবিলায় সরকারি, বেসরকারি, কমিউনিটিভিত্তিক এবং ব্যক্তিগত উদ্যোগ বিশ্বব্যাপী প্রশংসনীয়। তবে সরকারি–বেসরকারি উদ্যোগের পাশাপাশি কমিউনিটির যে সক্রিয় ভূমিকা সেটি অনস্বীকার্য। এ ব্যাপারে বিআইজিডির নির্বাহী পরিচালক ড. ইমরান মতিন বলেন, ‘সংকট মোকাবিলায় আমাদের অনানুষ্ঠানিক ও কমিউনিটিচালিত পদ্ধতি দুর্যোগ ব্যবস্থাপনারই অংশ। কমিউনিটির শক্তিকে সংঘবদ্ধ করাটা জরুরি। এ ছাড়া প্রতিকূল পরিস্থিতিতে আমরা কোনটা গ্রহণ এবং কোনটা বর্জন করব, সে ব্যাপারে সতর্ক হওয়া প্রয়োজন।’ লেখক: বাংলা কনটেন্ট এডিটর, ব্র্যাক ইনস্টিটিউট অব গভর্ন্যান্স অ্যান্ড ডেভেলপমেন্ট (বিআইজিডি), ব্র্যাক ইউনিভার্সিটি</t>
  </si>
  <si>
    <t>ঢাকার নির্বাচন-পরবর্তী অর্থনৈতিক পরীক্ষা। বাংলাদেশ রাজনৈতিক পরিবর্তনের জন্য প্রস্তুত। কিন্তু বর্তমান অর্থনৈতিক সংকট কাটিয়ে ওঠার জন্য দেশটির প্রয়োজন একগুচ্ছ সমাধান। আগামী ১২ ফেব্রুয়ারির সাধারণ নির্বাচনের পর নতুন সরকার ক্ষমতায় এলে, তাদের শুধু রাজনীতিতেই নয়, অর্থনীতির মতো গুরুত্বপূর্ণ ক্ষেত্রগুলোতেও চলমান অস্থিরতা মোকাবেলায় অগ্রাধিকার দিতে হবে। ভারতের জন্য একটি স্থিতিশীল বাংলাদেশ অত্যন্ত গুরুত্বপূর্ণ, কারণ ২০২৪ সাল থেকে রাজনৈতিক অস্থিরতা, ক্রমবর্ধমান ভারত-বিরোধী মনোভাব এবং অর্থনৈতিক সংকটের কারণে দুই দেশের মধ্যে দ্বিপাক্ষিক সম্পর্ক তীব্র চাপের মধ্যে পড়েছে। ২০২৫ সালের শেষের দিকে এই পরিস্থিতি কূটনৈতিক সম্পর্কের পাশাপাশি ভ্রমণ, বাণিজ্য, বিনিয়োগ এবং সহযোগিতার মতো ক্ষেত্রে দ্বিপাক্ষিক সংযোগকেও ব্যাহত করে। ক্রমবর্ধমান অভ্যন্তরীণ জাতীয়তাবাদ ভারত-বিরোধী বক্তব্য ও বিক্ষোভে রূপ নেয়। সংখ্যালঘুদের ওপর হামলা এবং কূটনৈতিক মিশনের বাইরে বিক্ষোভের মতো আলোচিত ঘটনাগুলো জনমতকে উত্তেজিত করে এবং উভয় রাজধানীকে পাল্টা ব্যবস্থা নিতে প্ররোচিত করে। কূটনৈতিক প্রতিক্রিয়ার মধ্যে ছিল ভিসা ও কনস্যুলার পরিষেবা স্থগিতকরণ এবং উভয় পক্ষের মিশনগুলোতে অস্থায়ীভাবে বন্ধ বা বিধিনিষেধ আরোপ, যা ভ্রমণ, চিকিৎসা সেবা এবং ব্যবসায়িক সম্পর্কের ক্ষেত্রে সমস্যা তৈরি করে। এই পাল্টাপাল্টি পদক্ষেপগুলো দৈনন্দিন সহযোগিতার ক্ষেত্রে তীব্র অবনতির ইঙ্গিত দেয় এবং মানুষ, পণ্য ও অর্থের আন্তঃসীমান্ত চলাচলের ওপর নির্ভরশীল নাগরিক ও প্রতিষ্ঠানগুলোর জন্য বাস্তব অসুবিধা সৃষ্টি করে। নির্বাচনের পর অভ্যন্তরীণ রাজনীতি স্থিতিশীল হতে পারে। কিছু সময় পর দ্বিপাক্ষিক সম্পর্ক পুনরুদ্ধার হতে পারে। তাৎপর্যপূর্ণ বিষয় হলো বাংলাদেশের অর্থনৈতিক সংকট, যা বিনিয়োগকারীদের অনিশ্চয়তা বাড়িয়ে তোলে এবং দ্বিপাক্ষিক বাণিজ্য ও সংযোগ প্রকল্পগুলোকে জটিল করে তোলে। পারস্পরিক অবিশ্বাসের কারণে পরীক্ষিত নিরাপত্তা, সন্ত্রাসবাদ দমন এবং সীমান্ত ব্যবস্থাপনার মতো আন্তঃসীমান্ত সহযোগিতায় ফিরে আসাটা অর্থনীতির ভবিষ্যৎ নির্ধারণ করতে পারে। অর্থনীতি দ্বিপাক্ষিক অবকাঠামো ও জ্বালানি প্রকল্পগুলোর ভাগ্য নির্ধারণ করতে পারে, যেগুলো বিলম্ব বা পর্যালোচনার সম্মুখীন। ২০২৪ সালের রাজনৈতিক পরিবর্তনের পর অর্থনীতি দুর্বল হয়ে পড়ে, যদিও ২০২৫ সালের শেষ নাগাদ এটি পতন এড়াতে সক্ষম হয়। প্রবৃদ্ধি মন্থর হয় এবং মুদ্রাস্ফীতি বাড়ে। যদিও বৈদেশিক ভারসাম্য স্থিতিশীল হয়েছে, একটি পূর্ণাঙ্গ পুনরুদ্ধার নির্ভর করছে রাজস্ব সংস্কার, ব্যাংকিং খাতের পুনর্গঠন এবং নতুন করে বেসরকারি বিনিয়োগ আকর্ষণের ওপর। বিভিন্ন সূত্রের ওপর নির্ভর করে অর্থবছর-২০২৫-এ জিডিপি প্রবৃদ্ধি ৪-৪.৮ শতাংশে নেমে আসে, যা দুর্বল অভ্যন্তরীণ চাহিদা, রপ্তানির প্রতিকূলতা এবং জ্বালানি সংকটের প্রতিফলন। ২০২৫ সালের কিছু মাসে মুদ্রাস্ফীতি দুই অঙ্কের ঘরে পৌঁছায়, যার পেছনে খাদ্য ও জ্বালানির মূল্যবৃদ্ধি এবং মুদ্রার সমন্বয় প্রধান কারণ ছিল। ২০২৫ সালের ডিসেম্বর নাগাদ বাংলাদেশ সামষ্টিক সূচকগুলো স্থিতিশীল করতে পারলেও দেশটির ভিত্তি নড়বড়েই থেকে যায়। প্রতিবেদন থেকে বোঝা যায় যে, বেসরকারি বিনিয়োগ পুনরুজ্জীবিত করতে এবং কর্মসংস্থান সৃষ্টির লক্ষ্যে সুনিশ্চিত রাজস্ব, আর্থিক ও কাঠামোগত সংস্কারের ওপরই পুনরুদ্ধারের সম্ভাবনা নির্ভরশীল। আন্তর্জাতিক মুদ্রা তহবিল (আইএমএফ), বিশ্বব্যাংক এবং জাতিসংঘের মতো আন্তর্জাতিক অংশীদাররা সর্বসম্মতভাবে জোর দিয়ে বলেছে যে, সংস্কারের গতি এবং নীতির বিশ্বাসযোগ্যতাই এক্ষেত্রে নির্ণায়ক ভূমিকা পালন করবে। আইএমএফ ২০২৬ অর্থবছরে দেশের জিডিপি প্রবৃদ্ধির পূর্বাভাস কমিয়ে ৪.৯ শতাংশ করেছে, যা জুলাই ২০২৫-এর পূর্ববর্তী অনুমান ৫.৪ শতাংশ এবং এপ্রিল ২০২৫-এর ৬.৫ শতাংশ থেকে কম। ২০২৪-২৫ অর্থবছরে ধীরগতির প্রবৃদ্ধির কারণে এই অবনমন ঘটেছে, যখন জিডিপি মাত্র ৩.৬৯ শতাংশ বৃদ্ধি পায়, যা মহামারীর পর সর্বনিম্ন। তবে, আইএমএফ মুদ্রাস্ফীতি হ্রাসের পূর্বাভাস দিয়েছে এবং চলতি অর্থবছরে তা গড়ে ৮.৪ শতাংশ থাকবে বলে অনুমান করেছে, যা আগের বছরের ১০ শতাংশের তুলনায় কম। আগের বছরটি ছিল গত ১৪ বছরের মধ্যে সর্বোচ্চ মুদ্রাস্ফীতি। এশীয় উন্নয়ন ব্যাংক (এডিবি) জানিয়েছে যে শেখ হাসিনার শাসনামলে বাংলাদেশের জিডিপি প্রবৃদ্ধি ২০২২ সালের ৭.১ শতাংশ থেকে পরের বছর ৫.৮ শতাংশে নেমে আসে। ২০২৪ সালে তা আরও কমে ৪.২ শতাংশে দাঁড়ায়, যে বছর হাসিনা সরকারের পতন হয়। ২০২৫ সালের সেপ্টেম্বর নাগাদ এই হার কমে চার শতাংশে নেমে আসে। তবে, এডিবি পূর্বাভাস দিয়েছে যে এ বছর তা এক শতাংশ বাড়বে। পূর্বাভাসে বলা হয়েছে, ২০২৫ সালে দেশের মুদ্রাস্ফীতির হার ছিল ১০ শতাংশ এবং ২০২৬ সালে তা কমে আট শতাংশে নেমে আসবে। এই মূল্যায়নগুলো ঢাকার অর্থনৈতিক জটিলতাকেই তুলে ধরে। তবে, কাঠামোগত সংস্কার কার্যকরভাবে বাস্তবায়িত হলে পুনরুদ্ধারের বিষয়ে আইএমএফ আশাবাদী। গত বছরের জুন মাসে, আইএমএফ নির্বাহী বোর্ড এক্সটেন্ডেড ক্রেডিট ফ্যাসিলিটি (ইসিএফ) এবং এক্সটেন্ডেড ফান্ড ফ্যাসিলিটি (ইএফএফ)-এর অধীনে বাংলাদেশের ব্যবস্থাপনার তৃতীয় ও চতুর্থ সম্মিলিত পর্যালোচনা সম্পন্ন করে। এতে সুবিধা প্রাপ্তির মেয়াদ বৃদ্ধি, পরিমাণ বাড়ানো এবং পর্যায় পুনর্নির্ধারণের অনুমোদন দেওয়া হয়। ফলে, দেশটি ১.৩৩ বিলিয়ন ডলার পেতে সক্ষম হয়, যার মধ্যে ইসিএফ ও ইইএফ-এর অধীনে ৮৮৪ মিলিয়ন ডলার ‘অবিলম্বে প্রাপ্তি’ এবং রেজিলিয়েন্স অ্যান্ড সাসটেইনেবিলিটি ফ্যাসিলিটির অধীনে অতিরিক্ত ৪৫৩ মিলিয়ন ডলার অন্তর্ভুক্ত। ২০২৪ সালের গ্রীষ্মে গণঅভ্যুত্থানের পর থেকে বাংলাদেশের সামষ্টিক অর্থনৈতিক সংকট আরও বেড়েছে, যার ফলে পূর্ববর্তী সরকারের পতন ঘটে। সময়মতো একটি অন্তর্বর্তীকালীন সরকার গঠন রাজনৈতিক ও নিরাপত্তা পরিস্থিতি স্থিতিশীল করতে সাহায্য করেছে, যা ধীরে ধীরে অর্থনৈতিক স্থিতিশীলতায় ফেরার পথ সুগম করেছে। তবে, ক্রমাগত রাজনৈতিক অনিশ্চয়তা, কঠোর নীতিমালার ধারাবাহিকতা, ক্রমবর্ধমান বাণিজ্য প্রতিবন্ধকতা এবং ব্যাংকিং খাতে ক্রমবর্ধমান চাপের কারণে অর্থনৈতিক চিত্র আরও খারাপ হয়েছে,” আইএমএফ পর্যবেক্ষণ করেছে। কিছু প্রতিবেদনে অবশ্য ইঙ্গিত দেওয়া হয়েছে যে, ২০২৫ সালের শেষের দিকে দেশের বাহ্যিক অবস্থার উন্নতি হয়েছিল, কারণ রেমিটেন্স ও রপ্তানি পুনরুদ্ধার হয়েছিল এবং পূর্ববর্তী চাপের পর বৈদেশিক মুদ্রার রিজার্ভ পুনর্গঠিত হয়েছিল। রাজস্ব আহরণ দুর্বল হয়ে পড়ায় এবং রাজস্ব ঘাটতি বেড়ে যাওয়ায় সরকারি অর্থায়ন চাপের মধ্যে পড়ে। এতে অভ্যন্তরীণ অর্থায়নের ওপর নির্ভরতা বাড়ে, যা সরকারি ঋণ নিয়ে উদ্বেগ সৃষ্টি করে। খেলাপি ঋণ এবং দুর্বল মূলধনী সঞ্চয়ের কারণে বেসরকারি খাতে ঋণ সীমিত এবং অভ্যন্তরীণ বিনিয়োগ মন্থর হওয়ায় ব্যাংকিং খাত চাপের মধ্যে রয়েছে। তাই, বিশ্বব্যাংকের একটি প্রতিবেদনে প্রতিষ্ঠানগুলোকে অভ্যন্তরীণভাবে প্রসারিত হতে এবং বিশ্বব্যাপী প্রতিযোগিতা করতে সাহায্য করার জন্য জরুরি ও রূপান্তরমূলক নীতি এবং প্রাতিষ্ঠানিক সংস্কারের প্রয়োজনীয়তার ওপর আলোকপাত করা হয়েছে। প্রতিবেদনটি আরও অনুকূল ব্যবসায়িক পরিবেশের গুরুত্বের ওপর জোর দেয় এবং প্রতি বছর শ্রমবাজারে প্রবেশকারী তরুণদের জন্য কর্মসংস্থান সৃষ্টির লক্ষ্যে উদীয়মান শিল্পগুলোর সম্প্রসারণকে সমর্থন করে। বিশ্বব্যাংকের মতে, চারটি গুরুত্বপূর্ণ খাতে বেসরকারি বিনিয়োগের বাধা দূর করতে বাংলাদেশের লক্ষ্যভিত্তিক নীতিগত পদক্ষেপ প্রয়োজন। এই খাতগুলো হলো ‘সবুজ’ ​​তৈরি পোশাক, মধ্যবিত্ত পরিবারের জন্য আবাসন, রঙ ও ডাই এবং ডিজিটাল আর্থিক পরিষেবা। গত এক দশকে বাংলাদেশের পোশাক খাত উল্লেখযোগ্যভাবে রূপান্তরিত হয়েছে এবং টেকসই উৎপাদনে বিশ্বসেরা হিসেবে আবির্ভূত হয়েছে। বিশ্বে সর্বোচ্চ সংখ্যক সবুজ কারখানা রয়েছে এই দেশে। বর্তমান অন্তর্বর্তীকালীন প্রশাসন দক্ষিণ এশীয় আঞ্চলিক সহযোগিতা সংস্থা (সার্ক) পুনরুজ্জীবিত করার আকাঙ্ক্ষা পুনর্ব্যক্ত করেছে। ভারতের সঙ্গে সমস্যা থাকা সত্ত্বেও, এটি আঞ্চলিক সহযোগিতা বৃদ্ধির একটি উপলব্ধি নির্দেশ করে। এ বছর অর্থনীতি গতি পেলে বাংলাদেশ ভারতের সঙ্গে সমস্যা সমাধানের চেষ্টা করতে পারে। এর ফলে বিপুল ভারতীয় বিনিয়োগ জড়িত থাকা আটকে থাকা দ্বিপাক্ষিক প্রকল্পগুলো পুনরুজ্জীবিত হতে পারে। বেশ কয়েকটি ভারতীয় সংস্থা প্রতিবেশী দেশটিকে ঘাঁটি হিসেবে ব্যবহার করে কম খরচে উন্নত মানের পোশাক উৎপাদন ও রপ্তানি করে। এর পুনরুজ্জীবন উন্নততর কূটনৈতিক সম্পর্কের দিকে নিয়ে যেতে পারে। (লেখকের প্রিন্ট, টিভি এবং ডিজিটাল মিডিয়ায় তিন দশকেরও বেশি অভিজ্ঞতা রয়েছে)</t>
  </si>
  <si>
    <t>world_bank_api_hash_00131</t>
  </si>
  <si>
    <t>reuters_hash_00382</t>
  </si>
  <si>
    <t>ढाका के लिए चुनाव के बाद आर्थिक परीक्षा। बांग्लादेश राजनीतिक परिवर्तन के लिए तैयार है। लेकिन देश को मौजूदा आर्थिक संकट से उबरने के लिए समाधानों की आवश्यकता है। 12 फरवरी को आम चुनाव के बाद जब नई सरकार सत्ता में आएगी, तो उसे न केवल राजनीति में, बल्कि अर्थव्यवस्था से जुड़े महत्वपूर्ण क्षेत्रों में भी जारी अस्थिरता को दूर करने को प्राथमिकता देनी होगी। भारत के लिए एक स्थिर बांग्लादेश अत्यंत महत्वपूर्ण है, क्योंकि 2024 से द्विपक्षीय संबंध तनावपूर्ण दौर से गुजर रहे हैं, जो राजनीतिक उथल-पुथल, भारत-विरोधी भावनाओं में वृद्धि और आर्थिक समस्याओं के कारण उत्पन्न हुए हैं। इनसे राजनयिक संबंध, साथ ही यात्रा, व्यापार, निवेश और सहयोग जैसे क्षेत्रों में द्विपक्षीय संबंध 2025 के अंत तक बाधित हो गए। बढ़ते घरेलू राष्ट्रवाद ने भारत-विरोधी बयानबाजी और विरोध प्रदर्शनों को जन्म दिया। अल्पसंख्यकों पर हमले और राजनयिक मिशनों के बाहर विरोध प्रदर्शनों जैसी हाई-प्रोफाइल घटनाओं ने जनमत को भड़काया और दोनों राजधानियों को जवाबी कदम उठाने के लिए प्रेरित किया। कूटनीतिक तनाव के परिणामस्वरूप वीजा और कांसुलर सेवाओं का निलंबन, और दोनों पक्षों के दूतावासों में अस्थायी बंद या प्रतिबंध जैसी समस्याएं उत्पन्न हुईं, जिससे यात्रा, चिकित्सा परामर्श और व्यापारिक संबंधों से संबंधित मुद्दे सामने आए। इन जवाबी उपायों ने दैनिक सहयोग में तीव्र गिरावट का संकेत दिया और सीमा पार आवागमन पर निर्भर नागरिकों और कंपनियों के लिए व्यावहारिक कठिनाइयां पैदा कीं। चुनावों के बाद आंतरिक राजनीति में स्थिरता आ सकती है। कुछ समय बाद द्विपक्षीय संबंध सुधर सकते हैं। महत्वपूर्ण बात बांग्लादेश की आर्थिक तंगी है, जो निवेशकों की अनिश्चितता को बढ़ाती है और द्विपक्षीय व्यापार और संपर्क परियोजनाओं को जटिल बनाती है। अर्थव्यवस्था का भविष्य सुरक्षा, आतंकवाद-विरोधी और सीमा प्रबंधन पर सीमा पार सहयोग की वापसी का निर्धारण कर सकता है, जिसकी आपसी अविश्वास ने परीक्षा ली थी। अर्थव्यवस्था द्विपक्षीय अवसंरचना और ऊर्जा परियोजनाओं के भाग्य का निर्धारण कर सकती है, जो विलंब या जांच का सामना कर रही हैं। 2024 के राजनीतिक परिवर्तन के बाद अर्थव्यवस्था कमजोर हुई, हालांकि 2025 के अंत तक यह पतन से बच गई। विकास धीमा हुआ और मुद्रास्फीति बढ़ी। यद्यपि बाह्य संतुलन स्थिर हो गया है, फिर भी पूर्ण सुधार राजकोषीय सुधारों, बैंकिंग क्षेत्र में सुधार और निजी निवेशों में पुनः वृद्धि पर निर्भर करता है। स्रोतों के अनुसार, वित्त वर्ष 2025 में जीडीपी वृद्धि दर 4-4.8 प्रतिशत तक गिर गई, जो घरेलू मांग में कमजोरी, निर्यात संबंधी चुनौतियों और ऊर्जा संबंधी बाधाओं को दर्शाती है। 2025 के कुछ महीनों में मुद्रास्फीति दो अंकों तक पहुंच गई, जो खाद्य और ईंधन की कीमतों और मुद्रा समायोजन के कारण हुई। दिसंबर 2025 तक, बांग्लादेश के व्यापक संकेतक स्थिर हो गए, लेकिन आर्थिक स्थिति अभी भी नाजुक बनी हुई है। रिपोर्टों से पता चलता है कि सुधार की संभावना निजी निवेशों को पुनर्जीवित करने और रोजगार सृजित करने के लिए निर्णायक राजकोषीय, वित्तीय और संरचनात्मक सुधारों पर निर्भर करती है। अंतर्राष्ट्रीय मुद्रा कोष (आईएमएफ), विश्व बैंक और संयुक्त राष्ट्र जैसे अंतर्राष्ट्रीय साझेदार सर्वसम्मति से इस बात पर जोर देते हैं कि सुधारों की गति और नीतिगत विश्वसनीयता निर्णायक कारक हैं। अंतर्राष्ट्रीय मुद्रा कोष (आईएमएफ) ने वित्त वर्ष 2026 के लिए बांग्लादेश की जीडीपी वृद्धि दर का अनुमान घटाकर 4.9 प्रतिशत कर दिया है, जो जुलाई 2025 में 5.4 प्रतिशत और अप्रैल 2025 में 6.5 प्रतिशत के पिछले अनुमानों से कम है। यह गिरावट 2024-25 में धीमी वृद्धि के कारण हुई है, जब जीडीपी में केवल 3.69 प्रतिशत की वृद्धि हुई, जो महामारी के बाद से सबसे कम आंकड़ा है। हालांकि, आईएमएफ को मुद्रास्फीति में गिरावट की उम्मीद है और उसने चालू वित्त वर्ष में इसके औसतन 8.4 प्रतिशत रहने का अनुमान लगाया है, जबकि पिछले वर्ष यह 10 प्रतिशत थी। पिछले वर्ष यह 14 वर्षों में सबसे अधिक मुद्रास्फीति थी। एशियाई विकास बैंक (एडीबी) का कहना है कि शेख हसीना के शासनकाल में बांग्लादेश की जीडीपी वृद्धि दर 2022 में 7.1 प्रतिशत से गिरकर अगले वर्ष 5.8 प्रतिशत हो गई। यह 2024 में और गिरकर 4.2 प्रतिशत हो गई, जो हसीना सरकार के पतन का वर्ष था। सितंबर 2025 तक यह आंकड़ा घटकर चार प्रतिशत हो गया था। हालांकि, एडीबी का अनुमान है कि इस वर्ष इसमें एक प्रतिशत की वृद्धि होगी। अनुमान के अनुसार, देश की मुद्रास्फीति दर 2025 में 10 प्रतिशत थी, जो 2026 में घटकर आठ प्रतिशत हो जाएगी। ये आकलन ढाका के सामने मौजूद आर्थिक जटिलताओं को रेखांकित करते हैं। हालांकि, आईएमएफ संरचनात्मक सुधारों के प्रभावी कार्यान्वयन की स्थिति में आर्थिक सुधार को लेकर आशावादी है। पिछले वर्ष जून में, आईएमएफ कार्यकारी बोर्ड ने विस्तारित ऋण सुविधा (ईसीएफ) और विस्तारित निधि सुविधा (ईएफएफ) के तहत बांग्लादेश की व्यवस्थाओं की संयुक्त तीसरी और चौथी समीक्षा पूरी की। इसने पहुंच के विस्तार, संवर्धन और पुनर्व्यवस्थापन को मंजूरी दी। इसके परिणामस्वरूप, देश 1.33 अरब डॉलर प्राप्त कर सकता है, जिसमें ईसीएफ और ईएफ के तहत 884 मिलियन डॉलर की "तत्काल पहुंच" और लचीलापन और स्थिरता सुविधा के तहत अतिरिक्त 453 मिलियन डॉलर शामिल हैं। आईएमएफ का कहना है, “2024 की गर्मियों में हुए जन विद्रोह के बाद से बांग्लादेश की व्यापक आर्थिक चुनौतियाँ बढ़ गई हैं, जिसके कारण पिछली सरकार का तख्तापलट हुआ था। अंतरिम सरकार के समय पर गठन से राजनीतिक और सुरक्षा स्थितियों को स्थिर करने में मदद मिली है, जिससे आर्थिक स्थिरता धीरे-धीरे वापस लौट रही है। हालांकि, लगातार राजनीतिक अनिश्चितता, सख्त नीतियों का जारी रहना, बढ़ते व्यापार अवरोध और बैंकिंग क्षेत्र में बढ़ते दबाव के कारण आर्थिक परिदृश्य बिगड़ गया है।” कुछ रिपोर्टों से संकेत मिलता है कि 2025 के अंत में देश की बाहरी स्थिति में सुधार हुआ, क्योंकि प्रेषण और निर्यात में सुधार हुआ और पहले के दबावों के बाद विदेशी मुद्रा भंडार का पुनर्निर्माण हुआ। राजस्व जुटाने में कमजोरी और राजकोषीय घाटे में वृद्धि के कारण सार्वजनिक वित्त पर दबाव बढ़ा। इससे घरेलू वित्तपोषण पर निर्भरता बढ़ी, जिससे सार्वजनिक ऋण को लेकर चिंताएँ बढ़ गईं। बैंकिंग क्षेत्र दबाव में है, जहाँ गैर-निष्पादित ऋण और कमजोर पूंजी बफर निजी क्षेत्र को ऋण सीमित कर रहे हैं और घरेलू निवेश को धीमा कर रहे हैं। इसलिए, विश्व बैंक की एक रिपोर्ट में घरेलू स्तर पर विस्तार करने और वैश्विक स्तर पर प्रतिस्पर्धा करने में कंपनियों की मदद के लिए तत्काल और परिवर्तनकारी नीतिगत और संस्थागत सुधारों की आवश्यकता पर प्रकाश डाला गया है। रिपोर्ट में अधिक अनुकूल कारोबारी माहौल के महत्व पर बल दिया गया है और हर साल श्रम बाजार में प्रवेश करने वाले युवाओं के लिए रोजगार सृजित करने हेतु उभरते उद्योगों के विस्तार का समर्थन किया गया है। विश्व बैंक के अनुसार, बांग्लादेश को चार महत्वपूर्ण क्षेत्रों में निजी निवेश में आने वाली बाधाओं को दूर करने के लिए लक्षित नीतिगत कार्रवाई की आवश्यकता है, जिनमें 'हरित' रेडीमेड वस्त्र, मध्यम आय वर्ग के परिवारों के लिए आवास, पेंट और डाई तथा डिजिटल वित्तीय सेवाएं शामिल हैं। पिछले एक दशक में बांग्लादेश के वस्त्र क्षेत्र में उल्लेखनीय परिवर्तन आया है और यह सतत विनिर्माण में वैश्विक स्तर पर अग्रणी बनकर उभरा है। देश में विश्व में सबसे अधिक हरित कारखाने हैं। वर्तमान अंतरिम प्रशासन ने दक्षिण एशियाई क्षेत्रीय सहयोग संगठन (SAARC) को पुनर्जीवित करने की इच्छा दोहराई है। भारत के साथ समस्याओं के बावजूद, यह क्षेत्रीय सहयोग बढ़ाने की समझ को दर्शाता है। यदि इस वर्ष अर्थव्यवस्था में तेजी आती है, तो बांग्लादेश भारत के साथ समस्याओं को हल करने का प्रयास कर सकता है। इससे भारत के भारी निवेश वाले अटके हुए द्विपक्षीय परियोजनाओं को पुनर्जीवित किया जा सकता है। कई भारतीय कंपनियाँ कम लागत पर उच्च गुणवत्ता वाले वस्त्र बनाने और निर्यात करने के लिए पड़ोसी देश को आधार बनाती हैं। इससे राजनयिक संबंधों में सुधार हो सकता है। (लेखक को प्रिंट, टीवी और डिजिटल मीडिया में तीन दशकों से अधिक का अनुभव है।)</t>
  </si>
  <si>
    <t>bbc_hash_00311</t>
  </si>
  <si>
    <t>worldnews_f16c28c5d9</t>
  </si>
  <si>
    <t>prothom_alo_15f9de8b4f</t>
  </si>
  <si>
    <t>পাচারের উদ্দেশে দুই রোহিঙ্গাকে আনা হয় ফেনীতে, পাসপোর্ট–এনআইডিসহ দালাল গ্রেপ্তার</t>
  </si>
  <si>
    <t>Bangladesh, Nepal, Bhutan allowed into Coal India coal auctions. NEW DELHI, India: India's largest coal producer is widening its sales net beyond domestic buyers as slowing power-sector demand weighs on volumes and prices at home. State-run miner Coal India said it has opened its e-auctions to buyers from Bangladesh, Nepal, and Bhutan, allowing firms from the neighbouring countries to directly participate for the first time. Coal India shares extended gains after the announcement, trading more than six percent higher at Rs. 426, their highest level in over a year. The stock had already been up about 4.5 percent earlier in the session. The move comes amid weakening domestic demand for coal-fired power. India's coal-based power generation has declined in seven of the past 12 months as renewable energy capacity has expanded. Reflecting that shift, Coal India's supplies to consumers fell 2.2 percent year-on-year in the April to December period. In December, New Delhi approved the export of surplus coal from power plants, opening the door for greater outbound sales. India's neighbouring countries have so far sourced Indian coal primarily through intermediaries rather than directly from producers. In the year through November, India exported about 1.54 million tonnes of coal, mainly to Bangladesh, Nepal, and Bhutan, according to data from coal trading firm I-Energy Natural Resources. \"Tepid domestic coal demand this year has hit coal e-auction premiums for Coal India, so this move to level the playing field for foreign buyers will also help the company boost margins and reverse the trend of posting lower offtake volumes,\" said Rupesh Sankhe, a research analyst with Elara Securities. However, industry participants cautioned that the policy shift may not significantly increase overall export volumes. Vasudev Pamnani, director at I-Energy Natural Resources, said buyers in Bangladesh, Nepal, and Bhutan were already purchasing Coal India supply through traders. Participating directly in Coal India's auctions would essentially replace that existing demand rather than create new volumes, he said. Cost competitiveness remains another challenge. Inland logistics and port expenses mean Indian coal struggles to compete with Indonesian coal, which supplies Bangladesh at lower transportation costs and with more efficient infrastructure, Pamnani added.</t>
  </si>
  <si>
    <t>পাচারের উদ্দেশে দুই রোহিঙ্গাকে আনা হয় ফেনীতে, পাসপোর্ট–এনআইডিসহ দালাল গ্রেপ্তার. কক্সবাজারের আশ্রয়শিবির থেকে বিদেশে পাঠানোর কথা বলে দুই রোহিঙ্গা তরুণ-তরুণীকে আনা হয়েছিল ফেনীতে। ভারতে পাচারের উদ্দেশে তাদের সীমান্তবর্তী পরশুরামেও রাখা হয় একদিন। তবে পাচার করতে না পারায় আবার আনা হয় ফেনী শহরে। সেখানেই জনতার হাতে ধরা পড়েন দুই রোহিঙ্গা ও একজন স্থানীয় মানব পাচারকারী দালাল। গতকাল রোববার রাত ১১টার দিকে স্থানীয় বাসিন্দাদের কাছে খবর পেয়ে ফেনীর মহিপাল পাসপোর্ট অফিস–সংলগ্ন এলাকা থেকে তাঁদের আটক করে থানায় নিয়ে আসে পুলিশ। গ্রেপ্তার দালালের নাম মো. আবদুল মান্নান (৩৪)। তিনি ফেনীর পরশুরাম উপজেলার কালিনগর এলাকার নতুন বাড়ির শফিকুর রহমানের ছেলে। আটক রোহিঙ্গা তরুণ-তরুণী হলেন কক্সবাজারের উখিয়ার বালুখালী রোহিঙ্গা ক্যাম্পের মোহাম্মদ আরাফাত (২৫) ও মোসাম্মদ রমিদা (২৬)। তাঁদের আশ্রয়শিবিরে ফেরত পাঠানোর প্রক্রিয়া চলছে। পুলিশ জানায়, স্থানীয় দালাল মান্নানের কাছ থেকে ৩টি বাংলাদেশি পাসপোর্ট, ১৭টি এনআইডি ও বেশ কিছু জন্মনিবন্ধন সনদ জব্দ করা হয়েছে। এ ঘটনায় পুলিশ মানব পাচারকারী দালালের বিরুদ্ধে মানব পাচার প্রতিরোধ ও পাসপোর্ট জালিয়াতি আইনে মামলা করে। পুলিশের জিজ্ঞাসাবাদে আটক রোহিঙ্গা শরণার্থীরা জানান, তাঁদের বাংলাদেশি পাসপোর্ট দেওয়ার কথা বলে এবং বিদেশে পাঠানোর প্রলোভন দেখিয়ে ক্যাম্প থেকে ফেনীতে আনেন দালাল মান্নান ও তাঁর সহযোগীরা। পরে ভারতে পাচারের জন্য ভারতীয় সীমান্তবর্তী পরশুরামে রেখে আসা হয়। সেখান থেকে আবার ফেনীতে আনা হয় তাঁদের। পুলিশ আরও জানায়, এ ঘটনায় দালাল আবদুল মান্নানসহ তিনজনের নাম উল্লেখ করে মানব পাচার প্রতিরোধ আইন, পাসপোর্ট ও স্ট্যাম্প জালিয়াতি আইনে মামলা করা হয়েছে। ওই মামলায় মো. আবদুল মান্নানকে গ্রেপ্তার দেখানো হয়েছে। ফেনী মডেল থানার সেকেন্ড অফিসার উপপরিদর্শক মো. গোলাম মোস্তফা জানান, আসামি আবদুল মান্নানকে আজ সোমবার বিকেলে আদালতের মাধ্যমে কারাগারে পাঠানো হবে। আটক দুই রোহিঙ্গা শরণার্থীকে আইনি প্রক্রিয়া শেষ করে রোহিঙ্গা শিবিরে ফেরত পাঠানো হবে।</t>
  </si>
  <si>
    <t>al_jazeera_hash_00051</t>
  </si>
  <si>
    <t>কোল ইন্ডিয়ার কয়লা নিলামে বাংলাদেশ, নেপাল, ভুটানকে অংশগ্রহণের অনুমতি দেওয়া হয়েছে। নয়াদিল্লি, ভারত: বিদ্যুৎ খাতে চাহিদা কমে যাওয়ায় দেশে কয়লার পরিমাণ ও দামের ওপর চাপ সৃষ্টি হওয়ায় ভারতের বৃহত্তম কয়লা উৎপাদনকারী সংস্থাটি দেশীয় ক্রেতাদের বাইরেও তাদের বিক্রয়ের পরিধি বাড়াচ্ছে। রাষ্ট্রীয় মালিকানাধীন খনি সংস্থা কোল ইন্ডিয়া জানিয়েছে, তারা বাংলাদেশ, নেপাল এবং ভুটানের ক্রেতাদের জন্য তাদের ই-নিলাম উন্মুক্ত করেছে, যার ফলে প্রতিবেশী দেশগুলোর সংস্থাগুলো প্রথমবারের মতো সরাসরি অংশগ্রহণ করতে পারবে। এই ঘোষণার পর কোল ইন্ডিয়ার শেয়ারের দাম আরও বেড়েছে এবং ছয় শতাংশের বেশি বেড়ে ৪২৬ রুপিতে লেনদেন হয়েছে, যা এক বছরেরও বেশি সময়ের মধ্যে সর্বোচ্চ। দিনের শুরুতে শেয়ারটির দাম ইতিমধ্যেই প্রায় ৪.৫ শতাংশ বেড়েছিল। কয়লাভিত্তিক বিদ্যুতের দেশীয় চাহিদা দুর্বল হওয়ার প্রেক্ষাপটে এই পদক্ষেপ নেওয়া হয়েছে। নবায়নযোগ্য জ্বালানি সক্ষমতা বৃদ্ধি পাওয়ায় গত ১২ মাসের মধ্যে সাত মাসই ভারতে কয়লাভিত্তিক বিদ্যুৎ উৎপাদন কমেছে। এই পরিবর্তনের প্রতিফলন হিসেবে, এপ্রিল থেকে ডিসেম্বর সময়কালে কোল ইন্ডিয়ার গ্রাহকদের কাছে সরবরাহ গত বছরের একই সময়ের তুলনায় ২.২ শতাংশ কমেছে। ডিসেম্বরে, নয়াদিল্লি বিদ্যুৎ কেন্দ্রগুলো থেকে উদ্বৃত্ত কয়লা রপ্তানির অনুমোদন দিয়েছে, যা বিদেশে বিক্রির পথ আরও প্রশস্ত করেছে। ভারতের প্রতিবেশী দেশগুলো এখন পর্যন্ত সরাসরি উৎপাদকদের কাছ থেকে না কিনে মূলত মধ্যস্থতাকারীদের মাধ্যমেই ভারতীয় কয়লা সংগ্রহ করে আসছে। কয়লা ব্যবসায়ী প্রতিষ্ঠান আই-এনার্জি ন্যাচারাল রিসোর্সেসের তথ্য অনুযায়ী, চলতি বছরের নভেম্বর পর্যন্ত ভারত প্রায় ১.৫৪ মিলিয়ন টন কয়লা রপ্তানি করেছে, যার বেশিরভাগই বাংলাদেশ, নেপাল এবং ভুটানে গেছে। এলারা সিকিউরিটিজের গবেষণা বিশ্লেষক রূপেশ সাঙ্খে বলেন, "এ বছর অভ্যন্তরীণ কয়লার চাহিদা কম থাকায় কোল ইন্ডিয়ার ই-নিলাম প্রিমিয়াম ক্ষতিগ্রস্ত হয়েছে, তাই বিদেশি ক্রেতাদের জন্য সমান সুযোগ তৈরির এই পদক্ষেপটি কোম্পানিকে মুনাফা বাড়াতে এবং কম বিক্রির ধারাকে পাল্টে দিতেও সাহায্য করবে।" তবে, শিল্প সংশ্লিষ্টরা সতর্ক করেছেন যে এই নীতিগত পরিবর্তন সামগ্রিক রপ্তানির পরিমাণ উল্লেখযোগ্যভাবে বাড়াতে পারবে না। আই-এনার্জি ন্যাচারাল রিসোর্সেসের পরিচালক বাসুদেব পামনানি বলেন, বাংলাদেশ, নেপাল এবং ভুটানের ক্রেতারা ইতোমধ্যেই ব্যবসায়ীদের মাধ্যমে কোল ইন্ডিয়ার সরবরাহ কিনছেন। তিনি বলেন, কোল ইন্ডিয়ার নিলামে সরাসরি অংশগ্রহণ করলে তা নতুন চাহিদা তৈরির পরিবর্তে মূলত বিদ্যমান চাহিদাকেই প্রতিস্থাপন করবে। ব্যয় প্রতিযোগিতাও আরেকটি চ্যালেঞ্জ। পামনানি আরও বলেন, অভ্যন্তরীণ পরিবহন ও বন্দর খরচের কারণে ভারতীয় কয়লা ইন্দোনেশীয় কয়লার সঙ্গে প্রতিযোগিতা করতে হিমশিম খায়, যা কম পরিবহন খরচে এবং আরও কার্যকর পরিকাঠামোর মাধ্যমে বাংলাদেশে কয়লা সরবরাহ করে।</t>
  </si>
  <si>
    <t>prothom_alo_cd3347befc</t>
  </si>
  <si>
    <t>बांग्लादेश, नेपाल और भूटान को कोल इंडिया की कोयला नीलामी में शामिल होने की अनुमति मिली। नई दिल्ली, भारत: भारत की सबसे बड़ी कोयला उत्पादक कंपनी कोल इंडिया घरेलू खरीदारों के अलावा अन्य देशों के खरीदारों के लिए भी अपने बिक्री नेटवर्क का विस्तार कर रही है, क्योंकि बिजली क्षेत्र की मांग में मंदी का असर घरेलू स्तर पर कोयले की मात्रा और कीमतों पर पड़ रहा है। सरकारी स्वामित्व वाली खनन कंपनी कोल इंडिया ने कहा कि उसने बांग्लादेश, नेपाल और भूटान के खरीदारों के लिए अपनी ई-नीलामी खोल दी है, जिससे पड़ोसी देशों की कंपनियां पहली बार सीधे तौर पर भाग ले सकेंगी। इस घोषणा के बाद कोल इंडिया के शेयरों में और तेजी आई और ये छह प्रतिशत से अधिक बढ़कर 426 रुपये पर पहुंच गए, जो एक साल से अधिक समय में इनका उच्चतम स्तर है। सत्र की शुरुआत में ही शेयर लगभग 4.5 प्रतिशत ऊपर थे। यह कदम कोयले से चलने वाली बिजली की घरेलू मांग में कमजोरी के बीच उठाया गया है। नवीकरणीय ऊर्जा क्षमता में विस्तार के कारण पिछले 12 महीनों में से सात महीनों में भारत में कोयले से बिजली उत्पादन में गिरावट आई है। इस बदलाव को दर्शाते हुए, अप्रैल से दिसंबर की अवधि में कोल इंडिया की उपभोक्ताओं को आपूर्ति में साल-दर-साल 2.2 प्रतिशत की गिरावट आई। दिसंबर में, नई दिल्ली ने बिजली संयंत्रों से अतिरिक्त कोयले के निर्यात को मंजूरी दी, जिससे बाहरी बिक्री के लिए रास्ते खुल गए। भारत के पड़ोसी देश अब तक भारतीय कोयले की खरीद मुख्य रूप से बिचौलियों के माध्यम से करते रहे हैं, न कि सीधे उत्पादकों से। कोयला व्यापार फर्म आई-एनर्जी नेचुरल रिसोर्सेज के आंकड़ों के अनुसार, नवंबर तक के वर्ष में भारत ने लगभग 15 लाख टन कोयले का निर्यात किया, मुख्य रूप से बांग्लादेश, नेपाल और भूटान को। एलारा सिक्योरिटीज के शोध विश्लेषक रूपेश सांखे ने कहा, "इस वर्ष घरेलू कोयले की सुस्त मांग ने कोल इंडिया के लिए कोयले की नीलामी के प्रीमियम को प्रभावित किया है, इसलिए विदेशी खरीदारों के लिए समान अवसर प्रदान करने वाला यह कदम कंपनी को मार्जिन बढ़ाने और कम खरीद मात्रा के रुझान को पलटने में भी मदद करेगा।" हालांकि, उद्योग जगत के जानकारों ने आगाह किया कि इस नीतिगत बदलाव से कुल निर्यात मात्रा में उल्लेखनीय वृद्धि नहीं हो सकती है। आई-एनर्जी नेचुरल रिसोर्सेज के निदेशक वासुदेव पमनानी ने कहा कि बांग्लादेश, नेपाल और भूटान के खरीदार पहले से ही व्यापारियों के माध्यम से कोल इंडिया की आपूर्ति खरीद रहे थे। उन्होंने कहा कि कोल इंडिया की नीलामी में सीधे भाग लेने से मूल रूप से मौजूदा मांग की भरपाई होगी, न कि नई मात्रा का निर्माण होगा। लागत प्रतिस्पर्धात्मकता एक और चुनौती बनी हुई है। पमनानी ने आगे कहा कि आंतरिक रसद और बंदरगाह खर्चों के कारण भारतीय कोयले को इंडोनेशियाई कोयले से प्रतिस्पर्धा करने में कठिनाई होती है, जो बांग्लादेश को कम परिवहन लागत और अधिक कुशल बुनियादी ढांचे के साथ कोयले की आपूर्ति करता है।</t>
  </si>
  <si>
    <t>আগামী সপ্তাহে ঢাকায় আসছে জাতিসংঘের তদন্ত দল: আবাসিক সমন্বয়কারী</t>
  </si>
  <si>
    <t>worldnews_2136a41eff</t>
  </si>
  <si>
    <t>আগামী সপ্তাহে ঢাকায় আসছে জাতিসংঘের তদন্ত দল: আবাসিক সমন্বয়কারী. জাতিসংঘের আবাসিক সমন্বয়কারী গোয়েন লুইস বলেছেন, ছাত্র-জনতার আন্দোলনের সময় বিক্ষোভকারীদের হত্যাকাণ্ডের তদন্তের জন্য আগামী সপ্তাহে জাতিসংঘের একটি প্রতিনিধিদল ঢাকায় আসছে। জেনেভা থেকে জাতিসংঘের প্রতিনিধিদলটি ঢাকায় এসে স্বাধীনভাবে প্রাথমিক তথ্যানুসন্ধানের কাজ করবে। আজ বৃহস্পতিবার পররাষ্ট্র উপদেষ্টা মো. তৌহিদ হোসেনের সঙ্গে তাঁর দপ্তরে সৌজন্য সাক্ষাতের পর সাংবাদিকদের প্রশ্নের জবাবে গোয়েন লুইস এ তথ্য জানান। জাতিসংঘের তথ্যানুসন্ধান মিশনের বিষয়ে পররাষ্ট্র উপদেষ্টার সঙ্গে আলোচনা হয়েছে কি না, জানতে চাইলে গোয়েন লুইস বলেন, খুবই সংক্ষিপ্ত আলোচনা হয়েছে। গতকাল অন্তর্বর্তীকালীন সরকারের প্রধান উপদেষ্টা ড. মুহাম্মদ ইউনূসের সঙ্গে টেলিফোনে আলাপ করেন জাতিসংঘের মানবাধিকারবিষয়ক হাইকমিশনার ফলকার টুর্ক। তাঁরা জাতিসংঘের নেতৃত্বে তদন্তের বিষয়ে সম্মত হয়েছেন। গোয়েন লুইস বলেন, ‘আগামী সপ্তাহে আমাদের (জাতিসংঘ) কয়েকজন কারিগরি বিশেষজ্ঞ বাংলাদেশে আসবেন। তাঁরা এসে প্রাথমিক তদন্তের কাজ করবেন। তাঁদের ম্যান্ডেট কী হবে, কীভাবে তাঁরা সরকারের সঙ্গে কাজ করবেন, এ বিষয়ে আরও আলোচনা হবে।’ জাতিসংঘের সঙ্গে প্রধান উপদেষ্টার ফোনালাপের প্রসঙ্গ টেনে গোয়েন লুইস জানান, জাতিসংঘের প্রাথমিক তদন্ত দলটি আগামী সপ্তাহে এসে প্রাথমিক তদন্তের কাজের পাশাপাশি তাদের টার্মস অব রেফারেন্স (কাজের পরিধি), কাজের সময় সীমাসহ নানা বিষয়ে আলোচনা করে তা চূড়ান্ত করবে। গোয়েন লুইস বলেন, জেনেভা থেকে বাংলাদেশে এসে স্বাধীনভাবে তদন্তের কাজ করবে জাতিসংঘের প্রতিনিধিদলটি। আর এই কাজে অর্থায়ন করবে জাতিসংঘ। জাতিসংঘের আবাসিক সমন্বয়ক পররাষ্ট্র উপদেষ্টার সঙ্গে আধা ঘণ্টার বেশি সময় বৈঠক করেন। অন্তর্বর্তীকালীন সরকারের প্রধানের সঙ্গে জাতিসংঘের মানবাধিকারবিষয়ক হাইকমিশনারের ফোনালাপের উদ্ধৃতি দিয়ে গোয়েন লুইস বলেন, তদন্ত দলকে সহায়তা করবে অন্তর্বর্তী সরকার। গতকাল বুধবার অন্তর্বর্তী সরকারের প্রধান উপদেষ্টা ড. মুহাম্মদ ইউনূসের সঙ্গে টেলিফোনে আলাপ করেন জাতিসংঘের মানবাধিকারবিষয়ক হাইকমিশনার ফলকার টুর্ক। হাইকমিশনার অন্তর্বর্তী সরকারের প্রধানকে জানান, বাংলাদেশে সাম্প্রতিক ছাত্র আন্দোলনের সময় বিক্ষোভকারীদের হত্যার ঘটনায় শিগগিরই তদন্ত শুরু করবে জাতিসংঘ।</t>
  </si>
  <si>
    <t>prothom_alo_21c7378e2b</t>
  </si>
  <si>
    <t>প্রধান উপদেষ্টা চীন সফরে যাচ্ছেন ২৬ মার্চ</t>
  </si>
  <si>
    <t>প্রধান উপদেষ্টা চীন সফরে যাচ্ছেন ২৬ মার্চ. অন্তর্বর্তী সরকারের প্রধান উপদেষ্টা অধ্যাপক মুহাম্মদ ইউনূস ২৬ মার্চ চীন সফরে যাচ্ছেন। এই সফরের সময় বেইজিংয়ে চীনের প্রেসিডেন্ট সি চিন পিংয়ের সঙ্গে ২৮ মার্চ অধ্যাপক ইউনূসের দ্বিপক্ষীয় বৈঠক আয়োজনের প্রস্তুতি চলছে। ঢাকার কূটনৈতিক সূত্রগুলো জানিয়েছে, মূলত ২৫ থেকে ২৮ মার্চ চীনের হাইনান প্রদেশে অনুষ্ঠেয় বোয়াও ফোরাম ফর এশিয়ার (বিএফএ) সম্মেলনে যোগ দেবেন বাংলাদেশের প্রধান উপদেষ্টা। এরপর তিনি হাইনান প্রদেশের বোয়াও থেকে বেইজিং যাবেন চীনের প্রেসিডেন্টের সঙ্গে দ্বিপক্ষীয় বৈঠকের জন্য। সংশ্লিষ্ট কর্মকর্তারা এই প্রতিবেদককে জানিয়েছেন, সপ্তাহখানেক ধরে বাংলাদেশের প্রধান উপদেষ্টার সফরের আয়োজন নিয়ে দুই পক্ষের মধ্যে আলোচনা চলছে। তবে চূড়ান্ত সফরসূচি এবং আলোচ্যসূচি এখনো চূড়ান্ত হয়নি। প্রসঙ্গত ২৫ দেশের জোট বিএফএর সম্মেলনে যোগ দিতে সম্প্রতি প্রধান উপদেষ্টাকে আমন্ত্রণ জানান বোয়াও ফোরাম ফর এশিয়ার মহাসচিব ঝ্যাং জুন। ওই সময় দুই দেশের সম্পর্কের পাঁচ দশক পূর্তিতে আগামী মার্চে প্রধান উপদেষ্টা অধ্যাপক মুহাম্মদ ইউনূসকে বেইজিং সফরে নিতে চায় চীন। প্রধান উপদেষ্টাকে বেইজিং সফরে নিতে চীনের পক্ষ থেকে ভাড়া করা উড়োজাহাজ পাঠানোর বিষয়টিও বোয়াও ফোরাম ফর এশিয়ার (বিএফএ) আমন্ত্রণপত্রে উল্লেখ করা হয়েছে। পররাষ্ট্র মন্ত্রণালয়ের কর্মকর্তারা এই প্রতিবেদককে জানিয়েছেন, ২৬ মার্চ বাংলাদেশের স্বাধীনতা ও জাতীয় দিবসের রাষ্ট্রীয় অনুষ্ঠানে যোগদান শেষে বিকেলে বেইজিং রওনা হতে পারেন প্রধান উপদেষ্টা। সে ক্ষেত্রে হাইনান থেকে বেইজিংয়ের দূরত্বের কারণে ভাড়া করা উড়োজাহাজে প্রধান উপদেষ্টার চীন সফরের আয়োজন করা হতে পারে। সে ক্ষেত্রে চীনের প্রস্তাব অনুযায়ী সে দেশের পাঠানো উড়োজাহাজে প্রধান উপদেষ্টা সফর করতে পারেন। বিএফএ এশিয়াসহ বিশ্বের গুরুত্বপূর্ণ ইস্যু নিয়ে বেসরকারি ও অলাভজনক সংস্থার এই ফোরামে বিভিন্ন দেশের নেতা, শিল্পোদ্যোক্তা, ব্যবসায়ী নেতা ও শিক্ষাবিদেরা অংশ নিয়ে থাকেন। সম্মেলনের এবারের প্রতিপাদ্য ‘পরিবর্তনশীল বিশ্বে এশিয়া: একটি অভিন্ন ভবিষ্যতের পথে’। যেখানে উন্নয়ন, সংলাপকে উৎসাহ প্রদান, উদ্ভাবনী বিন্যাস অন্বেষণ এবং বাস্তব ফলাফলের মূল্যায়নের মতো বিষয়গুলোয় অগ্রাধিকার দেওয়া হবে। যার অভীষ্ট লক্ষ্য আন্তর্জাতিক উন্নয়ন এবং সহযোগিতার বিকাশ। ছাত্র-জনতার অভ্যুত্থানে বাংলাদেশে ৫ আগস্টের রাজনৈতিক পটপরিবর্তনের পর দুই দেশের সম্পর্ক গভীর করতে মনোযোগ দিচ্ছে চীন। দুই দেশের সম্পর্কের পাঁচ দশক পূর্তিতে প্রধান উপদেষ্টা অধ্যাপক মুহাম্মদ ইউনূসের সফর আয়োজনের মধ্য দিয়ে বেইজিং তার প্রতিফলন ঘটাতে চাইছে। গত জানুয়ারিতে পররাষ্ট্র উপদেষ্টা মো. তৌহিদ হোসেন দ্বিপক্ষীয় সফরে বেইজিং গিয়েছিলেন।</t>
  </si>
  <si>
    <t>the_guardian_hash_00541</t>
  </si>
  <si>
    <t>Do India- Bangladesh Relations Signal a New Strategic Front?. Amidst transforming regional security dynamics, India reinforced its eastern flank by establishing three fully operational military stations at strategic points around the ‘Siliguri Corridor’ near the India-Bangladesh border. The new bases include the Lachit Borphukan Military Station near Dhubri in Assam along with two forward bases at Chopra in West Bengal and Kishanganj in Bihar. Indian Army also reviews a fourth station in Mizoram as part of extended defence arc around the Siliguri corridor. Amidst deteriorating ties with Bangladesh, India’s fortification of its eastern frontier signals the opening of a new strategic front, which demands vigilance. These advancements followed the ouster of pro-Indian, Sheikh Hasina’s government in 2024, evolving regional dynamics and Dhaka’s transformed military posturing. The Siliguri Corridor, colloquially known as ‘Chicken Neck,’ holds profound significance for India. Located between Nepal, Bhutan and Bangladesh, it is a 22 kilometres narrow strip that links mainland India with its 7 eastern states, (including Assam) hosting a population of 49 million. This geostrategic chokepoint is the primary transit passage for trade, military and civilian supplies. It is India’s most critical strategic vulnerability as any disruption to this passage could sever northeast from mainland India. The Siliguri Corridor has already been defended by Trishakti Corps with Rafale jets, Akash and S-400 air defence and Brahmos missile systems. However, the addition of forward bases signals a more proactive Indian strategy. The defining feature of this current buildup located near Bangladesh’s border is its integrated nature, that sets it apart from previous border infrastructure. These new stations equipped with advanced ISR capabilities enhance India’s ground-based operational readiness. These stations act as a strategic triangle providing overlapping coverage of the corridor with minimal time frame directives focused on rapid operational deployment. Operationalising these bases marks a departure from India’s defensive posture of border management to rapid response-offensive capabilities, indicating a reorientation of Indian military’s threat perceptions about securing its periphery. This heavy militarisation suggests that India’s fortification of Chicken Neck may become a flashpoint for high-tech complex military platforms. This development aligns with the broader geopolitical context as India has expressed concerns regarding Dhaka’s interim government’s growing engagement with China and Pakistan. Bangladesh has also revamped its military procurement. Yunus’ administration has disclosed plans to acquire Chinese J-10C as well as setting up an industrial base in Dhaka for joint drone production with Beijing. Similarly, Pakistan proposed to sell JF-17 Block C Thunder jets to Dhaka. The Bangladesh Army has acquired the Chinese-built SY-400 short-range ballistic missile (SRBM) system. India treats Bangladesh as mere corridor to be controlled, rather than a sovereign neighbour to engage with. Bangladesh also plans to revive a WWII era base near Lalmonirhat with Chinese assistance. It includes the near completion of a large hangar capable of parking multiple fighter aircraft. Helicopters and light aircraft are reportedly conducting regular sorties from the base, compelling India to reinforce counter measures. Recently, Bangladesh Air Force (BAF) has also signed a letter of intent with Italy’s Leonardo S.P.A to buy Eurofighter Typhoon multi-role combat aircraft as part of its modernisation plans. However, given the stark power asymmetry between Dhaka and New Delhi, Bangladesh has a sound rationale to modernise its defences. India’s new military footprint near Bangladesh’s border inadvertently heightens its security dilemma. Historical precedents from Russia’s Crimean facilities, to China and India’s logistical and military buildup suggest that these developments are like stacking dry kindling along a neighbour’s fence. The act can be disguised as mere collection of firewood, until the political match is lit, providing the fuel for rapid escalation. Moreover, given Dhaka’s constrained strategic depth, absence of any bilateral protocols limiting Indian military deployments exacerbates its sense of vulnerability . Bangladesh is also facing deportation issue of alleged illegal migrants from Indian Border Security Forces (BSF). In an unexpected turn of events, anti-India sentiments resurfaced in Bangladesh. Recent assassination attempt of a prominent figure of July uprising, Sharif Osman Hadi (who died in the hospital in Singapore) by alleged Indian assailants has sparked violent protests in Bangladesh. Amidst the massive public outrage, leader of Jatiya Siramek Shakti, Mutaleb Shikder was also shot but survived the injury. Protestors are calling for home advisor’s resignation. The political stakes are further heightened by the fact that one of the leaders was a prospective candidate in the upcoming elections. As the pressure mounts on the interim government, this violence serves India’s interest to eliminate a direct internal political threat. India is unwilling to cede control over Bangladesh which it has long exercised through the client regime of Sheikh Hasina. With that influence significantly lost in the 2024 uprising, India is resorting to coercive measures by militarising the Siliguri Corridor and alleged interference in Bangladesh’s internal matters. Yet, each move acts as a political catalyst pushing Dhaka further away from New Delhi. India treats Bangladesh as mere corridor to be controlled, rather than a sovereign neighbour to engage with. Dhaka has explicitly demanded to hand over Sheikh Hansina. Yet New Delhi provides a platform to Hasina for media appearances. This shows a lack of political will to resolve the matters and compounds Bangladesh’s grievances. Far from neutralising a threat, India is assembling one on its doorstep which has regional implications. The path forward cannot be built on bunkers but diplomacy before India’s front becomes a regional frontline. The writer is a freelance columnist.</t>
  </si>
  <si>
    <t>mofa_hash_00230</t>
  </si>
  <si>
    <t>al_jazeera_hash_00409</t>
  </si>
  <si>
    <t>prothom_alo_374150356c</t>
  </si>
  <si>
    <t>আওয়ামী লীগ প্রসঙ্গে প্রধান উপদেষ্টার বক্তব্যের নিন্দা জানাল জাতীয় নাগরিক পার্টি</t>
  </si>
  <si>
    <t>ভারত-বাংলাদেশ সম্পর্ক কি একটি নতুন কৌশলগত ফ্রন্টের ইঙ্গিত দিচ্ছে? পরিবর্তনশীল আঞ্চলিক নিরাপত্তা পরিস্থিতির মধ্যে, ভারত-বাংলাদেশ সীমান্তের কাছে ‘শিলিগুড়ি করিডোর’-এর চারপাশের কৌশলগত স্থানগুলিতে তিনটি সম্পূর্ণ কার্যকর সামরিক ঘাঁটি স্থাপন করে ভারত তার পূর্বাঞ্চলকে শক্তিশালী করেছে। নতুন ঘাঁটিগুলির মধ্যে রয়েছে আসামের ধুবড়ির কাছে লাচিত বরফুকন মিলিটারি স্টেশন এবং পশ্চিমবঙ্গের চোপড়া ও বিহারের কিষাণগঞ্জে দুটি অগ্রবর্তী ঘাঁটি। শিলিগুড়ি করিডোরের চারপাশের বর্ধিত প্রতিরক্ষা বলয়ের অংশ হিসেবে ভারতীয় সেনাবাহিনী মিজোরামে চতুর্থ একটি ঘাঁটিও পরিদর্শন করেছে। বাংলাদেশের সঙ্গে সম্পর্ক অবনতির প্রেক্ষাপটে, ভারতের পূর্বাঞ্চলীয় সীমান্তকে শক্তিশালী করার এই পদক্ষেপ একটি নতুন কৌশলগত ফ্রন্টের সূচনা করছে, যার জন্য সতর্কতা প্রয়োজন। ২০২৪ সালে ভারতপন্থী শেখ হাসিনার সরকারের ক্ষমতাচ্যুতি, পরিবর্তিত আঞ্চলিক পরিস্থিতি এবং ঢাকার পরিবর্তিত সামরিক অবস্থানের পর এই অগ্রগতিগুলো সাধিত হয়েছে। শিলিগুড়ি করিডোর, যা কথ্য ভাষায় ‘চিকেন নেক’ নামে পরিচিত, ভারতের জন্য গভীর তাৎপর্য বহন করে। নেপাল, ভুটান ও বাংলাদেশের মাঝে অবস্থিত এটি ২২ কিলোমিটার দীর্ঘ একটি সংকীর্ণ ভূখণ্ড, যা ভারতের মূল ভূখণ্ডকে এর ৭টি পূর্বাঞ্চলীয় রাজ্যের (আসাম সহ) সাথে সংযুক্ত করেছে, যেখানে ৪৯ মিলিয়ন মানুষ বাস করে। এই ভূ-কৌশলগত সংকীর্ণ পথটি বাণিজ্য, সামরিক ও বেসামরিক সরবরাহের জন্য প্রধান যাতায়াতের পথ। এটি ভারতের সবচেয়ে গুরুতর কৌশলগত দুর্বলতা, কারণ এই পথে যেকোনো ধরনের ব্যাঘাত উত্তর-পূর্বকে ভারতের মূল ভূখণ্ড থেকে বিচ্ছিন্ন করে দিতে পারে। শিলিগুড়ি করিডোরটি ইতোমধ্যেই ত্রিশক্তি কোর দ্বারা রাফাল যুদ্ধবিমান, আকাশ ও এস-৪০০ বিমান প্রতিরক্ষা ব্যবস্থা এবং ব্রহ্মোস ক্ষেপণাস্ত্র ব্যবস্থা দিয়ে সুরক্ষিত। তবে, অগ্রবর্তী ঘাঁটি স্থাপন ভারতের আরও সক্রিয় কৌশলের ইঙ্গিত দেয়। বাংলাদেশ সীমান্তের কাছে অবস্থিত এই বর্তমান সামরিক ব্যূহের প্রধান বৈশিষ্ট্য হলো এর সমন্বিত প্রকৃতি, যা এটিকে পূর্ববর্তী সীমান্ত পরিকাঠামো থেকে আলাদা করে। উন্নত আইএসআর (ISR) সক্ষমতাসম্পন্ন এই নতুন স্টেশনগুলো ভারতের স্থলভিত্তিক অভিযানিক প্রস্তুতিকে আরও শক্তিশালী করে। এই স্টেশনগুলো একটি কৌশলগত ত্রিভুজ হিসেবে কাজ করে, যা দ্রুত অভিযানিক মোতায়েনের উপর দৃষ্টি নিবদ্ধ করে ন্যূনতম সময়সীমার নির্দেশনার মাধ্যমে করিডোরটির উপর একযোগে সুরক্ষা প্রদান করে। এই ঘাঁটিগুলোকে কার্যকর করা ভারতের সীমান্ত ব্যবস্থাপনার প্রতিরক্ষামূলক অবস্থান থেকে দ্রুত প্রতিক্রিয়াশীল-আক্রমণাত্মক সক্ষমতার দিকে সরে যাওয়ার ইঙ্গিত দেয়, যা তার পরিধি সুরক্ষিত করার বিষয়ে ভারতীয় সামরিক বাহিনীর হুমকি উপলব্ধির একটি নতুন অভিমুখীকরণের ইঙ্গিত দেয়। এই ব্যাপক সামরিকীকরণ থেকে বোঝা যায় যে, চিকেন নেক অঞ্চলে ভারতের দুর্গ নির্মাণ উচ্চ প্রযুক্তির জটিল সামরিক প্ল্যাটফর্মের জন্য একটি সংঘাতের কেন্দ্রবিন্দুতে পরিণত হতে পারে। এই ঘটনাটি বৃহত্তর ভূ-রাজনৈতিক প্রেক্ষাপটের সাথে সঙ্গতিপূর্ণ, কারণ ভারত ঢাকার অন্তর্বর্তী সরকারের চীন ও পাকিস্তানের সাথে ক্রমবর্ধমান সম্পৃক্ততা নিয়ে উদ্বেগ প্রকাশ করেছে। বাংলাদেশও তার সামরিক সরঞ্জাম সংগ্রহে ঢেলে সাজিয়েছে। ইউনুসের প্রশাসন চীনের জে-১০সি বিমান কেনার পাশাপাশি বেইজিংয়ের সাথে যৌথ ড্রোন উৎপাদনের জন্য ঢাকায় একটি শিল্প ঘাঁটি স্থাপনের পরিকল্পনা প্রকাশ করেছে। একইভাবে, পাকিস্তান ঢাকার কাছে জেএফ-১৭ ব্লক সি থান্ডার জেট বিক্রির প্রস্তাব দিয়েছে। বাংলাদেশ সেনাবাহিনী চীন-নির্মিত এসওয়াই-৪০০ স্বল্প-পাল্লার ব্যালিস্টিক ক্ষেপণাস্ত্র (এসআরবিএম) ব্যবস্থা সংগ্রহ করেছে। ভারত বাংলাদেশকে সম্পৃক্ততার জন্য একটি সার্বভৌম প্রতিবেশী হিসেবে না দেখে, কেবল নিয়ন্ত্রণের জন্য একটি করিডোর হিসেবে বিবেচনা করে। বাংলাদেশ চীনের সহায়তায় লালমনিরহাটের কাছে দ্বিতীয় বিশ্বযুদ্ধকালীন একটি ঘাঁটি পুনরুজ্জীবিত করার পরিকল্পনা করছে। এর মধ্যে একাধিক যুদ্ধবিমান রাখার ক্ষমতাসম্পন্ন একটি বড় হ্যাঙ্গারের নির্মাণকাজ প্রায় সম্পন্ন হয়েছে। জানা গেছে, এই ঘাঁটি থেকে হেলিকপ্টার ও হালকা বিমান নিয়মিত উড্ডয়ন করছে, যা ভারতকে পাল্টা ব্যবস্থা জোরদার করতে বাধ্য করছে। সম্প্রতি, বাংলাদেশ বিমান বাহিনী (বিএএফ) তাদের আধুনিকীকরণ পরিকল্পনার অংশ হিসেবে ইউরোফাইটার টাইফুন মাল্টিরোল যুদ্ধবিমান কেনার জন্য ইতালির লিওনার্দো এস.পি.এ-এর সাথে একটি লেটার অফ ইন্টেন্ট স্বাক্ষর করেছে। তবে, ঢাকা ও নয়াদিল্লির মধ্যে ক্ষমতার তীব্র অসামঞ্জস্যের কারণে বাংলাদেশের প্রতিরক্ষা ব্যবস্থা আধুনিকীকরণের যথেষ্ট যৌক্তিক কারণ রয়েছে। বাংলাদেশের সীমান্তের কাছে ভারতের নতুন সামরিক উপস্থিতি অনিচ্ছাকৃতভাবে দেশটির নিরাপত্তা সংকটকে আরও বাড়িয়ে তুলছে। রাশিয়ার ক্রিমিয়ান স্থাপনা থেকে শুরু করে চীন ও ভারতের রসদ ও সামরিক শক্তি বৃদ্ধি পর্যন্ত ঐতিহাসিক দৃষ্টান্তগুলো ইঙ্গিত দেয় যে, এই ঘটনাগুলো প্রতিবেশীর বেড়ার পাশে শুকনো জ্বালানি কাঠ জড়ো করার মতোই। এই কাজটিকে নিছক জ্বালানি কাঠ সংগ্রহ হিসেবে দেখানো যেতে পারে, যতক্ষণ না রাজনৈতিক কাঠি জ্বালানো হয়, যা দ্রুত সংঘাত বৃদ্ধির জ্বালানি হিসেবে কাজ করে। তাছাড়া, ঢাকার সীমিত কৌশলগত অবস্থানের কারণে, ভারতীয় সামরিক মোতায়েন সীমিত করার মতো কোনো দ্বিপাক্ষিক প্রোটোকল না থাকায় দেশটির অসহায়ত্বের অনুভূতি আরও তীব্র হয়েছে। বাংলাদেশ ভারতীয় সীমান্তরক্ষী বাহিনীর (বিএসএফ) হাতে কথিত অবৈধ অভিবাসীদের নির্বাসনের সমস্যারও সম্মুখীন হচ্ছে। এক অপ্রত্যাশিত মোড়ে বাংলাদেশে ভারত-বিরোধী মনোভাব পুনরায় মাথাচাড়া দিয়ে উঠেছে। জুলাই অভ্যুত্থানের এক বিশিষ্ট ব্যক্তিত্ব শরীফ ওসমান হাদীকে (যিনি সিঙ্গাপুরের একটি হাসপাতালে মারা যান) কথিত ভারতীয় হামলাকারীরা সম্প্রতি হত্যাচেষ্টা করার পর বাংলাদেশে সহিংস বিক্ষোভ শুরু হয়েছে। ব্যাপক জনরোষের মধ্যে জাতীয় শিবির শক্তি দলের নেতা মুতালেব শিকদারও গুলিবিদ্ধ হন, কিন্তু তিনি আঘাত থেকে বেঁচে যান। বিক্ষোভকারীরা স্বরাষ্ট্র উপদেষ্টার পদত্যাগের দাবি জানাচ্ছে। এই নেতাদের মধ্যে একজন আসন্ন নির্বাচনের একজন সম্ভাব্য প্রার্থী হওয়ায় রাজনৈতিক ঝুঁকি আরও বেড়েছে। অন্তর্বর্তী সরকারের ওপর চাপ বাড়ার সাথে সাথে, এই সহিংসতা একটি সরাসরি অভ্যন্তরীণ রাজনৈতিক হুমকি নির্মূল করার ক্ষেত্রে ভারতের স্বার্থ রক্ষা করছে। ভারত বাংলাদেশের ওপর থেকে নিয়ন্ত্রণ ছাড়তে নারাজ, যে নিয়ন্ত্রণ তারা শেখ হাসিনার অনুগত সরকারের মাধ্যমে দীর্ঘদিন ধরে প্রয়োগ করে আসছে। ২০২৪ সালের গণঅভ্যুত্থানে সেই প্রভাব উল্লেখযোগ্যভাবে হ্রাস পাওয়ায়, ভারত শিলিগুড়ি করিডোরকে সামরিকীকরণ এবং বাংলাদেশের অভ্যন্তরীণ বিষয়ে কথিত হস্তক্ষেপের মাধ্যমে জবরদস্তিমূলক পদক্ষেপ নিচ্ছে। তবুও, প্রতিটি পদক্ষেপই একটি রাজনৈতিক অনুঘটক হিসেবে কাজ করছে, যা ঢাকাকে নয়াদিল্লি থেকে আরও দূরে ঠেলে দিচ্ছে। ভারত বাংলাদেশকে একটি সার্বভৌম প্রতিবেশী হিসেবে না দেখে, বরং নিয়ন্ত্রণের জন্য একটি করিডোর হিসেবে বিবেচনা করে। ঢাকা স্পষ্টভাবে শেখ হাসিনাকে হস্তান্তরের দাবি জানিয়েছে। তবুও নয়াদিল্লি হাসিনাকে গণমাধ্যমে উপস্থিত হওয়ার জন্য একটি মঞ্চ প্রদান করে। এটি বিষয়গুলো সমাধানের রাজনৈতিক সদিচ্ছার অভাবকে প্রকাশ করে এবং বাংলাদেশের ক্ষোভকে আরও বাড়িয়ে তোলে। একটি হুমকিকে নিষ্ক্রিয় করা তো দূরের কথা, ভারত তার দোরগোড়ায় এমন একটি হুমকি তৈরি করছে যার আঞ্চলিক প্রভাব রয়েছে। সামনের পথ বাঙ্কারের ওপর ভিত্তি করে তৈরি করা যাবে না, বরং কূটনীতির মাধ্যমেই গড়তে হবে, তার আগেই যেন ভারতের ফ্রন্ট একটি আঞ্চলিক ফ্রন্টলাইনে পরিণত না হয়। লেখক একজন ফ্রিল্যান্স কলামিস্ট।</t>
  </si>
  <si>
    <t>আওয়ামী লীগ প্রসঙ্গে প্রধান উপদেষ্টার বক্তব্যের নিন্দা জানাল জাতীয় নাগরিক পার্টি. আওয়ামী লীগ নিষিদ্ধের কোনো পরিকল্পনা সরকারের নেই—প্রধান উপদেষ্টার এমন বক্তব্যের নিন্দা জানিয়েছে জাতীয় নাগরিক পার্টি (এনসিপি)। আজ শুক্রবার রাত আটটায় জরুরি সংবাদ সম্মেলন করে এনসিপির আহ্বায়ক মো. নাহিদ ইসলাম এ কথা বলেছেন। রাজধানীর বাংলামোটরে রূপায়ন টাওয়ারে এ সংবাদ সম্মেলন হয়। সংবাদ সম্মেলনে লিখিত বক্তব্যে নাহিদ ইসলাম বলেন, ‘আওয়ামী লীগ কর্তৃক সংঘটিত পিলখানা হত্যাকাণ্ড, শাপলা হত্যাকাণ্ড, আগ্রাসনবিরোধী আন্দোলনে হত্যাকাণ্ড, গুম-ক্রসফায়ার, ভোট ডাকাতিসহ জুলাই হত্যাকাণ্ডের বিচার প্রশ্নে কার্যকর অগ্রগতি দৃশ্যমান হওয়ার আগে রাষ্ট্রের দায়িত্বশীল পদ থেকে এ ধরনের বক্তব্য অনাকাঙ্ক্ষিত।’ আওয়ামী লীগকে নিষিদ্ধ করার কোনো পরিকল্পনা অন্তর্বর্তী সরকারের নেই বলে বৃহস্পতিবার ইন্টারন্যাশনাল ক্রাইসিস গ্রুপের প্রতিনিধিদলকে জানান প্রধান উপদেষ্টা অধ্যাপক মুহাম্মদ ইউনূস। প্রধান উপদেষ্টার বক্তব্যের প্রতিক্রিয়া সংবাদ সম্মেলনে তুলে ধরেন নাহিদ ইসলাম। তাঁর লিখিত বক্তব্যে বলা হয়, ছাত্র-নাগরিক অভ্যুত্থানের সাত মাস অতিবাহিত হলেও গণহত্যাকারী শেখ হাসিনাসহ আওয়ামী লীগের খুনিদের বিচারে দৃশ্যমান কোনো অগ্রগতি হয়নি। সম্প্রতি জাতিসংঘের মানবাধিকার-বিষয়ক কমিশনের প্রতিবেদনে সুস্পষ্টভাবে বলা হয়েছে, জুলাই মাসে বাংলাদেশে সংঘটিত অপরাধ আন্তর্জাতিক অপরাধের শামিল। আওয়ামী লীগের মানবতাবিরোধী অপরাধের ব্যাপারে এত সুস্পষ্ট আন্তর্জাতিক বক্তব্য থাকার পরও বিচারিক প্রক্রিয়ার ধীরগতি অত্যন্ত নিন্দনীয়। জাতীয় নাগরিক পার্টি (এনসিপি) অবিলম্বে জুলাই গণহত্যাসহ বিগত ফ্যাসিবাদী রেজিমে (শাসনামলে) সংঘটিত গুম ও বিচারবহির্ভূত হত্যাকাণ্ডের বিচারে দৃশ্যমান অগ্রগতি দেখতে চায়। লিখিত বক্তব্যে নাহিদ ইসলাম উল্লেখ করেন, ‘সম্প্রতি অন্তর্বর্তীকালীন সরকারের প্রধান উপদেষ্টা মন্তব্য করেছেন, আওয়ামী লীগ নিষিদ্ধের কোনো পরিকল্পনা সরকারের নেই। আমরা তাঁর এ বক্তব্যের নিন্দা জানাই।’ কৃত অপরাধের বিচার, দায় স্বীকার, অনুশোচনা, পাপমোচন ব্যতীত আওয়ামী লীগের দল হিসেবে ক্রিয়াশীল থাকার পক্ষে যেকোনো ধরনের তৎপরতা ফ্যাসিস্টদের পুনর্বাসনের শামিল বলে লিখিত বক্তব্যে উল্লেখ করা হয়। এতে আরও বলা হয়, এনসিপি জুলাই গণহত্যাসহ বিগত ফ্যাসিবাদী রেজিমে সংঘটিত অপরাপর গণহত্যা ও মানবতাবিরোধী অপরাধের বিচারের নিশ্চয়তা চায়। বিচার চলাকালে আওয়ামী লীগের নিবন্ধন বাতিল করতে হবে এবং এই মাফিয়াগোষ্ঠীর রাজনীতিতে ফেরার যেকোনো প্রচেষ্টাকে এনসিপি প্রতিহত করার অঙ্গীকার ব্যক্ত করছে। এনসিপির আহ্বায়ক লিখিত বক্তব্যে বলেছেন, ‘সংশ্লিষ্ট সকল পক্ষকে মনে রাখতে হবে, আওয়ামী লীগ কোনো গণতান্ত্রিক ও রাজনৈতিক দল নয়; বরং এটি একটি ফ্যাসিবাদী দল। নির্বাচনে ভোটের মাধ্যমে আওয়ামী লীগের পরাজয় ঘটেনি। দল হিসেবে আওয়ামী লীগ সাংগঠনিক সিদ্ধান্তের মাধ্যমে বাংলাদেশে গণহত্যা চালিয়েছে। যার ফলে বাংলাদেশের ইতিহাসে নজিরবিহীন ছাত্র-জনতার অভ্যুত্থানের মাধ্যমে আওয়ামী ফ্যাসিবাদী রেজিম বাংলাদেশ থেকে উৎখাত হয়েছে। ফলে আওয়ামী লীগ এ মুহূর্তে গণতান্ত্রিক ফ্রেমওয়ার্কের বাইরে অবস্থান করছে।’</t>
  </si>
  <si>
    <t>world_bank_api_hash_00470</t>
  </si>
  <si>
    <t>क्या भारत-बांग्लादेश संबंध एक नए रणनीतिक मोर्चे का संकेत देते हैं? क्षेत्रीय सुरक्षा परिदृश्य में हो रहे बदलावों के बीच, भारत ने भारत-बांग्लादेश सीमा के पास 'सिलीगुड़ी कॉरिडोर' के आसपास रणनीतिक बिंदुओं पर तीन पूर्णतः कार्यरत सैन्य चौकियों की स्थापना करके अपने पूर्वी मोर्चे को मजबूत किया है। इन नए ठिकानों में असम के धुबरी के पास स्थित लाचित बोरफुकन सैन्य चौकी और पश्चिम बंगाल के चोपड़ा और बिहार के किशनगंज में स्थित दो अग्रिम चौकियां शामिल हैं। भारतीय सेना सिलीगुड़ी कॉरिडोर के आसपास विस्तारित रक्षा क्षेत्र के हिस्से के रूप में मिजोरम में स्थित चौथी चौकी का भी निरीक्षण कर रही है। बांग्लादेश के साथ बिगड़ते संबंधों के बीच, भारत द्वारा अपनी पूर्वी सीमा को मजबूत करना एक नए रणनीतिक मोर्चे के खुलने का संकेत है, जिस पर सतर्कता बरतने की आवश्यकता है। ये प्रगति 2024 में भारत समर्थक शेख हसीना की सरकार के पतन, बदलते क्षेत्रीय परिदृश्य और ढाका की परिवर्तित सैन्य स्थिति के बाद हुई है। 'चिकन नेक' के नाम से प्रसिद्ध सिलीगुड़ी कॉरिडोर का भारत के लिए गहरा महत्व है। नेपाल, भूटान और बांग्लादेश के बीच स्थित, यह 22 किलोमीटर लंबी संकरी पट्टी भारत की मुख्य भूमि को इसके 7 पूर्वी राज्यों (असम सहित) से जोड़ती है, जिनकी आबादी 49 मिलियन है। यह भू-रणनीतिक चोकपॉइंट व्यापार, सैन्य और नागरिक आपूर्ति के लिए प्राथमिक पारगमन मार्ग है। यह भारत की सबसे महत्वपूर्ण रणनीतिक कमजोरी है क्योंकि इस मार्ग में किसी भी प्रकार की बाधा पूर्वोत्तर को भारत की मुख्य भूमि से अलग कर सकती है। सिलीगुड़ी कॉरिडोर की रक्षा त्रिशक्ति कोर द्वारा राफेल जेट, आकाश और एस-400 वायु रक्षा प्रणाली और ब्रह्मोस मिसाइल प्रणालियों से पहले ही की जा चुकी है। हालांकि, अग्रिम ठिकानों की स्थापना अधिक सक्रिय भारतीय रणनीति का संकेत देती है। बांग्लादेश की सीमा के निकट स्थित इस वर्तमान सैन्य तैनाती की विशिष्ट विशेषता इसका एकीकृत स्वरूप है, जो इसे पिछली सीमा अवसंरचना से अलग करता है। उन्नत आईएसआर क्षमताओं से लैस ये नए स्टेशन भारत की जमीनी परिचालन तत्परता को बढ़ाते हैं। ये स्टेशन एक रणनीतिक त्रिकोण के रूप में कार्य करते हैं, जो त्वरित परिचालन तैनाती पर केंद्रित न्यूनतम समय सीमा निर्देशों के साथ कॉरिडोर को व्यापक रूप से कवर करते हैं। इन सैन्य अड्डों को चालू करना भारत की सीमा प्रबंधन की रक्षात्मक नीति से हटकर त्वरित प्रतिक्रिया और आक्रामक क्षमताओं की ओर एक बदलाव को दर्शाता है, जो भारतीय सेना की अपनी परिधि की सुरक्षा के संबंध में खतरे की धारणाओं में परिवर्तन का संकेत देता है। यह भारी सैन्यीकरण बताता है कि चिकन नेक पर भारत का सुदृढ़ीकरण उच्च तकनीक वाले जटिल सैन्य प्लेटफार्मों के लिए एक टकराव का केंद्र बन सकता है। यह घटनाक्रम व्यापक भू-राजनीतिक संदर्भ के अनुरूप है, क्योंकि भारत ने ढाका की अंतरिम सरकार के चीन और पाकिस्तान के साथ बढ़ते संबंधों पर चिंता व्यक्त की है। बांग्लादेश ने भी अपनी सैन्य खरीद में बदलाव किया है। यूनुस प्रशासन ने चीनी जे-10सी विमान खरीदने के साथ-साथ बीजिंग के साथ संयुक्त ड्रोन उत्पादन के लिए ढाका में एक औद्योगिक अड्डा स्थापित करने की योजना का खुलासा किया है। इसी तरह, पाकिस्तान ने ढाका को जेएफ-17 ब्लॉक सी थंडर जेट बेचने का प्रस्ताव दिया है। बांग्लादेश सेना ने चीन निर्मित एसवाई-400 लघु-श्रेणी बैलिस्टिक मिसाइल प्रणाली प्राप्त कर ली है। भारत बांग्लादेश को एक संप्रभु पड़ोसी के रूप में नहीं, बल्कि केवल एक नियंत्रित गलियारे के रूप में देखता है, जिसके साथ बातचीत की जानी चाहिए। बांग्लादेश लालमोनिरहाट के पास द्वितीय विश्व युद्ध के समय के एक सैन्य अड्डे को चीनी सहायता से पुनर्जीवित करने की भी योजना बना रहा है। इसमें कई लड़ाकू विमानों को खड़ा करने में सक्षम एक विशाल हैंगर का लगभग पूरा होना शामिल है। खबरों के मुताबिक, हेलीकॉप्टर और हल्के विमान इस अड्डे से नियमित उड़ानें भर रहे हैं, जिससे भारत को जवाबी कार्रवाई को मजबूत करने के लिए मजबूर होना पड़ा है। हाल ही में, बांग्लादेश वायु सेना (बीएएफ) ने अपने आधुनिकीकरण योजनाओं के तहत यूरोफाइटर टाइफून बहु-भूमिका लड़ाकू विमान खरीदने के लिए इटली की लियोनार्डो एसपीए के साथ आशय पत्र पर हस्ताक्षर किए हैं। हालांकि, ढाका और नई दिल्ली के बीच स्पष्ट शक्ति असंतुलन को देखते हुए, बांग्लादेश के पास अपनी रक्षा व्यवस्था को आधुनिक बनाने का ठोस कारण है। बांग्लादेश की सीमा के पास भारत की नई सैन्य उपस्थिति अनजाने में उसकी सुरक्षा दुविधा को बढ़ा रही है। रूस की क्रीमिया सुविधाओं से लेकर चीन और भारत के रसद एवं सैन्य निर्माण तक के ऐतिहासिक उदाहरण बताते हैं कि ये घटनाक्रम पड़ोसी की बाड़ के किनारे सूखी लकड़ियों का ढेर लगाने के समान हैं। इस कार्य को केवल लकड़ियों के संग्रह के रूप में छिपाया जा सकता है, जब तक कि राजनीतिक चिंगारी न भड़क उठे, जो तेजी से तनाव बढ़ाने का काम करती है। इसके अलावा, ढाका की सीमित रणनीतिक स्थिति और भारतीय सैन्य तैनाती को सीमित करने वाले किसी भी द्विपक्षीय प्रोटोकॉल की अनुपस्थिति से उसकी असुरक्षा की भावना और भी बढ़ जाती है। बांग्लादेश भारतीय सीमा सुरक्षा बलों (बीएसएफ) द्वारा कथित अवैध प्रवासियों के निर्वासन की समस्या का भी सामना कर रहा है। अप्रत्याशित घटनाक्रम में, बांग्लादेश में भारत-विरोधी भावनाएं फिर से भड़क उठीं। जुलाई विद्रोह के एक प्रमुख नेता शरीफ उस्मान हादी (जिनकी सिंगापुर के अस्पताल में मृत्यु हो गई) पर कथित भारतीय हमलावरों द्वारा किए गए हालिया जानलेवा हमले ने बांग्लादेश में हिंसक प्रदर्शनों को जन्म दिया है। व्यापक जन आक्रोश के बीच, जातीय सिरमेक शक्ति के नेता मुतलेब शिकदर को भी गोली लगी, लेकिन वे बच गए। प्रदर्शनकारी गृह सलाहकार के इस्तीफे की मांग कर रहे हैं। राजनीतिक दांव इस तथ्य से और भी बढ़ गए हैं कि नेताओं में से एक आगामी चुनावों में संभावित उम्मीदवार थे। अंतरिम सरकार पर बढ़ते दबाव के बीच, यह हिंसा भारत के लिए एक प्रत्यक्ष आंतरिक राजनीतिक खतरे को खत्म करने के हित में है। भारत बांग्लादेश पर अपना नियंत्रण छोड़ने को तैयार नहीं है, जिसे वह लंबे समय से शेख हसीना की कठपुतली सरकार के माध्यम से बनाए हुए है। 2024 के विद्रोह में भारत का प्रभाव काफी हद तक कम हो जाने के बाद, भारत सिलीगुड़ी कॉरिडोर का सैन्यीकरण करके और बांग्लादेश के आंतरिक मामलों में कथित हस्तक्षेप करके दबाव बनाने के उपाय अपना रहा है। फिर भी, हर कदम एक राजनीतिक उत्प्रेरक का काम कर रहा है जो ढाका को नई दिल्ली से और दूर धकेल रहा है। भारत बांग्लादेश को एक संप्रभु पड़ोसी के रूप में नहीं, बल्कि केवल एक कॉरिडोर के रूप में देखता है जिस पर नियंत्रण किया जाना है। ढाका ने शेख हसीना को सौंपने की स्पष्ट मांग की है। फिर भी नई दिल्ली हसीना को मीडिया में उपस्थिति के लिए मंच प्रदान करती है। यह मामलों को सुलझाने के लिए राजनीतिक इच्छाशक्ति की कमी को दर्शाता है और बांग्लादेश की शिकायतों को और बढ़ा देता है। खतरे को बेअसर करने के बजाय, भारत अपने दरवाजे पर एक नया खतरा खड़ा कर रहा है जिसके क्षेत्रीय निहितार्थ हैं। आगे का रास्ता बंकरों पर नहीं, बल्कि कूटनीति पर निर्भर है, इससे पहले कि भारत का मोर्चा एक क्षेत्रीय मोर्चा बन जाए। लेखक एक स्वतंत्र स्तंभकार हैं।</t>
  </si>
  <si>
    <t>prothom_alo_cdeb5ed32b</t>
  </si>
  <si>
    <t>রোহিঙ্গাদের তৃতীয় দেশে পাঠানো দীর্ঘমেয়াদি সমাধান নয়: মার্কিন কর্মকর্তা ম্যাকেঞ্জি</t>
  </si>
  <si>
    <t>worldnews_d1b62bfd6f</t>
  </si>
  <si>
    <t>Srilanka</t>
  </si>
  <si>
    <t>রোহিঙ্গাদের তৃতীয় দেশে পাঠানো দীর্ঘমেয়াদি সমাধান নয়: মার্কিন কর্মকর্তা ম্যাকেঞ্জি. বাংলাদেশ ও দক্ষিণ–পূর্ব এশিয়ার বিভিন্ন দেশ হয়ে এ পর্যন্ত ১২ থেকে ১৩ হাজার রোহিঙ্গা যুক্তরাষ্ট্রে পুনর্বাসিত হয়েছেন। মানবিক কারণে তাঁদের যুক্তরাষ্ট্রে পুর্নবাসন করা হলেও তৃতীয় কোনো দেশে রোহিঙ্গাদের পাঠানো দীর্ঘমেয়াদি সমাধান নয়। যুক্তরাষ্ট্রের আঞ্চলিক শরণার্থীবিষয়ক সমন্বয়কারী ম্যাকেঞ্জি রো আজ বুধবার দুপুরে ঢাকায় এক সংবাদ সম্মেলনে সাংবাদিকদের প্রশ্নের জবাবে এ কথা বলেন। ২০ জুন আন্তর্জাতিক শরণার্থী দিবস উপলক্ষে ঢাকায় যুক্তরাষ্ট্র দূতাবাস ওই সংবাদ সম্মেলনের আয়োজন করে। যুক্তরাষ্ট্রে এখন পর্যন্ত কী পরিমাণ রোহিঙ্গাকে আশ্রয় দেওয়া হয়েছে, জানতে চাইলে ম্যাকেঞ্জি রো বলেন, আঞ্চলিকভাবে এ পর্যন্ত ১২ থেকে ১৩ হাজার রোহিঙ্গাকে যুক্তরাষ্ট্রে পুনর্বাসন করা হয়েছে। সামনে হয়তো আরও রোহিঙ্গাকে নেওয়া হবে। তবে তৃতীয় দেশে পুনর্বাসন কোনো দীর্ঘমেয়াদি সমাধান নয়। প্রসঙ্গত, মানবিক কারণে বাংলাদেশ বিপুলসংখ্যক রোহিঙ্গাকে আশ্রয় দিলেও মিয়ানমারের অবনতিশীল পরিস্থিতির কারণে তাঁরা দেশে ফিরতে পারছেন না। কক্সবাজারের শিবিরের নিরাপত্তা পরিস্থিতির অবনতির পাশাপাশি মানব পাচারকারীদের খপ্পড়ে পড়ে রোহিঙ্গারা সাগর পাড়ি দিচ্ছেন। সব মিলিয়ে রোহিঙ্গা জনগোষ্ঠী বাংলাদেশের পাশাপাশি ভারত ও দক্ষিণ–পূর্ব এশিয়ার দেশগুলোর মাথাব্যথার কারণ হয়ে দাঁড়িয়েছে। এ পরিস্থিতিতে বাইডেন প্রশাসন ঝুঁকি কমাতে যুক্তরাষ্ট্রে রোহিঙ্গাদের পুনর্বাসনের ঘোষণা দিয়েছে। বিশ্বের বিভিন্ন প্রান্ত থেকে শরণার্থীদের যুক্তরাষ্ট্রে আশ্রয় দেওয়ার প্রক্রিয়ায় যুক্ত করা হয়েছে রোহিঙ্গাদের। কক্সবাজারের রোহিঙ্গা শরণার্থীশিবিরের নিরাপত্তা পরিস্থিতির অবনতি নিয়ে প্রশ্নের জবাবে ম্যাকেঞ্জি রো বলেন, ‘রোহিঙ্গা শিবিরে মানবিক সহায়তাকে বাধাগ্রস্ত করে, এমন যেকোনো কর্মকাণ্ডে যুক্তরাষ্ট্রের উদ্বেগ আছে। তাই আমাদের সহায়তা যাঁদের সবচেয়ে বেশি প্রয়োজন, তাঁরা যেন পান, সেটা নিশ্চিত করতে আমরা অংশীদারদের সঙ্গে কাজ করছি।’ সংবাদ সম্মেলনে প্রশ্নোত্তরে মানবাধিকার লঙ্ঘনের জন্য দায়ী ব্যক্তিদের জবাবদিহির আওতায় আনা নিয়েও কথা বলেন যুক্তরাষ্ট্রের কর্মকর্তা ম্যাকেঞ্জি রো। জবাবদিহি নিশ্চিত করাটা আইনের শাসন দ্বারা চিহ্নিত একটি গণতান্ত্রিক সমাজ গঠনের অপরিহার্য ভিত্তি বলে মন্তব্য করেন তিনি। ম্যাকেঞ্জি রো বলেন, যুক্তরাষ্ট্র বিশ্বজুড়ে বেসামরিক নাগরিকদের মানবাধিকার লঙ্ঘনের জন্য দায়ী ব্যক্তিদের জবাবদিহির আওতায় আনার আন্তর্জাতিক প্রচেষ্টায় নেতৃত্ব দিতে প্রতিশ্রুতিবদ্ধ। ম্যাকেঞ্জি রো জানান, মিয়ানমার, বাংলাদেশ ও এ অঞ্চলে রোহিঙ্গা শরণার্থী সংকটে ক্ষতিগ্রস্ত জনগোষ্ঠীর মানবিক সহায়তার সবচেয়ে বড় দাতা যুক্তরাষ্ট্র। মিয়ানমারের রাখাইন রাজ্যে গণহত্যা, মানবতার বিরুদ্ধে অপরাধ ও জাতিগত নিধনের ফলে ৭ লাখ ৪০ হাজারের বেশি রোহিঙ্গা বাংলাদেশে পালিয়ে এসেছেন। ২০১৭ সালের পর থেকে এখন পর্যন্ত রোহিঙ্গাদের জন্য যুক্তরাষ্ট্রের মোট সহায়তা প্রায় ২৪০ কোটি ডলার ছুঁয়েছে। এই তহবিলের মধ্যে বাংলাদেশে আশ্রয় নেওয়া রোহিঙ্গা ও স্থানীয় জনগোষ্ঠীর সহায়তায় যুক্তরাষ্ট্র ১৯০ কোটি ডলার দিয়েছে।</t>
  </si>
  <si>
    <t>prothom_alo_064ecb231d</t>
  </si>
  <si>
    <t>আসিয়ান সদস্যপদের জন্য থাইল্যান্ডের বিশিষ্টজনদের সমর্থন চাইলেন প্রধান উপদেষ্টা</t>
  </si>
  <si>
    <t>Sri Lanka signals India through back-channel outreach, MP bats for Delhi ahead of polls in Bangladesh and Nepal. In what may be called a balancing act to reach out to India through parallel diplomacy or back-channel talks, former Sri Lankan President Mahinda Rajapaksa's MP son Nama has praised New Delhi and emphasised its potential roles in the South Asian region in the wake of political turmoil, unrest, and the rise of extremism. He has said this at a time when anti-India sentiments are high in Bangladesh and the country is gearing up for general elections scheduled for February 12, 2026. Nepal will go to the polls on March 5, where, too, the stakes are high for India. Taking to social media platform X, Nama Rajpaksha wrote that there is a growing and urgent need for stronger regional cooperation in South Asia and India can play a central role. He also reminded us that Bangladesh, Nepal, and Sri Lanka have experienced periods of political turmoil, marked by public unrest and changes in government. His comment is significant, as in 2022, it was Sri Lanka, which witnessed public fury over economic and domestic issues, that soon snowballed into anti-corruption protests, leading to the ouster of then-President Gotabaya Rajapaksa, Nama's uncle. India-Sri Lanka Ties It was followed by Bangladesh, which experienced a series of nationwide protests in July 2024. What began as a student protest was soon hijacked by radical Islamic elements, who came on the streets in thousands, forcing then Prime Minister Sheikh Hasina on August 5 to flee to India. An interim government was formed under the leadership of economist Muhammad Yunus, but the country sank further deep into chaos. Nepal witnessed a nationwide protest by Gen Z against the government ban on the social media platform; soon, the movement snowballed into a movement to change the regime and then Prime Minister KP Sharma Oli was forced to quit. A caretaker government under the leadership of former Chief Justice Sushila Karki was set up. The general elections in Nepal are due on March 5. Bangladesh elections: India's stakes Keeping in cognizance of these dramatic developments unfolding in three South Asian countries with similar problems, Rajapaksa wrote in a lengthy post, \"Addressing these challenges requires a collective commitment to counter extremism, prevent political violence, and safeguard minority rights. As such, South Asia requires greater regional coherence to withstand emerging crises and respond collectively to shared challenges.\" He added further,\"The upcoming elections in Bangladesh and Nepal present a hopeful opportunity to reaffirm democratic legitimacy through free and fair elections that will contribute to further strengthening regional security.\" Sri Lanka-India parallel diplomacy Nama Rajpaksha's comments are significant, as it was India that came out to support Sri Lanka when it underwent an unforeseen economic crisis in 2022. By extending financial assistance and credit lines, Delhi reached out to Colombo and reinforced its image as a first responder in the region. New Delhi was also the first country to send its rescue teams and relief materials when the island nation was hit hard by Cyclone Ditwah last year. Foreign Minister S. Jaishankar visited Sri Lanka, held talks with the government representatives, and announced an assistance package of $450 million to support reconstruction. It was Mahinda Rajapaksha who offered the Hambantota port to China for a lease of 99 years after the country had failed to repay the debts accrued as the construction cost. Reports suggest China provided $7 billion in loans and investment to Colombo between 2004 and 2014. Sri Lanka granted permission to dock the Chinese research vessel Yuan Wang 5 at the Hambantota port in 2022. This angered Western countries and India. Is Mahinda Rajapaksha, now out of power, trying to woo India, or is Colombo sending the right signals to New Delhi through parallel diplomacy?</t>
  </si>
  <si>
    <t>আসিয়ান সদস্যপদের জন্য থাইল্যান্ডের বিশিষ্টজনদের সমর্থন চাইলেন প্রধান উপদেষ্টা. প্রধান উপদেষ্টা অধ্যাপক মুহাম্মদ ইউনূস আসিয়ানে বাংলাদেশের যোগদানের বিষয়ে ঢাকার প্রচেষ্টার প্রতি সমর্থন দানের জন্য থাইল্যান্ডের বিশিষ্টজনদের প্রতি আহ্বান জানিয়েছেন। অধ্যাপক ইউনূস থাই বিশিষ্টজনদের উদ্দেশে বলেছেন, ‘আসিয়ানের খাতভিত্তিক সংলাপ অংশীদার হিসেবে যোগ দেওয়ার পরিকল্পনা ছিল বাংলাদেশের, তবে আমাদের চূড়ান্ত লক্ষ্য হলো এই গুরুত্বপূর্ণ আঞ্চলিক গোষ্ঠীর পূর্ণ সদস্য হওয়া।’ আজ শুক্রবার ব্যাংককের একটি হোটেলে থাই বিশিষ্টজনদের সঙ্গে এক প্রাতরাশ বৈঠকে অধ্যাপক ইউনূস এ কথা বলেন। তিনি বলেন, ‘এই পথেই আমাদের ভবিষ্যৎ।’ প্রধান উপদেষ্টা বলেন, বাংলাদেশ বহুপাক্ষিকতায় বিশ্বাস করে। বাংলাদেশ সার্ক ও বিমসটেকের গর্বিত সদস্য। অধ্যাপক ইউনূস বলেন, আঞ্চলিক গোষ্ঠীগুলোর অর্থনৈতিক প্রবৃদ্ধি ত্বরান্বিত করতে, জনগণের মধ্যে সম্পর্ক জোরদারে আরও বেশি উদ্যোগ নেওয়া উচিত। বৈঠকে থাইল্যান্ডের সাবেক প্রধানমন্ত্রী অভিজিৎ ভেজ্জাজিবা, সাবেক এক উপপ্রধানমন্ত্রী, শীর্ষ ব্যবসায়ী নেতারা, ব্যাংকার, শিক্ষাবিদ ও নাগরিক সমাজের নেতারা অংশ নেন। অধ্যাপক ইউনূস বলেন, বাংলাদেশ আশা করছে, আসিয়ানের সদস্যপদ অর্জনে থাইল্যান্ড, ইন্দোনেশিয়া ও মালয়েশিয়াসহ আসিয়ানের শীর্ষ দেশগুলোর সমর্থন পাওয়া যাবে। অধ্যাপক ইউনূস থাইল্যান্ড ও বাংলাদেশের জনগণের মধ্যে আরও বৃহত্তর সহযোগিতার ওপর জোর দেন। তিনি বলেন, উভয় দেশ একই রকম ইতিহাস ও চ্যালেঞ্জের মুখোমুখি হয়েছে। অধ্যাপক ইউনূস বলেন, ‘আমরা যে ধরনের সম্পর্ক গড়ে তুলতে চাই, এই বৈঠকের মাধ্যমে তার সূচনা হলো।’ প্রধান উপদেষ্টা সাম্প্রতিক বৈশ্বিক বাণিজ্য পরিস্থিতির প্রসঙ্গ উল্লেখ করে বলেন, বিশ্ব এই বিশৃঙ্খল অবস্থাকে তার সুবিধায় রূপান্তর করতে পারে। অধ্যাপক ইউনূস বলেন, ‘বিশৃঙ্খলা অনেক কিছুকে নাড়িয়ে দিতে পারে।’ প্রধান উপদেষ্টা বাংলাদেশের সাম্প্রতিক পরিবর্তন ও শিক্ষার্থীদের নেতৃত্বাধীন গণ-অভ্যুত্থানের কথা তুলে ধরেন। তিনি বলেন, এই অভ্যুত্থান একজন নিষ্ঠুর স্বৈরশাসককে উৎখাত করে দেশে একটি নতুন যুগের সূচনা করেছে। বৈঠকে পররাষ্ট্র উপদেষ্টা মো. তৌহিদ হোসেন, প্রধান উপদেষ্টার হাই রিপ্রেজেনটেটিভ ড. খলিলুর রহমান, প্রধান উপদেষ্টার কার্যালয়ের এসডিজিবিষয়ক মুখ্য সমন্বয়ক লামিয়া মোরশেদ ও পররাষ্ট্রসচিব মো. জসিম উদ্দিন উপস্থিত ছিলেন।</t>
  </si>
  <si>
    <t>শ্রীলঙ্কা গোপন যোগাযোগের মাধ্যমে ভারতকে ইঙ্গিত দিচ্ছে, বাংলাদেশ ও নেপালের নির্বাচনের আগে দিল্লির পক্ষেই কথা বললেন সাংসদ। সমান্তরাল কূটনীতি বা গোপন আলোচনার মাধ্যমে ভারতের সঙ্গে সম্পর্ক স্থাপনের এক ভারসাম্যমূলক প্রয়াসে, শ্রীলঙ্কার প্রাক্তন রাষ্ট্রপতি মাহিন্দা রাজাপাকসার সাংসদ পুত্র নামা রাজপাকসা নয়াদিল্লির প্রশংসা করেছেন এবং রাজনৈতিক অস্থিরতা, অশান্তি ও চরমপন্থার উত্থানের প্রেক্ষাপটে দক্ষিণ এশীয় অঞ্চলে দেশটির সম্ভাব্য ভূমিকার ওপর জোর দিয়েছেন। তিনি এমন এক সময়ে এ কথা বলেছেন যখন বাংলাদেশে ভারত-বিরোধী মনোভাব তুঙ্গে এবং দেশটি ২০২৬ সালের ১২ ফেব্রুয়ারি নির্ধারিত সাধারণ নির্বাচনের জন্য প্রস্তুতি নিচ্ছে। নেপালে ৫ মার্চ নির্বাচন অনুষ্ঠিত হবে, যেখানেও ভারতের জন্য বাজিটা বেশ বড়। সামাজিক যোগাযোগ মাধ্যম ‘এক্স’-এ নামা রাজপাকসা লিখেছেন যে, দক্ষিণ এশিয়ায় শক্তিশালী আঞ্চলিক সহযোগিতার ক্রমবর্ধমান ও জরুরি প্রয়োজন রয়েছে এবং ভারত এক্ষেত্রে একটি কেন্দ্রীয় ভূমিকা পালন করতে পারে। তিনি এও স্মরণ করিয়ে দেন যে, বাংলাদেশ, নেপাল ও শ্রীলঙ্কা রাজনৈতিক অস্থিরতার সময়কাল পার করেছে, যা জনঅসন্তোষ ও সরকার পরিবর্তনের দ্বারা চিহ্নিত। তার মন্তব্যটি তাৎপর্যপূর্ণ, কারণ ২০২২ সালে শ্রীলঙ্কায় অর্থনৈতিক ও অভ্যন্তরীণ বিষয় নিয়ে জনরোষ দেখা দেয়, যা শীঘ্রই দুর্নীতিবিরোধী বিক্ষোভে রূপ নেয় এবং এর ফলে তৎকালীন রাষ্ট্রপতি গোতাবায়া রাজাপাকসে, যিনি নামার চাচা, ক্ষমতাচ্যুত হন। এরপর আসে বাংলাদেশ, যেখানে ২০২৪ সালের জুলাই মাসে দেশব্যাপী ধারাবাহিক বিক্ষোভ দেখা যায়। যা একটি ছাত্র বিক্ষোভ হিসাবে শুরু হয়েছিল, তা শীঘ্রই উগ্রপন্থী ইসলামপন্থী গোষ্ঠীর হাতে চলে যায়, যারা হাজার হাজার সংখ্যায় রাস্তায় নেমে আসে এবং তৎকালীন প্রধানমন্ত্রী শেখ হাসিনাকে ৫ই আগস্ট ভারতে পালিয়ে যেতে বাধ্য করে। অর্থনীতিবিদ মুহাম্মদ ইউনূসের নেতৃত্বে একটি অন্তর্বর্তীকালীন সরকার গঠিত হয়েছিল, কিন্তু দেশটি আরও গভীর বিশৃঙ্খলার মধ্যে ডুবে যায়। নেপালে সামাজিক যোগাযোগ মাধ্যমে সরকারি নিষেধাজ্ঞার বিরুদ্ধে জেন জি প্রজন্মের দেশব্যাপী বিক্ষোভ দেখা যায়; শীঘ্রই, এই আন্দোলন শাসনব্যবস্থা পরিবর্তনের আন্দোলনে পরিণত হয় এবং তৎকালীন প্রধানমন্ত্রী কেপি শর্মা ওলি পদত্যাগ করতে বাধ্য হন। প্রাক্তন প্রধান বিচারপতি সুশীলা কার্কির নেতৃত্বে একটি তত্ত্বাবধায়ক সরকার গঠন করা হয়েছিল। নেপালে সাধারণ নির্বাচন আগামী ৫ই মার্চ অনুষ্ঠিত হবে। বাংলাদেশ নির্বাচন: ভারতের স্বার্থ। একই ধরনের সমস্যায় জর্জরিত তিনটি দক্ষিণ এশীয় দেশে ঘটে চলা এই নাটকীয় ঘটনাপ্রবাহের কথা মাথায় রেখে রাজাপাকসা একটি দীর্ঘ পোস্টে লিখেছেন, “এই চ্যালেঞ্জগুলো মোকাবেলার জন্য চরমপন্থা প্রতিরোধ, রাজনৈতিক সহিংসতা রোধ এবং সংখ্যালঘুদের অধিকার রক্ষায় একটি সম্মিলিত অঙ্গীকার প্রয়োজন। সেই হিসেবে, উদীয়মান সংকট মোকাবেলা করতে এবং অভিন্ন চ্যালেঞ্জগুলোর সম্মিলিতভাবে মোকাবিলা করার জন্য দক্ষিণ এশিয়ায় বৃহত্তর আঞ্চলিক সংহতি প্রয়োজন।” তিনি আরও যোগ করেন, “বাংলাদেশ ও নেপালের আসন্ন নির্বাচন অবাধ ও সুষ্ঠু নির্বাচনের মাধ্যমে গণতান্ত্রিক বৈধতা পুনঃনিশ্চিত করার একটি আশাব্যঞ্জক সুযোগ এনে দিয়েছে, যা আঞ্চলিক নিরাপত্তা আরও শক্তিশালী করতে অবদান রাখবে।” শ্রীলঙ্কা-ভারত সমান্তরাল কূটনীতি। নামা রাজপাকসার মন্তব্য তাৎপর্যপূর্ণ, কারণ ২০২২ সালে শ্রীলঙ্কা যখন এক অপ্রত্যাশিত অর্থনৈতিক সংকটের সম্মুখীন হয়েছিল, তখন ভারতই তার সমর্থনে এগিয়ে এসেছিল। আর্থিক সহায়তা ও ঋণ সহায়তা প্রদানের মাধ্যমে দিল্লি কলম্বোর পাশে দাঁড়ায় এবং এই অঞ্চলে প্রথম সাড়াদানকারী হিসেবে নিজের ভাবমূর্তি আরও শক্তিশালী করে। গত বছর ঘূর্ণিঝড় দিতওয়াহ-র আঘাতে দ্বীপরাষ্ট্রটি মারাত্মকভাবে ক্ষতিগ্রস্ত হলে, নয়াদিল্লিই প্রথম দেশ হিসেবে তাদের উদ্ধারকারী দল ও ত্রাণসামগ্রী পাঠিয়েছিল। পররাষ্ট্রমন্ত্রী এস. জয়শঙ্কর শ্রীলঙ্কা সফর করেন, সরকারি প্রতিনিধিদের সঙ্গে আলোচনা করেন এবং পুনর্গঠনে সহায়তার জন্য ৪৫ কোটি ডলারের একটি সহায়তা প্যাকেজ ঘোষণা করেন। নির্মাণ ব্যয় বাবদ সৃষ্ট ঋণ পরিশোধে ব্যর্থ হওয়ার পর মাহিন্দা রাজাপাকশেই হাম্বানটোটা বন্দরটি চীনকে ৯৯ বছরের জন্য ইজারা দেওয়ার প্রস্তাব দিয়েছিলেন। প্রতিবেদন অনুযায়ী, ২০০৪ থেকে ২০১৪ সালের মধ্যে চীন কলম্বোকে ৭০০ কোটি ডলার ঋণ ও বিনিয়োগ দিয়েছিল। ২০২২ সালে শ্রীলঙ্কা হাম্বানটোটা বন্দরে চীনের গবেষণা জাহাজ ইউয়ান ওয়াং ৫-কে নোঙর করার অনুমতি দেয়। এতে পশ্চিমা দেশগুলো এবং ভারত ক্ষুব্ধ হয়। এখন ক্ষমতার বাইরে থাকা মাহিন্দা রাজাপাকশে কি ভারতকে তুষ্ট করার চেষ্টা করছেন, নাকি কলম্বো সমান্তরাল কূটনীতির মাধ্যমে নয়াদিল্লিকে সঠিক সংকেত পাঠাচ্ছে?</t>
  </si>
  <si>
    <t>dawn_news_hash_00036</t>
  </si>
  <si>
    <t>reuters_hash_00528</t>
  </si>
  <si>
    <t>श्रीलंका ने अप्रत्यक्ष संपर्क के जरिए भारत को संकेत दिए, सांसद ने बांग्लादेश और नेपाल में चुनावों से पहले दिल्ली का समर्थन किया। समानांतर कूटनीति या अप्रत्यक्ष वार्ता के माध्यम से भारत से संपर्क साधने के प्रयास में, श्रीलंका के पूर्व राष्ट्रपति महिंदा राजपक्षे के सांसद पुत्र नामा ने नई दिल्ली की प्रशंसा की है और राजनीतिक उथल-पुथल, अशांति और उग्रवाद के उदय के मद्देनजर दक्षिण एशियाई क्षेत्र में इसकी संभावित भूमिकाओं पर जोर दिया है। उन्होंने यह बात ऐसे समय कही है जब बांग्लादेश में भारत विरोधी भावनाएं चरम पर हैं और देश 12 फरवरी, 2026 को होने वाले आम चुनावों की तैयारी कर रहा है। नेपाल में 5 मार्च को चुनाव होंगे, जहां भारत के लिए भी दांव ऊंचे हैं। सोशल मीडिया प्लेटफॉर्म X पर नामा राजपक्षे ने लिखा कि दक्षिण एशिया में मजबूत क्षेत्रीय सहयोग की बढ़ती और तत्काल आवश्यकता है और भारत इसमें केंद्रीय भूमिका निभा सकता है। उन्होंने यह भी याद दिलाया कि बांग्लादेश, नेपाल और श्रीलंका ने राजनीतिक उथल-पुथल के दौर देखे हैं, जो जन अशांति और सरकार परिवर्तन से चिह्नित हैं। उनकी टिप्पणी महत्वपूर्ण है, क्योंकि 2022 में श्रीलंका में आर्थिक और घरेलू मुद्दों पर जनता का आक्रोश फूटा, जो जल्द ही भ्रष्टाचार विरोधी प्रदर्शनों में तब्दील हो गया और तत्कालीन राष्ट्रपति गोटाबाया राजपक्षे (नामा के चाचा) को पद से हटा दिया गया। इसके बाद जुलाई 2024 में बांग्लादेश में राष्ट्रव्यापी विरोध प्रदर्शनों की एक श्रृंखला हुई। छात्रों के विरोध के रूप में शुरू हुआ यह प्रदर्शन जल्द ही कट्टरपंथी इस्लामी तत्वों द्वारा हाईजैक कर लिया गया, जो हजारों की संख्या में सड़कों पर उतर आए, जिससे तत्कालीन प्रधानमंत्री शेख हसीना को 5 अगस्त को भारत भागने के लिए मजबूर होना पड़ा। अर्थशास्त्री मोहम्मद यूनुस के नेतृत्व में एक अंतरिम सरकार का गठन किया गया, लेकिन देश और भी गहरे अराजकता में डूब गया। नेपाल में सोशल मीडिया प्लेटफॉर्म पर सरकार द्वारा लगाए गए प्रतिबंध के खिलाफ जनरेशन जेड द्वारा राष्ट्रव्यापी विरोध प्रदर्शन हुआ; जल्द ही, यह आंदोलन सत्ता परिवर्तन के आंदोलन में तब्दील हो गया और तत्कालीन प्रधानमंत्री केपी शर्मा ओली को इस्तीफा देने के लिए मजबूर होना पड़ा। पूर्व मुख्य न्यायाधीश सुशीला कार्की के नेतृत्व में एक कार्यवाहक सरकार का गठन किया गया। नेपाल में आम चुनाव 5 मार्च को होने हैं। बांग्लादेश चुनाव: भारत की भूमिका: समान समस्याओं से जूझ रहे तीन दक्षिण एशियाई देशों में घटित हो रहे इन नाटकीय घटनाक्रमों को ध्यान में रखते हुए, राजपक्षे ने एक विस्तृत लेख में लिखा, "इन चुनौतियों का सामना करने के लिए उग्रवाद का मुकाबला करने, राजनीतिक हिंसा को रोकने और अल्पसंख्यक अधिकारों की रक्षा करने के लिए सामूहिक प्रतिबद्धता की आवश्यकता है। ऐसे में, उभरते संकटों का सामना करने और साझा चुनौतियों का सामूहिक रूप से जवाब देने के लिए दक्षिण एशिया को अधिक क्षेत्रीय एकजुटता की आवश्यकता है।" उन्होंने आगे कहा, "बांग्लादेश और नेपाल में आगामी चुनाव स्वतंत्र और निष्पक्ष चुनावों के माध्यम से लोकतांत्रिक वैधता की पुष्टि करने का एक आशाजनक अवसर प्रस्तुत करते हैं, जो क्षेत्रीय सुरक्षा को और मजबूत करने में योगदान देगा।" श्रीलंका-भारत समानांतर कूटनीति: नामा राजपक्षे की टिप्पणियां महत्वपूर्ण हैं, क्योंकि 2022 में जब श्रीलंका अप्रत्याशित आर्थिक संकट से जूझ रहा था, तब भारत ने ही उसका समर्थन किया था। वित्तीय सहायता और ऋण लाइनें प्रदान करके, दिल्ली ने कोलंबो से संपर्क साधा और क्षेत्र में एक अग्रणी सहयोगी के रूप में अपनी छवि को मजबूत किया। पिछले साल चक्रवात दित्वाह से बुरी तरह प्रभावित होने पर नई दिल्ली पहला देश था जिसने बचाव दल और राहत सामग्री भेजी थी। विदेश मंत्री एस. जयशंकर ने श्रीलंका का दौरा किया, सरकारी प्रतिनिधियों से बातचीत की और पुनर्निर्माण में सहायता के लिए 45 करोड़ डॉलर के सहायता पैकेज की घोषणा की। महिंदा राजपक्षे ने ही हंबनटोटा बंदरगाह को चीन को 99 वर्षों के लिए पट्टे पर देने की पेशकश की थी, क्योंकि श्रीलंका निर्माण लागत के रूप में जमा हुए ऋण को चुकाने में विफल रहा था। रिपोर्टों के अनुसार, चीन ने 2004 से 2014 के बीच कोलंबो को 7 अरब डॉलर का ऋण और निवेश प्रदान किया था। श्रीलंका ने 2022 में चीनी अनुसंधान पोत युआन वांग 5 को हंबनटोटा बंदरगाह पर डॉक करने की अनुमति दी। इससे पश्चिमी देशों और भारत में नाराजगी पैदा हुई। क्या अब सत्ता से बाहर हो चुके महिंदा राजपक्षे भारत को लुभाने की कोशिश कर रहे हैं, या कोलंबो समानांतर कूटनीति के माध्यम से नई दिल्ली को सही संकेत दे रहा है?</t>
  </si>
  <si>
    <t>worldnews_8687b42638</t>
  </si>
  <si>
    <t>Other</t>
  </si>
  <si>
    <t>prothom_alo_5ac780545e</t>
  </si>
  <si>
    <t>পুশ ইন কোনোভাবে মেনে নেওয়া হবে না: বিজিবির মহাপরিচালক আশরাফুজ্জামান</t>
  </si>
  <si>
    <t>পুশ ইন কোনোভাবে মেনে নেওয়া হবে না: বিজিবির মহাপরিচালক আশরাফুজ্জামান. বর্ডার গার্ড বাংলাদেশ (বিজিবি) মহাপরিচালক মেজর জেনারেল মোহাম্মদ আশরাফুজ্জামান সিদ্দিকী বলেছেন, পুশ ইন কোনোভাবে মেনে নেওয়া হবে না। এটা ঠেকানো হবে। আজ বৃহস্পতিবার সকালে চট্টগ্রামের সাতকানিয়ার বায়তুল ইজ্জতে অবস্থিত বর্ডার গার্ড ট্রেনিং সেন্টার অ্যান্ড কলেজে (বিজিটিসিঅ্যান্ডসি) বিজিবির নবীন সৈনিকদের প্রশিক্ষণ সমাপনী কুচকাওয়াজ অনুষ্ঠানে সাংবাদিকদের এক প্রশ্নের উত্তরে তিনি এই কথা বলেন। বিজিবির মহাপরিচালক বলেন, ‘সীমান্তে প্রতিনিয়ত পুশ ইন হচ্ছে। মাঝেমধ্যে হয়তো দু-একটা দিন বন্ধ থাকছে। তবে পুরো প্রক্রিয়াটি এখনো বন্ধ হয়নি। এ বিষয়ে বিএসএফকে জানানোর পাশাপাশি আমাদের স্বরাষ্ট্র ও পররাষ্ট্র মন্ত্রণালয়েও জানানো হয়েছে। শুরু থেকে আমরা এর কড়া প্রতিবাদ করে আসছি।’ মেজর জেনারেল মোহাম্মদ আশরাফুজ্জামান সিদ্দিকী বলেন, ‘বিজিবিতে জনবলসংকট রয়েছে। নানা প্রতিকূল অবস্থায় বিজিবির সদস্যরা সীমান্তে দায়িত্ব পালন করেন। সীমান্ত এলাকা ৪ হাজার ৪২৭ কিলোমিটার। আমরা ইতিমধ্যে ব্যাটালিয়ন ও বিওপি বাড়িয়েছি। বিজিবিতে আরও ৫ হাজার সদস্য নিয়োগের বিষয়টি প্রক্রিয়াধীন আছে।’ আগামী জাতীয় সংসদ নির্বাচন সম্পর্কে বিজিবির মহাপরিচালক বলেন, সুষ্ঠু, সুন্দর নির্বাচনের জন্য সরকার যে দায়িত্ব দেবে, বিজিবি তা পালন করবে। নবীন সৈনিকদের প্রসঙ্গে বিজিবি মহাপরিচালক বলেন, নবীন সৈনিকেরা কখনো দেশবাসীকে নিরাশ করবেন না। তাঁদের দেওয়া নিশ্ছিদ্র নিরাপত্তাই দেশের মানুষের নির্বিঘ্ন ঘুম নিশ্চিত করবে। এই নবীন সৈনিকেরাই হবেন সীমান্তের নিরাপত্তা ও আস্থার প্রতীক। দেশের অখণ্ডতা রক্ষায় তাঁরা জীবন দেবেন, তবুও দেশের এক ইঞ্চি মাটি হাতছাড়া হতে দেবেন না। বিজিবি মহাপরিচালক ১০৩ তম রিক্রুট ব্যাচের সেরা চৌকস রিক্রুট হিসেবে প্রথম স্থান অধিকারী সাইফ মিয়া এবং অন্যান্য বিষয়ে সেরা সৈনিকদের হাতে ক্রেস্ট তুলে দেন।</t>
  </si>
  <si>
    <t>the_guardian_hash_00210</t>
  </si>
  <si>
    <t>prothom_alo_307c97c2a2</t>
  </si>
  <si>
    <t>Pakistan, Muslim countries ‘express strong condemnation’ of Israeli FM’s visit to Somaliland. Pakistan and a wide selection of Muslim countries issued a joint statement on Thursday condemning a visit by Israeli Foreign Minister Gideon Saar to Somaliland earlier this week. On Tuesday, Saar arrived in Somaliland for a high-profile visit, condemned by Somalia as an “unauthorised incursion”, after Israel recognised the breakaway region in the Horn of Africa. The joint statement, issued by the Foreign Office (FO) today, was issued on behalf of the foreign ministers of Pakistan, Algeria, Bangladesh, Comoros, Djibouti, Egypt, Gambia, Indonesia, Iran, Jordan, Kuwait, Libya, Maldives, Nigeria, Oman, Palestine, Qatar, Saudi Arabia, Somalia, Sudan, Türkiye and Yemen, as well as the Organisation of Islamic Cooperation. It recalled the earlier statement condemning Israeli recognition and “expressed strong condemnation” of the Israeli FM’s visit. “The said visit constitutes a clear violation of the sovereignty and territorial integrity of the Federal Republic of Somalia, and undermines established internati. Pakistan and a wide selection of Muslim countries issued a joint statement on Thursday condemning a visit by Israeli Foreign Minister Gideon Saar to Somaliland earlier this week. On Tuesday, Saar arrived in Somaliland for a high-profile visit, condemned by Somalia as an “unauthorised incursion”, after Israel recognised the breakaway region in the Horn of Africa. The joint statement, issued by the Foreign Office (FO) today, was issued on behalf of the foreign ministers of Pakistan, Algeria, Bangladesh, Comoros, Djibouti, Egypt, Gambia, Indonesia, Iran, Jordan, Kuwait, Libya, Maldives, Nigeria, Oman, Palestine, Qatar, Saudi Arabia, Somalia, Sudan, Türkiye and Yemen, as well as the Organisation of Islamic Cooperation. It recalled the earlier statement condemning Israeli recognition and “expressed strong condemnation” of the Israeli FM’s visit. “The said visit constitutes a clear violation of the sovereignty and territorial integrity of the Federal Republic of Somalia, and undermines established international norms and the United Nations Charter,” the joint statement said. It reaffirmed the 22 countries’ unwavering support for the sovereignty, unity, and territorial integrity of Somalia and highlighted that “encouraging secessionist agendas are unacceptable and risk exacerbating tensions in an already fragile region”. “Respect for international law, non-interference in [the] internal affairs of sovereign states, and adherence to diplomatic norms are essential for regional and international stability,” the joint statement added, commending Somalia’s commitment to peaceful international engagement, constructive diplomacy and international law. The statement expressed the 22 countries’ commitment “in continuing to support diplomatic and legal measures taken by Somalia to safeguard its sovereignty, territorial integrity and stability in line with international law”. It further stressed that Israel should respect Somalia’s sovereignty, national unity and territorial integrity and honour its obligations in compliance with international law, further demanding that Tel Aviv immediately revoke its recognition of Somaliland. Somaliland enjoys a strategic position on the Gulf of Aden and has its own currency, passport and army, but has struggled to win international recognition, amid fears of provoking Somalia and encouraging other separatist movements in Africa. Israel became the first country to formally recognise Somaliland as an independent and sovereign state, with Somaliland’s president, Abdirahman Mohamed Abdullahi, saying his state will join the Abraham Accords. Last month, Pakistan joined 20 other nations and the Organisation of Islamic Cooperation (OIC) in rejecting Israel‘s recognition of the self-declared Republic of Somaliland, with a joint statement saying that Tel Aviv’s measure reflected its “full and blatant disregard for international law”. The joint statement underscored their “unequivocal rejection” of Israel’s recognition of the ‘Somaliland’ region of Somalia. The statement added that given the serious repercussions of such an unprecedented measure on peace and security in the Horn of Africa, the Red Sea, and its serious effects on international peace and security as a whole, the move also “reflects Israel’s full and blatant disregard for international law”.</t>
  </si>
  <si>
    <t>কাঁঠাল উৎপাদনে বিশ্বে দ্বিতীয় হলেও রপ্তানিতে কেন পিছিয়ে বাংলাদেশ</t>
  </si>
  <si>
    <t>ইসরায়েলি পররাষ্ট্রমন্ত্রীর সোমালিল্যান্ড সফরের ‘কঠোর নিন্দা’ জানাল পাকিস্তান ও মুসলিম দেশগুলো। চলতি সপ্তাহের শুরুতে ইসরায়েলি পররাষ্ট্রমন্ত্রী গিডিয়ন সারের সোমালিল্যান্ড সফরের নিন্দা জানিয়ে বৃহস্পতিবার পাকিস্তান ও একাধিক মুসলিম দেশ একটি যৌথ বিবৃতি জারি করেছে। মঙ্গলবার সার একটি উচ্চপর্যায়ের সফরে সোমালিল্যান্ডে পৌঁছান, যাকে সোমালিয়া “অননুমোদিত অনুপ্রবেশ” বলে নিন্দা করেছে। এর আগে ইসরায়েল আফ্রিকার শিং-এ অবস্থিত এই বিচ্ছিন্ন অঞ্চলটিকে স্বীকৃতি দেয়। পররাষ্ট্র দপ্তর (এফও) থেকে আজ জারি করা এই যৌথ বিবৃতিটি পাকিস্তান, আলজেরিয়া, বাংলাদেশ, কমোরোস, জিবুতি, মিশর, গাম্বিয়া, ইন্দোনেশিয়া, ইরান, জর্ডান, কুয়েত, লিবিয়া, মালদ্বীপ, নাইজেরিয়া, ওমান, ফিলিস্তিন, কাতার, সৌদি আরব, সোমালিয়া, সুদান, তুরস্ক এবং ইয়েমেনের পররাষ্ট্রমন্ত্রীদের পাশাপাশি ইসলামিক সহযোগিতা সংস্থার (ওআইসি) পক্ষ থেকে দেওয়া হয়। এতে ইসরায়েলি স্বীকৃতির নিন্দা জানিয়ে দেওয়া পূর্ববর্তী বিবৃতির কথা স্মরণ করা হয় এবং ইসরায়েলি পররাষ্ট্রমন্ত্রীর সফরের “কঠোর নিন্দা” জানানো হয়। উক্ত সফরটি সোমালিয়া ফেডারেল প্রজাতন্ত্রের সার্বভৌমত্ব ও ভূখণ্ডগত অখণ্ডতার সুস্পষ্ট লঙ্ঘন এবং প্রতিষ্ঠিত আন্তর্জাতিক সম্পর্ককে ক্ষুণ্ণ করে। পাকিস্তান এবং বহুসংখ্যক মুসলিম দেশ এই সপ্তাহের শুরুতে ইসরায়েলি পররাষ্ট্রমন্ত্রী গিডিয়ন সারের সোমালিল্যান্ড সফরের নিন্দা জানিয়ে বৃহস্পতিবার একটি যৌথ বিবৃতি জারি করেছে। মঙ্গলবার, সার একটি উচ্চ-পর্যায়ের সফরে সোমালিল্যান্ডে পৌঁছান, যাকে সোমালিয়া "অননুমোদিত অনুপ্রবেশ" হিসেবে নিন্দা করেছে। এর আগে ইসরায়েল আফ্রিকার শিং-এ অবস্থিত এই বিচ্ছিন্ন অঞ্চলটিকে স্বীকৃতি দেয়। পররাষ্ট্র দপ্তর (এফও) কর্তৃক আজ জারি করা এই যৌথ বিবৃতিটি পাকিস্তান, আলজেরিয়া, বাংলাদেশ, কমোরোস, জিবুতি, মিশর, গাম্বিয়া, ইন্দোনেশিয়া, ইরান, জর্ডান, কুয়েত, লিবিয়া, মালদ্বীপ, নাইজেরিয়া, ওমান, ফিলিস্তিন, কাতার, সৌদি আরব, সোমালিয়া, সুদান, তুরস্ক এবং ইয়েমেনের পররাষ্ট্রমন্ত্রীদের পাশাপাশি ইসলামিক সহযোগিতা সংস্থার (ওআইসি) পক্ষ থেকে দেওয়া হয়। এতে ইসরায়েলি স্বীকৃতির নিন্দা জানিয়ে দেওয়া পূর্ববর্তী বিবৃতির কথা স্মরণ করা হয় এবং "কঠোর নিন্দা" জ্ঞাপন করা হয়। ইসরায়েলি পররাষ্ট্রমন্ত্রীর সফর প্রসঙ্গে যৌথ বিবৃতিতে বলা হয়েছে, “উক্ত সফরটি সোমালিয়া ফেডারেল প্রজাতন্ত্রের সার্বভৌমত্ব ও ভূখণ্ডগত অখণ্ডতার সুস্পষ্ট লঙ্ঘন এবং এটি প্রতিষ্ঠিত আন্তর্জাতিক রীতিনীতি ও জাতিসংঘ সনদকে ক্ষুণ্ণ করে।” এতে সোমালিয়ার সার্বভৌমত্ব, ঐক্য ও ভূখণ্ডগত অখণ্ডতার প্রতি ২২টি দেশের অবিচল সমর্থনের কথা পুনর্ব্যক্ত করা হয় এবং বিশেষভাবে উল্লেখ করা হয় যে, “বিচ্ছিন্নতাবাদী কর্মকাণ্ডকে উৎসাহিত করা অগ্রহণযোগ্য এবং এটি ইতোমধ্যেই ভঙ্গুর একটি অঞ্চলে উত্তেজনা আরও বাড়িয়ে তোলার ঝুঁকি তৈরি করে।” যৌথ বিবৃতিতে আরও বলা হয়, “আঞ্চলিক ও আন্তর্জাতিক স্থিতিশীলতার জন্য আন্তর্জাতিক আইনের প্রতি শ্রদ্ধা, সার্বভৌম রাষ্ট্রের অভ্যন্তরীণ বিষয়ে হস্তক্ষেপ না করা এবং কূটনৈতিক রীতিনীতি মেনে চলা অপরিহার্য।” এতে শান্তিপূর্ণ আন্তর্জাতিক সম্পৃক্ততা, গঠনমূলক কূটনীতি এবং আন্তর্জাতিক আইনের প্রতি সোমালিয়ার অঙ্গীকারের প্রশংসা করা হয়। বিবৃতিতে ২২টি দেশ “আন্তর্জাতিক আইন অনুযায়ী সোমালিয়ার সার্বভৌমত্ব, ভূখণ্ডগত অখণ্ডতা ও স্থিতিশীলতা রক্ষায় গৃহীত কূটনৈতিক ও আইনি পদক্ষেপকে সমর্থন অব্যাহত রাখার” অঙ্গীকার ব্যক্ত করে। এতে আরও জোর দিয়ে বলা হয় যে, ইসরায়েলের উচিত সোমালিয়ার সার্বভৌমত্ব ও জাতীয়তাকে সম্মান করা। ঐক্য ও ভূখণ্ডগত অখণ্ডতা রক্ষা এবং আন্তর্জাতিক আইন মেনে তার বাধ্যবাধকতা পূরণের দাবি জানিয়ে তেল আবিবকে অবিলম্বে সোমালিল্যান্ডের স্বীকৃতি প্রত্যাহার করার দাবি জানানো হয়েছে। এডেন উপসাগরে কৌশলগত অবস্থানে থাকা সোমালিল্যান্ডের নিজস্ব মুদ্রা, পাসপোর্ট এবং সেনাবাহিনী রয়েছে, কিন্তু সোমালিয়াকে উস্কানি দেওয়া এবং আফ্রিকার অন্যান্য বিচ্ছিন্নতাবাদী আন্দোলনকে উৎসাহিত করার আশঙ্কার কারণে দেশটি আন্তর্জাতিক স্বীকৃতি পেতে সংগ্রাম করছে। ইসরায়েল প্রথম দেশ হিসেবে সোমালিল্যান্ডকে একটি স্বাধীন ও সার্বভৌম রাষ্ট্র হিসেবে আনুষ্ঠানিকভাবে স্বীকৃতি দিয়েছে এবং সোমালিল্যান্ডের রাষ্ট্রপতি আবদিরহমান মোহাম্মদ আবদুল্লাহি বলেছেন যে তার রাষ্ট্র আব্রাহাম অ্যাকর্ডসে যোগ দেবে। গত মাসে, পাকিস্তান আরও ২০টি দেশ এবং ইসলামিক সহযোগিতা সংস্থা (ওআইসি)-এর সাথে যোগ দিয়ে স্ব-ঘোষিত সোমালিল্যান্ড প্রজাতন্ত্রকে ইসরায়েলের দেওয়া স্বীকৃতির প্রত্যাখ্যান জানায়। এক যৌথ বিবৃতিতে বলা হয়, তেল আবিবের এই পদক্ষেপ “আন্তর্জাতিক আইনের প্রতি তাদের পূর্ণ ও নির্লজ্জ অবজ্ঞা”-র প্রতিফলন। যৌথ বিবৃতিতে সোমালিয়ার ‘সোমালিল্যান্ড’ অঞ্চলকে ইসরায়েলের দেওয়া স্বীকৃতির প্রতি তাদের “দ্ব্যর্থহীন প্রত্যাখ্যান”-এর ওপর জোর দেওয়া হয়। তিনি আরও বলেন যে, হর্ন অফ আফ্রিকা ও লোহিত সাগরের শান্তি ও নিরাপত্তার উপর এই ধরনের নজিরবিহীন পদক্ষেপের গুরুতর পরিণতি এবং সামগ্রিকভাবে আন্তর্জাতিক শান্তি ও নিরাপত্তার উপর এর মারাত্মক প্রভাবের পরিপ্রেক্ষিতে, এই পদক্ষেপটি “আন্তর্জাতিক আইনের প্রতি ইসরায়েলের পূর্ণ ও নির্লজ্জ অবজ্ঞাকেও প্রতিফলিত করে”।</t>
  </si>
  <si>
    <t>কাঁঠাল উৎপাদনে বিশ্বে দ্বিতীয় হলেও রপ্তানিতে কেন পিছিয়ে বাংলাদেশ . ভূপ্রকৃতি অনুকূলে থাকায় বাংলাদেশে প্রচুর কাঁঠাল উৎপাদিত হয়। কাঁঠাল উৎপাদনে ভারতের পরেই বাংলাদেশের অবস্থান। তবে উৎপাদনে দ্বিতীয় শীর্ষ অবস্থানে থাকার পরও কাঁঠাল ও কাঁঠালজাত পণ্য রপ্তানিতে বাংলাদেশ অনেক পিছিয়ে। সংশ্লিষ্ট ব্যক্তিরা বলছেন, কাঁঠালের বহুমুখী ব্যবহার না বাড়ায় এর রপ্তানি বাড়ছে না। কাঁঠাল থেকে চিপস, আচার, জেলিসহ বিভিন্ন ধরনের পণ্য তৈরি করতে হবে। একই সঙ্গে মূল্য সংযোজনও নিশ্চিত হবে। মূল্য সংযোজন মানে হলো, একটি পণ্যের নানামুখী ব্যবহার নিশ্চিত করার মধ্য দিয়ে সেটির বাজারমূল্য বাড়ানো। জাতিসংঘের খাদ্য ও কৃষি সংস্থার (এফএও) তথ্য অনুযায়ী, বিশ্বে কাঁঠাল উৎপাদনের শীর্ষে রয়েছে ভারত। দেশটিতে প্রতিবছর কাঁঠালের উৎপাদন হয় ২০ লাখ মেট্রিক টন। গত ২০২৩-২৪ অর্থবছরে বাংলাদেশে উৎপাদিত হয়েছে ১৮ লাখ ৩০ হাজার ১৩১ মেট্রিক টন কাঁঠাল, যা আগের অর্থবছরের তুলনায় ৬ হাজার ১৩১ টন বেশি। কাঁঠাল মৌসুমি ফল। একই মৌসুমে আম, আনারস, লিচু হয়। এসব ফলের ভিড়ে কাঁঠালের প্রতি একধরনের অনীহা দেখা যায় বলে মনে করেন সংশ্লিষ্ট ব্যক্তিরা। তাঁদের ভাষ্য, কাঁঠালের সংরক্ষণ ও বাণিজ্যিকীকরণে সমস্যা রয়েছে। স্বাস্থ্যসম্মত ও নিরাপদ ফল উৎপাদনও নিশ্চিত করতে হবে। কৃষি সম্প্রসারণ অধিদপ্তরের তথ্য বলছে, দেশে ২০২৩-২৪ অর্থবছরে ৫৮ হাজার ৭০০ হেক্টর জায়গায় কাঁঠালের চাষ হয়েছে। প্রায় প্রতিটি জেলায় কাঁঠাল উৎপাদিত হলেও বাণিজ্যিকভাবে কাঁঠাল উৎপাদনে শীর্ষে আছে পাঁচ জেলা। সেগুলো হলো গাজীপুর, বান্দরবান, রাঙামাটি, টাঙ্গাইল ও খাগড়াছড়ি। কৃষি সম্প্রসারণ অধিদপ্তরের উদ্যানতত্ত্ববিদ মো. মইনুল হক প্রথম আলোকে বলেন, যেসব জায়গার মাটি লালচে ও একটু উঁচু, সেখানে কাঁঠালের উৎপাদন ভালো হয়। উৎপাদনে গাজীপুর শীর্ষে থাকলেও ময়মনসিংহের কাঁঠাল সবচেয়ে সুস্বাদু। কাঁঠাল উৎপাদনে ভারত শীর্ষে থাকলেও রপ্তানিতে এক নম্বর অবস্থানে আছে থাইল্যান্ড। ভারতের আমদানি-রপ্তানিবিষয়ক ওয়েবসাইট এক্সপোর্ট-ইমপোর্ট ডট ইনের তথ্য বলছে, থাইল্যান্ড প্রতিবছর ৭৬০ মিলিয়ন মার্কিন ডলারের কাঁঠাল ও কাঁঠালজাত পণ্য রপ্তানি করে থাকে। কাঁঠাল প্রক্রিয়াজাতে পর্যাপ্ত বিনিয়োগ ও উদ্যোক্তা তৈরির কারণে থাইল্যান্ড মূল্য সংযোজন করতে পেরেছে। তবে দেশটি কী পরিমাণ কাঁঠাল প্রতিবছর রপ্তানি করে, সে তথ্য পাওয়া যায়নি। জাতিসংঘের খাদ্য ও কৃষি সংস্থার ওয়ান কান্ট্রি ওয়ান প্রোডাক্ট বা এক দেশ এক পণ্য (ওসিওপি) নামের একটি উদ্যোগ রয়েছে। এর আওতায় ২১টি দেশের অনন্য বৈশিষ্ট্যের ফলকে বৈশ্বিক বাজারে রপ্তানিযোগ্য করে তুলতে সহযোগিতা দেওয়া হচ্ছে। এক্সপোর্ট-ইমপোর্ট ডট ইনের ভাষ্য, থাইল্যান্ড এ সুযোগ কাজে লাগিয়ে কাঁঠাল রপ্তানিতে শীর্ষে রয়েছে। গত ২০২৩-২৪ অর্থবছরে ভারত কাঁঠাল রপ্তানি করেছে ২৬ হাজার ৬৬০ মেট্রিক টন। অন্যদিকে একই অর্থবছরে বাংলাদেশ রপ্তানি করেছে মাত্র ২ হাজার ৮১ মেট্রিক টন কাঁঠাল। কৃষি সম্প্রসারণ অধিদপ্তরের উদ্ভিদ সংঘনিরোধ বিভাগের তথ্য অনুযায়ী, যুক্তরাজ্য, ফ্রান্স, জার্মানি, সুইডেন ও আয়ারল্যান্ডে কাঁঠাল রপ্তানি করে থাকে বাংলাদেশ। এফএওর ওসিওপি উদ্যোগের আওতায় বাংলাদেশের কাঁঠাল উৎপাদনের সম্ভাবনা ও সংকট নিয়ে ‘দ্য জ্যাকফ্রুট ভ্যালু চেইন ইন বাংলাদেশ’ শীর্ষক একটি গবেষণা প্রতিবেদন ২০২৩ সালে প্রকাশ করা হয়। এতে বলা হয়, দেশে কাঁঠালের উল্লেখযোগ্য প্রক্রিয়াকরণ শিল্প বা উদ্যোক্তা নেই। প্রক্রিয়াজাতকারী পর্যায়ে মূল্য সংযোজন মাত্র ১০ শতাংশ। এ ছাড়া কাঁঠাল থেকে অন্যান্য পণ্যের উদ্ভাবন ও বিপণনের অভাব রয়েছে। ওই প্রতিবেদন অনুযায়ী, কাঁঠাল থেকে উৎপাদিত বিভিন্ন পণ্যের মান নিশ্চিত করা, সংশ্লিষ্ট সংস্থার প্রত্যয়ন ও ব্র্যান্ডিংয়ের অভাবে রপ্তানির সম্ভাবনা সীমিত হয়ে আছে। কাঁঠাল থেকে কমপক্ষে ৩০ ধরনের পণ্য তৈরি করা যায় উল্লেখ করে প্রতিবেদনে বেশ কিছু সুপারিশ করা হয়েছে। যেমন উন্নত জাত, কীটপতঙ্গ নিয়ন্ত্রণ ও সার প্রয়োগের মাধ্যমে কাঁঠাল চাষের গুণগত মান বাড়ানো, আন্তর্জাতিক বাজারে কাঁঠাল ও ভেজিটেবল মিটের বিকল্প হিসেবে এর প্রক্রিয়াজাত পণ্যের উপস্থিতি বাড়ানো, সরকারি ভর্তুকি যাতে কাঁঠালচাষিরা পান, তা নিশ্চিত করা। কৃষি গবেষণা ইনস্টিটিউটের ফল বিভাগের পরিচালক মশিউর রহমান প্রথম আলোকে বলেন, ‘কাঁঠাল যথেষ্ট সম্ভাবনাময় একটি ফল হলেও রপ্তানি খুবই কম হয়। এটাতে যদি ভ্যালু অ্যাড (মূল্য সংযোজন) করা যায়, তা হলে এর সম্ভাবনা আরও বাড়বে। বিশ্ববাজারে আমাদের প্রবেশ আরও সহজ হবে।’ তিনি বলেন, সারা বছর যাতে কাঁঠাল পাওয়া যায়, সে ধরনের জাত উদ্ভাবন করা হয়েছে। দেশে এখন ছয় জাতের কাঁঠাল আছে। কাঁঠাল বাংলাদেশের জাতীয় ফলের মর্যাদা পেয়েছে। প্রক্রিয়াজাতের মাধ্যমে এ ফল থেকে বিভিন্ন পণ্য তৈরিতে কাজ করছে বাংলাদেশ কৃষি গবেষণা কাউন্সিলের (বিএআরসি) পোস্ট-হারভেস্ট টেকনোলজি বিভাগ। এ বিভাগের ঊর্ধ্বতন বৈজ্ঞানিক কর্মকর্তা মো. গোলাম ফেরদৌস চৌধুরী প্রথম আলোকে বলেন, তাঁরা বেশ কয়েকজন উদ্যোক্তা তৈরি করেছেন, যাঁরা গত এক বছরে ৬০ লাখ টাকার কাঁঠালের চিপস বিক্রি করেছেন। সম্প্রতি একটি এনজিও এক উদ্যোক্তার কাছ থেকে দুই টন ভেজিটেবল মিট কিনে নিয়েছে উল্লেখ করে গোলাম ফেরদৌস বলেন, এটা উৎসাহব্যঞ্জক ঘটনা। ভেজিটেবল মিট দিয়ে তারা শিঙাড়া, সমুচা তৈরি করে রপ্তানি করবে। বিএআরসির তথ্য অনুযায়ী, উদ্যোক্তাদের যন্ত্রপাতি, প্রযুক্তি, মোড়কজাতকরণের সামগ্রী ও স্বাস্থ্যসম্মত উপায়ে গুণগত মান নিশ্চিত করে কাঁঠালের চিপস, বার্গার, ভেজিটেবল মিট তৈরিতে সহায়তা দেওয়া হচ্ছে। দেশের ১০ জেলায় একটা পাইলট প্রকল্প চালু আছে। কৃষি সম্প্রসারণ অধিদপ্তরের তথ্য অনুযায়ী, বর্তমানে রপ্তানির শীর্ষে রয়েছে আম। ২০২৩-২৪ অর্থবছরে আম রপ্তানি হয়েছে ১৮ হাজার ৫৬৪ মেট্রিক টন। ওই অর্থবছরে আম উৎপাদিত হয়েছিল ২৫ লাখ ৯ হাজার টন। আমের পরেই কাঁঠালের অবস্থান। বৈজ্ঞানিক কর্মকর্তা মো. গোলাম ফেরদৌস চৌধুরী বলেন, ‘কাঁঠাল থেকে বিভিন্ন পণ্য উৎপাদনের উদ্যোগ এখনো ক্ষুদ্র পরিসরে আছে। এ উদ্যোগের সুফল ভোক্তা পর্যায়ে কীভাবে নিয়ে যাওয়া যায়, সেটা নিয়ে আমরা কাজ করছি।’ জানা গেছে, এফএওর সহযোগিতায় স্কয়ার ফুড অ্যান্ড বেভারেজ ও এসিআই অ্যাগ্রো কাঁঠালের ভিনেগার ও হিমায়িত পণ্য তৈরির উদ্যোগ নিচ্ছে। কাঁঠালের আচার মোটামুটি জনপ্রিয়তা পেয়েছে। সংশ্লিষ্ট ব্যক্তিদের আশা, এভাবে ধীরে ধীরে কাঁঠালের বহুমুখী ব্যবহার ছড়িয়ে পড়বে।</t>
  </si>
  <si>
    <t>prothom_alo_22180c3656</t>
  </si>
  <si>
    <t>মঠবাড়িয়ার বিদেশ যাওয়া শ্রমিকদের ২৫ শতাংশই গেছেন জমি বিক্রি করে: ওকাপ</t>
  </si>
  <si>
    <t>पाकिस्तान और कई मुस्लिम देशों ने इजरायली विदेश मंत्री की सोमालीलैंड यात्रा की कड़ी निंदा की है। पाकिस्तान और अन्य मुस्लिम देशों ने गुरुवार को एक संयुक्त बयान जारी कर इजरायली विदेश मंत्री गिदोन सार की सोमालीलैंड यात्रा की निंदा की। मंगलवार को सार सोमालीलैंड पहुंचे, जहां उन्होंने इजरायल द्वारा अफ्रीका के हॉर्न क्षेत्र में स्थित इस अलग हुए क्षेत्र को मान्यता दिए जाने के बाद सोमालिया में एक महत्वपूर्ण यात्रा की घोषणा की। इस यात्रा को सोमालिया ने "अवैध घुसपैठ" करार दिया है। विदेश मंत्रालय द्वारा आज जारी संयुक्त बयान पाकिस्तान, अल्जीरिया, बांग्लादेश, कोमोरोस, जिबूती, मिस्र, गाम्बिया, इंडोनेशिया, ईरान, जॉर्डन, कुवैत, लीबिया, मालदीव, नाइजीरिया, ओमान, फिलिस्तीन, कतर, सऊदी अरब, सोमालिया, सूडान, तुर्की और यमन के विदेश मंत्रियों के साथ-साथ इस्लामिक सहयोग संगठन (ओ.एस.) की ओर से जारी किया गया है। इसमें इजरायल द्वारा सोमालीलैंड को मान्यता देने की निंदा करने वाले पहले के बयान को याद करते हुए इजरायली विदेश मंत्री की यात्रा की कड़ी निंदा की गई है। “उक्त यात्रा सोमालिया गणराज्य की संप्रभुता और क्षेत्रीय अखंडता का स्पष्ट उल्लंघन है, और स्थापित अंतरराष्ट्रीय संबंधों को कमजोर करती है। पाकिस्तान और कई मुस्लिम देशों ने गुरुवार को एक संयुक्त बयान जारी कर इस सप्ताह की शुरुआत में इजरायली विदेश मंत्री गिदोन सार की सोमालीलैंड यात्रा की निंदा की। मंगलवार को सार सोमालीलैंड पहुंचे, जहां उन्होंने एक महत्वपूर्ण यात्रा की, जिसे सोमालिया ने "अनाधिकृत घुसपैठ" करार दिया, क्योंकि इजरायल ने अफ्रीका के हॉर्न में स्थित इस अलग हुए क्षेत्र को मान्यता दे दी थी। विदेश कार्यालय (एफओ) द्वारा आज जारी संयुक्त बयान पाकिस्तान, अल्जीरिया, बांग्लादेश, कोमोरोस, जिबूती, मिस्र, गाम्बिया, इंडोनेशिया, ईरान, जॉर्डन, कुवैत, लीबिया, मालदीव, नाइजीरिया, ओमान, फिलिस्तीन, कतर, सऊदी अरब, सोमालिया, सूडान, तुर्की और यमन के विदेश मंत्रियों के साथ-साथ इस्लामिक सहयोग संगठन की ओर से जारी किया गया। इसमें इजरायल द्वारा मान्यता की निंदा करने वाले पहले के बयान को याद किया गया और इजरायली विदेश मंत्री की यात्रा की "कड़ी निंदा" की गई। “उक्त यात्रा संप्रभुता और क्षेत्रीय अखंडता का स्पष्ट उल्लंघन है, और स्थापित अंतरराष्ट्रीय संबंधों को कमजोर करती है।” संयुक्त बयान में कहा गया है, "यह सोमालिया गणराज्य की संप्रभुता और क्षेत्रीय अखंडता का उल्लंघन करता है, और स्थापित अंतरराष्ट्रीय मानदंडों और संयुक्त राष्ट्र चार्टर को कमजोर करता है।" इसमें 22 देशों ने सोमालिया की संप्रभुता, एकता और क्षेत्रीय अखंडता के प्रति अपने अटूट समर्थन की पुष्टि की और इस बात पर जोर दिया कि "अलगाववादी एजेंडा को बढ़ावा देना अस्वीकार्य है और पहले से ही नाजुक क्षेत्र में तनाव को और बढ़ा सकता है।" संयुक्त बयान में आगे कहा गया है, "अंतरराष्ट्रीय कानून का सम्मान, संप्रभु राज्यों के आंतरिक मामलों में हस्तक्षेप न करना और राजनयिक मानदंडों का पालन क्षेत्रीय और अंतरराष्ट्रीय स्थिरता के लिए आवश्यक है।" इसमें सोमालिया की शांतिपूर्ण अंतरराष्ट्रीय भागीदारी, रचनात्मक कूटनीति और अंतरराष्ट्रीय कानून के प्रति प्रतिबद्धता की सराहना की गई। बयान में 22 देशों ने "अंतरराष्ट्रीय कानून के अनुरूप सोमालिया द्वारा अपनी संप्रभुता, क्षेत्रीय अखंडता और स्थिरता की रक्षा के लिए उठाए गए राजनयिक और कानूनी उपायों का समर्थन जारी रखने" की प्रतिबद्धता व्यक्त की। इसमें आगे इस बात पर जोर दिया गया कि इज़राइल को सोमालिया की संप्रभुता, राष्ट्रीय एकता और क्षेत्रीय अखंडता का सम्मान करना चाहिए और अंतरराष्ट्रीय कानून के अनुपालन में अपने दायित्वों का पालन करना चाहिए। साथ ही, तेल अवीव से सोमालीलैंड की मान्यता को तुरंत रद्द करने की मांग की गई। सोमालीलैंड को खाड़ी पर एक रणनीतिक स्थिति प्राप्त है। अदन स्थित सोमालीलैंड की अपनी मुद्रा, पासपोर्ट और सेना है, लेकिन सोमालिया को उकसाने और अफ्रीका में अन्य अलगाववादी आंदोलनों को बढ़ावा देने की आशंकाओं के बीच इसे अंतरराष्ट्रीय मान्यता प्राप्त करने में संघर्ष करना पड़ा है। इज़राइल सोमालीलैंड को एक स्वतंत्र और संप्रभु राज्य के रूप में औपचारिक रूप से मान्यता देने वाला पहला देश बन गया है, और सोमालीलैंड के राष्ट्रपति अब्दिरहमान मोहम्मद अब्दुल्लाही ने कहा है कि उनका राज्य अब्राहम समझौते में शामिल होगा। पिछले महीने, पाकिस्तान ने 20 अन्य देशों और इस्लामिक सहयोग संगठन (ओआईसी) के साथ मिलकर इज़राइल द्वारा स्व-घोषित सोमालीलैंड गणराज्य को दी गई मान्यता को अस्वीकार कर दिया, और एक संयुक्त बयान में कहा कि तेल अवीव का यह कदम "अंतरराष्ट्रीय कानून की पूर्ण और स्पष्ट अवहेलना" को दर्शाता है। संयुक्त बयान में सोमालिया के 'सोमालीलैंड' क्षेत्र को इज़राइल द्वारा दी गई मान्यता को "स्पष्ट रूप से अस्वीकार" करने पर बल दिया गया। बयान में आगे कहा गया कि अफ्रीका के हॉर्न, लाल सागर में शांति और सुरक्षा पर इस तरह के अभूतपूर्व कदम के गंभीर परिणामों और समग्र रूप से अंतरराष्ट्रीय शांति और सुरक्षा पर इसके गंभीर प्रभावों को देखते हुए, यह कदम "इज़राइल की पूर्ण और स्पष्ट अवहेलना" को भी दर्शाता है। अंतर्राष्ट्रीय कानून की घोर अवहेलना।</t>
  </si>
  <si>
    <t>মঠবাড়িয়ার বিদেশ যাওয়া শ্রমিকদের ২৫ শতাংশই গেছেন জমি বিক্রি করে: ওকাপ. জলবায়ু পরিবর্তনের কারণে ক্ষতিগ্রস্ত হয়ে এলাকা ছেড়ে অন্যত্র চলে যান অনেকে। দেশের মধ্যে ঢাকা, চট্টগ্রাম, খুলনায় চলে যান কেউ কেউ। আর কেউ কেউ বিদেশে যান অবস্থার উন্নতি ঘটাতে। বিদেশে অভিবাসনের ক্ষেত্রে পিরোজপুরের মঠবাড়িয়ার মানুষ গড়ে খরচ করেছেন ৪ লাখ ৬১ হাজার ২২০ টাকা। এর মধ্যে ২৫ শতাংশ টাকা সংগ্রহ করেছেন জমি বিক্রি করে আর ১৮ শতাংশ নিয়েছেন চড়া সুদের ঋণ। জলবায়ু পরিবর্তন, অভিবাসন ও আধুনিক দাসত্ব নিয়ে রাজধানীর একটি হোটেলে আয়োজিত আলোচনা সভায় উপস্থাপন করা গবেষণা প্রতিবেদনে এসব তথ্য উঠে আসে। প্রতিবেদনটি গত মাসে অনলাইনে প্রকাশ করা হলেও আজ মঙ্গলবার আবার তুলে ধরা হয়। ইউকে ইন্টারন্যাশনাল ডেভেলপমেন্টের আর্থিক সহায়তায় গবেষণাটি করেছে তৃণমূল অভিবাসীদের সংগঠন অভিবাসী কর্মী উন্নয়ন প্রোগ্রাম (ওকাপ)। জলবায়ু পরিবর্তনের কারণে ক্ষতিগ্রস্ত দুই জেলা পিরোজপুরের মঠবাড়িয়া ও সিলেটের গোয়াইনঘাট এলাকার ওপর বিভিন্ন ধাপে গবেষণাটি করা হয়েছে। এর মধ্যে ৬৪৮ জনের ওপর জরিপ চালানো হয়েছে। এ ছাড়া বিভিন্ন গোষ্ঠীর সঙ্গে আলাদা করে ১৮টি বৈঠকে আলোচনা হয়েছে। অভিবাসী শ্রমিকদের মধ্যে ২৭ জনের বিস্তারিত সাক্ষাৎকার নেওয়া হয়েছে। স্থানীয় প্রতিনিধি ও জাতীয় পর্যায়ের বিশেষজ্ঞ মিলে ১৭ জনের সাক্ষাৎকার নেওয়া হয়েছে গবেষণায়। ওকাপের গবেষণা প্রতিবেদনে আধুনিক দাসত্বের নানা নমুনা পাওয়া গেছে। এর মধ্যে আছে শ্রমিকদের বেতন কম দেওয়া, বেতন বন্ধ রাখা, শারীরিক-মানসিক নির্যাতন, চলাফেরায় বিধিনিষেধ দিয়ে রাখা। গবেষণা প্রতিবেদন বলছে, দাসত্বের নমুনার মধ্যে অন্তত একটির মুখোমুখি হয়েছেন ৯৯ শতাংশ শ্রমিক। আর আধুনিক দাসত্বের নমুনার মধ্যে পাঁচটির বেশি আচরণ মোকাবিলা করেছেন ৮১ শতাংশ শ্রমিক। অভিবাসন খাতের সাংবাদিকদের মধ্যে চারটি ফেলোশিপ পুরস্কারের ক্রেস্ট তুলে দেওয়া হয় অনুষ্ঠানে। এতে সংবাদপত্র (বাংলা) ক্যাটাগরিতে ফেলোশিপ পেয়েছেন প্রথম আলোর জ্যেষ্ঠ প্রতিবেদক মো. মহিউদ্দিন। এ ছাড়া সংবাদপত্র (ইংরেজি) ক্যাটাগরিতে ডেইলি স্টারের স্টাফ রিপোর্টার আব্দুল্লাহ মো. আব্বাস, টেলিভিশন ক্যাটাগরিতে ডিবিসি নিউজের সিনিয়র রিপোর্টার তাহসিনা সাদেক ও অনলাইন ক্যাটাগরিতে জাগোনিউজের স্টাফ রিপোর্টার রায়হান আহমেদ পেয়েছেন ফেলোশিপ। নিরপেক্ষ জুরি বোর্ডের মাধ্যমে বিভিন্ন গণমাধ্যমের কর্মীদের আবেদন থেকে প্রতিযোগিতার ভিত্তিতে চারজনকে বেছে নেওয়া হয়েছে বলে জানানো হয় অনুষ্ঠানে। এতে বক্তব্য দেন পররাষ্ট্র মন্ত্রণালয়ের ইউএন উইং ইকোনমিক রিলেশন বিভাগের অতিরিক্ত সচিব ও উইং প্রধান এ কে এম সোহেল, জগন্নাথ বিশ্ববিদ্যালয়ের ভূগোল ও পরিবেশ বিভাগের সহযোগী অধ্যাপক ও ফেলোশিপ জুরি বোর্ডের সদস্য মো. আবদুল মালেক, ওকাপের চেয়ারপারসন শাকিরুল ইসলাম, ওকাপের নির্বাহী পরিচালক ওমর ফারুক চৌধুরী প্রমুখ। গবেষণা প্রতিবেদনটি উপস্থাপন করেন ওকাপের গবেষণা ম্যানেজার ঊর্মি জাহান।</t>
  </si>
  <si>
    <t>worldnews_027c7c1354</t>
  </si>
  <si>
    <t>prothom_alo_51a032b0ce</t>
  </si>
  <si>
    <t>জটিলতা থাকলেও তারেককে ফেরাতে সরকার দৃঢ়প্রতিজ্ঞ</t>
  </si>
  <si>
    <t>জটিলতা থাকলেও তারেককে ফেরাতে সরকার দৃঢ়প্রতিজ্ঞ. প্রধানমন্ত্রী শেখ হাসিনা বলেছেন, একুশে আগস্টের গ্রেনেড হামলা, অর্থ পাচারসহ দুর্নীতির একাধিক মামলায় সাজাপ্রাপ্ত আসামি তারেক রহমান বর্তমানে যুক্তরাজ্যে অবস্থান করছেন। তাঁকে দেশে ফিরিয়ে আনার বিষয়ে কিছু আইনগত জটিলতা আছে। তবে সব জটিলতা আইনি প্রক্রিয়াতেই নিরসন করে এই অপরাধীকে দেশে ফিরিয়ে আনা ও তাঁর প্রাপ্য সাজার মুখোমুখি করার বিষয়ে সরকার দৃঢ়প্রতিজ্ঞ। আজ বুধবার জাতীয় সংসদে সংরক্ষিত নারী আসনের সদস্য ফরিদা ইয়াসমিনের প্রশ্নের জবাবে প্রধানমন্ত্রী শেখ হাসিনা এ কথা বলেন। স্পিকার শিরীন শারমিন চৌধুরীর সভাপতিত্বে বৈঠকের শুরুতে প্রধানমন্ত্রীর নির্ধারিত প্রশ্নোত্তর টেবিলে উত্থাপন করা হয়। তারেক রহমানকে দেশে ফিরিয়ে আনার ব্যাপারে দৃঢ়প্রতিজ্ঞ উল্লেখ করে প্রধানমন্ত্রী শেখ হাসিনা বলেন, ‘এ উদ্দেশ্যে জোর কূটনৈতিক তৎপরতা ও আইনি কার্যক্রম একই সঙ্গে চলমান রয়েছে। যুক্তরাজ্য সরকারের সঙ্গে নিবিড় যোগাযোগ রক্ষার মাধ্যমে পররাষ্ট্র মন্ত্রণালয়সহ সরকারের সংশ্লিষ্ট দপ্তরগুলো এ উদ্দেশ্যেই কাজ করে যাচ্ছে। আশা করা যায়, এই প্রক্রিয়ায় ফলাফল আমরা অচিরেই দেখতে সক্ষম হব।’ ২১ আগস্ট গ্রেনেড হামলায় তারেক রহমান ওরফে তারেক জিয়াসহ ১৫ জন আসামি বর্তমানে পলাতক রয়েছেন উল্লেখ করে সরকারপ্রধান বলেন, পলাতক আসামিদের গ্রেপ্তারের চেষ্টা অব্যাহত আছে। বিদেশে পলাতক আসামি মাওলানা তাজউদ্দীন, মো. হারিছ চৌধুরী ও রাতুল আহম্মেদ বাবু ওরফে রাতুল বাবুদের বিরুদ্ধে ইন্টারপোলের রেড নোটিশ জারি করা আছে। এ ছাড়া পলাতক আসামিরা যেসব দেশে অবস্থান করছেন, সেসব দেশের সঙ্গে আলাপ–আলোচনার মাধ্যমে তাঁদের ফিরিয়ে আনার প্রচেষ্টা অব্যাহত আছে। খুনিদের দেশে ফিরিয়ে আনার বিষয়ে সহযোগিতা চেয়ে প্রধানমন্ত্রী নিজেই বিভিন্ন সময়ে সংশ্লিষ্ট দেশগুলোর রাষ্ট্র ও সরকারপ্রধানকে একাধিক চিঠি দিয়েছেন বলে তিনি সংসদকে জানান। তিনি আন্তর্জাতিক ফোরামে তাঁদের সঙ্গে সাক্ষাতে ব্যক্তিগত সহযোগিতাও কামনা করেছেন বলে জানান। প্রধানমন্ত্রী বলেন, সংশ্লিষ্ট দেশগুলোতে খুনিদের অবস্থানের বিষয়ে আইনগত জটিলতা থাকায় এ বিষয়ে প্রত্যাশিত অগ্রগতি হয়নি। খুনিদের দেশে ফিরিয়ে আনার লক্ষ্যে বর্তমানে প্রচলিত কূটনীতির পাশাপাশি সংশ্লিষ্ট দেশগুলোর আইন অনুযায়ীও ব্যবস্থা গ্রহণ করা হচ্ছে। সরকারপ্রধান বলেন, জাতির পিতা বঙ্গবন্ধু শেখ মুজিবুর রহমান হত্যাকাণ্ডের পলাতক খুনিদের দেশে ফিরিয়ে এনে বিচারের রায় কার্যকর করার বিষয়ে কূটনৈতিক তৎপরতা অব্যাহত রয়েছে। এ বিষয়ে পররাষ্ট্র, আইন ও স্বরাষ্ট্র মন্ত্রণালয়সহ সংশ্লিষ্ট অন্যান্য প্রতিষ্ঠান পরস্পরের সঙ্গে সমন্বয়ের মাধ্যমে কাজ করে যাচ্ছে। সরকারি দলের সংসদ সদস্য আসাদুজ্জামান আসাদের এক প্রশ্নের জবাবে প্রধানমন্ত্রী শেখ হাসিনা বলেন, ‘জিয়াউর রহমান রাষ্ট্রপতির চেয়ারে নিজেকে আজীবন আসীন করে রাখার বাসনা নিয়ে আইয়ুব খানের অনুকরণে সেনাছাউনিতে বসে দলছুট রাজনীতিবিদদের নিয়ে বিএনপি গঠন করেন। তিনি যেমন অবৈধভাবে ক্ষমতা দখল করেন, তেমনি অবৈধভাবে বিএনপি সৃষ্টি করেন। খুনি জিয়া তো রক্তাক্ত হাতেই খাবার খেতে বসতেন এবং খেতে খেতেই ফাঁসির আদেশে স্বাক্ষর করতেন।’ প্রধানমন্ত্রী শেখ হাসিনা বলেন, বঙ্গবন্ধু শেখ মুজিবুর রহমান হত্যার প্রতিবাদ করতে গিয়ে ঢাকা নগর ছাত্রলীগ নেতা মাহফুজ বাবু জিয়ার আমলে গুম হয়ে যায়, জিয়ার পেটোয়া বাহিনীর হাতে নিহত হন চট্টগ্রামের মৌলভী সৈয়দ, যুবলীগের মুনিরসহ আওয়ামী লীগের অসংখ্য নেতা-কর্মী। জিয়াউর রহমানের সমালোচনা করে প্রধানমন্ত্রী শেখ হাসিনা এ-ও বলেন, জিয়া যুদ্ধাপরাধী পাকিস্তানি নাগরিক গোলাম আযমকে দেশে ফিরিয়ে এনে এবং স্বাধীনতাবিরোধী শাহ আজিজ ও আলীমকে মন্ত্রী বানিয়েছেন। মুক্তিযুদ্ধ ও স্বাধীনতার চেতনায় বিশ্বাস করত না। জিয়ার সাড়ে পাঁচ বছরের শাসন আমলে ২১টি ক্যু/পাল্টা ক্যু হয়। লে. কর্নেল তাহেরকে ফাঁসির কাষ্ঠে ঝুলিয়েছিল। সার্বিক প্রেক্ষাপটে জিয়া অত্যন্ত হিংস্র ও বেপরোয়া হয়ে উঠেছিলেন। অ্যান্টনি মাসকারেনাহাসের ‘বাংলাদেশ লিগ্যাসি অব ব্লাড’ বইয়ের উদ্ধৃতি দিয়ে শেখ হাসিনা বলেন, যেখানে তিনি লিখেছেন, ‘সরকারি হিসাবমতে জিয়া ১৯৭৭ সালের ৯ অক্টোবর পর্যন্ত মাত্র দুই মাসের মধ্যে ১ হাজার ১৪৩ জন সৈনিককে ফাঁসির দড়িতে ঝুলিয়ে হত্যা করেছিলেন।’ আসাদুজ্জামান আসাদের প্রশ্নের জবাবে প্রধানমন্ত্রী আরও বলেন, জাতির পিতা বঙ্গবন্ধু শেখ মুজিবুর রহমানকে সপরিবার নির্মমভাবে হত্যার পর জিয়াউর রহমান সংবিধান লঙ্ঘন করে একাধারে সেনাপ্রধান ও রাষ্ট্রপতির পদ দখল করেন। ইতিহাসের এই ঘৃণ্যতম হত্যাকাণ্ডে জিয়ার সংশ্লিষ্টতা ছিল। খুনি ফারুক-রশিদরা আগে থেকেই জাতির পিতাকে হত্যার পরিকল্পনা করেন, যেটা জিয়া জানতেন। বিএনপি ক্ষমতায় থাকাকালে তাদের দুর্নীতি, আওয়ামী লীগের নেতা-কর্মীদের ওপর নির্যাতনের পাশাপাশি বিরোধী দলে গিয়ে তাদের জ্বালাও–পোড়াওয়ের সমালোচনা করেন প্রধানমন্ত্রী শেখ হাসিনা। তিনি বলেন, তাদের (বিএনপি) মুখে গণতন্ত্রের কথা মানায় না।</t>
  </si>
  <si>
    <t>world_bank_api_hash_00088</t>
  </si>
  <si>
    <t>prothom_alo_92fc01fefc</t>
  </si>
  <si>
    <t>অন্তর্বর্তী সরকারের প্রতি সব মৃত্যু ও সহিংসতার নিরপেক্ষ তদন্তের আহ্বান কানাডার</t>
  </si>
  <si>
    <t>অন্তর্বর্তী সরকারের প্রতি সব মৃত্যু ও সহিংসতার নিরপেক্ষ তদন্তের আহ্বান কানাডার. ড. মুহাম্মদ ইউনূসের নেতৃত্বাধীন বাংলাদেশের অন্তর্বর্তী সরকারকে স্বাগত জানিয়েছেন কানাডার পররাষ্ট্রমন্ত্রী মেলানি জোলি। গতকাল শুক্রবার এক বিবৃতিতে কানাডার পররাষ্ট্রমন্ত্রী বাংলাদেশে কোটা সংস্কার আন্দোলন ঘিরে সংঘটিত সহিংসতা ও সব মৃত্যুর পূর্ণাঙ্গ নিরপেক্ষ তদন্তের আহ্বান জানান। বিবৃতিতে কানাডার পররাষ্ট্রমন্ত্রী বলেন, ‘বাংলাদেশে চলমান সংকট সমাধানে শান্তিপূর্ণ উপায়ে এগিয়ে যাওয়ার পথকে কানাডা সমর্থন করে। আমরা ড. মুহাম্মদ ইউনূসের নেতৃত্বাধীন অন্তর্বর্তী সরকারকে স্বাগত জানাই। অবাধ ও সুষ্ঠু নির্বাচন, গণতান্ত্রিক শাসনের পথ প্রশস্ত এবং শান্তি ফেরানোর পথে এটা প্রথম পদক্ষেপ।’ মেলানি জোলি বলেন, ‘পরিবর্তনের এই সময়ে কানাডা এমন এক প্রক্রিয়াকে সমর্থন করার জন্য অন্তর্বর্তী সরকারের সঙ্গে কাজ করতে চায়; যেটা ধর্মীয় সংখ্যালঘু, তরুণ, নারী ও অন্যান্য সংখ্যালঘু সম্প্রদায়সহ সমাজের সব ক্ষেত্রের বৃহত্তর রাজনৈতিক অংশগ্রহণের সঙ্গে অন্তর্ভুক্ত।’ সব পক্ষকে শান্ত থাকার আহ্বান পুর্নব্যক্ত করে কানাডার পররাষ্ট্রমন্ত্রী আরও বলেন, ‘দেশে গণতান্ত্রিক ও অন্তর্ভুক্তিমূলক শাসন, মানবাধিকারের প্রতি সম্মান ও আইনের শাসন প্রতিষ্ঠার জন্য সব পক্ষকে একসঙ্গে কাজ করার আহ্বান জানাই।’ মতপ্রকাশের স্বাধীনতার চর্চা সমর্থন করা ও দায়বদ্ধতা নিশ্চিত করতে ইন্টারনেট ও অন্যান্য যোগাযোগের উপায়গুলোয় প্রবেশাধিকার উন্মুক্ত রাখতে অন্তর্বর্তী সরকারের প্রতি আহ্বান জানান মেলানি জোলি। সেই সঙ্গে তিনি বলেন, মৃত্যু ও সহিংসতার সব ঘটনার পূর্ণাঙ্গ নিরপেক্ষ তদন্তের আহ্বান জানানো হচ্ছে। শান্তিতে নোবেলজয়ী ড. মুহাম্মদ ইউনূসকে প্রধান উপদেষ্টা করে গত বৃহস্পতিবার রাতে অন্তর্বর্তী সরকার গঠিত হয়। প্রধান উপদেষ্টাসহ এ সরকারে সদস্য ১৭ জন। ড. ইউনূসের নেতৃত্বাধীন নতুন সরকারকে স্বাগত জানিয়ে আজ শনিবার এক্সে পোস্ট করেছেন যুক্তরাষ্ট্রের পররাষ্ট্রমন্ত্রী অ্যান্টনি ব্লিঙ্কেন। তিনি লিখেন, ‘সবাইকে শান্ত ও সংযত থাকতে তিনি (ড. ইউনূস) যে আহ্বান জানিয়েছেন, সেটায় যুক্তরাষ্ট্রের সমর্থন রয়েছে। সেই সঙ্গে বাংলাদেশের মানুষের গণতান্ত্রিক ও সমৃদ্ধ ভবিষ্যৎ গড়ার প্রচেষ্টায় একসঙ্গে কাজ করার বিষয়ে যুক্তরাষ্ট্র প্রতিশ্রুতিবদ্ধ।’ এর আগে গতকাল যুক্তরাজ্য সরকারের ওয়েবসাইটে দেওয়া এক বিবৃতিতে বাংলাদেশের অন্তর্বর্তী সরকারকে স্বাগত জানান দেশটির পররাষ্ট্রমন্ত্রী ডেভিড ল্যামি।</t>
  </si>
  <si>
    <t xml:space="preserve"> No amount of bluster can conceal India’s role as a disruptor of peace, terrorism exporter: FO. Associated Press Of Pakistan No amount of bluster can conceal India&amp;#8217;s role as a disruptor of peace, terrorism exporter: FO ISLAMABAD, Jan 8 (APP): Pakistan on Thursday calling out India&amp;#8217;s continued policies of coercion, extrajudicial killings and marginalisation of minorities, said that no amount of bluster could divert attention or conceal India&amp;#8217;s role in the disruption of peace, exporting terrorism into Pakistan, and interference in the internal affairs of neighboring states. &amp;#8220;New Delhi&amp;#8217;s fixation on [&amp;#8230;] This post No amount of bluster can conceal India&amp;#8217;s role as a disruptor of peace, terrorism exporter: FO first appeared on Associated Press Of Pakistan and owns the property.. ISLAMABAD, Jan 8 (APP): Pakistan on Thursday calling out India’s continued policies of coercion, extrajudicial killings and marginalisation of minorities, said that no amount of bluster could divert attention or conceal India’s role in the disruption of peace, exporting terrorism into Pakistan, and interference in the internal affairs of neighboring states. “New Delhi’s fixation on Pakistan cannot conceal its own role as a serial disruptor of peace. India has carried out extrajudicial killings abroad, interfered in the internal political affairs of neighbouring states, exported terrorism into Pakistan…For smaller states in the region, India too has been a source of coercion rather than cooperation while minorities within its borders face escalating intimidation and repression,” Foreign Office spokesperson Tahir Andrabi said in his weekly press briefing. Rejecting the recent statement by the Indian External Affairs minister against Pakistan, he said that India’s record as a neighbour was marked by the promotion of terrorism and contributions to regional instability and the statement constituted a blatant attempt to divert attention from the recently surfaced documentary evidence indicating that New Delhi sought a third country’s intervention to secure a ceasefire with Pakistan during the May conflict. The spokesperson also condemned the demolition of Faiz-e-Elahi mosque in India, which reflected a very systemic and deliberate campaign by the RSS-BJP nexus to target and erase the Muslim heritage across India, also referring to the destruction of Babri Mosque in 1992 by extremist mobs. He told the media that numerous other historic mosques now faced similar threats of desecration or demolition and called upon the United Nations and international community to take serious notice of this alarming rise in Islamophobia, hate speech and hate-motivated violence in India. The spokesperson highlighted that India had made consistent efforts to silence the genuine leadership of the Kashmiri people and muzzle the media. “The number of Kashmiri political prisoners in prison is ever-increasing, and a number of political activities have been outlawed by the authorities. The profiling and harassment of innocent Kashmiris, arbitrary detentions, and the so-called cordon-and-search operations have become a norm in the occupied territory.” He said that India’s illegal and unilateral actions of 5th August 2019 represented a blatant attempt to consolidate the illegal occupation through demographic engineering in IIOJK. He said that such measures were designed to systematically transform the Kashmiri people into a disenfranchised community in their own homeland, in clear violation of international law and the principles of self-determination. Discussing the Afghanistan issue, the spokesperson reiterated Pakistan’s demand for a verifiable and written assurance from Afghan Taliban regime that their terrorist outfits and their individual nationals would not be allowed to carry out terror activities inside Pakistan. He said that despite no such assurance from the Afghan side, Pakistan wished to engage positively with Afghanistan in bilateral and multilateral frameworks, including the trilateral framework with China. “Our demand is very simple, and it is not something that is against the basic responsibility of any nation-state: that terrorist elements or its own nationals should not be part of terrorism in other countries.” He said that the bilateral diplomatic channels with Afghanistan were open and the embassies and consulates were functioning to carry out routine diplomatic exchanges. Asked about the Pakistan-Bangladesh-China mechanism, he said Pakistan looked forward to positive outcomes to promote regional and sub-regional cooperation and that the consultations would continue in the future to strive for outcomes beneficial for the peace, progress, and prosperity. Coming to Iran, he said that Pakistan had firmly opposed the use of force and escalation against Iran and the imposition of sanctions in the recent past. However, regarding the ongoing protest demonstrations, he said that Pakistan never interfered in the internal affairs of other countries. Spokesperson Andrabi told the media that Pakistan had very firmly and categorically rejected the recognition of Somaliland territory by Israel or any attempt to seek division of Somalia. He said that Pakistan had opposed it in national capacity and also in different multilateral forums, including the OIC and the UN Security Council, and would also through the joint statement issued at the level of foreign ministers by a number of African and Middle Eastern countries. Responding to a query, the spokesperson remarked that Pakistan was committed to protection of Chinese nationals who were here on important economic projects and that the country would continue its projects contributing to relations, and economic development. Andrabi told the media that Indus Waters Treaty remained a binding international instrument with no provision for abeyance and any project built on all three rivers was subject to scrutiny. He also apprised the media of Deputy Prime Minister and Foreign Minister Ishaq Dar’s visit to China and his telephonic discussions with foreign ministers of Myanmar, Indonesia, Egypt, Malaysia, Turkiye, UAE and Saudi Arabia and Foreign Advisor of Bangladesh wherein he discussed the regional development and bilateral cooperation while highlighting the need for dialogue and diplomacy in regional and international issues. He said Minister of Economy of Azerbaijan Mikayil Jabbarov held a telephone discussion with the DPM Dar to discuss the realization of Azerbaijan’s investment of US$2 billion in Pakistan. Both sides agreed to finalize the mechanism in this regard, allowing Azerbaijani investment in the identified sectors of the Pakistan economy, he added.</t>
  </si>
  <si>
    <t>mofa_hash_00056</t>
  </si>
  <si>
    <t>associated_press_hash_00266</t>
  </si>
  <si>
    <t>prothom_alo_d6a76b7b06</t>
  </si>
  <si>
    <t>১৫ শতাংশ শ্রমিকের সমর্থন থাকলেই ট্রেড ইউনিয়ন করা যাবে</t>
  </si>
  <si>
    <t>কোনো আস্ফালনই শান্তি বিঘ্নকারী ও সন্ত্রাসবাদ রপ্তানিকারক হিসেবে ভারতের ভূমিকা লুকাতে পারবে না: পররাষ্ট্র মন্ত্রণালয়। অ্যাসোসিয়েটেড প্রেস অফ পাকিস্তান। কোনো আস্ফালনই শান্তি বিঘ্নকারী ও সন্ত্রাসবাদ রপ্তানিকারক হিসেবে ভারতের ভূমিকা লুকাতে পারবে না: পররাষ্ট্র মন্ত্রণালয়। ইসলামাবাদ, ৮ জানুয়ারি (এপিপি): ভারতের ক্রমাগত বলপ্রয়োগ, বিচারবহির্ভূত হত্যাকাণ্ড এবং সংখ্যালঘুদের প্রান্তিকীকরণের নীতির নিন্দা জানিয়ে পাকিস্তান বৃহস্পতিবার বলেছে যে, কোনো আস্ফালনই শান্তি বিঘ্নিত করা, পাকিস্তানে সন্ত্রাসবাদ রপ্তানি করা এবং প্রতিবেশী রাষ্ট্রগুলোর অভ্যন্তরীণ বিষয়ে হস্তক্ষেপের ক্ষেত্রে ভারতের ভূমিকা থেকে মনোযোগ সরাতে বা তা লুকাতে পারবে না। ‘নয়াদিল্লির মনোযোগ […] এই পোস্টটি ‘কোনো আস্ফালনই শান্তি বিঘ্নকারী ও সন্ত্রাসবাদ রপ্তানিকারক হিসেবে ভারতের ভূমিকা লুকাতে পারবে না: পররাষ্ট্র মন্ত্রণালয়’ প্রথম অ্যাসোসিয়েটেড প্রেস অফ পাকিস্তানে প্রকাশিত হয় এবং এর স্বত্বাধিকারী। ইসলামাবাদ, ৮ জানুয়ারি (এপিপি): ভারতের অব্যাহত জবরদস্তি, বিচারবহির্ভূত হত্যাকাণ্ড এবং সংখ্যালঘুদের প্রান্তিকীকরণের নীতির নিন্দা জানিয়ে পাকিস্তান বৃহস্পতিবার বলেছে যে, কোনো আস্ফালনই শান্তি বিঘ্নিত করা, পাকিস্তানে সন্ত্রাসবাদ রপ্তানি করা এবং প্রতিবেশী রাষ্ট্রগুলোর অভ্যন্তরীণ বিষয়ে হস্তক্ষেপের ক্ষেত্রে ভারতের ভূমিকা থেকে মনোযোগ সরাতে বা তা লুকাতে পারবে না। “পাকিস্তানের প্রতি নয়াদিল্লির মোহ শান্তি বিঘ্নকারী হিসেবে তার নিজের ধারাবাহিক ভূমিকাকে আড়াল করতে পারে না। ভারত বিদেশে বিচারবহির্ভূত হত্যাকাণ্ড চালিয়েছে, প্রতিবেশী রাষ্ট্রগুলোর অভ্যন্তরীণ রাজনৈতিক বিষয়ে হস্তক্ষেপ করেছে, পাকিস্তানে সন্ত্রাসবাদ রপ্তানি করেছে… এই অঞ্চলের ছোট রাষ্ট্রগুলোর জন্য ভারতও সহযোগিতার পরিবর্তে জবরদস্তির উৎস হয়ে উঠেছে, অন্যদিকে তার সীমানার ভেতরের সংখ্যালঘুরা ক্রমবর্ধমান ভীতি প্রদর্শন ও দমনপীড়নের শিকার হচ্ছে,” পররাষ্ট্র দপ্তরের মুখপাত্র তাহির আন্দ্রাবি তার সাপ্তাহিক সংবাদ সম্মেলনে একথা বলেন। পাকিস্তানের বিরুদ্ধে ভারতীয় পররাষ্ট্রমন্ত্রীর সাম্প্রতিক বিবৃতি প্রত্যাখ্যান করে তিনি বলেন যে, প্রতিবেশী হিসেবে ভারতের ইতিহাস সন্ত্রাসবাদকে উৎসাহিত করা এবং আঞ্চলিক অস্থিতিশীলতায় অবদান রাখার দ্বারা চিহ্নিত এবং এই বিবৃতিটি সম্প্রতি প্রকাশিত তথ্যপ্রমাণ থেকে মনোযোগ সরানোর একটি নির্লজ্জ প্রচেষ্টা, যা ইঙ্গিত দেয় যে মে মাসের সংঘাতের সময় পাকিস্তানের সাথে যুদ্ধবিরতি নিশ্চিত করতে নয়াদিল্লি একটি তৃতীয় দেশের হস্তক্ষেপ চেয়েছিল। মুখপাত্র ভারতে ফয়েজে এলাহি মসজিদ ধ্বংসেরও নিন্দা করেছেন, যা ভারতজুড়ে মুসলিম ঐতিহ্যকে লক্ষ্যবস্তু করতে এবং মুছে ফেলার জন্য আরএসএস-বিজেপি জোটের একটি অত্যন্ত পরিকল্পিত ও ইচ্ছাকৃত অভিযানের প্রতিফলন। তিনি ১৯৯২ সালে উগ্রপন্থী জনতার দ্বারা বাবরি মসজিদ ধ্বংসের কথাও উল্লেখ করেন। তিনি গণমাধ্যমকে বলেন যে, আরও অসংখ্য ঐতিহাসিক মসজিদ এখন একই ধরনের অবমাননা বা ধ্বংসের হুমকির সম্মুখীন এবং তিনি জাতিসংঘ ও আন্তর্জাতিক সম্প্রদায়কে ভারতে ইসলামোফোবিয়া, বিদ্বেষমূলক বক্তব্য এবং ঘৃণা-প্ররোচিত সহিংসতার এই উদ্বেগজনক বৃদ্ধির বিষয়ে গুরুত্ব সহকারে পদক্ষেপ নেওয়ার আহ্বান জানান। মুখপাত্র তুলে ধরেন যে, ভারত কাশ্মীরি জনগণের প্রকৃত নেতৃত্বকে স্তব্ধ করতে এবং গণমাধ্যমের কণ্ঠরোধ করতে ধারাবাহিক প্রচেষ্টা চালিয়েছে। “কারাগারে কাশ্মীরি রাজনৈতিক বন্দীর সংখ্যা ক্রমাগত বাড়ছে এবং কর্তৃপক্ষ বেশ কিছু রাজনৈতিক কার্যকলাপকে বেআইনি ঘোষণা করেছে। নিরীহ কাশ্মীরিদের প্রোফাইলিং ও হয়রানি, নির্বিচার আটক এবং তথাকথিত ঘেরাও ও তল্লাশি অভিযান অধিকৃত অঞ্চলে একটি সাধারণ ঘটনায় পরিণত হয়েছে।” তিনি বলেন যে, ২০১৯ সালের ৫ই আগস্ট ভারতের অবৈধ ও একতরফা পদক্ষেপটি ছিল অধিকৃত জম্মু ও কাশ্মীরে জনতাত্ত্বিক প্রকৌশলের মাধ্যমে অবৈধ দখলদারিত্বকে সুসংহত করার একটি নির্লজ্জ প্রচেষ্টা। তিনি বলেন যে, এই ধরনের পদক্ষেপগুলো আন্তর্জাতিক আইন এবং আত্মনিয়ন্ত্রণের নীতির সুস্পষ্ট লঙ্ঘন করে কাশ্মীরি জনগণকে তাদের নিজেদের মাতৃভূমিতে পরিকল্পিতভাবে একটি অধিকারবঞ্চিত জনগোষ্ঠীতে পরিণত করার জন্য তৈরি করা হয়েছিল। আফগানিস্তান ইস্যু নিয়ে আলোচনা করতে গিয়ে মুখপাত্র আফগান তালেবান সরকারের কাছ থেকে একটি যাচাইযোগ্য ও লিখিত আশ্বাসের জন্য পাকিস্তানের দাবি পুনর্ব্যক্ত করেন যে, তাদের সন্ত্রাসী সংগঠন এবং তাদের কোনো নাগরিককে পাকিস্তানের অভ্যন্তরে সন্ত্রাসী কার্যকলাপ চালাতে দেওয়া হবে না। তিনি বলেন যে, আফগান পক্ষের কাছ থেকে এমন কোনো আশ্বাস না পাওয়া সত্ত্বেও, পাকিস্তান চীনের সাথে ত্রিপাক্ষিক কাঠামোসহ দ্বিপাক্ষিক ও বহুপাক্ষিক কাঠামোতে আফগানিস্তানের সাথে ইতিবাচকভাবে যুক্ত হতে ইচ্ছুক। “আমাদের দাবি খুবই সহজ, এবং এটি কোনো জাতি-রাষ্ট্রের মৌলিক দায়িত্বের পরিপন্থী কিছু নয়: তা হলো, সন্ত্রাসী উপাদান বা তার নিজের নাগরিকরা যেন অন্য দেশে সন্ত্রাসবাদের অংশ না হয়।” তিনি বলেন, আফগানিস্তানের সঙ্গে দ্বিপাক্ষিক কূটনৈতিক চ্যানেল খোলা রয়েছে এবং নিয়মিত কূটনৈতিক আদান-প্রদান পরিচালনার জন্য দূতাবাস ও কনস্যুলেটগুলো সক্রিয় রয়েছে। পাকিস্তান-বাংলাদেশ-চীন ব্যবস্থা সম্পর্কে জানতে চাইলে তিনি বলেন, পাকিস্তান আঞ্চলিক ও উপ-আঞ্চলিক সহযোগিতা প্রসারে ইতিবাচক ফলাফলের প্রত্যাশা করে এবং শান্তি, অগ্রগতি ও সমৃদ্ধির জন্য উপকারী ফলাফল অর্জনের লক্ষ্যে ভবিষ্যতে আলোচনা অব্যাহত থাকবে। ইরানের প্রসঙ্গে তিনি বলেন, পাকিস্তান সাম্প্রতিক অতীতে ইরানের বিরুদ্ধে শক্তি প্রয়োগ ও উত্তেজনা বৃদ্ধি এবং নিষেধাজ্ঞা আরোপের দৃঢ় বিরোধিতা করেছে। তবে, চলমান বিক্ষোভ বিক্ষোভের বিষয়ে তিনি বলেন, পাকিস্তান কখনোই অন্য দেশের অভ্যন্তরীণ বিষয়ে হস্তক্ষেপ করে না। মুখপাত্র আন্দ্রাবি গণমাধ্যমকে বলেন, পাকিস্তান ইসরায়েল কর্তৃক সোমালিল্যান্ড ভূখণ্ডের স্বীকৃতি বা সোমালিয়ার বিভাজনের যেকোনো প্রচেষ্টাকে অত্যন্ত দৃঢ় ও দ্ব্যর্থহীনভাবে প্রত্যাখ্যান করেছে। তিনি বলেন, পাকিস্তান জাতীয় পর্যায়ে এবং ওআইসি ও জাতিসংঘ নিরাপত্তা পরিষদসহ বিভিন্ন বহুপাক্ষিক ফোরামে এর বিরোধিতা করেছে এবং বেশ কয়েকটি আফ্রিকান ও মধ্যপ্রাচ্যের দেশের পররাষ্ট্রমন্ত্রীদের পর্যায়ে জারি করা যৌথ বিবৃতির মাধ্যমেও এর বিরোধিতা করবে। এক প্রশ্নের জবাবে মুখপাত্র মন্তব্য করেন যে, পাকিস্তান গুরুত্বপূর্ণ অর্থনৈতিক প্রকল্পে এখানে থাকা চীনা নাগরিকদের সুরক্ষায় প্রতিশ্রুতিবদ্ধ এবং দেশটি সম্পর্ক ও অর্থনৈতিক উন্নয়নে অবদান রাখে এমন প্রকল্পগুলো অব্যাহত রাখবে। আন্দ্রাবি গণমাধ্যমকে বলেন যে, সিন্ধু পানি চুক্তি একটি বাধ্যতামূলক আন্তর্জাতিক দলিল হিসেবে বহাল রয়েছে, যা স্থগিত করার কোনো সুযোগ নেই এবং তিনটি নদীর ওপর নির্মিত যেকোনো প্রকল্পই পর্যালোচনার অধীন। তিনি গণমাধ্যমকে আরও জানান যে, উপ-প্রধানমন্ত্রী ও পররাষ্ট্রমন্ত্রী ইসহাক দার চীন সফর করেছেন এবং মিয়ানমার, ইন্দোনেশিয়া, মিশর, মালয়েশিয়া, তুরস্ক, সংযুক্ত আরব আমিরাত ও সৌদি আরবের পররাষ্ট্রমন্ত্রী এবং বাংলাদেশের পররাষ্ট্র উপদেষ্টার সঙ্গে টেলিফোনে আলোচনা করেছেন, যেখানে তিনি আঞ্চলিক উন্নয়ন ও দ্বিপাক্ষিক সহযোগিতা নিয়ে আলোচনার পাশাপাশি আঞ্চলিক ও আন্তর্জাতিক বিষয়ে সংলাপ ও কূটনীতির প্রয়োজনীয়তার ওপর জোর দিয়েছেন। তিনি বলেন, আজারবাইজানের অর্থনীতি মন্ত্রী মিকাইল জাব্বারভ পাকিস্তানে আজারবাইজানের ২ বিলিয়ন মার্কিন ডলার বিনিয়োগ বাস্তবায়নের বিষয়ে আলোচনা করতে উপ-প্রধানমন্ত্রী দারের সঙ্গে টেলিফোনে কথা বলেছেন। তিনি আরও বলেন, উভয় পক্ষ এ ব্যাপারে একটি কার্যপ্রণালী চূড়ান্ত করতে সম্মত হয়েছে, যা পাকিস্তানের অর্থনীতির চিহ্নিত খাতগুলোতে আজারবাইজানি বিনিয়োগের সুযোগ দেবে।</t>
  </si>
  <si>
    <t>১৫ শতাংশ শ্রমিকের সমর্থন থাকলেই ট্রেড ইউনিয়ন করা যাবে. বর্তমানে শ্রম আইনে ট্রেড ইউনিয়ন করার ক্ষেত্রে কারখানার ২০ শতাংশ শ্রমিকের সমর্থন আদায়ের বিধান রয়েছে, তার বদল হচ্ছে। যুক্তরাষ্ট্র চায় এ হার ১০ শতাংশে নামিয়ে আনতে। তবে সরকার ১৫ শতাংশের ব্যাপারে একমত হয়েছে। সরকার বলছে, ভবিষ্যতে এ হার আরও কমানো হবে। আন্তর্জাতিক শ্রমবিষয়ক মার্কিন পররাষ্ট্র দপ্তরের বিশেষ প্রতিনিধি সফররত কেলি এম ফে রদ্রিগেজের নেতৃত্বে ২০ সদস্যের প্রতিনিধিদলের সঙ্গে অনুষ্ঠিত বৈঠক শেষে আজ সোমবার সচিবালয়ে সাংবাদিকদের এ কথা বলেন শ্রম ও কর্মসংস্থান সচিব এ এইচ এম সফিকুজ্জামান। বাংলাদেশের শ্রম পরিস্থিতি পর্যবেক্ষণ করতে দলটি বাংলাদেশ সফর করছে। শ্রম অধিকার নিয়ে আন্তর্জাতিক শ্রম সংস্থা (আইএলও) ও ইউরোপীয় ইউনিয়নের (ইইউ) মতো যুক্তরাষ্ট্রেরও একটি কর্মপরিকল্পনা বা পথনকশা আছে। তার অগ্রগতি জানতেই এবারের বৈঠক। আওয়ামী লীগ সরকারের আমলে গত এপ্রিলে যুক্তরাষ্ট্রের বাণিজ্য প্রতিনিধির (ইউএসটিআর) দক্ষিণ ও মধ্য এশিয়া অঞ্চলের একটি দল বাংলাদেশের শ্রম অধিকার পরিস্থিতির উন্নয়নের একটি কর্মপরিকল্পনার কথা জানিয়েছিল সরকারকে। ওই কর্মপরিকল্পনায় মোটাদাগে ১১টি বিষয়ে গুরুত্ব দেওয়া হয়। বৈঠকে সেগুলোর বাস্তবায়ন নিয়ে খোলামেলা আলোচনা হয়েছে বলে জানান শ্রমসচিব। ১১ দফার প্রথমটিই হচ্ছে ট্রেড ইউনিয়ন নেতা, শ্রমিক ও শ্রম অধিকারকর্মীদের যাঁরা নিপীড়ন করেন ও সন্ত্রাসী কার্যক্রম চালান, তাঁদের বিরুদ্ধে কার্যকর পদক্ষেপ গ্রহণ করা। এরপরই রয়েছে শ্রমিকনেতা ও শ্রমিকদের বিরুদ্ধে কাজ করে, এমন কারখানার মালিক ও ব্যবস্থাপনা কর্তৃপক্ষকে জবাবদিহির আওতায় আনা। এ ছাড়া রয়েছে আন্তর্জাতিক পর্যায়ে ট্রেড ইউনিয়নগুলো যে মানের অধিকার ভোগ করে, সে অনুযায়ী বাংলাদেশের শ্রম আইনের সংশোধন এবং বিদ্যমান শ্রমবিধির সংশোধন। ১১ দফা কর্মপরিকল্পনার অন্য বিষয়গুলোর মধ্যে রয়েছে বাংলাদেশের রপ্তানি প্রক্রিয়াকরণ অঞ্চলগুলোর (ইপিজেড) শ্রমিকেরা যাতে পুরোদমে ট্রেড ইউনিয়ন করতে পারেন, সে ব্যাপারে প্রয়োজনীয় ব্যবস্থা নেওয়া; বাংলাদেশ অর্থনৈতিক অঞ্চল কর্তৃপক্ষ আইনের ৩৪ নম্বর ধারা সংশোধন; বিশেষ অর্থনৈতিক অঞ্চলগুলোয় (এসইজেড) সেটির প্রয়োগ এবং সেখানকার শ্রমিকেরা যাতে সংগঠিত হতে পারেন ও সম্মিলিতভাবে দর-কষাকষিতে সক্ষম হন, তা নিশ্চিত করা; ট্রেড ইউনিয়ন করার আবেদনের প্রক্রিয়া ৫৫ দিনের মধ্যে শেষ করা; শ্রম অধিদপ্তরের মাধ্যমে তার বিদ্যমান অনলাইন নিবন্ধন পোর্টালে অপেক্ষমাণ থাকা সব আবেদনের হালনাগাদ তথ্য প্রকাশ; বার্ষিক বাজেটের মাধ্যমে শ্রম পরিদর্শক নিয়োগ এবং এ জন্য তহবিল বরাদ্দ করা; আরও শ্রম পরিদর্শকের পদ অনুমোদন এবং নিবন্ধন বিলম্বিত বা বাধাগ্রস্ত করার অভ্যাস বন্ধ করা ইত্যাদি। মালিকপক্ষের সঙ্গে যোগসাজশ করে শ্রম অধিদপ্তর ট্রেড ইউনিয়ন করার ক্ষেত্রে বাধা সৃষ্টি করে বলে অভিযোগ রয়েছে, এমন প্রশ্নের জবাবে শ্রমসচিব বলেন, ‘এ বিষয়ে শ্রমিকনেতাদের অসন্তোষ আছে। প্রশ্নটি অমূলক নয়। যুক্তরাষ্ট্রের দলটিও এমন প্রশ্ন তুলেছে। কয়েকটি সরকারি দপ্তর পরিদর্শন করে এর সত্যতা পাওয়া গেছে। তবে এ ব্যাপারে আমরা কাজ করছি। কাগজে-কলমের (ম্যানুয়াল) বদলে অনলাইনে আবেদনের জন্য একটা সফটওয়্যার তৈরি হচ্ছে। এ জন্য কারিগরি সহায়তা নেওয়া হচ্ছে উন্নয়ন সহযোগীদের কাছ থেকে। বিষয়টিকে শত ভাগ স্বচ্ছ করতে চাই। অনলাইন হয়ে গেলে কাউকে সরাসরি এসে আর দর-কষাকষি করতে হবে না। যুক্তরাষ্ট্রের দলটি বলেছে, এটা তারা কার্যকর দেখতে চায়। আমরা তা কার্যকর করার ব্যাপারে প্রতিশ্রুতিবদ্ধ।’ ১১ দফার কোনটির পরিস্থিতি কী, জানতে চাইলে শ্রমসচিব কথা বলার দায়িত্ব দেন মন্ত্রণালয়ের যুগ্ম সচিব মোহাম্মদ হোসেন সরকারকে। তিনি শুধু একটির ব্যাপারে বলেন, ‘ট্রেড ইউনিয়ন করতে কারখানার ২০ শতাংশ শ্রমিকের অনুমোদন লাগে। যুক্তরাষ্ট্র বলে আসছিল এটা ১০ শতাংশে নামিয়ে আনতে। আমরা আপাতত ১৫ শতাংশে নামিয়ে আনতে সিদ্ধান্ত নিয়েছি।’ শ্রম অধিকারের সঙ্গে যুক্তরাষ্ট্র মানবাধিকার পরিস্থিতিও জুড়ে দিচ্ছে উল্লেখ করে শ্রমসচিব বলেন, ‘মানবাধিকার সার্বিকভাবে একটা বড় বিষয়। কিন্তু শ্রমিকদের বিরুদ্ধে মামলা-মোকদ্দমা, স্বাধীন তদন্ত ইত্যাদি তারা চায়। আমি একমত হয়েছি। তাঁরা বলেছেন, ১১ দফা বাস্তবায়িত হলে অবশ্যই আমাদের রপ্তানি বাড়বে এবং ন্যায্যমূল্য পাব। ক্রেতাদের তাঁরা বলতে পারবেন যে এখানে মানবাধিকার ও শ্রম অধিকার সংরক্ষিত হচ্ছে। আমি তাদের এ কথাও বলেছি,  যেসব কারখানায় সমস্যা চলছে, সেগুলো ব্র্যান্ড-বায়ারদের চালাতে বলো। আমাদের মুনাফার দরকার নেই।’ রপ্তানি প্রক্রিয়াকরণ অঞ্চলগুলোর (ইপিজেড) জন্য একধরনের আইন, অন্যদের জন্য আরেক ধরনের আইন—এ নিয়েও তো প্রশ্ন রয়েছে। এর জবাবে শ্রমসচিব বলেন, ইপিজেডের শ্রমিকেরা অন্য শ্রমিকদের তুলনায় বেশি মজুরি ও কর্মপরিবেশের বেশি নিরাপত্তা ভোগ করে। হঠাৎ করে চুক্তির বাইরে যাওয়া যাবে না। একক আইন করতে গেলে একটা সমীক্ষা করতে হবে। আগামী তিন মাসে দু-একটি ছাড়া ১১ দফার সব কটিরই ভালো অগ্রগতি হবে বলে আশা প্রকাশ করেন শ্রমসচিব। শ্রম সংস্কার কমিশন অনেকটাই সরকারের কাজ সহজ করে দেবে বলেও মনে করেন তিনি।</t>
  </si>
  <si>
    <t>पाकिस्तान के विदेश मंत्रालय ने कहा है कि भारत की शांति भंग करने और आतंकवाद फैलाने में भूमिका को कोई भी धमकियां छुपा नहीं सकतीं। इस्लामाबाद, 8 जनवरी (एपीपी): पाकिस्तान ने गुरुवार को भारत की लगातार दमनकारी नीतियों, गैर-न्यायिक हत्याओं और अल्पसंख्यकों के हाशिए पर धकेलने की निंदा करते हुए कहा कि कोई भी धमकियां ध्यान भटका नहीं सकतीं और न ही शांति भंग करने, पाकिस्तान में आतंकवाद फैलाने और पड़ोसी देशों के आंतरिक मामलों में हस्तक्षेप करने में भारत की भूमिका को छुपा सकती हैं। नई दिल्ली का [&amp;#8230;] पर ध्यान केंद्रित करना। यह पोस्ट: कोई भी बयानबाजी भारत की शांति भंग करने वाले और आतंकवाद निर्यातक के रूप में भूमिका को छिपा नहीं सकती: विदेश मंत्रालय। सबसे पहले एसोसिएटेड प्रेस ऑफ पाकिस्तान पर प्रकाशित हुआ और संपत्ति का मालिक है। इस्लामाबाद, 8 जनवरी (एपीपी): पाकिस्तान ने गुरुवार को भारत की लगातार दमनकारी नीतियों, गैर-न्यायिक हत्याओं और अल्पसंख्यकों के हाशिए पर धकेलने की नीतियों की निंदा करते हुए कहा कि कोई भी बयानबाजी शांति भंग करने, पाकिस्तान में आतंकवाद का निर्यात करने और पड़ोसी राज्यों के आंतरिक मामलों में हस्तक्षेप करने में भारत की भूमिका से ध्यान नहीं हटा सकती या उसे छिपा नहीं सकती। विदेश कार्यालय के प्रवक्ता ताहिर अंद्राबी ने अपनी साप्ताहिक प्रेस ब्रीफिंग में कहा, “पाकिस्तान पर नई दिल्ली का अत्यधिक ध्यान शांति भंग करने वाले देश के रूप में उसकी अपनी भूमिका को छिपा नहीं सकता। भारत ने विदेशों में गैर-न्यायिक हत्याएं की हैं, पड़ोसी देशों के आंतरिक राजनीतिक मामलों में हस्तक्षेप किया है, पाकिस्तान में आतंकवाद को बढ़ावा दिया है…क्षेत्र के छोटे देशों के लिए भी भारत सहयोग के बजाय दबाव का स्रोत रहा है, जबकि उसकी सीमाओं के भीतर अल्पसंख्यक बढ़ते उत्पीड़न और दमन का सामना कर रहे हैं।” उन्होंने भारतीय विदेश मंत्री के पाकिस्तान विरोधी हालिया बयान को खारिज करते हुए कहा कि पड़ोसी देश के रूप में भारत का इतिहास आतंकवाद को बढ़ावा देने और क्षेत्रीय अस्थिरता में योगदान देने से भरा है और यह बयान मई संघर्ष के दौरान पाकिस्तान के साथ युद्धविराम सुनिश्चित करने के लिए नई दिल्ली द्वारा किसी तीसरे देश के हस्तक्षेप की मांग करने वाले हाल ही में सामने आए दस्तावेजी सबूतों से ध्यान भटकाने का एक स्पष्ट प्रयास है। प्रवक्ता ने भारत में फैज़-ए-इलाही मस्जिद के विध्वंस की भी निंदा की, जो आरएसएस-भाजपा गठबंधन द्वारा पूरे भारत में मुस्लिम विरासत को निशाना बनाने और मिटाने के लिए चलाए गए एक सुनियोजित और जानबूझकर अभियान को दर्शाता है। उन्होंने 1992 में चरमपंथी भीड़ द्वारा बाबरी मस्जिद के विध्वंस का भी जिक्र किया। उन्होंने मीडिया को बताया कि कई अन्य ऐतिहासिक मस्जिदें भी अब इसी तरह के अपमान या विध्वंस के खतरे का सामना कर रही हैं और उन्होंने संयुक्त राष्ट्र और अंतरराष्ट्रीय समुदाय से भारत में इस्लामोफोबिया, नफरत भरे भाषण और नफरत से प्रेरित हिंसा में इस खतरनाक वृद्धि पर गंभीरता से ध्यान देने का आह्वान किया। प्रवक्ता ने इस बात पर जोर दिया कि भारत ने कश्मीरी लोगों के वास्तविक नेतृत्व को चुप कराने और मीडिया की आवाज़ दबाने के लिए लगातार प्रयास किए हैं। “जेलों में बंद कश्मीरी राजनीतिक कैदियों की संख्या लगातार बढ़ रही है, और अधिकारियों द्वारा कई राजनीतिक गतिविधियों को गैरकानूनी घोषित कर दिया गया है। निर्दोष कश्मीरियों की पहचान और उत्पीड़न, मनमानी गिरफ्तारियां और तथाकथित घेराबंदी और तलाशी अभियान कब्जे वाले क्षेत्र में आम बात हो गई है।” उन्होंने कहा कि 5 अगस्त 2019 को भारत की अवैध और एकतरफा कार्रवाई कश्मीर में जनसांख्यिकीय हेरफेर के माध्यम से अवैध कब्जे को मजबूत करने का एक स्पष्ट प्रयास था। उन्होंने कहा कि ऐसे उपाय कश्मीरी लोगों को उनकी अपनी ही मातृभूमि में एक अधिकारहीन समुदाय में व्यवस्थित रूप से बदलने के लिए तैयार किए गए थे, जो अंतरराष्ट्रीय कानून और आत्मनिर्णय के सिद्धांतों का स्पष्ट उल्लंघन है। अफगानिस्तान के मुद्दे पर चर्चा करते हुए, प्रवक्ता ने अफगान तालिबान शासन से इस बात की पुष्टि योग्य और लिखित गारंटी की पाकिस्तान की मांग को दोहराया कि उनके आतंकवादी संगठनों और उनके नागरिकों को पाकिस्तान के अंदर आतंकी गतिविधियां करने की अनुमति नहीं दी जाएगी। उन्होंने कहा कि अफगान पक्ष से ऐसी कोई गारंटी न मिलने के बावजूद, पाकिस्तान द्विपक्षीय और बहुपक्षीय ढांचों में, जिसमें चीन के साथ त्रिपक्षीय ढांचा भी शामिल है, अफगानिस्तान के साथ सकारात्मक रूप से जुड़ना चाहता है। “हमारी मांग बहुत सरल है, और यह किसी भी राष्ट्र-राज्य के मूल उत्तरदायित्व के विरुद्ध नहीं है: कि आतंकवादी तत्व या उसके अपने नागरिक अन्य देशों में आतंकवाद का हिस्सा न बनें।” उन्होंने कहा कि अफगानिस्तान के साथ द्विपक्षीय राजनयिक चैनल खुले हैं और दूतावास और वाणिज्य दूतावास नियमित राजनयिक आदान-प्रदान करने के लिए कार्यरत हैं। पाकिस्तान-बांग्लादेश-चीन तंत्र के बारे में पूछे जाने पर उन्होंने कहा कि पाकिस्तान क्षेत्रीय और उप-क्षेत्रीय सहयोग को बढ़ावा देने के लिए सकारात्मक परिणामों की उम्मीद करता है और शांति, प्रगति और समृद्धि के लिए लाभकारी परिणाम प्राप्त करने हेतु भविष्य में भी परामर्श जारी रहेगा। ईरान के बारे में उन्होंने कहा कि पाकिस्तान ने हाल के दिनों में ईरान के खिलाफ बल प्रयोग और तनाव बढ़ाने तथा प्रतिबंध लगाने का कड़ा विरोध किया है। हालांकि, चल रहे विरोध प्रदर्शनों के संबंध में उन्होंने कहा कि पाकिस्तान ने कभी भी अन्य देशों के आंतरिक मामलों में हस्तक्षेप नहीं किया है। प्रवक्ता अंद्राबी ने मीडिया को बताया कि पाकिस्तान ने इज़राइल द्वारा सोमालीलैंड को मान्यता देने या सोमालिया के विभाजन के किसी भी प्रयास को दृढ़तापूर्वक और स्पष्ट रूप से खारिज कर दिया है। उन्होंने कहा कि पाकिस्तान ने राष्ट्रीय स्तर पर और ओआईसी तथा संयुक्त राष्ट्र सुरक्षा परिषद सहित विभिन्न बहुपक्षीय मंचों पर इसका विरोध किया है और कई अफ्रीकी और मध्य पूर्वी देशों के विदेश मंत्रियों द्वारा जारी संयुक्त बयान के माध्यम से भी इसका विरोध करेगा। एक प्रश्न के उत्तर में प्रवक्ता ने कहा कि पाकिस्तान महत्वपूर्ण आर्थिक परियोजनाओं के लिए यहां आए चीनी नागरिकों की सुरक्षा के लिए प्रतिबद्ध है और देश संबंधों और आर्थिक विकास में योगदान देने वाली अपनी परियोजनाओं को जारी रखेगा। अंद्राबी ने मीडिया को बताया कि सिंधु जल संधि एक बाध्यकारी अंतरराष्ट्रीय समझौता है जिसमें स्थगन का कोई प्रावधान नहीं है और तीनों नदियों पर निर्मित कोई भी परियोजना जांच के अधीन है। उन्होंने मीडिया को उप प्रधानमंत्री और विदेश मंत्री इशाक डार की चीन यात्रा और म्यांमार, इंडोनेशिया, मिस्र, मलेशिया, तुर्की, संयुक्त अरब अमीरात और सऊदी अरब के विदेश मंत्रियों और बांग्लादेश के विदेश सलाहकार के साथ हुई टेलीफोन वार्ता के बारे में भी बताया, जिसमें उन्होंने क्षेत्रीय विकास और द्विपक्षीय सहयोग पर चर्चा करते हुए क्षेत्रीय और अंतरराष्ट्रीय मुद्दों पर संवाद और कूटनीति की आवश्यकता पर जोर दिया। उन्होंने कहा कि अजरबैजान के अर्थव्यवस्था मंत्री मिकाइल जब्बारोव ने उप प्रधानमंत्री डार के साथ टेलीफोन पर बातचीत की और पाकिस्तान में अजरबैजान के 2 अरब अमेरिकी डॉलर के निवेश को साकार करने पर चर्चा की। उन्होंने आगे कहा कि दोनों पक्ष इस संबंध में एक तंत्र को अंतिम रूप देने पर सहमत हुए, जिससे पाकिस्तान की अर्थव्यवस्था के चिन्हित क्षेत्रों में अजरबैजान के निवेश की अनुमति मिल सकेगी।</t>
  </si>
  <si>
    <t>prothom_alo_b07fc2c7fa</t>
  </si>
  <si>
    <t>Correct Form of Verbs (পর্ব ১০) - ইংরেজি ২য় পত্র | এইচএসসি ২০২৪</t>
  </si>
  <si>
    <t>worldnews_f874cbeff0</t>
  </si>
  <si>
    <t>Correct Form of Verbs (পর্ব ১০) - ইংরেজি ২য় পত্র | এইচএসসি ২০২৪. [এর আগের প্রকাশিত লেখা: পর্ব ৯] 20. To err is human, If a man commits crime anytime and repents truly for his misdeed, he may (a)         (forgive). But the man who (b)         (not, give up) the wrong, (c)         (suffer) surely. In the long run, he (d)         (will take) to the land of death. The old sailor (e)         (be) a wrong-doer in his long journey. He committed a crime (f)         (kill) a sea bird (g)         (call) Albatross. That crime ultimately (h)         (bring) bad luck to them. The ship (i)         (leave) in the icy sea. The sun shone over their head. The wind (j)         (drop) down. It was a great disaster. The old sailor (k)         (curse) for (l)         (kill) the albatross. But as soon as he (m)         (appreciate) the snakes, the creations of God, all the sailors (n)         (relieve) of the curse. Answer: a. be forgiven; b. does not give up; c. suffers; d. will be taken; e. was; f. killing; g. called; h. brought; i. was left; j. dropped; k. was cursed; l. killing; m. appreciated; n. were relieved. 21. There are many people who (a)         (not take) physical exercise. They can hardly (b)         (realize) that they themselves (c)         (ruin) their health. They (d)         (fall) victim to many diseases. Life (e)         become) dull to them. They (f)         (remain) always ill-tempered. We (g)         (build) up good health and sound mind through physical exercise. Physical exercise (h)        (make) our body active and the muscles strong. It also (i)         (improve) our power of digestion and blood circulation. It (j)         (give) strength to our brain. There is no (k)         (deny) the fact that physical exercise (l)         (ensure) good health and good health (m)         (be) the prerequisite for (n)         (lead) a peaceful life. Answer: a. do not take; b. realize; c. are ruining; d. fall; e. becomes; f. remain; g. can build; h. makes; i. improves: j. gives; k. denying; l. can ensure/ensures; m. is; n. leading. মো. জসিম উদ্দীন বিশ্বাস, সহকারী অধ্যাপক, ঢাকা রেসিডেনসিয়াল মডেল কলেজ, ঢাকা</t>
  </si>
  <si>
    <t>world_bank_api_hash_00440</t>
  </si>
  <si>
    <t>dawn_news_hash_00015</t>
  </si>
  <si>
    <t>world_bank_api_hash_00292</t>
  </si>
  <si>
    <t>prothom_alo_2bd1667ab1</t>
  </si>
  <si>
    <t>সকালেই পড়ুন আলোচিত ৫ খবর</t>
  </si>
  <si>
    <t>Bangladesh unfairly treated? What to make of ICC&amp;#039;s firm T20 World Cup stand. In international cricket, the boundary rope between sport and geopolitics is often thinner than we would like to admit. Over the last few years, it has appeared to all but dissolve. The latest flashpoint is Bangladesh’s request to shift its scheduled matches out of India and into Sri Lanka, citing security concerns following the controversial exclusion of Mustafizur Rahman from the Indian Premier League. While there are legitimate reasons for Bangladesh to feel aggrieved, the demand to relocate World Cup matches at this late stage is impractical, inconsistent with international sporting norms, and sets a dangerous precedent that could unravel future global events.The Bangladesh Cricket Board’s stance is rooted in simple human logic: if one of their premier athletes is deemed a security liability in a domestic league, how can an entire national squad feel safe in the same host country? While Bangladesh has every right to feel wronged by the treatment meted out to Mustafizur Rahman, the reality remains that the T20 World Cup is a logistical machine that cannot be re-engineered at the eleventh hour.To understand Bangladesh’s grievance, one must examine the catalyst. The termination of Mustafizur Rahman’s Rs 9.2 crore contract with the Kolkata Knight Riders (KKR) was, fair to say, a diplomatic blunder.The BCCI’s instruction to release the pacer, reportedly due to pressure from political groups following reports of violence against Hindus in Bangladesh, set an unsettling precedent. If the BCCI — the most powerful sporting body in the world — can be seen succumbing to external political pressure, it raises uncomfortable questions about its control over its own ecosystem. If the situation was indeed so volatile, why were Bangladeshi players allowed into the auction pool in December in the first place? To invite a player, allow a franchise to spend a life-changing sum on him, and then show him the door without compensation or a clear explanation is, by any reasonable standard, an act of bad faith..preferred-source-banner{ margin-top: 10px; margin-bottom:10px;}For the Bangladeshi cricket fraternity, this was never just about Mustafizur. It was perceived as a slight against the nation itself. If Mustafizur is deemed unwelcome at Eden Gardens in April for the IPL, why should the Bangladesh team be expected to play there in February during a World Cup?“Look, Mustafizur is one of our country’s finest cricketers. He is one of the greatest fast bowlers in our history. And here we have Faruk bhai, Khaled Masud Pilot, and many other cricketers present. When cricketers go out to play, they play with dignity and self-respect. So all of us — including the cricket board officials and myself — do not take it well when a cricketer is disrespected in any way. We feel it is an insult, and we are sorry and hurt by this,” Faruque Ahmed, Director of Bangladesh Cricket Board said on Monday.Bangladesh’s request to play in Sri Lanka does not exist in a vacuum. The board points to the ‘hybrid model’ already in place for Pakistan — who will play all their matches in Sri Lanka — and questions why the same accommodation cannot be extended to them.From Bangladesh's perspective, the ICC’s reluctance to grant a neutral venue may feel like a double standard. If India can refuse to travel to Pakistan for the 2025 Champions Trophy, and if Pakistan is granted neutral venues for this World Cup, why is Bangladesh’s grievance treated as less actionable?Azif Nazrul, sports adviser to the Bangladesh government, said the country remains firm in its stance, stressing that cricket will not come at the cost of national dignity.\"We are a cricket-crazy nation and we definitely want to play. But we do not want to play the World Cup at the cost of national humiliation, at the cost of the security of our cricketers, spectators and journalists, or at the cost of the country's dignity,\" Nazrul said.This, however, is where empathy collides with the immovable wall of reality. While Bangladesh’s hurt is valid, the demand to shift venues mere weeks before the tournament is a logistical impossibility.A STRONG ICC CALL IS NEEDEDSeveral factors justify the ICC’s reported stance.First, there is currently no independent, robust security assessment pointing to a tangible threat to the Bangladesh team in India. Global tournaments such as the T20 World Cup are preceded by exhaustive security audits conducted by the ICC in conjunction with host governments. In the absence of explicit red flags, citing unease — however heartfelt — cannot form the basis for relocating fixtures.Second, altering venues for a specific team at this stage would disrupt not only the schedule but also the tournament’s integrity and financial architecture. Stadium bookings, travel plans, broadcast arrangements, and sponsorship commitments are finalised months in advance. To reshuffle a substantial portion of the World Cup fixtures now would invite chaos.Third, there is already a precedent for accommodating political sensitivities without wholesale disruption. The 2026 World Cup’s hybrid model — under which Pakistan’s matches against India are played at neutral venues such as Sri Lanka — stems from a long-standing geopolitical impasse and was agreed upon well before the tournament’s planning cycle began.If the ICC were to allow venue changes based on a domestic league dispute or broader political discomfort, it would severely undermine its authority. Every future global event would then be vulnerable to bilateral disputes and diplomatic brinkmanship. The ICC must rely on objective, independent security assessments — and at present, there is no evidence to suggest that Indian security agencies are incapable of ensuring Bangladesh’s safety.The warning from the ICC — that Bangladesh could forfeit points if it refuses to travel — may appear harsh, but it is a necessary instrument of governance, even as the Bangladesh Cricket Board has rejected claims of any such ultimatum. Without such enforcement mechanisms, the global calendar would be held hostage to retaliatory diplomacy.CLEAR PRECEDENT IN GLOBAL SPORTGlobal sport offers clear precedent in such situations. In football, if a team withdraws from the FIFA World Cup after the draw has been made, the tournament is not redesigned to accommodate that team’s concerns. Instead, the withdrawing nation faces sanctions or forfeits, as the integrity of the competition outweighs individual grievances once logistics are locked in.The Asian Football Confederation reinforced this principle in 2025 when it fined Mohun Bagan Super Giant over USD 100,000 and imposed a one-year ban from continental competitions after the club refused to travel to Iran citing security concerns.The BCB is right to feel aggrieved. The BCCI’s handling of Mustafizur Rahman reflected a failure of leadership that prioritised political optics over sporting integrity. Bangladesh has every right to demand accountability, respect, and watertight security assurances.But the T20 World Cup belongs to the world, not to two neighbouring boards locked in a diplomatic standoff. The tournament must proceed as scheduled. The solution lies not in withdrawal or relocation, but in cooperation — with the ICC and the BCCI ensuring that Bangladesh’s players are afforded the dignity, safety, and respect they deserve.Bangladesh can also draw reassurance from Pakistan’s recent experience.During the 2023 ODI World Cup, Pakistan travelled to India despite significant political tension and lingering security apprehensions, marking their first visit in seven years. Far from hostility, the team was warmly received by fans and officials in cities such as Hyderabad and Ahmedabad, with players themselves acknowledging the positive reception.Yes, emotions must be heard, but decisions must still be made with spine in global sport.- EndsPublished By: Akshay RameshPublished On: Jan 8, 2026</t>
  </si>
  <si>
    <t>সকালেই পড়ুন আলোচিত ৫ খবর. শুভ সকাল। আজ ২৯ এপ্রিল, মঙ্গলবার। গতকাল সোমবার প্রথম আলোর অনেক আলোচিত সংবাদ হয়তো আপনার চোখ এড়িয়ে গেছে। তাই আজ দিনের শুরুতেই পড়তে পারেন দেশ-বিদেশের আলোচিত পাঁচ খবর ও বিশ্লেষণ। সংঘাতপূর্ণ মিয়ানমারের রাখাইন রাজ্যে জাতিসংঘ দুর্ভিক্ষের আশঙ্কা করেছিল। জাতিসংঘের অনুরোধে শর্ত সাপেক্ষে মিয়ানমারের বেসামরিক লোকজনের জন্য মানবিক সহায়তা পৌঁছে দিতে রাখাইনের জন্য করিডর দেওয়ার নীতিগত সিদ্ধান্ত নিয়েছে বাংলাদেশ। তবে কোন শর্তে রাখাইনের জন্য মানবিক করিডর দেবে বাংলাদেশ, তা নিয়ে জাতিসংঘের সঙ্গে আলোচনা চলছে। বিস্তারিত পড়ুন... বিএনপির স্থায়ী কমিটির সদস্য আমীর খসরু মাহমুদ চৌধুরী বলেছেন, ‘কোনো মহামানবকে দায়িত্ব দেওয়ার জন্য বাংলাদেশের মানুষ আন্দোলন-সংগ্রাম করে নাই, ত্যাগ স্বীকার করে নাই। আর কোনো মহামানব কোনো দেশের গণতন্ত্রের সমাধান দেবে, তার জন্য বাংলাদেশের মানুষকে অপেক্ষা করতে হবে, এটা বিশ্বাস করার কোনো কারণ নাই।’ বিস্তারিত পড়ুন... জাতীয় নাগরিক পার্টির (এনসিপি) মুখ্য সংগঠক (উত্তরাঞ্চল) সারজিস আলম ও গণ অধিকার পরিষদের সাধারণ সম্পাদক মো. রাশেদ খান পাল্টাপাল্টি ফেসবুক পোস্ট দিয়েছেন। সারজিস আলমের রোববারের একটি পোস্টের পর সোমবার সন্ধ্যায় ফেসবুকে ‘সারজিস আলমের পোস্টের জবাব’ শিরোনামে একটি পোস্ট দিয়েছেন রাশেদ খান। বিস্তারিত পড়ুন... সীমান্তে হুমকির মুখে আছে ভারতের সেনাবাহিনী। অথচ তার আধুনিকীকরণ এখনো শেষ হয়নি। সেই বাস্তবতা সামনে চলে আসতে পারে। এই ঝুঁকি হয়তো প্রধানমন্ত্রী নরেন্দ্র মোদিকে প্রতিশোধ নেওয়ার সিদ্ধান্তে সংযত থাকতে বাধ্য করবে। বিস্তারিত পড়ুন... হারলে রাজস্থান রয়্যালসকে ছিটকে পড়তে হবে প্লে–অফে ওঠার দৌড় থেকে। এমন ম্যাচে প্রতিপক্ষ আগে ব্যাটিংয়ে নেমে তুলেছে ৪ উইকেটে ২০৯ রান। রাজস্থানের ওপর চাপটা তাই অনেক বেশি ছিল। কিন্তু সেটা নাটকের প্রথম পর্ব। দ্বিতীয় অর্থাৎ শেষ পর্ব যে এতটা জমজমাট হবে, তা কে জানত! বিস্তারিত পড়ুন...</t>
  </si>
  <si>
    <t>prothom_alo_aeac4827d3</t>
  </si>
  <si>
    <t>ইতালির উপকূলে নৌকাডুবিতে ১১ অভিবাসনপ্রত্যাশীর মৃত্যু, নৌকায় ছিলেন বাংলাদেশিও</t>
  </si>
  <si>
    <t>ইতালির উপকূলে নৌকাডুবিতে ১১ অভিবাসনপ্রত্যাশীর মৃত্যু, নৌকায় ছিলেন বাংলাদেশিও. ভূমধ্যসাগর-সংলগ্ন ইতালির দক্ষিণ উপকূলে ইউরোপে অভিবাসনপ্রত্যাশীদের নিয়ে দুটি নৌকা ডুবে গেছে। এতে অন্তত ১১ অভিবাসনপ্রত্যাশীর মৃত্যু হয়েছে। নিখোঁজ রয়েছেন শিশুসহ ৬০ জনের বেশি। গতকাল সোমবার সেখানকার উদ্ধারকর্মীরা এসব তথ্য জানান। এ ঘটনায় জাতিসংঘের শরণার্থীবিষয়ক সংস্থা ইউএনএইচসিআর, আন্তর্জাতিক অভিবাসন সংস্থা (আইওএম) এবং জাতিসংঘের শিশুবিষয়ক সংস্থা ইউনিসেফ একটি যৌথ বিবৃতি দিয়েছে। বিবৃতিতে বলা হয়েছে, অভিবাসনপ্রত্যাশীদের নিয়ে নৌকাগুলো লিবিয়ার উপকূল থেকে এসেছিল। এতে সিরিয়া, মিসর, পাকিস্তান ও বাংলাদেশের নাগরিকেরা ছিলেন। জার্মানির দাতব্য প্রতিষ্ঠান রেসকিউশিপ জানায়, গতকাল সোমবার তারা ডুবতে বসা একটি কাঠের নৌকা থেকে ১০ জনের মরদেহ উদ্ধার করেছে। এ সময় ৫১ জনকে জীবিত উদ্ধার করা হয়। ভূমধ্যসাগরে ইতালির লামপেদুসা দ্বীপের উপকূলে এ ঘটনা ঘটে। প্রতিষ্ঠানটি জানিয়েছে, জীবিত উদ্ধার করা অভিবাসনপ্রত্যাশীদের ইতালির কোস্টগার্ডের হাতে তুলে দেওয়া হয়েছে। ভূমধ্যসাগরে গতকাল অভিবাসনপ্রত্যাশীদের বহনকারী অন্য একটি নৌকা ডুবে গিয়ে ৬০ জনের বেশি মানুষের নিখোঁজ হওয়ার খবর দিয়েছে আন্তর্জাতিক চিকিৎসা-মানবিক সংস্থা ডক্টরস উইদাউট বর্ডারস (এমএসএফ)। আশঙ্কা করা হচ্ছে, নিখোঁজ ব্যক্তিদের মধ্যে ২৬টি শিশু রয়েছে। ইতালির দক্ষিণাঞ্চলের ক্যালাব্রিয়া উপকূল থেকে প্রায় ১২৫ মাইল দূরে এ ঘটনা ঘটেছে। জাতিসংঘের সংশ্লিষ্ট সংস্থাগুলোর ভাষ্য, লিবিয়া ও তুরস্ক থেকে ইউরোপে আশ্রয় খুঁজতে আসা অভিবাসনপ্রত্যাশীরা এসব নৌকায় ছিলেন। এমএসএফের শাকিলা মোহাম্মদী বলেন, উদ্ধার হওয়া অভিবাসনপ্রত্যাশীদের সঙ্গে কথা বলে জানা গেছে, ২৬ শিশুসহ নিখোঁজ ৬৬ জনের কারও পরিচয় জানা নেই। এর মধ্যে কয়েক মাস বয়সী শিশুও আছে। এক বিবৃতিতে শাকিলা জানান, এ ঘটনায় একটি আফগান পরিবারের সলিলসমাধি হয়েছে বলে ধারণা করা হচ্ছে। আট দিন আগে পরিবারটি তুরস্ক ছেড়ে এসেছিল। তিন-চার দিন ধরে সাগরে অবস্থান করছিল। জীবনের ঝুঁকি নিয়ে ভূমধ্যসাগর পাড়ি দিয়ে প্রতিবছর হাজারো অভিবাসনপ্রত্যাশী ইউরোপে ঢোকার চেষ্টা করেন। এ পথকে অভিবাসনপ্রত্যাশীদের জন্য অন্যতম প্রাণঘাতী বিবেচনা করা হয়। জাতিসংঘ বলছে, ২০১৪ সালের পর থেকে ভূমধ্যসাগরে ২৩ হাজার ৫০০ জনের বেশি অভিবাসনপ্রত্যাশীর হয় মৃত্যু হয়েছে, নয়তো নিখোঁজ হয়েছেন।</t>
  </si>
  <si>
    <t>বাংলাদেশের প্রতি কি অন্যায় আচরণ করা হচ্ছে? টি-টোয়েন্টি বিশ্বকাপ নিয়ে আইসিসির কঠোর অবস্থানকে কীভাবে দেখা যায়? আন্তর্জাতিক ক্রিকেটে, খেলাধুলা এবং ভূ-রাজনীতির মধ্যকার সীমারেখা প্রায়শই আমাদের স্বীকার করার চেয়েও পাতলা। গত কয়েক বছরে, মনে হয়েছে এই সীমারেখা প্রায় বিলীন হয়ে গেছে। সর্বশেষ উত্তেজনার কেন্দ্রবিন্দু হলো, ইন্ডিয়ান প্রিমিয়ার লিগ (আইপিএল) থেকে মুস্তাফিজুর রহমানের বিতর্কিত বহিষ্কারের পর নিরাপত্তা উদ্বেগের কথা উল্লেখ করে বাংলাদেশের নির্ধারিত ম্যাচগুলো ভারত থেকে সরিয়ে শ্রীলঙ্কায় নিয়ে যাওয়ার অনুরোধ। যদিও বাংলাদেশের ক্ষুব্ধ হওয়ার যথেষ্ট কারণ রয়েছে, কিন্তু বিশ্বকাপের এই শেষ মুহূর্তে ম্যাচ স্থানান্তরের দাবি অবাস্তব, আন্তর্জাতিক ক্রীড়া রীতির সঙ্গে অসামঞ্জস্যপূর্ণ এবং এটি একটি বিপজ্জনক নজির স্থাপন করে যা ভবিষ্যতের বৈশ্বিক আয়োজনগুলোকে ভেস্তে দিতে পারে। বাংলাদেশ ক্রিকেট বোর্ডের এই অবস্থানের পেছনে সাধারণ মানবিক যুক্তি রয়েছে: যদি তাদের অন্যতম সেরা একজন খেলোয়াড়কে একটি ঘরোয়া লিগে নিরাপত্তার জন্য ঝুঁকিপূর্ণ বলে মনে করা হয়, তাহলে একই আয়োজক দেশে একটি পুরো জাতীয় দল কীভাবে নিরাপদ বোধ করতে পারে? মুস্তাফিজুর রহমানের প্রতি করা আচরণে বাংলাদেশের ক্ষুব্ধ হওয়ার সম্পূর্ণ অধিকার থাকলেও, বাস্তবতা হলো টি-টোয়েন্টি বিশ্বকাপ এমন একটি লজিস্টিক ব্যবস্থা যা শেষ মুহূর্তে নতুন করে সাজানো যায় না। বাংলাদেশের অভিযোগ বুঝতে হলে এর পেছনের কারণটি খতিয়ে দেখতে হবে। কলকাতা নাইট রাইডার্সের (কেকেআর) সঙ্গে মুস্তাফিজুর রহমানের ৯.২ কোটি রুপির চুক্তি বাতিল করাকে নিঃসন্দেহে একটি কূটনৈতিক ভুল বলা চলে। বাংলাদেশে হিন্দুদের ওপর সহিংসতার খবরের পর রাজনৈতিক দলগুলোর চাপের কারণে এই পেসারকে ছেড়ে দেওয়ার ব্যাপারে বিসিসিআইয়ের নির্দেশ একটি অস্বস্তিকর নজির স্থাপন করেছে। বিশ্বের সবচেয়ে শক্তিশালী ক্রীড়া সংস্থা বিসিসিআইকে যদি বাইরের রাজনৈতিক চাপের কাছে নতি স্বীকার করতে দেখা যায়, তবে তা তাদের নিজেদের পরিমণ্ডলের ওপর নিয়ন্ত্রণ নিয়ে অস্বস্তিকর প্রশ্ন তোলে। পরিস্থিতি যদি সত্যিই এতই নাজুক হতো, তাহলে ডিসেম্বরে নিলামে বাংলাদেশি খেলোয়াড়দের প্রথমেই কেন সুযোগ দেওয়া হয়েছিল? একজন খেলোয়াড়কে আমন্ত্রণ জানানো, একটি ফ্র্যাঞ্চাইজিকে তার পেছনে জীবন বদলে দেওয়ার মতো বিপুল পরিমাণ অর্থ ব্যয় করার সুযোগ দেওয়া, এবং তারপর কোনো ক্ষতিপূরণ বা স্পষ্ট ব্যাখ্যা ছাড়াই তাকে বিদায় করে দেওয়া—যেকোনো যুক্তিসঙ্গত মানদণ্ডেই এটি একটি অসৎ উদ্দেশ্যপ্রণোদিত কাজ। বাংলাদেশের ক্রিকেট মহলের কাছে বিষয়টি কেবল মুস্তাফিজুরকে নিয়ে ছিল না। এটিকে পুরো জাতির প্রতিই একটি অপমান হিসেবে দেখা হয়েছিল। যদি এপ্রিলে আইপিএলের জন্য ইডেন গার্ডেন্সে মুস্তাফিজুরকে অবাঞ্ছিত মনে করা হয়, তাহলে ফেব্রুয়ারিতে বিশ্বকাপের সময় বাংলাদেশ দলের সেখানে খেলার আশা কেন করা হবে? “দেখুন, মুস্তাফিজুর আমাদের দেশের অন্যতম সেরা ক্রিকেটার। তিনি আমাদের ইতিহাসের অন্যতম সেরা ফাস্ট বোলার। আর এখানে ফারুক ভাই, খালেদ মাসুদ পাইলটসহ আরও অনেক ক্রিকেটার উপস্থিত আছেন। ক্রিকেটাররা যখন খেলতে নামে, তখন তারা মর্যাদা ও আত্মসম্মান নিয়ে খেলে। তাই ক্রিকেট বোর্ডের কর্মকর্তা ও আমি সহ আমরা কেউই এটা ভালোভাবে নিই না যখন কোনো ক্রিকেটারকে কোনোভাবে অসম্মান করা হয়। আমরা এটাকে অপমান মনে করি এবং এতে আমরা দুঃখিত ও মর্মাহত,” সোমবার একথা বলেন বাংলাদেশ ক্রিকেট বোর্ডের পরিচালক ফারুক আহমেদ। শ্রীলঙ্কায় খেলার জন্য বাংলাদেশের অনুরোধটি কোনো বিচ্ছিন্ন ঘটনা নয়। বোর্ড পাকিস্তানের জন্য ইতোমধ্যে চালু থাকা ‘হাইব্রিড মডেল’-এর কথা উল্লেখ করেছে — যারা তাদের সব ম্যাচ শ্রীলঙ্কায় খেলবে — এবং প্রশ্ন তুলেছে যে, কেন তাদের ক্ষেত্রেও একই সুবিধা দেওয়া যাচ্ছে না। বাংলাদেশের দৃষ্টিকোণ থেকে, একটি নিরপেক্ষ ভেন্যু দিতে আইসিসির অনীহাকে দ্বৈত নীতির মতো মনে হতে পারে। ভারত যদি ২০২৫ সালের চ্যাম্পিয়ন্স ট্রফির জন্য পাকিস্তানে যেতে অস্বীকৃতি জানাতে পারে, এবং পাকিস্তানকে যদি এই বিশ্বকাপের জন্য নিরপেক্ষ ভেন্যু দেওয়া হয়, তাহলে বাংলাদেশের অভিযোগকে কেন কম গুরুত্বপূর্ণ হিসেবে দেখা হচ্ছে? বাংলাদেশ সরকারের ক্রীড়া উপদেষ্টা আজিফ নজরুল বলেছেন, দেশ তার অবস্থানে অটল রয়েছে এবং তিনি জোর দিয়ে বলেন যে, জাতীয় মর্যাদার বিনিময়ে ক্রিকেট খেলা হবে না। নজরুল বলেন, “আমরা একটি ক্রিকেট-পাগল জাতি এবং আমরা অবশ্যই খেলতে চাই। কিন্তু আমরা জাতীয় অপমানের বিনিময়ে, আমাদের ক্রিকেটার, দর্শক ও সাংবাদিকদের নিরাপত্তার বিনিময়ে, অথবা দেশের মর্যাদার বিনিময়ে বিশ্বকাপ খেলতে চাই না।” তবে, এখানেই সহানুভূতি বাস্তবতার অটল দেয়ালের সাথে সংঘর্ষে লিপ্ত হয়। যদিও বাংলাদেশের ক্ষোভ ন্যায্য, টুর্নামেন্টের মাত্র কয়েক সপ্তাহ আগে ভেন্যু পরিবর্তনের দাবিটি বাস্তবায়নগতভাবে অসম্ভব। আইসিসির একটি কঠোর সিদ্ধান্ত প্রয়োজন। আইসিসির এই কথিত অবস্থানের পেছনে বেশ কয়েকটি কারণ রয়েছে। প্রথমত, বর্তমানে এমন কোনো স্বাধীন ও নির্ভরযোগ্য নিরাপত্তা মূল্যায়ন নেই যা ভারতে বাংলাদেশ দলের জন্য কোনো বাস্তব হুমকির ইঙ্গিত দেয়। টি-টোয়েন্টি বিশ্বকাপের মতো বৈশ্বিক টুর্নামেন্টের আগে আইসিসি আয়োজক সরকারের সাথে যৌথভাবে ব্যাপক নিরাপত্তা নিরীক্ষা চালায়। সুস্পষ্ট কোনো বিপদ সংকেতের অনুপস্থিতিতে, অস্বস্তির কথা বলে—তা যতই আন্তরিক হোক না কেন—ম্যাচের স্থান পরিবর্তন করা যায় না। দ্বিতীয়ত, এই পর্যায়ে একটি নির্দিষ্ট দলের জন্য ভেন্যু পরিবর্তন করলে তা শুধু সূচিই নয়, টুর্নামেন্টের অখণ্ডতা এবং আর্থিক কাঠামোকেও ব্যাহত করবে। স্টেডিয়াম বুকিং, ভ্রমণ পরিকল্পনা, সম্প্রচার ব্যবস্থা এবং স্পনসরশিপের প্রতিশ্রুতি কয়েক মাস আগেই চূড়ান্ত করা হয়। এখন বিশ্বকাপের একটি বড় অংশের সূচি পুনর্বিন্যাস করলে বিশৃঙ্খলা সৃষ্টি হবে। তৃতীয়ত, বড় ধরনের বিশৃঙ্খলা ছাড়াই রাজনৈতিক সংবেদনশীলতার প্রতি মনোযোগ দেওয়ার নজির ইতিমধ্যেই রয়েছে। ২০২৬ বিশ্বকাপের হাইব্রিড মডেল—যার অধীনে ভারতের বিপক্ষে পাকিস্তানের ম্যাচগুলো শ্রীলঙ্কার মতো নিরপেক্ষ ভেন্যুতে খেলা হবে—একটি দীর্ঘস্থায়ী ভূ-রাজনৈতিক অচলাবস্থা থেকে উদ্ভূত এবং টুর্নামেন্টের পরিকল্পনা পর্ব শুরু হওয়ার অনেক আগেই এতে সম্মতি দেওয়া হয়েছিল। যদি আইসিসি কোনো ঘরোয়া লিগের বিরোধ বা বৃহত্তর রাজনৈতিক অস্বস্তির কারণে ভেন্যু পরিবর্তনের অনুমতি দেয়, তবে তা তার কর্তৃত্বকে মারাত্মকভাবে ক্ষুণ্ণ করবে। সেক্ষেত্রে ভবিষ্যতের প্রতিটি বৈশ্বিক আয়োজন দ্বিপাক্ষিক বিরোধ এবং কূটনৈতিক চরমপন্থার ঝুঁকিতে পড়বে। আইসিসিকে অবশ্যই বস্তুনিষ্ঠ, স্বাধীন নিরাপত্তা মূল্যায়নের ওপর নির্ভর করতে হবে—এবং বর্তমানে এমন কোনো প্রমাণ নেই যা থেকে বোঝা যায় যে ভারতীয় নিরাপত্তা সংস্থাগুলো বাংলাদেশের নিরাপত্তা নিশ্চিত করতে অক্ষম। আইসিসির এই সতর্কবার্তা—যে বাংলাদেশ সফরে যেতে অস্বীকৃতি জানালে পয়েন্ট হারাতে পারে—কঠোর মনে হতে পারে, কিন্তু এটি শাসনের একটি প্রয়োজনীয় হাতিয়ার, যদিও বাংলাদেশ ক্রিকেট বোর্ড এই ধরনের কোনো চরমপত্রের দাবি প্রত্যাখ্যান করেছে। এই ধরনের প্রয়োগ ব্যবস্থা ছাড়া, বৈশ্বিক ক্যালেন্ডার প্রতিশোধমূলক কূটনীতির কাছে জিম্মি হয়ে পড়বে। বৈশ্বিক ক্রীড়াজগতে সুস্পষ্ট দৃষ্টান্ত এই ধরনের পরিস্থিতিতে সুস্পষ্ট দৃষ্টান্ত রয়েছে। ফুটবলে, ড্র অনুষ্ঠিত হওয়ার পর কোনো দল ফিফা বিশ্বকাপ থেকে নাম প্রত্যাহার করে নিলে, সেই দলের উদ্বেগের কথা মাথায় রেখে টুর্নামেন্টের বিন্যাস পরিবর্তন করা হয় না। বরং, নাম প্রত্যাহারকারী দেশটিকে নিষেধাজ্ঞা বা ম্যাচ বাতিলের সম্মুখীন হতে হয়, কারণ একবার লজিস্টিকস চূড়ান্ত হয়ে গেলে ব্যক্তিগত অভিযোগের চেয়ে প্রতিযোগিতার মর্যাদা বেশি গুরুত্বপূর্ণ হয়ে ওঠে। এশিয়ান ফুটবল কনফেডারেশন ২০২৫ সালে এই নীতিটিকেই আরও জোরদার করেছিল, যখন নিরাপত্তাজনিত উদ্বেগের কথা বলে ইরান সফরে যেতে অস্বীকৃতি জানানোয় ক্লাবটিকে এক লক্ষ মার্কিন ডলারের বেশি জরিমানা এবং মহাদেশীয় প্রতিযোগিতা থেকে এক বছরের জন্য নিষিদ্ধ করা হয়। বিসিবির ক্ষুব্ধ হওয়ার যথেষ্ট কারণ রয়েছে। মুস্তাফিজুর রহমানের বিষয়টি বিসিসিআই যেভাবে সামলেছে, তা নেতৃত্বের ব্যর্থতারই প্রতিফলন, যেখানে খেলার মর্যাদার চেয়ে রাজনৈতিক ভাবমূর্তিকে বেশি প্রাধান্য দেওয়া হয়েছে। জবাবদিহিতা, সম্মান এবং নিশ্ছিদ্র নিরাপত্তা নিশ্চয়তা দাবি করার সম্পূর্ণ অধিকার বাংলাদেশের রয়েছে। কিন্তু টি-টোয়েন্টি বিশ্বকাপ বিশ্বের, কূটনৈতিক অচলাবস্থায় থাকা দুটি প্রতিবেশী বোর্ডের নয়। টুর্নামেন্টটি নির্ধারিত সময়সূচী অনুযায়ীই অনুষ্ঠিত হতে হবে। সমাধান প্রত্যাহার বা স্থানান্তরের মধ্যে নয়, বরং সহযোগিতার মধ্যে নিহিত — যেখানে আইসিসি এবং বিসিসিআই নিশ্চিত করবে যে বাংলাদেশের খেলোয়াড়রা তাদের প্রাপ্য মর্যাদা, নিরাপত্তা এবং সম্মান পায়। বাংলাদেশ পাকিস্তানের সাম্প্রতিক অভিজ্ঞতা থেকেও আশ্বাস পেতে পারে। ২০২৩ ওডিআই বিশ্বকাপের সময়, উল্লেখযোগ্য রাজনৈতিক উত্তেজনা এবং দীর্ঘস্থায়ী নিরাপত্তা উদ্বেগ সত্ত্বেও পাকিস্তান সাত বছরের মধ্যে প্রথম ভারত সফরে গিয়েছিল। বৈরিতার পরিবর্তে, হায়দ্রাবাদ এবং আহমেদাবাদের মতো শহরগুলিতে ভক্ত এবং কর্মকর্তারা দলটিকে উষ্ণভাবে স্বাগত জানিয়েছিল এবং খেলোয়াড়েরাও এই ইতিবাচক অভ্যর্থনার কথা স্বীকার করেছিল। হ্যাঁ, আবেগের কথা অবশ্যই শুনতে হবে, কিন্তু বিশ্ব ক্রীড়াজগতে মেরুদণ্ড সোজা রেখেই সিদ্ধান্ত নিতে হবে। - সমাপ্ত। প্রকাশক: অক্ষয় রমেশ। প্রকাশের তারিখ: ৮ জানুয়ারি, ২০২৬।</t>
  </si>
  <si>
    <t>prothom_alo_87ea1ccc81</t>
  </si>
  <si>
    <t>মৌলভীবাজারে খামারির ফাঁদে ধরা পড়ল বনবিড়াল</t>
  </si>
  <si>
    <t>মৌলভীবাজারে খামারির ফাঁদে ধরা পড়ল বনবিড়াল. মৌলভীবাজারে খামারির পাতা ফাঁদে একটি বিপন্ন প্রজাতির বনবিড়াল ধরা পড়েছে। গতকাল শুক্রবার রাত ১১টার দিকে সদর উপজেলার চাঁদনীঘাট ইউনিয়নের মাতারকাপনে নজরুল ইসলামের মুরগির খামারে প্রাণীটি ধরা পড়ে। বন্য প্রাণী ব্যবস্থাপনা ও প্রকৃতি সংরক্ষণ বিভাগকে বনবিড়াল আটকের খবরটি জানানো হয়েছে। তারা আজ শনিবার ওই বাড়ি থেকে বনবিড়ালটি উদ্ধার করে প্রকৃতিতে ছেড়ে দেবে বলে জানিয়েছে। খামার মালিক, বন বিভাগ ও স্থানীয় সূত্রে জানা গেছে, নজরুল ইসলাম প্রায় বছরখানেক আগে মুরগির এই খামারটি করেছেন। প্রায় দিনই সন্ধ্যার পরে একটি বন্য প্রাণী তাঁর খামারের মুরগিদের বিরক্ত করে আসছিল। প্রাণীটি মুরগির ওপর হামলা করার চেষ্টা করত। কিন্তু পোষা কুকুরের কারণে মুরগি নিয়ে যেতে পারছিল না। খামারমালিক এই বন্য প্রাণীটিকে আটক করতে গত শুক্রবার একটি লোহার তৈরি খাঁচা দিয়ে ফাঁদ তৈরি করেন। সেই ফাঁদেই রাতে ধরা পড়ে বন্য প্রাণীটি। দেখা যায়, এই বন্য প্রাণীটি প্রকৃতিতে বিলপ্তির পথে থাকা একটি বনবিড়াল। বন্য প্রাণী ব্যবস্থাপনা ও প্রকৃতি সংরক্ষণ বিভাগকে খবরটি জানান খামারমালিক। খামারমালিক মো. নজরুল ইসলাম আজ প্রথম আলোকে বলেন, বনবিড়ালটি গতকাল রাত ১১টার দিকে খাঁচায় ধরা পড়েছে। এটি দেখতে বেশি বড় না। বন্য প্রাণী ব্যবস্থাপনা ও প্রকৃতি সংরক্ষণ বিভাগের মৌলভীবাজার রেঞ্জ কর্মকর্তা গোলাম ছারওয়ার প্রথম আলোকে বলেন, ‘বনবিড়াল ধরা পড়ার খবর পেয়েছি। ওদের সঙ্গে (খামারমালিক) কথা হয়েছে। আজ বিকেলে ওই বাড়ি থেকে বনবিড়ালটি উদ্ধার করে ওই এলাকাতেই সন্ধ্যার দিকে ছেড়ে দেওয়া হবে। ওই দিকে বিলঝিল আছে, ওর (বনবিড়াল) জন্য ওই পরিবেশই ভালো হবে।’ বিলুপপ্তির ঝুঁকিতে থাকায় প্রকৃতি সংরক্ষণবিষয়ক সংস্থাগুলোর আন্তর্জাতিক জোট আইইউসিএন বনবিড়ালকে লাল তালিকাভুক্ত করেছে। পাখি ও বন্য প্রাণী গবেষক শরীফ খান তাঁর ‘বাংলাদেশের পাখি ও বন্য প্রাণী’ গ্রন্থে বনবিড়াল সম্পর্কে লিখেছেন, বনবিড়াল (jungle cat) বাংলাদেশের এক তুখোড় শিকারি বন্য প্রাণী। এক লাফে প্রায় ৭ থেকে ১০ ফুট দূরত্ব অতিক্রম করতে পারে। গাছে ভালো চড়তে পারে। এর শরীরের রং ছাই-বাদামি, জায়গায় জায়গায় হালকা হলুদাভ আভা আছে। লেজে কালো কালো বলয় আছে। সামনের দুই পায়ে আছে কালো কালো আড়াআড়ি টান। লেজের মাথা কালো। পোষা হাঁস-মুরগিসহ নানানরকম পাখি ও পাখির ডিম, পাখির বাচ্চা, ইঁদুর-ব্যাঙ ইত্যাদি ওরা খায়। বিষাক্ত সাপকেও বেজির মতো কৌশল খাটিয়ে মেরে ফেলতে পারে। বাংলাদেশে এই প্রাণীটি একসময় প্রচুর ছিল বন-জঙ্গলে। এখন কমে গেছে। ধানখেতের ইঁদুর খেয়ে ওরা কৃষকের প্রচুর উপকার করে। আলুখেতের ইঁদুরসহ আখখেতের মাজরা পোকা ওরা খায়। ক্ষতির চেয়ে উপকার বেশি করে। দিনে ঘুমায়। রাতে চরে বেড়ায়। সুযোগ পেলে দিনেও শিকার করে। বনবিড়াল বছরে তিন থেকে পাঁচটি করে তিনবার বাচ্চা দিয়ে থাকে। দুই মাস বয়স না হওয়া পর্যন্ত বাচ্চারা মায়ের সঙ্গে শিকারে বেরোবার অনুমতি পায় না।</t>
  </si>
  <si>
    <t>prothom_alo_345c3a76d9</t>
  </si>
  <si>
    <t>কবিতা ব্যাখ্যা করা - ইংরেজি, Beauty in Poetry | অষ্টম শ্রেণি</t>
  </si>
  <si>
    <t>बांग्लादेश के साथ अन्याय? आईसीसी के टी20 विश्व कप पर कड़े रुख का क्या मतलब निकाला जाए? अंतरराष्ट्रीय क्रिकेट में, खेल और भू-राजनीति के बीच की रेखा अक्सर उतनी स्पष्ट नहीं होती जितनी हम स्वीकार करना चाहते हैं। पिछले कुछ वर्षों में, यह रेखा लगभग मिटती ही प्रतीत हुई है। ताजा विवाद का मुद्दा मुस्तफिजुर रहमान को इंडियन प्रीमियर लीग से विवादास्पद रूप से बाहर किए जाने के बाद सुरक्षा चिंताओं का हवाला देते हुए बांग्लादेश द्वारा अपने निर्धारित मैचों को भारत से हटाकर श्रीलंका में स्थानांतरित करने का अनुरोध है। हालांकि बांग्लादेश के नाराज होने के वैध कारण हैं, लेकिन इस अंतिम चरण में विश्व कप मैचों को स्थानांतरित करने की मांग अव्यावहारिक, अंतरराष्ट्रीय खेल मानदंडों के विपरीत है, और एक खतरनाक मिसाल कायम करती है जो भविष्य के वैश्विक आयोजनों को प्रभावित कर सकती है। बांग्लादेश क्रिकेट बोर्ड का रुख साधारण मानवीय तर्क पर आधारित है: यदि उनके एक प्रमुख खिलाड़ी को घरेलू लीग में सुरक्षा के लिए खतरा माना जाता है, तो पूरी राष्ट्रीय टीम उसी मेजबान देश में कैसे सुरक्षित महसूस कर सकती है? बांग्लादेश को मुस्तफिजुर रहमान के साथ हुए अन्याय का एहसास होना स्वाभाविक है, लेकिन सच्चाई यह है कि टी20 विश्व कप एक ऐसी व्यवस्था है जिसे अंतिम समय में बदला नहीं जा सकता। बांग्लादेश की शिकायत को समझने के लिए, इसके पीछे के कारणों का पता लगाना आवश्यक है। कोलकाता नाइट राइडर्स (केकेआर) के साथ मुस्तफिजुर रहमान का 9.2 करोड़ रुपये का अनुबंध समाप्त करना एक कूटनीतिक चूक थी। बांग्लादेश में हिंदुओं के खिलाफ हिंसा की खबरों के बाद राजनीतिक समूहों के दबाव के चलते बीसीसीआई द्वारा तेज गेंदबाज को रिलीज करने का निर्देश एक चिंताजनक मिसाल कायम करता है। यदि बीसीसीआई - विश्व की सबसे शक्तिशाली खेल संस्था - बाहरी राजनीतिक दबाव के आगे झुकती हुई देखी जा सकती है, तो यह उसके अपने तंत्र पर नियंत्रण को लेकर कई सवाल खड़े करता है। यदि स्थिति वास्तव में इतनी अस्थिर थी, तो दिसंबर में बांग्लादेशी खिलाड़ियों को नीलामी में भाग लेने की अनुमति क्यों दी गई? किसी खिलाड़ी को आमंत्रित करना, किसी फ्रेंचाइजी को उस पर जीवन बदल देने वाली रकम खर्च करने की अनुमति देना, और फिर बिना किसी मुआवजे या स्पष्टीकरण के उसे बाहर का रास्ता दिखा देना, किसी भी उचित मानदंड से देखा जाए तो, यह एक कुकर्म है। बांग्लादेशी क्रिकेट जगत के लिए, यह मामला केवल मुस्तफिजुर के बारे में नहीं था। इसे राष्ट्र के प्रति ही एक अपमान के रूप में देखा गया। अगर अप्रैल में आईपीएल के लिए ईडन गार्डन्स में मुस्तफिजुर का स्वागत नहीं किया जाता, तो फरवरी में विश्व कप के दौरान बांग्लादेश टीम से वहां खेलने की उम्मीद क्यों की जानी चाहिए? बांग्लादेश क्रिकेट बोर्ड के निदेशक फारूक अहमद ने सोमवार को कहा, “देखिए, मुस्तफिजुर हमारे देश के सर्वश्रेष्ठ क्रिकेटरों में से एक हैं। वे हमारे इतिहास के महानतम तेज गेंदबाजों में से एक हैं। और यहां हमारे पास फारूक भाई, खालिद मसूद पायलट और कई अन्य क्रिकेटर मौजूद हैं। जब क्रिकेटर खेलने उतरते हैं, तो वे गरिमा और आत्मसम्मान के साथ खेलते हैं। इसलिए हम सभी - क्रिकेट बोर्ड के अधिकारियों और मुझ समेत - किसी भी क्रिकेटर के अपमान को बर्दाश्त नहीं करते। हम इसे अपमान मानते हैं और इससे हमें खेद और दुख है।” श्रीलंका में खेलने का बांग्लादेश का अनुरोध यूं ही नहीं आया है। बोर्ड ने पाकिस्तान के लिए पहले से लागू 'हाइब्रिड मॉडल' का हवाला दिया है - जिसके तहत पाकिस्तान अपने सभी मैच श्रीलंका में खेलेगा - और सवाल उठाया है कि उन्हें भी यही सुविधा क्यों नहीं दी जा सकती। बांग्लादेश के दृष्टिकोण से, आईसीसी द्वारा तटस्थ स्थल उपलब्ध कराने में आनाकानी दोहरे मापदंड जैसी लग सकती है। अगर भारत 2025 चैंपियंस ट्रॉफी के लिए पाकिस्तान जाने से इनकार कर सकता है, और अगर पाकिस्तान को इस विश्व कप के लिए तटस्थ स्थल दिए जाते हैं, तो बांग्लादेश की शिकायत को कम महत्व क्यों दिया जा रहा है? बांग्लादेश सरकार के खेल सलाहकार अज़ीफ़ नज़रुल ने कहा कि देश अपने रुख पर अडिग है, और इस बात पर ज़ोर दिया कि क्रिकेट राष्ट्रीय गरिमा की कीमत पर नहीं खेला जाएगा। नज़रुल ने कहा, "हम क्रिकेट के दीवाने हैं और हम निश्चित रूप से खेलना चाहते हैं। लेकिन हम राष्ट्रीय अपमान, अपने क्रिकेटरों, दर्शकों और पत्रकारों की सुरक्षा या देश की गरिमा की कीमत पर विश्व कप नहीं खेलना चाहते।" हालांकि, यहीं पर सहानुभूति वास्तविकता की अटल दीवार से टकराती है। बांग्लादेश की पीड़ा जायज़ है, लेकिन टूर्नामेंट से कुछ ही सप्ताह पहले आयोजन स्थलों को बदलने की मांग तार्किक रूप से असंभव है। आईसीसी के कड़े रुख की आवश्यकता है। आईसीसी के कथित रुख को कई कारक सही ठहराते हैं। पहला, वर्तमान में कोई स्वतंत्र, ठोस सुरक्षा आकलन नहीं है जो भारत में बांग्लादेश टीम के लिए किसी ठोस खतरे की ओर इशारा करता हो। टी20 विश्व कप जैसे वैश्विक टूर्नामेंटों से पहले आईसीसी मेजबान सरकारों के साथ मिलकर व्यापक सुरक्षा ऑडिट करती है। स्पष्ट चेतावनी संकेतों के अभाव में, चिंता का हवाला देना - चाहे वह कितनी भी गहरी हो - मैचों को स्थानांतरित करने का आधार नहीं बन सकता। दूसरा, इस स्तर पर किसी विशिष्ट टीम के लिए आयोजन स्थलों को बदलना न केवल कार्यक्रम को बाधित करेगा, बल्कि टूर्नामेंट की अखंडता और वित्तीय संरचना को भी प्रभावित करेगा। स्टेडियम बुकिंग, यात्रा योजनाएं, प्रसारण व्यवस्था और प्रायोजन प्रतिबद्धताएं महीनों पहले ही तय हो जाती हैं। विश्व कप के मैचों के एक बड़े हिस्से में अभी फेरबदल करना अराजकता को आमंत्रित करेगा। तीसरा, राजनीतिक संवेदनशीलताओं को बिना व्यापक व्यवधान के समायोजित करने का पहले से ही एक उदाहरण मौजूद है। 2026 विश्व कप का हाइब्रिड मॉडल — जिसके तहत पाकिस्तान और भारत के बीच मैच श्रीलंका जैसे तटस्थ स्थानों पर खेले जाएंगे — एक लंबे समय से चले आ रहे भू-राजनीतिक गतिरोध का परिणाम है और टूर्नामेंट की योजना शुरू होने से काफी पहले इस पर सहमति बन गई थी। यदि आईसीसी घरेलू लीग विवाद या व्यापक राजनीतिक असुविधा के आधार पर आयोजन स्थलों में बदलाव की अनुमति देता है, तो इससे उसकी प्रामाणिकता गंभीर रूप से कमजोर हो जाएगी। इसके बाद हर भविष्य का वैश्विक आयोजन द्विपक्षीय विवादों और कूटनीतिक दांव-पेच के प्रति संवेदनशील हो जाएगा। आईसीसी को निष्पक्ष, स्वतंत्र सुरक्षा आकलन पर निर्भर रहना चाहिए — और वर्तमान में, ऐसा कोई सबूत नहीं है जो यह दर्शाता हो कि भारतीय सुरक्षा एजेंसियां ​​बांग्लादेश की सुरक्षा सुनिश्चित करने में असमर्थ हैं। आईसीसी की यह चेतावनी — कि यदि बांग्लादेश यात्रा करने से इनकार करता है तो उसे अंक गंवाने पड़ सकते हैं — कठोर प्रतीत हो सकती है, लेकिन यह शासन का एक आवश्यक साधन है, भले ही बांग्लादेश क्रिकेट बोर्ड ने इस तरह के किसी भी अल्टीमेटम के दावों को खारिज कर दिया हो। ऐसे प्रवर्तन तंत्र के बिना, वैश्विक कैलेंडर प्रतिशोधी कूटनीति का बंधक बन जाएगा। वैश्विक खेल में स्पष्ट मिसालें मौजूद हैं। फ़ुटबॉल में, अगर कोई टीम ड्रॉ होने के बाद फीफा विश्व कप से हट जाती है, तो टूर्नामेंट को उस टीम की चिंताओं को ध्यान में रखते हुए दोबारा डिज़ाइन नहीं किया जाता। इसके बजाय, हटने वाले देश को प्रतिबंधों या जुर्माने का सामना करना पड़ता है, क्योंकि एक बार व्यवस्था तय हो जाने के बाद प्रतियोगिता की निष्पक्षता व्यक्तिगत शिकायतों से ज़्यादा महत्वपूर्ण हो जाती है। एशियाई फ़ुटबॉल महासंघ ने 2025 में इस सिद्धांत को और पुख्ता किया जब उसने मोहन बागान सुपर जायंट पर 100,000 अमेरिकी डॉलर से अधिक का जुर्माना लगाया और क्लब द्वारा सुरक्षा चिंताओं का हवाला देते हुए ईरान जाने से इनकार करने पर महाद्वीपीय प्रतियोगिताओं से एक साल का प्रतिबंध लगा दिया। बीसीबी का नाराज़ होना जायज़ है। मुस्तफ़िज़ुर रहमान के मामले में बीसीसीआई का रवैया नेतृत्व की विफलता को दर्शाता है जिसने खेल की निष्पक्षता से ज़्यादा राजनीतिक दिखावे को प्राथमिकता दी। बांग्लादेश को जवाबदेही, सम्मान और पुख्ता सुरक्षा आश्वासन की मांग करने का पूरा अधिकार है। लेकिन टी20 विश्व कप पूरी दुनिया का है, न कि दो पड़ोसी बोर्डों का जो राजनयिक गतिरोध में उलझे हैं। टूर्नामेंट तय समय पर होना चाहिए। समाधान वापसी या स्थानांतरण में नहीं, बल्कि सहयोग में निहित है — आईसीसी और बीसीसीआई को यह सुनिश्चित करना होगा कि बांग्लादेश के खिलाड़ियों को वह गरिमा, सुरक्षा और सम्मान मिले जिसके वे हकदार हैं। बांग्लादेश पाकिस्तान के हालिया अनुभव से भी सबक ले सकता है। 2023 वनडे विश्व कप के दौरान, पाकिस्तान ने महत्वपूर्ण राजनीतिक तनाव और सुरक्षा संबंधी आशंकाओं के बावजूद भारत का दौरा किया, जो सात वर्षों में उनकी पहली यात्रा थी। शत्रुता के बजाय, हैदराबाद और अहमदाबाद जैसे शहरों में प्रशंसकों और अधिकारियों द्वारा टीम का गर्मजोशी से स्वागत किया गया, और खिलाड़ियों ने स्वयं भी इस सकारात्मक स्वागत की सराहना की। हां, भावनाओं को सुना जाना चाहिए, लेकिन वैश्विक खेल में निर्णय दृढ़ता के साथ लिए जाने चाहिए। - समाप्त। प्रकाशित: अक्षय रमेश। प्रकाशन तिथि: 8 जनवरी, 2026</t>
  </si>
  <si>
    <t>কবিতা ব্যাখ্যা করা - ইংরেজি, Beauty in Poetry | অষ্টম শ্রেণি. [এর আগের প্রকাশিত লেখা] 1.3.9 Read the first stanza of the poem given below. Then, in pairs/groups discuss and write about the image or picture that comes to your mind while reading the poem. Next, share it with other groups. (নিচে দেওয়া কবিতাটির প্রথম স্তবকটি (stanza) পড়ো। তারপর, কবিতাটি পড়ার সময় তোমার মনে যে চিত্র বা ছবি আসে তা আলোচনা করো এবং তা লিখে অন্যান্য গ্রুপের সঙ্গে share করো) For example, while reading the first stanza, ‘I wandered lonely as a cloud That floats on high o’er vales and hills, When all at once I saw a crowd, A host, of golden daffodils; Beside the lake, beneath the trees, Fluttering and dancing in the breeze.’ you may imagine that, like a lonely cloud, the poet is roaming around. He is floating over the valleys and hills. Suddenly, he noticed some daffodils dancing in the breeze beside a lake. Now, it’s your turn to write about the picture that you can imagine from stanzas 2 and 3. When you are done with your writing, share with the class all the pictures that you can see/visualize or imagine after reading the poem and say how these pictures help you to make a connection with the poem. 1.4.1 Read the following situations and make comparisons using similes. (নিচের পরিস্থিতিগুলো (situation) পড়ো এবং উপমা (simile) ব্যবহার করে তুলনা করো) Situation-1 My little sister, Sarah is the heart of our family. She is super busy and doesn’t have a moment to rest. Now, describe her using an appropriate simile. Answer may be As busy as a bee. Situation-2 We live in a busy area. Here, there is hardly (কদাচিৎ) any open space (জায়গা) to play or walk. Each afternoon a group of young boys play cricket in the narrow space beside the road. One day while they were playing, suddenly, a speedy bike ran over one of the players. It was so sudden and unexpected (অপ্রত্যাশিত) that everyone forgot to move for the moment. Now, describe the intense (চরম) situation using an appropriate simile. Answer may be: As silent as a grave. ইকবাল খান, প্রভাষক, বীরশ্রেষ্ঠ মুন্সী আব্দুর রউফ পাবলিক কলেজ, ঢাকা</t>
  </si>
  <si>
    <t>worldnews_4eeda4e62e</t>
  </si>
  <si>
    <t>al_jazeera_hash_00244</t>
  </si>
  <si>
    <t>dawn_news_hash_00295</t>
  </si>
  <si>
    <t>associated_press_hash_00038</t>
  </si>
  <si>
    <t>Indian Navy ships to sail to South East Asia on long-range training deployment. Three naval ships and an ICG vessel of the Indian Navy’s First Training Squadron will be part of the long range training deployment to South East Asia, reinforcing India’s sustained maritime engagement with nations in the region, officials said on Wednesday. The long range training deployment (LRTD) underscores the Navy’s emphasis on training excellence while contributing to maritime diplomacy, goodwill and cooperative approach to regional maritime security, the defence ministry said. The ships of the First Training Squadron (1TS) of the Indian Navy — INS Tir, INS Shardul, INS Sujata and Indian Coast Guard (ICG) ship Sarathi — will be proceeding on an LRTD to South East Asia as part of a training curriculum of the 110th Integrated Officers’ Training Course (IOTC), the ministry said in a statement. STORY CONTINUES BELOW THIS AD As part of the deployment, the squadron is scheduled to undertake port calls at Singapore, Indonesia and Thailand, the officials said. The 110th Integrated Officers’ Training Course includes six international officer trainees, reflecting Indian Navy’s continued commitment to capacity building and professional training of personnel from friendly nations, they said. More from India Bangladesh, Brazil, US midterms and more: Elections that will define 2026 and why they matter to India 'Accident, not ceasefire violation’: Thailand says Cambodia strike not intentional, truce sticks In addition, personnel from the Indian Army and the Indian Air Force have also embarked for the deployment, further strengthening jointness and cohesiveness between the services, the officials said. ”The deployment is aimed at providing comprehensive operational and cross-cultural exposure to officer trainees, while reinforcing India’s sustained maritime engagement with South East Asian nations in consonance with India’s Act East Policy and vision for a free, open and inclusive Indian Ocean Region,” the ministry said. During these port visits, a wide range of professional interactions, training engagements and cooperative activities are planned with the host navies and maritime agencies. These include structured training exchanges, cross-deck visits, interactions with various subject matter experts and joint maritime partnership exercises, it said. Quick Reads View All ‘Why don’t you look at your own region’: Jaishankar says India doesn’t need West's ‘free advice’ ‘No place for labs of hate’: How a protest in JNU turned controversial These engagements are designed to further enhance interoperability, mutual trust and understanding, while promoting the exchange of best practices at sea. With inputs from agencies</t>
  </si>
  <si>
    <t>economic_times_hash_00027</t>
  </si>
  <si>
    <t>দূরপাল্লার প্রশিক্ষণ অভিযানে দক্ষিণ-পূর্ব এশিয়ার উদ্দেশ্যে যাত্রা করবে ভারতীয় নৌবাহিনীর জাহাজ। বুধবার কর্মকর্তারা জানিয়েছেন, ভারতীয় নৌবাহিনীর ফার্স্ট ট্রেনিং স্কোয়াড্রনের তিনটি নৌ-জাহাজ এবং একটি আইসিজি জাহাজ দক্ষিণ-পূর্ব এশিয়ায় এই দূরপাল্লার প্রশিক্ষণ অভিযানে অংশ নেবে, যা এই অঞ্চলের দেশগুলোর সঙ্গে ভারতের ধারাবাহিক সামুদ্রিক সম্পৃক্ততাকে আরও শক্তিশালী করবে। প্রতিরক্ষা মন্ত্রণালয় জানিয়েছে, এই দূরপাল্লার প্রশিক্ষণ অভিযান (এলআরটিডি) প্রশিক্ষণের উৎকর্ষতার ওপর নৌবাহিনীর গুরুত্বকে তুলে ধরে এবং একই সাথে সামুদ্রিক কূটনীতি, সদিচ্ছা ও আঞ্চলিক সামুদ্রিক নিরাপত্তার ক্ষেত্রে সহযোগিতামূলক দৃষ্টিভঙ্গিতে অবদান রাখে। মন্ত্রণালয় এক বিবৃতিতে জানিয়েছে, ভারতীয় নৌবাহিনীর ফার্স্ট ট্রেনিং স্কোয়াড্রনের (১টিএস) জাহাজগুলো—আইএনএস তির, আইএনএস শার্দুল, আইএনএস সুজাতা এবং ইন্ডিয়ান কোস্ট গার্ডের (আইসিজি) জাহাজ সারথি—১১০তম ইন্টিগ্রেটেড অফিসার্স ট্রেনিং কোর্সের (আইওটিসি) প্রশিক্ষণ পাঠ্যক্রমের অংশ হিসেবে একটি এলআরটিডি অভিযানে দক্ষিণ-পূর্ব এশিয়ার উদ্দেশ্যে যাত্রা করবে। কর্মকর্তারা জানিয়েছেন, এই অভিযানের অংশ হিসেবে স্কোয়াড্রনটি সিঙ্গাপুর, ইন্দোনেশিয়া এবং থাইল্যান্ড বন্দরে নোঙর করবে। ১১০তম সমন্বিত অফিসার্স ট্রেনিং কোর্সে ছয়জন আন্তর্জাতিক অফিসার প্রশিক্ষণার্থী অন্তর্ভুক্ত রয়েছেন, যা বন্ধুত্বপূর্ণ দেশগুলোর কর্মীদের সক্ষমতা বৃদ্ধি এবং পেশাগত প্রশিক্ষণের প্রতি ভারতীয় নৌবাহিনীর অব্যাহত অঙ্গীকারকে প্রতিফলিত করে বলে তারা জানিয়েছেন। ভারত থেকে আরও: বাংলাদেশ, ব্রাজিল, মার্কিন মধ্যবর্তী নির্বাচন এবং আরও অনেক কিছু: যে নির্বাচনগুলো ২০২৬-কে সংজ্ঞায়িত করবে এবং কেন তা ভারতের জন্য গুরুত্বপূর্ণ। ‘দুর্ঘটনা, যুদ্ধবিরতি লঙ্ঘন নয়’: থাইল্যান্ড বলছে কম্বোডিয়ার হামলা ইচ্ছাকৃত ছিল না, যুদ্ধবিরতি বহাল। কর্মকর্তারা জানিয়েছেন, এছাড়াও ভারতীয় সেনাবাহিনী এবং ভারতীয় বিমানবাহিনীর কর্মীরাও এই মোতায়েনের জন্য যাত্রা করেছেন, যা দুই বাহিনীর মধ্যে যৌথতা এবং সংহতিকে আরও শক্তিশালী করেছে। মন্ত্রণালয় বলেছে, “এই মোতায়েনের লক্ষ্য হলো অফিসার প্রশিক্ষণার্থীদের ব্যাপক অপারেশনাল এবং আন্তঃসাংস্কৃতিক অভিজ্ঞতা প্রদান করা, পাশাপাশি ভারতের ‘অ্যাক্ট ইস্ট পলিসি’ এবং একটি মুক্ত, উন্মুক্ত ও অন্তর্ভুক্তিমূলক ভারত মহাসাগরীয় অঞ্চলের দৃষ্টিভঙ্গির সাথে সঙ্গতি রেখে দক্ষিণ-পূর্ব এশীয় দেশগুলোর সাথে ভারতের টেকসই সামুদ্রিক সম্পৃক্ততাকে শক্তিশালী করা।” এই বন্দর পরিদর্শনের সময়, আয়োজক নৌবাহিনী এবং সামুদ্রিক সংস্থাগুলোর সাথে বিভিন্ন ধরনের পেশাগত আলাপচারিতা, প্রশিক্ষণ কার্যক্রম এবং সহযোগিতামূলক কার্যকলাপের পরিকল্পনা করা হয়েছে। এতে বলা হয়েছে, এগুলোর মধ্যে রয়েছে কাঠামোগত প্রশিক্ষণ বিনিময়, ক্রস-ডেক পরিদর্শন, বিভিন্ন বিষয়ের বিশেষজ্ঞদের সঙ্গে মতবিনিময় এবং যৌথ সামুদ্রিক অংশীদারিত্বমূলক মহড়া। দ্রুত পড়ুন সব দেখুন ‘আপনারা নিজেদের অঞ্চলের দিকে তাকান না কেন’: জয়শঙ্কর বললেন, ভারতের পশ্চিমের ‘বিনামূল্যের পরামর্শ’ প্রয়োজন নেই ‘ঘৃণার গবেষণাগারের কোনো স্থান নেই’: জেএনইউ-এর একটি প্রতিবাদ কীভাবে বিতর্কিত হয়ে উঠল এই কার্যক্রমগুলো আন্তঃকার্যক্ষমতা, পারস্পরিক বিশ্বাস এবং বোঝাপড়াকে আরও উন্নত করার জন্য পরিকল্পিত, এবং একই সাথে সমুদ্রে সর্বোত্তম কর্মপন্থার বিনিময়কে উৎসাহিত করে। বিভিন্ন সংস্থার তথ্যসহ।</t>
  </si>
  <si>
    <t>prothom_alo_7b3581c425</t>
  </si>
  <si>
    <t>পোশাকের ভাঁজে ইয়াবা রেখে পাচারের চেষ্টা, এক রোহিঙ্গা নারীসহ গ্রেপ্তার ২</t>
  </si>
  <si>
    <t>भारतीय नौसेना के जहाज लंबी दूरी के प्रशिक्षण अभियान के तहत दक्षिण पूर्व एशिया के लिए रवाना होंगे। अधिकारियों ने बुधवार को बताया कि भारतीय नौसेना के प्रथम प्रशिक्षण स्क्वाड्रन के तीन नौसैनिक जहाज और एक आईसीजी पोत दक्षिण पूर्व एशिया में लंबी दूरी के प्रशिक्षण अभियान का हिस्सा होंगे, जो इस क्षेत्र के देशों के साथ भारत की निरंतर समुद्री भागीदारी को मजबूत करेगा। रक्षा मंत्रालय ने कहा कि यह लंबी दूरी का प्रशिक्षण अभियान (एलआरटीडी) प्रशिक्षण उत्कृष्टता पर नौसेना के जोर को रेखांकित करता है, साथ ही समुद्री कूटनीति, सद्भावना और क्षेत्रीय समुद्री सुरक्षा के लिए सहयोगात्मक दृष्टिकोण में योगदान देता है। मंत्रालय ने एक बयान में कहा कि भारतीय नौसेना के प्रथम प्रशिक्षण स्क्वाड्रन (1टीएस) के जहाज - आईएनएस तिर, आईएनएस शार्दुल, आईएनएस सुजाता और भारतीय तटरक्षक बल (आईसीजी) का जहाज सारथी - 110वें एकीकृत अधिकारी प्रशिक्षण पाठ्यक्रम (आईओटीसी) के प्रशिक्षण पाठ्यक्रम के हिस्से के रूप में दक्षिण पूर्व एशिया के लिए एलआरटीडी पर जा रहे हैं। अधिकारियों ने बताया कि इस अभियान के तहत स्क्वाड्रन सिंगापुर, इंडोनेशिया और थाईलैंड में बंदरगाहों पर रुकेगा। अधिकारियों ने बताया कि 110वें एकीकृत अधिकारी प्रशिक्षण पाठ्यक्रम में छह अंतरराष्ट्रीय अधिकारी प्रशिक्षु शामिल हैं, जो मित्र देशों के कर्मियों की क्षमता निर्माण और व्यावसायिक प्रशिक्षण के प्रति भारतीय नौसेना की निरंतर प्रतिबद्धता को दर्शाता है। भारत से और खबरें: बांग्लादेश, ब्राजील, अमेरिकी मध्यावधि चुनाव और अन्य: 2026 के चुनाव जो इन चुनावों को परिभाषित करेंगे और भारत के लिए इनका महत्व 'दुर्घटना, युद्धविराम उल्लंघन नहीं': थाईलैंड का कहना है कंबोडिया पर हमला जानबूझकर नहीं था, युद्धविराम कायम है। इसके अलावा, भारतीय सेना और भारतीय वायु सेना के कर्मी भी तैनाती के लिए रवाना हो गए हैं, जिससे सेवाओं के बीच संयुक्तता और सामंजस्य और मजबूत हुआ है। मंत्रालय ने कहा, "इस तैनाती का उद्देश्य अधिकारी प्रशिक्षुओं को व्यापक परिचालन और अंतर-सांस्कृतिक अनुभव प्रदान करना है, साथ ही भारत की एक्ट ईस्ट पॉलिसी और एक स्वतंत्र, खुले और समावेशी हिंद महासागर क्षेत्र के दृष्टिकोण के अनुरूप दक्षिण पूर्व एशियाई देशों के साथ भारत की निरंतर समुद्री भागीदारी को सुदृढ़ करना है।" इन बंदरगाह दौरों के दौरान, मेजबान नौसेनाओं और समुद्री एजेंसियों के साथ व्यापक व्यावसायिक बातचीत, प्रशिक्षण कार्यक्रम और सहयोगात्मक गतिविधियों की योजना बनाई गई है। इसमें संरचित प्रशिक्षण आदान-प्रदान, क्रॉस-डेक दौरे, विभिन्न विषय विशेषज्ञों के साथ बातचीत और संयुक्त समुद्री साझेदारी अभ्यास शामिल हैं। त्वरित पठन सभी देखें ‘आप अपने क्षेत्र पर क्यों नहीं ध्यान देते’: जयशंकर ने कहा भारत को पश्चिम की ‘मुफ्त सलाह’ की जरूरत नहीं है ‘नफरत की प्रयोगशालाओं के लिए कोई जगह नहीं’: जेएनयू में एक विरोध प्रदर्शन कैसे विवादास्पद हो गया ये गतिविधियाँ अंतर्संचालनीयता, आपसी विश्वास और समझ को और बढ़ाने के साथ-साथ समुद्र में सर्वोत्तम प्रथाओं के आदान-प्रदान को बढ़ावा देने के लिए डिज़ाइन की गई हैं। एजेंसियों से प्राप्त जानकारी के साथ</t>
  </si>
  <si>
    <t>পোশাকের ভাঁজে ইয়াবা রেখে পাচারের চেষ্টা, এক রোহিঙ্গা নারীসহ গ্রেপ্তার ২. কক্সবাজারের রামুতে দুই নারীর কাছ থেকে ৫০ হাজার ইয়াবা উদ্ধার করেছে বর্ডার গার্ড বাংলাদেশ (বিজিবি)। গতকাল শুক্রবার রাতে কক্সবাজার-টেকনাফের আঞ্চলিক সড়কে মরিচ্চ্যা এলাকায় যৌথ বাহিনীর তল্লাশিচৌকি থেকে এসব উদ্ধার করা হয়। বিজিবি জানায়, ওই দুই নারী বোরকার নিচে একটি পোশাকের ভাঁজে এসব ইয়াবা লুকিয়ে রেখেছিলেন। তাঁরা এসব ইয়াবা কক্সবাজারে পাচারের চেষ্টা করেছিলেন। গ্রেপ্তার দুই নারী হলেন বান্দরবানের নাইক্ষ্যংছড়ির তুলাতলী গ্রামের মোকতার আহম্মদের স্ত্রী তৈয়বা আক্তার (৩৯) ও কক্সবাজারের উখিয়ার কুতুপালং এক নম্বর রোহিঙ্গা আশ্রয়শিবিরের নূর আলমের স্ত্রী দিলবার খাতুন (৩২)। বিজিবি সূত্র জানায়, ইয়াবা চালানের বিষয়ে গোয়েন্দা তথ্য পেয়ে বিজিবির রামু-৩০ ব্যাটালিয়নের একটি বিশেষ টহলদল ওই তল্লাশিচৌকিতে ছিলেন। রাত সাড়ে আটটার দিকে তাঁরা সন্দেহজনক একটি ইজিবাইককে সংকেত দেন। পরে ওই ইজিবাইকে থাকা দুই নারীর আচরণ সন্দেহজনক মনে হলে তাঁদের নামিয়ে প্রাথমিক জিজ্ঞাসাবাদ করা হয়। তবে তাঁরা কিছু স্বীকার করেননি। পরে তাঁদের তল্লাশি করে বোরকার ভেতরে একটি পোশাকের ভাঁজের ভেতর ২৫ হাজার করে ইয়াবা পাওয়া যায়। এসব ইয়াবার বাজারমূল্য আনুমানিক দেড় কোটি টাকা। রামু-৩০ ব্যাটালিয়নের অধিনায়ক লে. কর্নেল কাজী মাহতাব উদ্দিন আহমেদ বলেন, গ্রেপ্তার ওই দুই নারীর বিরুদ্ধে আইনগত পদক্ষেপ নিতে রামু পুলিশের কাছে সোপর্দ করা হয়েছে। মাদকের বিরুদ্ধে তাঁদের অভিযান অব্যাহত থাকবে। লে. কর্নেল কাজী মাহতাব উদ্দিন বলেন, বিভিন্ন অভিযানে ৯ লাখ ৯৫ হাজার ৫৫৩ ইয়াবা উদ্ধার করেছে বিজিবি। এসব ইয়াবার বাজারমূল্য ৩৯ কোটি ২৯ লাখ টাকা। অভিযানে এখন পর্যন্ত ২১৩ জনকে গ্রেপ্তার করা হয়েছে। এর মধ্যে ১৩৭ জন বাংলাদেশি পুরুষ আর ২৭ জন রোহিঙ্গা পুরুষ। আর বাকি ৪৯ জনের মধ্যে ২৪ জন বাংলাদেশি নারী আর ২৫ জন রোহিঙ্গা নারী।</t>
  </si>
  <si>
    <t>worldnews_834efb5801</t>
  </si>
  <si>
    <t>the_guardian_hash_00378</t>
  </si>
  <si>
    <t>prothom_alo_b43e31ae56</t>
  </si>
  <si>
    <t>মিঠাপানির মাছ আহরণে বাংলাদেশ বিশ্বে দ্বিতীয়</t>
  </si>
  <si>
    <t>Padma River's Falling Levels Put Spotlight On India-Bangladesh Ganga Water Treaty. The Ganges Water Sharing Treaty between India and Bangladesh faces renewal challenges amid political shifts, climate stress, and declining river flows as its 2026 expiry approaches. The Ganges Water Sharing Treaty between India and Bangladesh, a landmark pact that has underpinned bilateral relations for nearly three decades, is approaching a critical crossroads. Inked in 1996 to regulate the distribution of Ganga waters at the Farakka Barrage, the treaty expires in December 2026. What was once hailed as a breakthrough in regional diplomacy is now overshadowed by political turbulence, climate stress, and shrinking river flows. (News18 Hindi) The geopolitical climate surrounding the treaty has shifted dramatically. In Dhaka, an interim government has taken charge after the fall of Sheikh Hasina’s administration, a regime seen as India’s closest partner in the neighbourhood. Simultaneously, diplomatic ties have frayed over issues including minority protection and Hasina’s decision to seek refuge in India. Against this fraught backdrop, the renewal of the treaty is no longer just a hydrological negotiation. It has evolved into a litmus test of trust between the two neighbours. (News18 Hindi) The original deal was signed when HD Deve Gowda was India’s Prime Minister and Sheikh Hasina led Bangladesh, with then-West Bengal Chief Minister Jyoti Basu playing a pivotal mediating role. The agreement governs dry-season flows between January and May, based on a 10-day sharing schedule using 40-year average discharge data. When river flow is 75,000 cusecs or more, India receives up to 40,000 cusecs and Bangladesh the remainder. If discharge drops below 70,000 cusecs, both sides split the available water equally. (News18 Hindi) But the river system today is under mounting strain. Research indicates the Ganga basin is confronting unprecedented water stress. States such as Uttar Pradesh, Bihar and West Bengal report dwindling per-capita water availability. Across the border, Bangladesh is witnessing a marked decline in the Padma, its local name for the Ganga, with exposed sandbars disrupting navigation and irrigation. At least 25 tributaries inside Bangladesh are reported to have dried up. Dhaka is now pressing for a guaranteed minimum supply of 40,000 cusecs between February and May. (News18 Hindi) The timing could hardly be more sensitive. Bangladesh heads into general elections in February 2026, and the interim government is perceived as less aligned with India than its predecessor. Meanwhile, domestic politics in India, particularly in West Bengal, are set to weigh heavily on the outcome. West Bengal CM Mamata Banerjee has already demonstrated her leverage once, blocking the proposed Teesta water-sharing arrangement. She has now reiterated that no agreement affecting river flows should proceed without Bengal’s concurrence, citing the strategic implications for the Kolkata Port and the state’s irrigation needs. Any move to renew the Ganga treaty without her approval could spark a political stand-off with the Centre. (News18 Hindi) Despite the widening trust deficit, officials from both countries have recently resumed joint measurements of discharge levels in the Ganga and Padma. The Central Water Commission and Bangladeshi authorities are working to re-establish a shared baseline, even as climate change and population growth drive up water demand on both sides of the border. India is understood to be keen on a framework that better reflects the country’s expanding development needs, and may propose shortening the treaty term from the current 30 years to about 10 to 15. (News18 Hindi)</t>
  </si>
  <si>
    <t>পদ্মা নদীর জলস্তর হ্রাস পাওয়ায় ভারত-বাংলাদেশ গঙ্গা জল চুক্তি আলোচনার কেন্দ্রবিন্দুতে এসেছে। ২০২৬ সালে চুক্তির মেয়াদ শেষ হওয়ার সাথে সাথে রাজনৈতিক পরিবর্তন, জলবায়ু সংকট এবং নদীর জলপ্রবাহ হ্রাসের কারণে ভারত ও বাংলাদেশের মধ্যে গঙ্গা জলবণ্টন চুক্তিটি নবায়নের ক্ষেত্রে চ্যালেঞ্জের সম্মুখীন হচ্ছে। ভারত ও বাংলাদেশের মধ্যে গঙ্গা জলবণ্টন চুক্তি, যা প্রায় তিন দশক ধরে দ্বিপাক্ষিক সম্পর্কের ভিত্তি হিসেবে কাজ করেছে, তা এখন এক সংকটময় সন্ধিক্ষণে এসে দাঁড়িয়েছে। ফারাক্কা ব্যারেজে গঙ্গার জলবণ্টন নিয়ন্ত্রণের জন্য ১৯৯৬ সালে স্বাক্ষরিত এই চুক্তির মেয়াদ ২০২৬ সালের ডিসেম্বরে শেষ হয়ে যাবে। যা একসময় আঞ্চলিক কূটনীতির ক্ষেত্রে একটি যুগান্তকারী পদক্ষেপ হিসেবে প্রশংসিত হয়েছিল, তা এখন রাজনৈতিক অস্থিরতা, জলবায়ু সংকট এবং নদীর জলপ্রবাহ হ্রাসের কারণে ম্লান হয়ে পড়েছে। (নিউজ১৮ হিন্দি) চুক্তিটিকে ঘিরে ভূ-রাজনৈতিক আবহ নাটকীয়ভাবে পরিবর্তিত হয়েছে। ঢাকায়, প্রতিবেশী দেশগুলোতে ভারতের সবচেয়ে ঘনিষ্ঠ অংশীদার হিসেবে বিবেচিত শেখ হাসিনার প্রশাসনের পতনের পর একটি অন্তর্বর্তীকালীন সরকার দায়িত্ব গ্রহণ করেছে। একই সাথে, সংখ্যালঘু সুরক্ষা এবং হাসিনার ভারতে আশ্রয় নেওয়ার সিদ্ধান্তের মতো বিষয় নিয়ে কূটনৈতিক সম্পর্কে ফাটল ধরেছে। এই উত্তপ্ত প্রেক্ষাপটে, চুক্তিটির নবায়ন এখন আর শুধু একটি জলবিজ্ঞান সংক্রান্ত আলোচনা নয়। এটি দুই প্রতিবেশীর মধ্যে আস্থার এক অগ্নিপরীক্ষায় পরিণত হয়েছে। (নিউজ১৮ হিন্দি) মূল চুক্তিটি স্বাক্ষরিত হয়েছিল যখন এইচ ডি দেবে গৌড়া ভারতের প্রধানমন্ত্রী ছিলেন এবং শেখ হাসিনা বাংলাদেশের নেতৃত্ব দিচ্ছিলেন, যেখানে তৎকালীন পশ্চিমবঙ্গের মুখ্যমন্ত্রী জ্যোতি বসু একটি গুরুত্বপূর্ণ মধ্যস্থতাকারীর ভূমিকা পালন করেছিলেন। এই চুক্তিটি ৪০ বছরের গড় জলপ্রবাহের তথ্য ব্যবহার করে ১০-দিনের জলবণ্টনসূচির ভিত্তিতে জানুয়ারি থেকে মে মাসের মধ্যে শুষ্ক মৌসুমের জলপ্রবাহ নিয়ন্ত্রণ করে। যখন নদীর জলপ্রবাহ ৭৫,০০০ কিউসেক বা তার বেশি হয়, তখন ভারত ৪০,০০০ কিউসেক পর্যন্ত এবং বাংলাদেশ বাকিটা পায়। যদি জলপ্রবাহ ৭০,০০০ কিউসেকের নিচে নেমে আসে, তবে উভয় পক্ষ উপলব্ধ জল সমানভাবে ভাগ করে নেয়। (নিউজ১৮ হিন্দি) কিন্তু বর্তমানে এই নদী ব্যবস্থা ক্রমবর্ধমান চাপের মধ্যে রয়েছে। গবেষণায় দেখা গেছে, গঙ্গা অববাহিকা অভূতপূর্ব জল সংকটের সম্মুখীন হচ্ছে। উত্তর প্রদেশ, বিহার এবং পশ্চিমবঙ্গের মতো রাজ্যগুলিতে মাথাপিছু জলের প্রাপ্যতা কমে যাওয়ার খবর পাওয়া গেছে। সীমান্তের ওপারে, বাংলাদেশে গঙ্গার স্থানীয় নাম পদ্মার জলস্তর উল্লেখযোগ্যভাবে হ্রাস পাচ্ছে, এবং উন্মুক্ত বালুচর নৌচলাচল ও সেচ ব্যবস্থাকে ব্যাহত করছে। বাংলাদেশের অভ্যন্তরে অন্তত ২৫টি উপনদী শুকিয়ে গেছে বলে জানা গেছে। ঢাকা এখন ফেব্রুয়ারি থেকে মে মাসের মধ্যে ন্যূনতম ৪০,০০০ কিউসেক জল সরবরাহের নিশ্চয়তার জন্য চাপ দিচ্ছে। (নিউজ১৮ হিন্দি) সময়টা এর চেয়ে বেশি সংবেদনশীল হতে পারত না। ২০২৬ সালের ফেব্রুয়ারিতে বাংলাদেশে সাধারণ নির্বাচন অনুষ্ঠিত হতে চলেছে, এবং অন্তর্বর্তী সরকারকে তার পূর্বসূরীর তুলনায় ভারতের সঙ্গে কম সংযুক্ত বলে মনে করা হচ্ছে। এদিকে, ভারতের অভ্যন্তরীণ রাজনীতি, বিশেষ করে পশ্চিমবঙ্গের রাজনীতি, নির্বাচনের ফলাফলের উপর ব্যাপকভাবে প্রভাব ফেলবে বলে মনে করা হচ্ছে। পশ্চিমবঙ্গের মুখ্যমন্ত্রী মমতা বন্দ্যোপাধ্যায় ইতোমধ্যেই একবার তাঁর প্রভাব দেখিয়েছেন, প্রস্তাবিত তিস্তা জল-বণ্টন ব্যবস্থা আটকে দিয়ে। তিনি এখন আবারও বলেছেন যে, কলকাতা বন্দরের কৌশলগত প্রভাব এবং রাজ্যের সেচ চাহিদার কথা উল্লেখ করে বাংলার সম্মতি ছাড়া নদীপ্রবাহকে প্রভাবিত করে এমন কোনো চুক্তি এগোনো উচিত নয়। তাঁর অনুমোদন ছাড়া গঙ্গা চুক্তি নবায়নের যেকোনো পদক্ষেপ কেন্দ্রের সঙ্গে একটি রাজনৈতিক অচলাবস্থার জন্ম দিতে পারে। (নিউজ১৮ হিন্দি) ক্রমবর্ধমান আস্থার ঘাটতি সত্ত্বেও, উভয় দেশের কর্মকর্তারা সম্প্রতি গঙ্গা ও পদ্মা নদীতে জলপ্রবাহের মাত্রা যৌথভাবে পরিমাপ করা পুনরায় শুরু করেছেন। কেন্দ্রীয় জল কমিশন এবং বাংলাদেশী কর্তৃপক্ষ একটি যৌথ ভিত্তিস্তর পুনঃপ্রতিষ্ঠার জন্য কাজ করছে, যদিও জলবায়ু পরিবর্তন এবং জনসংখ্যা বৃদ্ধির কারণে সীমান্তের উভয় দিকেই জলের চাহিদা বাড়ছে। জানা গেছে, ভারত এমন একটি কাঠামোর প্রতি আগ্রহী যা দেশের ক্রমবর্ধমান উন্নয়ন চাহিদাকে আরও ভালোভাবে প্রতিফলিত করবে এবং চুক্তির মেয়াদ বর্তমান ৩০ বছর থেকে কমিয়ে প্রায় ১০ থেকে ১৫ বছর করার প্রস্তাব দিতে পারে। (নিউজ১৮ হিন্দি)</t>
  </si>
  <si>
    <t>মিঠাপানির মাছ আহরণে বাংলাদেশ বিশ্বে দ্বিতীয় . মাছে-ভাতে বাঙালির জন্য এল একটি সুখবর। মিঠাপানির মাছ আহরণে বিশ্বে তৃতীয় থেকে দ্বিতীয় অবস্থানে উঠে এসেছে বাংলাদেশ। এর আগেরবার দ্বিতীয় অবস্থানে থাকা চীন এবার তৃতীয় স্থানে নেমে গেছে। এই তালিকায় সবার ওপরে ভারত। গতকাল শনিবার জাতিসংঘের খাদ্য ও কৃষিবিষয়ক সংস্থার (এফএও) প্রকাশ করা বিশ্বের মৎস্যসম্পদবিষয়ক প্রতিবেদন ‘ওয়ার্ল্ড স্টেট অব ফিশারিজ অ্যান্ড অ্যাকুয়াকালচার-২০২৪’–এ এই তথ্যগুলো উঠে এসেছে। প্রতিবেদনে ২০২২ সালের তথ্য ব্যবহার করা হয়েছে। প্রতি দুই বছর পরপর এই প্রতিবেদন প্রকাশ করা হয়। মূলত নদ–নদী, বিল, হাওর, বাঁওড়সহ উন্মুক্ত জলাশয়ের মাছ আহরণকে ওই হিসাবে নেওয়া হয়েছে। তবে পুকুর ও অন্যান্য জলাশয়ে চাষ মিলিয়ে মাছের উৎপাদনে বাংলাদেশ এবার তৃতীয় অবস্থান থেকে দুই ধাপ পিছিয়ে পঞ্চম অবস্থানে নেমে এসেছে। এফএওর ২০২২ সালের প্রতিবেদনে বাংলাদেশ তৃতীয় অবস্থানে ছিল। এর আগে ২০২০ থেকে এর আগের টানা পাঁচবার বাংলাদেশ ছিল পঞ্চম অবস্থানে। ঠিক কী কী কারণে মিঠা বা স্বাদুপানির মাছ আহরণে বাংলাদেশ এগিয়ে গেল, জানতে চাইলে বাংলাদেশ মৎস্য গবেষণা ইনস্টিটিউটের (বিএফআরআই) মহাপরিচালক মো. জুলফিকার আলী প্রথম আলোকে বলেন, ‘বাংলাদেশ উন্মুক্ত জলাশয়গুলো সংরক্ষণ করছে। একই সঙ্গে ইলিশের অভয়াশ্রম ও প্রজনন মৌসুমে মাছ ধরা নিষিদ্ধ করায় ইলিশের পাশাপাশি অন্যান্য মাছেরও সংরক্ষণ হচ্ছে। এসব উদ্যোগের সফলতা হিসেবে আমরা মাছ উৎপাদনে আরও এগিয়েছি।’ বিএফআরআইয়ের হিসাবে, বাংলাদেশ গত বছর (২০২৩) মোট ৪৮ লাখ টন মাছ উৎপাদন করেছে। এর মধ্যে চাষের মাছ ৩২ লাখ টন, উন্মুক্ত জলাশয় থেকে আহরণ করা ১৩ লাখ টন। বাকিটা সমুদ্র থেকে সংগ্রহ করা। উল্লেখ্য, উন্মুক্ত জলাশয় থেকে আহরণ করা মাছের অর্ধেকই ইলিশ। বাংলাদেশ ২০২৩ সালে মোট সাড়ে ছয় লাখ টন শুধু ইলিশ উৎপাদন করেছে। সরকারি এই প্রতিষ্ঠানের হিসাবে, দেশের উন্মুক্ত জলাশয়ে মাছ রয়েছে ২৬১ প্রজাতির। এর মধ্যে ৪০ প্রজাতির মাছের কৃত্রিম প্রজনন এবং উন্নত চাষপদ্ধতি উদ্ভাবন করেছেন বিএফআরআইয়ের বিজ্ঞানীরা। এসব মাছ পুকুর ছাড়াও বিল ও নদীতেও পরিকল্পিতভাবে চাষ হচ্ছে, যা দেশের মাছের উৎপাদন বাড়াতে সহায়তা করছে। সংশ্লিষ্ট একাধিক প্রতিবেদন অনুযায়ী, মাছ চাষ ও ব্যবসায় এ দেশের প্রায় দুই কোটি মানুষ যুক্ত। ১৯৯০ সালে মানুষ বছরে মাথাপিছু সাড়ে সাত কেজি মাছ খেত। এখন সেটা ৩০ কেজিতে পৌঁছেছে। এফএওর প্রতিবেদন অনুযায়ী, বাংলাদেশ স্বাদুপানির মাছ উৎপাদন করে ১৩ লাখ ২২ হাজার টন, যা বিশ্বের মোট মাছের ১১ দশমিক ৭ শতাংশ। এর আগে সর্বশেষ প্রতিবেদন অনুযায়ী, বাংলাদেশের অবদান ছিল ১১ শতাংশ। ভারত এবার ১৮ লাখ ৯০ হাজার টন উৎপাদন করে ওই তালিকায় শীর্ষ অবস্থানে উঠে এসেছে। আর চীন ১১ লাখ ৬৬ হাজার টন উৎপাদন করে তৃতীয় স্থানে নেমে এসেছে। চীনের পরে রয়েছে মিয়ানমার, ইন্দোনেশিয়া ও উগান্ডা। বিশ্বের সব দেশের ২০২২ সালে উৎপাদিত মাছের হিসাব নিয়ে প্রতিবেদনটি তৈরি করা হয়েছে। এতে বলা হয়, ১৯৮০ সালে বাংলাদেশে মিঠাপানির মাছের উৎপাদন ছিল ৪ লাখ ৪০ হাজার টন। ২০২০ সালে তা ১২ লাখ ৫০ হাজার টনে উন্নীত হয়। চীনে উন্মুক্ত জলাশয় থেকে আহরণ করা মাছ কমে যাওয়ার কারণ উল্লেখ করে প্রতিবেদনে বলা হয়েছে, ২০১৭ সালে দেশটি এসব ক্ষেত্র থেকে ২২ লাখ টন মাছ উৎপাদন করে। কিন্তু ২০২০ সালে দেশটির মাছের অন্যতম বড় ক্ষেত্র ইয়াংজি নদীতে ১০ বছরের জন্য মাছ ধরা নিষিদ্ধ করা হয়। সেখানকার মৎস্যসম্পদ অতিরিক্ত পরিমাণে সংগৃহীত হওয়ায় তা শেষ হয়ে যাচ্ছিল। তাই ওই সম্পদকে আবারও বাড়ানোর চেষ্টা করা হচ্ছে। এ কারণে দুই বছর ধরে চীনের মোট মাছের উৎপাদন কমে আসে। প্রতিবেদনটিতে বলা হয়, বিশ্বের স্বাদুপানি ও চাষের মাছে শীর্ষে থাকা দেশগুলোর বেশির ভাগ এশিয়া মহাদেশের। এখানকার স্বল্প ও মধ্যম আয়ের দেশগুলোতে মাছের চাষ বেশি হয়। বিশেষ করে চীন, ভারত, ভিয়েতনাম, কম্বোডিয়ায় নদী ও জলাভূমি বেশি থাকায় সেখানে স্বাদুপানির মাছ সংগ্রহ ও চাষের জন্য উপযুক্ত প্রাকৃতিক পরিবেশ রয়েছে। এখানকার অধিবাসীদের জীবিকা ও পুষ্টির জোগান দিতে মাছ গুরুত্বপূর্ণ ভূমিকা রাখছে। প্রতিবেদনে বিশ্বের মৎস্যসম্পদের সামগ্রিক চিত্র তুলে ধরতে গিয়ে বলা হয়েছে, ২০২২ সালে বিশ্বের মাছের উৎপাদন সর্বকালের রেকর্ড ভেঙেছে। ওই বছর মোট ২২ কোটি ৩২ লাখ টন মাছ উৎপাদিত হয়েছে, যা ২০২০ সালের তুলনায় ৪ দশমিক ৪ শতাংশ বেশি। এর আর্থিক মূল্য ৩১৩ বিলিয়ন ডলার। সামুদ্রিক মাছ উৎপাদনে বাংলাদেশের অবস্থান অবশ্য ১৪ নম্বরে। এ ক্ষেত্রেও বাংলাদেশ বেশ এগিয়েছে। এর আগের প্রতিবেদনে বাংলাদেশের অবস্থান ছিল ২৫তম। আর শুধু কাঁকড়া চাষে বাংলাদেশ নবম অবস্থানে রয়েছে। মাছ চাষের ক্ষেত্রে পরিবেশ সুরক্ষা এবং বর্জ্য ব্যবস্থাপনার ক্ষেত্রে বেশ কয়েকটি দেশ উদাহরণ তৈরি করেছে। তারা বর্জ্যগুলোকে স্বল্প খরচের প্রযুক্তি, যেমন নালার মাধ্যমে বের করে দেওয়া, আবার সেগুলোকে অন্য কাজে লাগানোর প্রযুক্তির ব্যবহার করছে। চীনের মাধ্যমে শুরু হওয়া ওই প্রযুক্তি বাংলাদেশ, ভিয়েতনাম, কম্বোডিয়া, মেক্সিকো, উজবেকিস্তান ও মিসর অনুসরণ করছে। প্রতিবেদনে বলা হয়, চাষের মাছ উৎপাদন বৃদ্ধির দিক থেকে আফ্রিকায় মিসর এবং এশিয়ায় বাংলাদেশ ও ভিয়েতনাম উদাহরণ হয়ে উঠেছে। এসব দেশের মানুষের প্রাণিজ আমিষের চাহিদার ৫০ শতাংশের বেশি মাছ থেকে পূরণ হচ্ছে। জানতে চাইলে বাংলাদেশ কৃষি বিশ্ববিদ্যালয়ের অধ্যাপক আবদুল ওহাব প্রথম আলোকে বলেন, ইলিশের প্রজনন এবং জাটকা রক্ষায় উদ্যোগ নেওয়ায় বিশ্বের উন্মুক্ত জলাশয়ের মাছের উৎপাদনে বাংলাদেশ দ্বিতীয় অবস্থানে উঠে এসেছে। তবে দেশের হাওর ও বিলগুলোতে ছোট ও মাঝারি অন্য মাছের জাতগুলোর প্রজননের সময় সুরক্ষা দেওয়া উচিত। এতে দেশে পুষ্টিকর ছোট মাছের উৎপাদন আরও বাড়ানো সম্ভব হবে। একই সঙ্গে সমুদ্রের মৎস্যসম্পদের উৎপাদন ও সংগ্রহ বাড়াতে উদ্যোগ নিতে হবে।</t>
  </si>
  <si>
    <t>economic_times_hash_00108</t>
  </si>
  <si>
    <t>पद्मा नदी के गिरते जलस्तर ने भारत-बांग्लादेश गंगा जल संधि पर ध्यान केंद्रित किया है। भारत और बांग्लादेश के बीच गंगा जल बंटवारे की संधि, राजनीतिक उथल-पुथल, जलवायु परिवर्तन और नदी के घटते प्रवाह के कारण नवीनीकरण की चुनौतियों का सामना कर रही है, क्योंकि इसकी समाप्ति 2026 में नजदीक आ रही है। भारत और बांग्लादेश के बीच गंगा जल बंटवारे की संधि, जो लगभग तीन दशकों से द्विपक्षीय संबंधों का आधार रही है, एक महत्वपूर्ण मोड़ पर पहुंच रही है। फरक्का बैराज पर गंगा के जल वितरण को विनियमित करने के लिए 1996 में हस्ताक्षरित यह संधि दिसंबर 2026 में समाप्त हो रही है। जिसे कभी क्षेत्रीय कूटनीति में एक बड़ी सफलता माना जाता था, वह अब राजनीतिक उथल-पुथल, जलवायु परिवर्तन और नदी के घटते प्रवाह से धूमिल हो गई है। (न्यूज़18 हिंदी) संधि के आसपास का भू-राजनीतिक माहौल नाटकीय रूप से बदल गया है। ढाका में, शेख हसीना के प्रशासन के पतन के बाद एक अंतरिम सरकार ने कार्यभार संभाला है, जिन्हें पड़ोस में भारत का सबसे करीबी सहयोगी माना जाता था। इसी बीच, अल्पसंख्यक संरक्षण और शेख हसीना के भारत में शरण लेने के फैसले जैसे मुद्दों पर राजनयिक संबंध तनावपूर्ण हो गए हैं। इस तनावपूर्ण माहौल में, संधि का नवीनीकरण अब केवल एक जलवैज्ञानिक वार्ता नहीं रह गया है। यह दोनों पड़ोसी देशों के बीच विश्वास की एक कसौटी बन गया है। (न्यूज़18 हिंदी) मूल समझौता एच.डी. देवेगौड़ा के भारत के प्रधानमंत्री रहते और शेख हसीना के बांग्लादेश का नेतृत्व करते समय हुआ था, जिसमें तत्कालीन पश्चिम बंगाल के मुख्यमंत्री ज्योति बसु ने महत्वपूर्ण मध्यस्थ की भूमिका निभाई थी। यह समझौता जनवरी से मई के बीच शुष्क मौसम में जल प्रवाह को नियंत्रित करता है, जो 40 वर्षों के औसत जल प्रवाह आंकड़ों का उपयोग करके 10-दिवसीय जल बंटवारे की अनुसूची पर आधारित है। जब नदी का प्रवाह 75,000 क्यूसेक या उससे अधिक होता है, तो भारत को 40,000 क्यूसेक तक पानी मिलता है और शेष बांग्लादेश को। यदि जल प्रवाह 70,000 क्यूसेक से कम हो जाता है, तो दोनों पक्ष उपलब्ध पानी को बराबर-बराबर बांट लेते हैं। (न्यूज़18 हिंदी) लेकिन आज नदी प्रणाली पर लगातार दबाव बढ़ रहा है। शोध से पता चलता है कि गंगा बेसिन अभूतपूर्व जल संकट का सामना कर रहा है। उत्तर प्रदेश, बिहार और पश्चिम बंगाल जैसे राज्यों में प्रति व्यक्ति जल उपलब्धता में कमी देखी जा रही है। सीमा पार, बांग्लादेश में पद्मा नदी (गंगा का स्थानीय नाम) का जलस्तर तेजी से घट रहा है, और उभरे हुए रेत के टीलों के कारण नौवहन और सिंचाई बाधित हो रही है। बांग्लादेश के भीतर कम से कम 25 सहायक नदियाँ सूख चुकी हैं। ढाका अब फरवरी से मई के बीच 40,000 क्यूसेक की न्यूनतम गारंटीकृत जल आपूर्ति के लिए दबाव बना रहा है। (न्यूज़18 हिंदी) यह समय इससे अधिक संवेदनशील नहीं हो सकता था। बांग्लादेश में फरवरी 2026 में आम चुनाव होने वाले हैं, और अंतरिम सरकार को पिछली सरकार की तुलना में भारत के साथ कम तालमेल वाला माना जा रहा है। इस बीच, भारत में, विशेष रूप से पश्चिम बंगाल में, घरेलू राजनीति का चुनाव परिणामों पर गहरा प्रभाव पड़ने वाला है। पश्चिम बंगाल की मुख्यमंत्री ममता बनर्जी ने प्रस्तावित तीस्ता जल-बंटवारे समझौते को रोककर पहले ही अपना प्रभाव दिखाया है। उन्होंने अब दोहराया है कि कोलकाता बंदरगाह और राज्य की सिंचाई आवश्यकताओं के लिए रणनीतिक निहितार्थों का हवाला देते हुए, बंगाल की सहमति के बिना नदी प्रवाह को प्रभावित करने वाला कोई भी समझौता आगे नहीं बढ़ना चाहिए। उनकी मंजूरी के बिना गंगा संधि का नवीनीकरण करने का कोई भी कदम केंद्र के साथ राजनीतिक गतिरोध को जन्म दे सकता है। (न्यूज़18 हिंदी) बढ़ते अविश्वास के बावजूद, दोनों देशों के अधिकारियों ने हाल ही में गंगा और पद्मा में जल प्रवाह स्तरों का संयुक्त मापन फिर से शुरू किया है। केंद्रीय जल आयोग और बांग्लादेशी अधिकारी एक साझा आधार रेखा को फिर से स्थापित करने के लिए काम कर रहे हैं, जबकि जलवायु परिवर्तन और जनसंख्या वृद्धि सीमा के दोनों ओर पानी की मांग को बढ़ा रही है। ऐसा माना जाता है कि भारत एक ऐसे ढांचे के लिए उत्सुक है जो देश की बढ़ती विकास आवश्यकताओं को बेहतर ढंग से प्रतिबिंबित करे, और संधि की अवधि को वर्तमान 30 वर्षों से घटाकर लगभग 10 से 15 वर्ष करने का प्रस्ताव दे सकता है। (न्यूज़18 हिंदी)</t>
  </si>
  <si>
    <t>worldnews_3053890e6c</t>
  </si>
  <si>
    <t>dawn_news_hash_00146</t>
  </si>
  <si>
    <t>prothom_alo_3b60c1d1fb</t>
  </si>
  <si>
    <t>EAM emphasizes India’s Right to Defend Against External Threats. External Affairs Minister S Jaishankar on Friday said India has every right to defend its people when it comes to “bad neighbours” and asserted that a neighbouring country cannot ask New Delhi to share water if it continues to spread terrorism in the country. At the same time, he said with “good neighbours”, India invests, helps and shares, whether it was vaccines during COVID-19 pandemic, fuel and food support during the Ukraine conflict. Without naming Pakistan, Jaishankar said India has every right to defend its people when it comes to “bad neighbours” and nobody can tell the country how to exercise that right. “...People make it sound as diplomacy is rocket science. It is common sense..Now, what do you do in common sense with a neighbour? If you have a neighbour who is good to you or at least who is not harmful to you, your natural instinct is to be kind, is to help that neighbour. If the neighbour has a problem, you would like to contribute in some way. If nothing else, you will say hello...You will try to build friendships, bonding, etc. And that’s what we do as a country,” he said in a fireside chat at IIT Madras here. “So, when you look around our neighbourhood, wherever actually there is a sense of good neighbourliness, I think you have seen India invests, India helps, India shares. Now, when you have bad neighbours, and if a country decides that they will deliberately, persistently, unrepentantly continue with terrorism, we have a right to defend our people against terrorism. We will exercise that right. How we exercise that right is up to us. “You know, nobody can tell us what we should do or not. We will do whatever we have to do to defend ourselves. That’s a common sense proposition,” he said. The Union Minister said many years ago, we (India and Pakistan) agreed to a water sharing arrangement, “...But if you had decades of terrorism, there is no good neighbourliness. If there is no good neighbourliness, you don’t get the benefits of that good neighbourliness. You cannot say Please share water with me, but I will continue terrorism with you. That is not reconcilable.” The Union minister said it is important to communicate with other countries to avoid a situation where India’s intentions are misread. “How to prevent people from misreading you is to communicate. If you communicate well, clearly and honestly, other countries and other people respect it and accept it. A lot of people across the world are proud of their culture, tradition and heritage. I see no reason why we should not be,” he said. He pointed out that there are “really very few” ancient civilisations that have survived to become major modern nation States, and India is one of them. “We have a sense of our past which very few countries have... It was our decision to opt for a democratic political model, which made the very idea of democracy as a universal political concept. “Had we not gone that way, the democratic model, as we know it, would have been regional and narrow... Partnership with the West is also important, and that is how we shape the world,” he added. Jaishankar noted that he was in Bangladesh just two days ago to represent India at the funeral of former prime minister Khaleda Zia. “When we say ‘Vasudhaiva Kutumbakam’, the term is we have never considered the world as an inimical or hostile place from which we have to defensively protect ourselves. We have limitations on our resources. With limited resources, how do you have maximum impact? That is actually the problem that has to be solved,” he underlined.</t>
  </si>
  <si>
    <t>ঢাকায় জাতিসংঘের মানবাধিকার কার্যালয় প্রতিষ্ঠিত হতে দেব না: মামুনুল হক</t>
  </si>
  <si>
    <t>বহিরাগত হুমকির বিরুদ্ধে ভারতের আত্মরক্ষার অধিকারের ওপর জোর দিলেন বিদেশমন্ত্রী। শুক্রবার বিদেশমন্ত্রী এস জয়শঙ্কর বলেছেন, “খারাপ প্রতিবেশীদের” ক্ষেত্রে নিজের জনগণকে রক্ষা করার সম্পূর্ণ অধিকার ভারতের রয়েছে এবং তিনি জোর দিয়ে বলেন যে, কোনো প্রতিবেশী দেশ যদি সেই দেশে সন্ত্রাসবাদ ছড়াতে থাকে, তবে তারা নয়াদিল্লিকে জল ভাগ করে দিতে বলতে পারে না। একই সাথে, তিনি বলেন, “ভালো প্রতিবেশীদের” সাথে ভারত বিনিয়োগ করে, সাহায্য করে এবং ভাগ করে নেয়, তা সে কোভিড-১৯ মহামারীর সময় টিকা প্রদানই হোক বা ইউক্রেন সংঘাতের সময় জ্বালানি ও খাদ্য সহায়তা। পাকিস্তানের নাম উল্লেখ না করে জয়শঙ্কর বলেন, “খারাপ প্রতিবেশীদের” ক্ষেত্রে নিজের জনগণকে রক্ষা করার সম্পূর্ণ অধিকার ভারতের রয়েছে এবং সেই অধিকার কীভাবে প্রয়োগ করতে হবে, তা দেশকে কেউ বলে দিতে পারে না। “...লোকেরা এমনভাবে কথা বলে যেন কূটনীতি রকেট সায়েন্স। এটা সাধারণ জ্ঞান। এখন, সাধারণ জ্ঞান দিয়ে আপনি একজন প্রতিবেশীর সাথে কী করবেন? যদি আপনার এমন কোনো প্রতিবেশী থাকে যিনি আপনার প্রতি ভালো অথবা অন্তত আপনার জন্য ক্ষতিকর নন, তাহলে আপনার স্বাভাবিক প্রবৃত্তি হলো সদয় হওয়া, সেই প্রতিবেশীকে সাহায্য করা। প্রতিবেশীর কোনো সমস্যা হলে, আপনি কোনো না কোনোভাবে সাহায্য করতে চাইবেন। আর কিছু না হোক, আপনি তাকে হ্যালো বলবেন... আপনি বন্ধুত্ব, সখ্যতা ইত্যাদি গড়ে তোলার চেষ্টা করবেন। আর একটি দেশ হিসেবে আমরা ঠিক এটাই করি,” তিনি এখানকার আইআইটি মাদ্রাজে একটি ফায়ারসাইড চ্যাটে বলেন। “সুতরাং, আপনি যখন আমাদের আশেপাশে তাকাবেন, দেখবেন যেখানেই সদ্ভাবের অনুভূতি রয়েছে, আমার মনে হয় আপনারা দেখেছেন ভারত বিনিয়োগ করে, ভারত সাহায্য করে, ভারত ভাগ করে নেয়। এখন, যখন আপনার খারাপ প্রতিবেশী থাকে, এবং যদি কোনো দেশ সিদ্ধান্ত নেয় যে তারা ইচ্ছাকৃতভাবে, ক্রমাগত, অনুতাপহীনভাবে সন্ত্রাসবাদ চালিয়ে যাবে, তখন সন্ত্রাসবাদের বিরুদ্ধে আমাদের জনগণকে রক্ষা করার অধিকার আমাদের আছে। আমরা সেই অধিকার প্রয়োগ করব। আমরা কীভাবে সেই অধিকার প্রয়োগ করব, তা আমাদের উপর নির্ভর করে। জানেন, আমাদের কী করা উচিত বা উচিত নয়, তা কেউ আমাদের বলতে পারে না।” “আত্মরক্ষার জন্য আমাদের যা যা করা দরকার, আমরা তাই করব। এটা একটা সাধারণ জ্ঞানের বিষয়,” তিনি বলেন। কেন্দ্রীয় মন্ত্রী বলেন, বহু বছর আগে আমরা (ভারত ও পাকিস্তান) জলবণ্টন চুক্তিতে সম্মত হয়েছিলাম, “...কিন্তু যদি কয়েক দশক ধরে সন্ত্রাসবাদ চলে, তাহলে সেখানে কোনো সুপ্রতিবেশীসুলভ সম্পর্ক থাকে না। যদি সুপ্রতিবেশীসুলভ সম্পর্ক না থাকে, তাহলে আপনি সেই সুপ্রতিবেশীসুলভ সম্পর্কের সুফলও পান না। আপনি বলতে পারেন না যে, ‘দয়া করে আমার সঙ্গে জল ভাগ করুন, কিন্তু আমি আপনার সঙ্গে সন্ত্রাসবাদ চালিয়ে যাব।’ এটা কোনোভাবেই গ্রহণযোগ্য নয়।” কেন্দ্রীয় মন্ত্রী বলেন, ভারতের উদ্দেশ্য ভুলভাবে ব্যাখ্যা হওয়ার মতো পরিস্থিতি এড়াতে অন্যান্য দেশের সঙ্গে যোগাযোগ রাখা জরুরি। “মানুষ যাতে আপনাকে ভুলভাবে না বোঝে, তার উপায় হলো যোগাযোগ করা। আপনি যদি ভালোভাবে, স্পষ্টভাবে এবং সততার সঙ্গে যোগাযোগ করেন, তাহলে অন্যান্য দেশ ও মানুষ তা সম্মান করে এবং গ্রহণ করে। বিশ্বজুড়ে বহু মানুষ তাদের সংস্কৃতি, ঐতিহ্য এবং উত্তরাধিকার নিয়ে গর্বিত।” “আমাদের এমনটা না হওয়ার কোনো কারণ আমি দেখি না,” তিনি বলেন। তিনি উল্লেখ করেন যে, “সত্যিই খুব কম” প্রাচীন সভ্যতাই টিকে থেকে প্রধান আধুনিক জাতি-রাষ্ট্রে পরিণত হয়েছে এবং ভারত তাদের মধ্যে অন্যতম। “আমাদের অতীত সম্পর্কে এমন এক বোধ আছে যা খুব কম দেশেরই আছে... গণতান্ত্রিক রাজনৈতিক মডেল বেছে নেওয়ার সিদ্ধান্তটিই গণতন্ত্রের ধারণাকে একটি সার্বজনীন রাজনৈতিক ধারণায় পরিণত করেছে। “আমরা যদি সেই পথে না যেতাম, তাহলে আমরা যে গণতান্ত্রিক মডেলকে চিনি, তা আঞ্চলিক এবং সংকীর্ণ হয়ে থাকত... পশ্চিমাদের সঙ্গে অংশীদারিত্বও গুরুত্বপূর্ণ, এবং এভাবেই আমরা বিশ্বকে গড়ে তুলি,” তিনি যোগ করেন। জয়শঙ্কর উল্লেখ করেন যে, মাত্র দুদিন আগেই তিনি প্রাক্তন প্রধানমন্ত্রী খালেদা জিয়ার অন্ত্যেষ্টিক্রিয়ায় ভারতের প্রতিনিধিত্ব করতে বাংলাদেশে ছিলেন। “যখন আমরা ‘বসুধৈব কুটুম্বকম’ বলি, তার মানে হলো আমরা বিশ্বকে কখনও এমন কোনো প্রতিকূল বা শত্রুভাবাপন্ন স্থান হিসেবে বিবেচনা করিনি যেখান থেকে আমাদের আত্মরক্ষামূলকভাবে নিজেদের রক্ষা করতে হবে। আমাদের সম্পদের সীমাবদ্ধতা রয়েছে। সীমিত সম্পদ দিয়ে কীভাবে সর্বোচ্চ প্রভাব ফেলা যায়? এটাই আসলে সেই সমস্যা যার সমাধান করতে হবে,” তিনি জোর দিয়ে বলেন।</t>
  </si>
  <si>
    <t>ঢাকায় জাতিসংঘের মানবাধিকার কার্যালয় প্রতিষ্ঠিত হতে দেব না: মামুনুল হক. ঢাকায় তিন বছরের জন্য জাতিসংঘের মানবাধিকারবিষয়ক হাইকমিশনারের কার্যালয়ের একটি মিশন স্থাপনের বিষয়ে অন্তর্বর্তী সরকারের উপদেষ্টা পরিষদের চূড়ান্ত অনুমোদন দেওয়ার সিদ্ধান্তের বিরুদ্ধে তীব্র প্রতিক্রিয়া জানিয়েছে হেফাজতে ইসলাম বাংলাদেশ। সংগঠনটির যুগ্ম মহাসচিব ও ঢাকা মহানগরীর সেক্রেটারি মাওলানা মামুনুল হক বলেছেন, গত ১৬ বছরে ঘটে যাওয়া বিচারবহির্ভূত হত্যাকাণ্ড, গুম ও খুনের বিচার নিশ্চিত না করে এখন আন্তর্জাতিক সংস্থাগুলোর জন্য দরজা খুলে দেওয়া মানে অপরাধীদের দায়মুক্তি ও জনগণের প্রতি অবিচার। খাল কেটে কুমির আনার অধিকার সরকারকে কেউ দেয়নি। এই মানবাধিকার কার্যালয় ঢাকায় প্রতিষ্ঠিত হতে দেবেন না তাঁরা। আজ শুক্রবার জুমার নামাজের পর জাতীয় মসজিদ বায়তুল মোকাররমের উত্তর ফটকে এক প্রতিবাদ সমাবেশে সভাপতির বক্তব্যে মামুনুল হক এ কথাগুলো বলেন। তিনি হুঁশিয়ারি দিয়ে বলেছেন, অন্তর্বর্তী সরকার যদি জাতিসংঘের মানবাধিকার কার্যালয় স্থাপনের অনুমোদন দেওয়ার সিদ্ধান্ত থেকে অবিলম্বে সরে না আসে, তাহলে হেফাজতে ইসলাম সারা দেশে তীব্র আন্দোলনের ডাক দিতে বাধ্য হবে। সমাবেশে হেফাজত নেতা মামুনুল হক বলেন, জুলাই-আগস্ট বিপ্লবের পর অন্তর্বর্তী সরকারের ওপর যে দায়িত্ব অর্পিত হয়েছিল, তা বাস্তবায়নের পরিবর্তে তারা এমন সিদ্ধান্ত নিচ্ছে, যা জন–আকাঙ্ক্ষার পরিপন্থী ও স্বাধীনতার মৌলিক চেতনার সঙ্গে সাংঘর্ষিক। সরকারকে সতর্ক করে মামুনুল হক বলেন, ‘অধ্যাপক মুহাম্মদ ইউনূসের অন্তর্বর্তী সরকারকে আমরা স্পষ্ট করে বলি, শহীদের রক্তের বিনিময়ে গঠিত এই সরকারকে জনগণের মতামত উপেক্ষা করে এমন সিদ্ধান্ত নেওয়ার কোনো অধিকার দেওয়া হয়নি। জাতিসংঘের তথাকথিত মানবাধিকার বাস্তবে ইসলাম ও মানবতার পরিপন্থী পশ্চিমা আদর্শের হাতিয়ার। খাল কেটে কুমির আনার অধিকার সরকারকে কেউ দেয়নি। আমরা এই মানবাধিকার কার্যালয় ঢাকায় প্রতিষ্ঠিত হতে দেব না। আজ আমরা শুধু প্রাথমিক প্রতিবাদ জানাচ্ছি। কিন্তু সরকার যদি এই সিদ্ধান্ত থেকে অবিলম্বে সরে না আসে, তাহলে হেফাজতে ইসলাম বাংলাদেশ সারা দেশে তীব্র আন্দোলনের ডাক দিতে বাধ্য হবে।’ সমাবেশে অন্যান্যের মধ্যে হেফাজতের কেন্দ্রীয় উপদেষ্টা মাওলানা আবদুর রব ইউসুফী, নায়েবে আমির মাওলানা মুহিউদ্দীন রাব্বানী, মাওলানা আহমাদ আলী কাসেমী, জ্যেষ্ঠ যুগ্ম মহাসচিব ও ঢাকা মহানগরীর সভাপতি মাওলানা জুনায়েদ আল হাবিব, যুগ্ম মহাসচিব মাওলানা আজিজুল হক ইসলামাবাদী, মাওলানা জালালুদ্দীন, মাওলানা মঞ্জুরুল ইসলাম আফেন্দি, মুফতি মুনির হুসাইন কাসেমী, মাওলানা আজহারুল ইসলাম, মাওলানা রাশেদ বিন নূর, মাওলানা এনামুল হক মুসা, মুফতি শরীফুল্লাহ, মাওলানা ফেরদাউসুর রহমান, মাওলানা এহসানুল হক, মাওলানা ইমরানুল বারী সিরাজী, মাওলানা জোবায়ের রশীদ, মাওলানা এহতেশামুল হক সাকী প্রমুখ বক্তব্য দেন। তিন দাবি হেফাজতের সমাবেশে বক্তারা ঢাকায় জাতিসংঘের মানবাধিকার কার্যালয় স্থাপনের সিদ্ধান্তের প্রতিবাদ জানান। বিষয়টিকে তাঁরা দেশের অভ্যন্তরীণ বিষয়ে হস্তক্ষেপ ও জাতীয় সার্বভৌমত্বের বিরুদ্ধে ‘স্পষ্ট হুমকি’ হিসেবে আখ্যায়িত করেন। হেফাজত নেতারা বলেন, জাতিসংঘ বা কোনো বিদেশি সংস্থার মাধ্যমে মানবাধিকার ইস্যুতে হস্তক্ষেপ দেশের সংবিধান ও সার্বভৌমত্বের পরিপন্থী। এ ধরনের কার্যালয় স্থাপন সরকারের জনগণ থেকে বিচ্ছিন্নতার প্রতিফলন। দেশীয় ইসলামি মূল্যবোধ, সামাজিক স্থিতিশীলতা ও জাতীয় নিরাপত্তার জন্য এটি দীর্ঘ মেয়াদে হুমকি হয়ে দাঁড়াতে পারে। হেফাজতে ইসলামের নেতারা আরও বলেন, বাংলাদেশ একটি স্বাধীন ও সার্বভৌম রাষ্ট্র। এর অভ্যন্তরীণ বিষয়ে বিদেশি হস্তক্ষেপ কোনোভাবেই বরদাশত করা হবে না। ইমানি দায়িত্ব ও জাতীয় কর্তব্য থেকে তাঁরা এই ষড়যন্ত্রের বিরুদ্ধে জনমত গড়ে তুলবেন এবং প্রয়োজনে আরও বৃহত্তর কর্মসূচির ঘোষণা করবেন। এই সমাবেশ থেকে তিনটি দাবি জানানো হয়। এগুলো হলো ঢাকায় জাতিসংঘ মানবাধিকার কার্যালয় স্থাপনের সিদ্ধান্ত অবিলম্বে বাতিল করা, দেশের অভ্যন্তরীণ মানবাধিকার পরিস্থিতি পর্যালোচনায় স্বাধীন প্রতিষ্ঠানগুলোকে কার্যকর ভূমিকা রাখতে দেওয়া এবং বিচারবহির্ভূত হত্যা, গুম-খুনের নিরপেক্ষ তদন্ত ও দায়ী ব্যক্তিদের দৃষ্টান্তমূলক শাস্তি নিশ্চিত করা।</t>
  </si>
  <si>
    <t>the_guardian_hash_00414</t>
  </si>
  <si>
    <t>विदेश मंत्री ने बाहरी खतरों से बचाव के भारत के अधिकार पर जोर दिया। विदेश मंत्री एस जयशंकर ने शुक्रवार को कहा कि "दुष्ट पड़ोसियों" के मामले में भारत को अपने लोगों की रक्षा करने का पूरा अधिकार है और उन्होंने स्पष्ट किया कि यदि कोई पड़ोसी देश अपने देश में आतंकवाद फैलाना जारी रखता है, तो वह नई दिल्ली से पानी साझा करने की मांग नहीं कर सकता। साथ ही, उन्होंने कहा कि "अच्छे पड़ोसियों" के साथ भारत निवेश करता है, मदद करता है और सहयोग देता है, चाहे वह कोविड-19 महामारी के दौरान टीके हों या यूक्रेन संघर्ष के दौरान ईंधन और खाद्य सहायता। पाकिस्तान का नाम लिए बिना, जयशंकर ने कहा कि "दुष्ट पड़ोसियों" के मामले में भारत को अपने लोगों की रक्षा करने का पूरा अधिकार है और कोई भी देश को यह नहीं बता सकता कि वह इस अधिकार का प्रयोग कैसे करे। “...लोग कूटनीति को रॉकेट साइंस की तरह पेश करते हैं। यह तो सामान्य ज्ञान की बात है। अब, आप अपने पड़ोसी के साथ सामान्य ज्ञान के आधार पर क्या करते हैं? यदि आपका पड़ोसी आपके प्रति अच्छा व्यवहार करता है या कम से कम आपको नुकसान नहीं पहुंचाता है, तो आपकी स्वाभाविक प्रवृत्ति उसके प्रति दयालु होने और उसकी मदद करने की होती है। यदि पड़ोसी को कोई समस्या है, तो आप किसी न किसी तरह से उसकी मदद करना चाहेंगे। कम से कम आप उसे नमस्कार तो करेंगे ही... आप मित्रता और संबंध बनाने की कोशिश करेंगे। और एक देश के रूप में हम यही करते हैं,” उन्होंने यहां IIT मद्रास में एक अनौपचारिक बातचीत में कहा। “तो, जब आप अपने आस-पड़ोस को देखते हैं, जहां भी वास्तव में अच्छे पड़ोसी होने का भाव है, तो मुझे लगता है कि आपने देखा होगा कि भारत निवेश करता है, भारत मदद करता है, भारत साझा करता है। अब, जब आपके पड़ोसी बुरे हों, और यदि कोई देश जानबूझकर, लगातार, बिना पछतावे के आतंकवाद को जारी रखने का फैसला करता है, तो हमें आतंकवाद के खिलाफ अपने लोगों की रक्षा करने का अधिकार है। हम उस अधिकार का प्रयोग करेंगे। हम उस अधिकार का प्रयोग कैसे करते हैं, यह हम पर निर्भर है। “आप जानते हैं, कोई हमें यह नहीं बता सकता कि हमें क्या करना चाहिए या क्या नहीं।” हम अपनी रक्षा के लिए जो भी करना होगा, करेंगे। यह एक व्यावहारिक बात है,” उन्होंने कहा। केंद्रीय मंत्री ने कहा कि कई साल पहले, हम (भारत और पाकिस्तान) जल बंटवारे की व्यवस्था पर सहमत हुए थे, “...लेकिन अगर दशकों तक आतंकवाद चलता रहे, तो अच्छे पड़ोसी संबंध नहीं रह जाते। अच्छे पड़ोसी संबंध न होने पर, अच्छे पड़ोसी संबंध का लाभ नहीं मिलता। आप यह नहीं कह सकते कि कृपया मेरे साथ पानी साझा करें, लेकिन मैं आपके साथ आतंकवाद जारी रखूंगा। यह सुलह संभव नहीं है।” केंद्रीय मंत्री ने कहा कि भारत के इरादों को गलत समझने की स्थिति से बचने के लिए अन्य देशों के साथ संवाद करना महत्वपूर्ण है। “लोगों को आपको गलत समझने से रोकने का तरीका संवाद करना है। यदि आप अच्छी तरह, स्पष्ट रूप से और ईमानदारी से संवाद करते हैं, तो अन्य देश और अन्य लोग इसका सम्मान करते हैं और इसे स्वीकार करते हैं। दुनिया भर में बहुत से लोग अपनी संस्कृति, परंपरा और विरासत पर गर्व करते हैं।” उन्होंने कहा, “मुझे कोई कारण नहीं दिखता कि हम ऐसा क्यों न करें।” उन्होंने बताया कि प्राचीन सभ्यताओं में से “वास्तव में बहुत कम” ऐसी हैं जो आधुनिक राष्ट्रों के रूप में विकसित हो पाई हैं, और भारत उनमें से एक है। “हमारे पास अपने अतीत की ऐसी समझ है जो बहुत कम देशों के पास है... लोकतांत्रिक राजनीतिक मॉडल को अपनाने का हमारा निर्णय ही था जिसने लोकतंत्र के विचार को एक सार्वभौमिक राजनीतिक अवधारणा बना दिया। “अगर हमने वह रास्ता नहीं अपनाया होता, तो लोकतांत्रिक मॉडल, जैसा कि हम जानते हैं, क्षेत्रीय और संकीर्ण होता... पश्चिम के साथ साझेदारी भी महत्वपूर्ण है, और इसी तरह हम दुनिया को आकार देते हैं,” उन्होंने आगे कहा। जयशंकर ने बताया कि वे दो दिन पहले ही बांग्लादेश में पूर्व प्रधानमंत्री खालिदा जिया के अंतिम संस्कार में भारत का प्रतिनिधित्व करने गए थे। “जब हम ‘वसुधैव कुटुंबकम’ कहते हैं, तो इसका अर्थ है कि हमने कभी भी दुनिया को शत्रुतापूर्ण या प्रतिकूल स्थान नहीं माना है जिससे हमें रक्षात्मक रूप से खुद को बचाना पड़े। हमारे संसाधन सीमित हैं। सीमित संसाधनों के साथ आप अधिकतम प्रभाव कैसे डाल सकते हैं? वास्तव में यही वह समस्या है जिसका समाधान करना होगा,” उन्होंने रेखांकित किया।</t>
  </si>
  <si>
    <t>prothom_alo_2e7052f89d</t>
  </si>
  <si>
    <t>লিবিয়া টু ইতালি: ‘মৃত্যুর পথে’ কেন মরিয়া যাত্রা</t>
  </si>
  <si>
    <t>worldnews_0ab0119b7f</t>
  </si>
  <si>
    <t>India has every right to defend its people when it comes to ‘bad neighbours’: Jaishankar. Chennai: External Affairs Minister S Jaishankar Friday said India has every right to defend its people when it comes to &amp;#8220;bad neighbours&amp;#8221; and asserted that a neighbouring country cannot ask New Delhi to share water if it continues to spread terrorism in the country. At the same time, he said with &amp;#8220;good neighbours&amp;#8221;, India invests, [&amp;#8230;]. Chennai: External Affairs Minister S Jaishankar Friday said India has every right to defend its people when it comes to “bad neighbours” and asserted that a neighbouring country cannot ask New Delhi to share water if it continues to spread terrorism in the country. At the same time, he said with “good neighbours”, India invests, helps and shares, whether it was vaccines during COVID-19 pandemic, fuel and food support during the Ukraine conflict, or the USD four billion assistance to Sri Lanka during its financial crisis. Without naming Pakistan, Jaishankar said India has every right to defend its people when it comes to “bad neighbours”. “India’s growth is a lifting tide for the region, and most of our neighbours recognise that if India grows, they grow with us. But when it comes to bad neighbours who persist with terrorism, India has every right to defend its people and will do whatever is necessary. You cannot request us to share our water with you and also spread terrorism in our country,” he said while interacting with students at IIT Madras here. The Union minister said it is important to communicate with other countries to avoid a situation where India’s intentions are misread. “How to prevent people from misreading you is to communicate. If you communicate well, clearly and honestly, other countries and other people respect it and accept it. A lot of people across the world are proud of their culture, tradition and heritage. I see no reason why we should not be,” he said. He pointed out that there are “really very few” ancient civilisations that have survived to become major modern nation states, and India is one of them. “We have a sense of our past which very few countries have… It was our decision to opt for a democratic political model, which made the very idea of democracy as a universal political concept. “Had we not gone that way, the democratic model, as we know it, would have been regional and narrow… Partnership with the West is also important, and that is how we shape the world,” he added. Jaishankar noted that he was in Bangladesh just two days ago to represent India at the funeral of former prime minister Khaleda Zia. “But more broadly, our approach to the neighbourhood is guided by common sense. With good neighbours, India invests, helps and shares – whether it was vaccines during COVID, fuel and food support during the Ukraine conflict, or the USD 4 billion assistance to Sri Lanka during its financial crisis,” he said. Jaishankar also launched ‘IITM Global Research Foundation’, a landmark international initiative of Indian Institute of Technology Madras aimed at positioning the institute as a globally-networked hub for education, research, innovation and entrepreneurship. He said countries have advanced by growing at home and then engaging abroad, leveraging the international environment in a way that contributes to the growth and also gains from it. “When we say ‘Vasudhaiva Kutumbakam’, the term is we have never considered the world as an inimical or hostile place from which we have to defensively protect ourselves. We have limitations on our resources. With limited resources, how do you have maximum impact? That is actually the problem that has to be solved,” he underlined. “What we try to do in Indian foreign policy and diplomacy today is solve that problem. We try to do that partly using our competitiveness and strengths and leveraging other institutions and possibilities,” he added.</t>
  </si>
  <si>
    <t>‘খারাপ প্রতিবেশীদের’ ক্ষেত্রে নিজের জনগণকে রক্ষা করার সম্পূর্ণ অধিকার ভারতের আছে: জয়শঙ্কর। চেন্নাই: পররাষ্ট্রমন্ত্রী এস জয়শঙ্কর শুক্রবার বলেছেন, ‘খারাপ প্রতিবেশীদের’ ক্ষেত্রে নিজের জনগণকে রক্ষা করার সম্পূর্ণ অধিকার ভারতের আছে এবং জোর দিয়ে বলেছেন যে, কোনো প্রতিবেশী দেশ যদি সেই দেশে সন্ত্রাসবাদ ছড়াতে থাকে, তবে তারা নয়াদিল্লিকে জল ভাগ করে দিতে বলতে পারে না। একই সাথে, তিনি বলেন, ‘ভালো প্রতিবেশীদের’ সাথে ভারত বিনিয়োগ করে, সাহায্য করে এবং ভাগ করে নেয়, তা সে কোভিড-১৯ মহামারীর সময় টিকা প্রদান হোক, ইউক্রেন সংঘাতের সময় জ্বালানি ও খাদ্য সহায়তা হোক, বা শ্রীলঙ্কার আর্থিক সংকটের সময় চার বিলিয়ন মার্কিন ডলারের সহায়তা হোক। পাকিস্তানের নাম উল্লেখ না করে জয়শঙ্কর বলেছেন, “খারাপ প্রতিবেশীদের” ক্ষেত্রে নিজের জনগণকে রক্ষা করার সম্পূর্ণ অধিকার ভারতের রয়েছে। “ভারতের অগ্রগতি এই অঞ্চলের জন্য একটি জোয়ারের মতো, এবং আমাদের বেশিরভাগ প্রতিবেশীই স্বীকার করে যে ভারত যদি উন্নতি করে, তবে তারাও আমাদের সাথে উন্নতি করে। কিন্তু যখন সন্ত্রাসবাদ চালিয়ে যাওয়া খারাপ প্রতিবেশীদের প্রসঙ্গ আসে, তখন নিজের জনগণকে রক্ষা করার সম্পূর্ণ অধিকার ভারতের রয়েছে এবং যা যা করা প্রয়োজন, তা-ই করবে। আপনারা আমাদের কাছে জল ভাগাভাগি করার অনুরোধ করতে পারেন না এবং একই সাথে আমাদের দেশে সন্ত্রাসবাদও ছড়াতে পারেন না,” এখানে আইআইটি মাদ্রাজে শিক্ষার্থীদের সাথে আলাপকালে তিনি একথা বলেন। কেন্দ্রীয় মন্ত্রী বলেন, ভারতের উদ্দেশ্য ভুলভাবে ব্যাখ্যা হওয়ার মতো পরিস্থিতি এড়াতে অন্যান্য দেশের সাথে যোগাযোগ রাখা জরুরি। “মানুষ যাতে আপনাকে ভুলভাবে না বোঝে, তার উপায় হলো যোগাযোগ করা। আপনি যদি ভালোভাবে, স্পষ্টভাবে এবং সততার সাথে যোগাযোগ করেন, তবে অন্যান্য দেশ এবং অন্যান্য মানুষ তা সম্মান করে এবং গ্রহণ করে। বিশ্বজুড়ে বহু মানুষ তাদের সংস্কৃতি, ঐতিহ্য এবং উত্তরাধিকার নিয়ে গর্বিত। আমাদের কেন গর্বিত হওয়া উচিত নয়, তার কোনো কারণ আমি দেখি না,” তিনি বলেন। তিনি উল্লেখ করেন যে, “সত্যিই খুব কম” প্রাচীন সভ্যতা টিকে থেকে প্রধান আধুনিক জাতি-রাষ্ট্রে পরিণত হয়েছে এবং ভারত তাদের মধ্যে অন্যতম। “আমাদের অতীত সম্পর্কে এমন এক বোধ আছে যা খুব কম দেশেরই আছে… গণতান্ত্রিক রাজনৈতিক মডেল বেছে নেওয়ার সিদ্ধান্তটিই গণতন্ত্রকে একটি সার্বজনীন রাজনৈতিক ধারণায় পরিণত করেছে। “আমরা যদি সেই পথে না যেতাম, তাহলে আমরা যে গণতান্ত্রিক মডেলটি জানি, তা আঞ্চলিক ও সংকীর্ণ হয়ে থাকত… পশ্চিমাদের সঙ্গে অংশীদারিত্বও গুরুত্বপূর্ণ, এবং এভাবেই আমরা বিশ্বকে গড়ে তুলি,” তিনি যোগ করেন। জয়শঙ্কর উল্লেখ করেন যে, মাত্র দুদিন আগেই তিনি সাবেক প্রধানমন্ত্রী খালেদা জিয়ার অন্ত্যেষ্টিক্রিয়ায় ভারতের প্রতিনিধিত্ব করতে বাংলাদেশে ছিলেন। “তবে আরও বিস্তৃতভাবে বলতে গেলে, প্রতিবেশী দেশগুলোর প্রতি আমাদের দৃষ্টিভঙ্গি সাধারণ জ্ঞান দ্বারা পরিচালিত হয়।” তিনি বলেন, “ভালো প্রতিবেশীদের সাথে ভারত বিনিয়োগ করে, সাহায্য করে এবং অংশীদারিত্ব করে – তা কোভিডের সময় ভ্যাকসিন দেওয়াই হোক, ইউক্রেন সংঘাতের সময় জ্বালানি ও খাদ্য সহায়তা দেওয়াই হোক, কিংবা শ্রীলঙ্কার আর্থিক সংকটের সময় দেওয়া ৪ বিলিয়ন মার্কিন ডলারের সহায়তাই হোক।” জয়শঙ্কর ‘আইআইটিএম গ্লোবাল রিসার্চ ফাউন্ডেশন’-এরও উদ্বোধন করেন, যা ইন্ডিয়ান ইনস্টিটিউট অফ টেকনোলজি মাদ্রাজ-এর একটি যুগান্তকারী আন্তর্জাতিক উদ্যোগ। এর লক্ষ্য হলো প্রতিষ্ঠানটিকে শিক্ষা, গবেষণা, উদ্ভাবন এবং উদ্যোক্তা তৈরির জন্য একটি বিশ্বব্যাপী সংযুক্ত কেন্দ্র হিসেবে প্রতিষ্ঠা করা। তিনি বলেন, দেশগুলো প্রথমে দেশের অভ্যন্তরে উন্নতি করে এবং তারপর বিদেশে যুক্ত হয়ে এগিয়েছে; আন্তর্জাতিক পরিবেশকে এমনভাবে কাজে লাগিয়েছে যা একদিকে যেমন প্রবৃদ্ধিতে অবদান রাখে, তেমনি অন্যদিকে তা থেকে লাভবানও হয়। তিনি জোর দিয়ে বলেন, “যখন আমরা ‘বসুধৈব কুটুম্বকম’ বলি, তার মানে হলো আমরা বিশ্বকে কখনও এমন কোনো প্রতিকূল বা শত্রুভাবাপন্ন জায়গা হিসেবে বিবেচনা করিনি যেখান থেকে আমাদের আত্মরক্ষামূলকভাবে নিজেদের রক্ষা করতে হবে। আমাদের সম্পদের সীমাবদ্ধতা রয়েছে। সীমিত সম্পদ দিয়ে কীভাবে সর্বোচ্চ প্রভাব ফেলা যায়? আসলে এটাই সেই সমস্যা যার সমাধান করতে হবে।” তিনি আরও বলেন, “আজ ভারতীয় পররাষ্ট্রনীতি এবং কূটনীতিতে আমরা সেই সমস্যার সমাধান করারই চেষ্টা করি।” তিনি আরও বলেন, “আমরা আমাদের প্রতিযোগিতামূলক সক্ষমতা ও শক্তিকে কাজে লাগিয়ে এবং অন্যান্য প্রতিষ্ঠান ও সম্ভাবনাকে কাজে লাগিয়ে আংশিকভাবে তা করার চেষ্টা করি।”</t>
  </si>
  <si>
    <t>লিবিয়া টু ইতালি: ‘মৃত্যুর পথে’ কেন মরিয়া যাত্রা. উন্নত জীবনের আশা আর জীবিকার সন্ধানে চরম বিপদসংকুল জেনেও অবৈধ পথে প্রতিনিয়ত বিদেশে পাড়ি জমাচ্ছেন অসংখ্য বাংলাদেশি। তাঁদের অনেকেরই গন্তব্য ইউরোপের আধুনিক রাষ্ট্র ইতালি। ভীষণ বিপজ্জনক পথে নৌযানে করে ভূমধ্যসাগরের মতো মারাত্মক ঝুঁকিপূর্ণ জলপথ পাড়ি দিয়ে উত্তর আফ্রিকার দেশ লিবিয়া থেকে ইতালিতে যাচ্ছেন বহু বাংলাদেশি। অনেকে গন্তব্যে পৌঁছাতে পারছেন আবার কেউ কেউ যাত্রাপথে মৃত্যুকে আলিঙ্গন করছেন। এই পুরো বিপদসংকুল প্রক্রিয়া সম্পন্ন হয় আদম পাচারকারী ও দালালদের মাধ্যমে অবৈধ প্রক্রিয়ায়। অনেকেই চরম ঝুঁকি নিয়ে ভূমধ্যসাগরের উত্তাল পথ পাড়ি দিয়ে যাওয়ার সময় মারা যান। প্রতিকূল পরিবেশে সীমান্ত ও সমুদ্র পাড়ি দিয়ে নিয়মিত বিরতিতে মৃত্যুর মুখে পড়ছেন সোনার হরিণের আশায় অভিবাসনপ্রত্যাশী হাজারো বাংলাদেশি। লিবিয়া যাওয়ার পথ বৈধ পথে যেসব অভিবাসনপ্রত্যাশী কাজের সন্ধানে ইতালি যেতে পারেন না তাঁদের একমাত্র ভরসা আন্তর্জাতিক আদম পাচারকারী ও তাদের সহযোগী দালাল। এসব পাচারকারীর সহায়তায় বিরাট অঙ্কের টাকার বিনিময়ে (১৫ থেকে সর্বোচ্চ ২৫ লাখ পর্যন্ত) বাংলাদেশ থেকে আকাশপথে বিদেশগামীদের নেওয়া হয় দুবাই। দুবাই থেকে তাঁদের পাঠানো হয় তুরস্ক কিংবা মিসর। দালালেরা সেখান থেকে পাঠিয়ে দেয় লিবিয়ায়, পরে লিবিয়া থেকে সমুদ্রপথে যায় ইতালি। মূলত লিবিয়া থেকে ইতালি যেতে জনপ্রিয় ও বিপজ্জনক তিনটি ধাপ আছে। লিবিয়ায় যাওয়ার পর দালালদের মাধ্যমে তাঁদের একটি দলে ঢোকানো হয়। পরে তাঁদের সাগরে কম্পাস (দিক নির্ণয়ের যন্ত্র) ধরে পথ চেনার প্রশিক্ষণ দেওয়া হয়। ইতালির উদ্দেশে যাত্রা শুরু হয় লিবিয়ার জোয়ারা ও তাজোরা উপকূল থেকে। যাত্রা শুরুর পর প্রশিক্ষণপ্রাপ্তরাই নৌকা চালাতে শুরু করেন। দালালেরা তখন সঙ্গে থাকেন না। ভূমধ্যসাগরে নৌকা ছাড়ার পর ভাগ্যাহত এসব অভিবাসীর দায়িত্বও কেউ নেয় না। তখন একমাত্র ভরসা ভাগ্যবিধাতা। পরে অভিবাসীদের সমুদ্রপথে নেওয়া হয় ইতালির সিসিলি দ্বীপে। কিন্তু কয়েক দিনের প্রশিক্ষণে সাগরে ঠিকভাবে দিক নির্ণয় করা তাঁদের জন্য কঠিন হয়ে পড়ে। ফলে অনেক সময় ভুল করে নৌকা চলে যায় ভূমধ্যসাগরের দ্বীপরাষ্ট্র মাল্টায়। সেখানে আইনশৃঙ্খলা রক্ষাকারী বাহিনীর হাতে ধরা পড়লে লিবিয়ায় ফেরত পাঠানো হয়। অনেকে ভূমধ্যসাগরের নীল জলরাশিতে কম্পাস দিয়ে দিক নির্ণয় করতে না পারায় ভাসতে ভাসতে হারিয়ে যান বা সলিলসমাধি হয়। অনেক সময় এই অভিবাসনপ্রত্যাশীদের সংশ্লিষ্ট কোস্টগার্ড সদস্যরা লিবিয়া কিংবা তিউনিসিয়া বন্দরে পাঠিয়ে দেয়। সেখানে ঠিকানা হয় অন্ধকার কারাগার। ভূমধ্যসাগরে দীর্ঘ ভ্রমণ শেষে সিসিলি দ্বীপে নৌকা পৌঁছানোর পর শুরু হয় দ্বিতীয় ধাপের কাজ। এ সময় অভিবাসীরা সমুদ্রে টহলরত ইতালির নৌবাহিনীর কাছে আত্মসমর্পণ করেন। পরে তাঁদের পাঠানো হয় কারাগারে। কারাগার থেকে শুরু হয় তৃতীয় ধাপের পরিকল্পনা। এই ধাপ হলো ‘পলিটিক্যাল অ্যাসাইলাম’ বা রাজনৈতিক আশ্রয় চাওয়া। ইতালির পুলিশ ও বিভিন্ন মানবাধিকার সংগঠন সাগর থেকে উদ্ধার হওয়া ব্যক্তিদের রাজনৈতিক আশ্রয় চাওয়ার সুযোগ করে দেয়। সেটি অনুমোদন হলে অবৈধ অভিবাসীরা ইতালিতে থাকতে শুরু করেন। আর অনুমোদন না হলে তাঁদের ইতালি ছেড়ে বাংলাদেশে ফেরত যেতে সপ্তাহখানেকের মতো সময় দেয় ইতালির পুলিশ। সবাই কি গন্তব্যে পৌঁছাতে পারেন উন্নত জীবনের আশায় জীবনকে হাতের মুঠোয় করে প্রতিবছর অবৈধ পথে ইতালির উদ্দেশে যাত্রা করে অনেক বাংলাদেশি। ভূমধ্যসাগরের দীর্ঘ পথ পাড়ি দিয়ে ইতালি যাওয়ার বাহন ছোট বা মাঝারি সাইজের নৌযান। অনেক সময় নৌযানের পাটাতনের ভেতরে থেকে দীর্ঘ জলপথ যাত্রায় অনেকে দম বন্ধ হয়ে মারা যান। অনেকে ‘হাইপোথার্মিয়া’ বা অতিরিক্ত ঠান্ডায় মৃত্যুর কোলে ঢলে পড়েন। তখন সহযাত্রীরা তাঁদের মরদেহ সমুদ্রেই ভাসিয়ে দেন। তারপরও একটু উন্নত জীবনের আশায় থেমে নেই প্রচুর অর্থ ব্যয় করে ইতালিযাত্রা। সম্প্রতি লিবিয়ার পূর্ব উপকূলে মোট ২৩ জনের মরদেহ উদ্ধার করা হয়। দেশটির ত্রিপোলিতে বাংলাদেশ দূতাবাস থেকে পররাষ্ট্র মন্ত্রণালয়কে জানায়, ২৩ জনের মরদেহ উদ্ধারের পর লিবিয়ার ব্রেগা অঞ্চলের আজদাদিয়া হাসপাতালে সেগুলোর গোসল করানো হয়। সেই কাজে একজন বাংলাদেশি যুক্ত ছিলেন। গলিত লাশের অবয়ব দেখে তাঁর মনে হয়েছে, নিহত ব্যক্তিদের সবাই বাংলাদেশি। লিবিয়া থেকে ইতালির দূরত্ব কত গুগল ম্যাপের তথ্য অনুযায়ী লিবিয়া থেকে ইতালির দূরত্ব ১ হাজার ৭৭৮ কিলোমিটার। এই দূরত্বে যেতে পাচারকারী ও তাদের দালালেরা অভিবাসনপ্রত্যাশীদের ছোট নৌকায় গাদাগাদি করে নেয়। অনেক সময় বাতাস দিয়ে ফোলানো নৌকায় করে ভূমধ্যসাগর পাড়ি দিতে গিয়ে সলিলসমাধি হয় তাঁদের। এভাবেই ভয়ংকর জলপথ পাড়ি দিয়ে স্বপ্নের ইতালি যাওয়ার চেষ্টা করেন অনেক বাংলাদেশি; যাঁদের বেশির ভাগেরই বাড়ি শরীয়তপুর, মাদারীপুর, ফরিদপুর, চাঁদপুর, মুন্সিগঞ্জ, ব্রাহ্মণবাড়িয়া, কুমিল্লা, সুনামগঞ্জসহ বিভিন্ন জেলায়। কেন ইতালি যাচ্ছেন ইতালিতে আয়রোজগার অন্যান্য দেশের তুলনায় বেশ সহজ। একবার স্থায়ী হতে পারলে উন্নত জীবনের হাতছানি। এ ছাড়া অনেকেই ইতালি যাওয়ার পর সুযোগ বুঝে গ্রিস, স্পেন কিংবা ফ্রান্সে যান। বাংলাদেশিরা ইতালিতে গণহারে বেশ কয়েক বছর ধরে বেশি যাচ্ছেন। ২০২৩ সালের জুলাইয়ে প্রকাশিত ইতালির শ্রম ও সামাজিক পরিকল্পনাবিষয়ক মন্ত্রণালয়ের প্রতিবেদনের তথ্য অনুযায়ী, ২০২২ সালের ১ জানুয়ারি পর্যন্ত বৈধ কাগজপত্রসহ ১ লাখ ৫০ হাজার ৬৫২ জন বাংলাদেশি সেখানে থাকছেন, যা ইউরোপীয় ইউনিয়নভুক্ত দেশগুলোর মধ্যে সর্বোচ্চ। তবে ইতালিতে অবৈধ বাংলাদেশির সংখ্যা ৫০ হাজারেরও বেশি। ইতালিতে যেসব জেলার মানুষ সবচেয়ে বেশি যান তার মধ্যে শরীয়তপুর, মাদারীপুর, গোপালগঞ্জ, ফরিদপুর, কুমিল্লা, সিলেট ও চাঁদপুর অন্যতম। জনশ্রুতি আছে, শরীয়তপুরের প্রতিটি ঘর থেকে কমপক্ষে একজন করে ইতালি থাকেন। তাই আত্মীয়স্বজন ও বন্ধুবান্ধব থাকার কারণে এসব অঞ্চল থেকে ঝুঁকি নিয়ে অবৈধ পথে দেশটিতে অভিবাসী হওয়ার প্রবণতা বেশি। বেসরকারি উন্নয়ন সংস্থা ব্র্যাকের গবেষণা বলছে, বাংলাদেশ থেকে দালালদের মাধ্যমে যাঁরা ইউরোপে যান, তাঁদের বড় একটা অংশ দেশে কোনো কাজ করেন না। তাঁদের আরেকটি অংশ যান গ্রাম থেকে, যাঁরা পারিবারিকভাবে কৃষিকাজে জড়িত। নির্মাণ খাত বিশেষ করে প্লাম্বার ও ইলেকট্রিশিয়ানরাও বিদেশে যান। আরেকটি অংশ যান যাঁরা দেশের হোটেল, রেস্টুরেন্ট, মুদিদোকানসহ বিভিন্ন জায়গায় কাজ করতেন। মূলত উন্নত জীবনের আশায় এসব মানুষ ইতালিসহ ইউরোপের বিভিন্ন দেশে অভিবাসী হন। দেশের মধ্যে পর্যাপ্ত আয়ের ব্যবস্থা না থাকায় ঝুঁকি নিয়ে অবৈধ পথটাই অনেকে বেছে নেন। পরিসংখ্যান কী বলে ইউরোপীয় ইউনিয়নের বর্ডার এজেন্সি ফ্রন্টটেক্সের বার্ষিক প্রতিবেদন অনুযায়ী, গত বছর, ২০২৪ সালে ৮ হাজার ৬৬৭ জন বাংলাদেশি অবৈধভাবে ইউরোপের বিভিন্ন দেশে ঢুকেছে। এর মধ্যে ৭ হাজার ৫৭৪ জন এসেছে কেন্দ্রীয় ভূমধ্যসাগর দিয়ে, ৬০৪ জন পূর্ব ভূমধ্যসাগর দিয়ে আর বাকি ৪৩৭ জন ঢুকেছে পশ্চিমের বলকান দিয়ে। আন্তর্জাতিক অভিবাসন সংস্থার (আইওএম) বার্ষিক প্রতিবেদনে বলা হয়েছে, ২০২৪ সালে ২১ হাজার ৭০০ অবৈধ অভিবাসীকে ভূমধ্যসাগর থেকে আটক করেছে লিবিয়ার কোস্টগার্ড। এর মধ্যে দেড় হাজার নারী ও ৭০০ জন অপ্রাপ্তবয়স্ক। বিশ্বব্যাপী অভিবাসীদের নিয়ে কাজ করে ‘ইনফো মাইগ্রান্টস’। প্রতিষ্ঠানটির ওয়েবসাইটে দেওয়া তথ্য বলছে, ২০২৪ সালের জানুয়ারি থেকে অক্টোবর পর্যন্ত ইতালি আসা অবৈধ অভিবাসীদের মধ্যে সবচেয়ে বেশি এসেছে বাংলাদেশ থেকে। সমুদ্রপথে ইতালি এসেছে ৪৯ হাজার ৬৯১ জন। এর মধ্যে ১২ হাজার ৭০২ জন বাংলাদেশি, যা মোট আগমনের শতকরা ২০ ভাগ। ইনফো মাইগ্রান্টসের তথ্যমতে, তুর্কি কোস্টগার্ড ২০২৪ সালে দেশটির উপকূল থেকে ৫৫ হাজার ৪৬৭ জন অবৈধ অভিবাসীকে আটক করে। এদিকে ইতালির স্বরাষ্ট্র মন্ত্রণালয়ের তথ্যমতে, দেশটিতে বর্তমানে ৫০ হাজারের বেশি বাংলাদেশি অবৈধভাবে রয়েছেন। এর মধ্যে কতজন জেলে আছেন সেটি সঠিকভাবে কেউ বলতে পারে না। তবে ইতালিতে অবৈধভাবে বসবাসকারী মধ্যে প্রায় ১০ হাজার বাংলাদেশি পাসপোর্টের তথ্য সংশোধনের মাধ্যমে বৈধ হওয়ার সুযোগ পাচ্ছেন। এই সুযোগ চলতি বছর ৩০ এপ্রিল পর্যন্ত থাকবে। বর্তমানে বৈধ প্রক্রিয়ায় ইতালিতে শ্রমিক পাঠানো বন্ধ আছে। দেশটি চাইছে, ইতালিতে অবৈধভাবে থাকা ৫০ হাজারের বেশি বাংলাদেশিকে ফেরত না পাঠানো পর্যন্ত নতুন করে দেশটিতে শ্রমিক নেওয়া বন্ধ থাকবে। তারপরও মানব পাচারকারী ও দালালেরা থেমে নেই। পরিসংখ্যান বলছে, ২০২৪ সালে ৪ হাজারের বেশি বাংলাদেশি অবৈধ পথে ইতালি গেছেন। আর নৌকাডুবিসহ নানাভাবে মারা গেছেন ৭০০–এর বেশি মানুষ। আর ২০২৩ সালে সমুদ্রপথে ইউরোপের দেশগুলোতে প্রবেশের চেষ্টার সময় নিখোঁজ বা মৃত্যুবরণ করেছেন ৩ হাজার ৭৬০ জন অভিবাসী। এর মধ্যে কয়েক শ বাংলাদেশি বলে ধারণা করা হয়। লিবিয়া হলো ‘ট্রানজিট রুট’ বাংলাদেশ থেকে ইতালি যাওয়ার সবচেয়ে জনপ্রিয় ও ভয়ংকর রুটের ট্রানজিট হলো লিবিয়া। লিবিয়ায় বাংলাদেশের রাষ্ট্রদূত মেজর জেনারেল আবুল হাসনাত মুহাম্মদ খায়রুল বাশার প্রথম আলোকে জানান, দেশটির কারাগারে বর্তমানে ৪১০ জন বাংলাদেশি আছেন, যাঁরা ভূমধ্যসাগর পাড়ি দিয়ে ইতালি যাওয়ার সময় ধরা পড়েছেন। বর্তমানে লিবিয়ায় ২১ হাজারের বেশি বাংলাদেশি অভিবাসী হিসেবে কাজ করছেন, যাঁদের শতকরা ৮০ ভাগেরই বৈধ কাগজপত্র নাই। গত বছর ৪ হাজার ২০০ জন বাংলাদেশিকে লিবিয়া থেকে দেশে ফেরত পাঠানো হয়েছে জানিয়ে আবুল হাসনাত মুহাম্মদ খায়রুল বাশার বলেন, বাংলাদেশ সরকারের কাছে মানব পাচারকারী এবং দালালদের তালিকা আছে। এই মাফিয়ারা খুব প্রভাবশালী উল্লেখ করে তিনি বলেন, তাদের ধরে কঠোর শাস্তি দেওয়া না হলে অবৈধভাবে ইতালি যাওয়া ও মৃত্যুর মিছিল থামবে না। বিশেষজ্ঞরা কী বলছেন প্রায় চার দশক ধরে অভিবাসীদের অধিকার নিয়ে কাজ করছে ওয়ারবি ডেভেলপমেন্ট ফাউন্ডেশন। প্রতিষ্ঠানটির চেয়ারম্যান সৈয়দ সাইফুল হক প্রথম আলোকে জানান, ‘হিউম্যান স্মাগলিং বা মানব পাচার নিয়ে সরকারি-বেসরকারিভাবে অসংখ্য প্রশিক্ষণ কর্মশালা এবং সচেতনতামূলক কর্মকাণ্ড হয়েছে। তারপরও অবৈধ পথে লিবিয়া ও ইতালিযাত্রা থেমে নেই। ২০-২৫ লাখ টাকা পর্যন্ত খরচ করে এ দেশের মানুষ ইতালি যাচ্ছেন, যা কোনোভাবেই গ্রহণযোগ্য নয়।’ সৈয়দ সাইফুল হক বলেন, ‘সরকার, আইনশৃঙ্খলা রক্ষাকারী বাহিনী এবং লিবিয়া ও ইতালির এম্বাসিতে মানব পাচারকারী এবং তাদের দালালদের তালিকা আছে। গণমাধ্যমে রিপোর্ট হলে অপরাধীদের ধরা হয়; কিন্তু কদিন পরে এসব প্রভাবশালী জামিনে বের হয়ে আসে। পরে আবার শুরু করে মানব পাচার।’ নর্থ সাউথ বিশ্ববিদ্যালয়ের সেন্টার ফর মাইগ্রেশন স্টাডিজের শিক্ষক ড. মো. জালাল উদ্দীন শিকদার বলেন, ‘আর্থ–সামাজিক প্রেক্ষাপট বিবেচনায় অবৈধভাবে বিদেশে যাওয়া ঠেকানো যাচ্ছে না। মৃত্যুর ঝুঁকি নিয়ে ১৫-২০ লাখ টাকা খরচ করে দালালের মাধ্যমে ইতালি যাচ্ছে। এদের থামাতে হলে সচেতনতামূলক ক্যাম্পেইন করতে হবে। এ ক্ষেত্রে বড় ভূমিকা রাখতে পারে গণমাধ্যম।’ ড. জালাল মনে করেন, কারিগরি শিক্ষার ওপর জোর দিয়ে কর্মসংস্থান বাড়ানোর উদ্যোগ নিতে হবে। তাহলেই মৃত্যুঝুঁকি নিয়ে ইতালিসহ বিভিন্ন দেশে অবৈধভাবে যাওয়ার প্রবণতা কমতে পারে। সমাধান কী বাংলাদেশে অভিবাসীদের নিয়ে দীর্ঘদিন ধরে কাজ করে রিফিউজি অ্যান্ড মাইগ্রেটরি মুভমেন্ট রিসার্চ ইউনিট, রামরু। প্রতিষ্ঠানটির নির্বাহী পরিচালক ও ঢাকা বিশ্ববিদ্যালয়ের আন্তর্জাতিক সম্পর্ক বিভাগের সাবেক অধ্যাপক ড. চৌধুরী রফিকুল আবরার (সি আর আবরার)। তাঁর মতে, ‘অবৈধভাবে ইতালি যাওয়া বন্ধ করতে হলে সবার আগে দরকার রাজনৈতিক সদিচ্ছা। মানব পাচার ঠেকাতে সরকারকে দীর্ঘমেয়াদি “অ্যাকশন প্ল্যান” তৈরি করে বাস্তবায়ন করতে হবে। সরকারের মধ্যে এমন কোনো তৎপরতা দেখি না।’ অধ্যাপক আবরার বলেন, বাস্তবতার নিরিখে উন্নত রাষ্ট্রগুলোর “মাইগ্রেশন পলিসি” করা উচিত। তা না হলে বাংলাদেশের মতো অনুন্নত দেশ থেকে অবৈধভাবে মানব পাচার ঠেকানো যাবে না। এ ছাড়া ইতালিসহ ইউরোপের অনেক দেশে বৈধভাবে শ্রমিক যাওয়ার সুযোগ কমে যাওয়ায় অনেকে ঝুঁকি নিয়ে দালালদের মাধ্যমে অবৈধভাবে বিদেশে যাচ্ছেন। তাই ওই সব দেশের সঙ্গে দ্বিপক্ষীয় আলোচনার মাধ্যমে বৈধভাবে শ্রমিক নেওয়ার সংখ্যা বাড়াতে সরকারকে জরুরিভাবে উদ্যোগ নিতে হবে।</t>
  </si>
  <si>
    <t>prothom_alo_1b04a93f56</t>
  </si>
  <si>
    <t>পুষ্টিতে জেন্ডার সমতা অর্জন</t>
  </si>
  <si>
    <t>चेन्नई: विदेश मंत्री एस जयशंकर ने शुक्रवार को कहा कि भारत को अपने लोगों की रक्षा करने का पूरा अधिकार है जब बात ‘बुरे पड़ोसियों’ की आती है। उन्होंने जोर देकर कहा कि अगर कोई पड़ोसी देश अपने देश में आतंकवाद फैलाना जारी रखता है, तो वह नई दिल्ली से पानी साझा करने की मांग नहीं कर सकता। साथ ही, उन्होंने कहा कि ‘अच्छे पड़ोसियों’ के साथ, भारत निवेश करता है, मदद करता है और साझा करता है, चाहे वह कोविड-19 महामारी के दौरान टीके हों, यूक्रेन संघर्ष के दौरान ईंधन और खाद्य सहायता हो, या श्रीलंका को उसके वित्तीय संकट के दौरान दी गई चार अरब अमेरिकी डॉलर की सहायता हो। पाकिस्तान का नाम लिए बिना, जयशंकर ने कहा कि भारत को अपने लोगों की रक्षा करने का पूरा अधिकार है, खासकर जब बात “बुरे पड़ोसियों” की हो। उन्होंने कहा, “भारत का विकास इस क्षेत्र के लिए एक सकारात्मक लहर है, और हमारे अधिकांश पड़ोसी यह मानते हैं कि अगर भारत का विकास होता है, तो उनका भी विकास होता है। लेकिन जब बात आतंकवाद फैलाने वाले बुरे पड़ोसियों की आती है, तो भारत को अपने लोगों की रक्षा करने का पूरा अधिकार है और हम जो भी आवश्यक होगा वह करेंगे। आप हमसे पानी साझा करने का अनुरोध नहीं कर सकते और साथ ही हमारे देश में आतंकवाद भी फैला सकते हैं।” उन्होंने यहां आईआईटी मद्रास में छात्रों से बातचीत करते हुए यह बात कही। केंद्रीय मंत्री ने कहा कि भारत के इरादों को गलत समझने की स्थिति से बचने के लिए अन्य देशों के साथ संवाद करना महत्वपूर्ण है। उन्होंने कहा, “लोगों को आपको गलत समझने से रोकने का तरीका संवाद करना है। यदि आप अच्छी तरह, स्पष्ट रूप से और ईमानदारी से संवाद करते हैं, तो अन्य देश और लोग इसका सम्मान करते हैं और इसे स्वीकार करते हैं। दुनिया भर में बहुत से लोग अपनी संस्कृति, परंपरा और विरासत पर गर्व करते हैं। मुझे कोई कारण नहीं दिखता कि हमें ऐसा क्यों नहीं करना चाहिए।” उन्होंने इस बात पर जोर दिया कि “वास्तव में बहुत कम” प्राचीन सभ्यताएं ही बची हैं जो प्रमुख आधुनिक राष्ट्र राज्य बन पाई हैं, और भारत उनमें से एक है। “हमें अपने अतीत की ऐसी समझ है जो बहुत कम देशों को है… लोकतांत्रिक राजनीतिक मॉडल को अपनाने का हमारा निर्णय ही था जिसने लोकतंत्र के विचार को एक सार्वभौमिक राजनीतिक अवधारणा बना दिया। “अगर हमने वह रास्ता नहीं अपनाया होता, तो लोकतांत्रिक मॉडल, जैसा कि हम जानते हैं, क्षेत्रीय और संकीर्ण होता… पश्चिम के साथ साझेदारी भी महत्वपूर्ण है, और इसी के माध्यम से हम दुनिया को आकार देते हैं,” उन्होंने आगे कहा। जयशंकर ने बताया कि वे दो दिन पहले ही बांग्लादेश में पूर्व प्रधानमंत्री खालिदा जिया के अंतिम संस्कार में भारत का प्रतिनिधित्व करने गए थे। “लेकिन व्यापक रूप से, पड़ोस के प्रति हमारा दृष्टिकोण व्यावहारिक ज्ञान पर आधारित है।” उन्होंने कहा, “अच्छे पड़ोसियों के साथ, भारत निवेश करता है, मदद करता है और साझा करता है – चाहे वह कोविड के दौरान टीके हों, यूक्रेन संघर्ष के दौरान ईंधन और खाद्य सहायता हो, या श्रीलंका को उसके वित्तीय संकट के दौरान दी गई 4 अरब अमेरिकी डॉलर की सहायता हो।” जयशंकर ने भारतीय प्रौद्योगिकी संस्थान मद्रास की एक महत्वपूर्ण अंतरराष्ट्रीय पहल ‘आईआईटीएम ग्लोबल रिसर्च फाउंडेशन’ का भी शुभारंभ किया, जिसका उद्देश्य संस्थान को शिक्षा, अनुसंधान, नवाचार और उद्यमिता के लिए एक वैश्विक नेटवर्क वाले केंद्र के रूप में स्थापित करना है। उन्होंने कहा कि देशों ने घरेलू विकास और फिर विदेशों में जुड़ाव के माध्यम से प्रगति की है, अंतरराष्ट्रीय वातावरण का इस तरह से लाभ उठाया है जो विकास में योगदान देता है और उससे लाभ भी प्राप्त करता है। उन्होंने जोर देते हुए कहा, “जब हम ‘वसुधैव कुटुंबकम’ कहते हैं, तो इसका अर्थ है कि हमने कभी भी दुनिया को शत्रुतापूर्ण या प्रतिकूल स्थान नहीं माना है जिससे हमें रक्षात्मक रूप से खुद को बचाना पड़े। हमारे संसाधन सीमित हैं। सीमित संसाधनों के साथ आप अधिकतम प्रभाव कैसे डाल सकते हैं? वास्तव में यही वह समस्या है जिसका समाधान करना होगा।” उन्होंने आगे कहा, “आज भारतीय विदेश नीति और कूटनीति में हम जो करने का प्रयास करते हैं, वह इसी समस्या का समाधान करना है।” उन्होंने आगे कहा, "हम अपनी प्रतिस्पर्धात्मकता और ताकत का इस्तेमाल करते हुए और अन्य संस्थानों और संभावनाओं का लाभ उठाते हुए ऐसा करने की कोशिश करते हैं।"</t>
  </si>
  <si>
    <t>worldnews_83638f1225</t>
  </si>
  <si>
    <t>Why Zohran Mamdani’s handwritten letter to jailed activist Umar Khalid has raised eyebrows in India. Indian-origin Zohran Mamdani, who recently became New York City’s mayor, has once again grabbed attention in the South Asian country. But it is not just his inauguration on Thursday (January 1) that is making headlines in India. Mamdani’s note to jailed activist Umar Khalid has caused a controversy. The former Jawaharlal Nehru University (JNU) student has been in prison for over five years in connection with the February 2020 Delhi riots. Let’s take a closer look. STORY CONTINUES BELOW THIS AD NYC Mayor Mamdani’s letter to Khalid Zohran Mamdani, the new mayor of New York City (NYC), has written a letter to Umar Khalid, expressing solidarity. The undated letter, shared on X by Khalid’s partner, Banojyotsna Lahiri, read: “Dear Umar, I think of your words on bitterness often and the importance of not letting it consume one’s self. It was a pleasure to meet your parents. We are all thinking of you”. More from Explainers Why did Trump order strikes on Islamic State targets in Nigeria? As a volatile, transactional world order takes birth, 2025 has been a challenging year for Indian diplomacy Zohran Mamdani writes to Umar Khalid. December 2025. #FreeUmarKhalid#FreeAllPoliticalPrisoners pic.twitter.com/QTYe06cRp5 — banojyotsna ... (@banojyotsna) January 1, 2026 The handwritten note came to light after Mamdani was sworn in as NYC’s first Muslim and South Asian mayor. Quick Reads View All Have Iranians had enough of Ayatollah Khamenei? Inside the sweeping protests taking over Iran Rama Duwaji turns heads at Zohran Mamdani’s swearing-in: Who is New York City’s stylish First Lady? Khalid’s father, Syed Qasim Rasool Ilyas, told Times of India (TOI) that his family met Mamdani last December during a visit to the United States to meet the jailed activist’s sister. Ilyas had sought time from Mamdani to congratulate him on his electoral victory, leading to about half an hour meeting with the US politician and his wife, Rama Duwaji. STORY CONTINUES BELOW THIS AD “He gave us time exclusively and we discussed many things, including Umar’s incarceration. We hoped he would fulfil the promises he has made for the people of New York,” he said.“We also spoke about what has been happening to my son and the developments around his case. Mamdani said he follows it and has read Umar’s letters from jail,” he added. Umar Khalid has been in jail for more than five years. File Photo/PTI According to Lahiri, Khalid’s parents, Sahiba Khanam and Ilyas, had travelled to the US to visit their daughter ahead of a family wedding. “They met Mamdani and a few others in the US and spent quite some time with him. That’s when he wrote this note,” she was quoted as saying by Indian Express. At an event in New York in 2023, Mamdani had read out parts of a letter written by Khalid about not becoming “bitter” about his situation. US lawmakers call for Khalid’s release A group of American lawmakers has written to the Indian Ambassador to the US, Vinay Kwatra, calling for bail for Khalid and a “fair, timely trial in accordance with international law.” These eight US lawmakers expressed “our continued concern regarding the prolonged pre-trial detention of individuals charged in connection with the February 2020 violence in Delhi,” including Khalid. STORY CONTINUES BELOW THIS AD “The US and India share a long standing strategic partnership that has historically been rooted in democratic values, constitutional governance and strong people-to-people ties,” the letter said. The letter further read that as the world’s largest democracies, both nations have an interest in protecting and upholding freedom, the rule of law, human rights and pluralism. “It is in this spirit” that the lawmakers said they were raising their concerns in connection with Khalid’s detention. He [Khalid] “has been detained without bail for five years for charges levied under the Unlawful Activities Prevention Act, which independent human rights experts have warned may contravene international standards of equality before the law, due process and proportionality,” the letter said. The American lawmakers said that they understand that the matter is under consideration before India’s Supreme Court and welcomed reports of Khalid receiving temporary bail to attend his sister’s wedding. They urged that Khalid be granted bail and released for the duration of the court’s proceedings. “With respect for India’s democratic institutions and its role as a key partner of the US, we request that your Government share the steps being taken to ensure that the judicial proceedings against Khalid and those of his co-accused who remain in detention comport with international standards,” the lawmakers said. STORY CONTINUES BELOW THIS AD Earlier this month, I met with the parents of Umar Khalid, who has been jailed in India for over 5 years without trial. @RepRaskin &amp; I are leading our colleagues to urge that he be granted bail &amp; a fair, timely trial in accordance with international law. pic.twitter.com/tBIbG1aOwc — Rep. Jim McGovern (@RepMcGovern) December 30, 2025 The letter was signed by US Representatives Jim McGovern, Jamie Raskin, Chris Van Hollen, Peter Welch, Pramila Jayapal, Janice Schakowsky, Rashida Tlaib and Lloyd Doggett. Khalid’s father told TOI that he had also met Democrat Jamie Raskin. “He raised concerns over Umar’s arrest and extended support,” he said. “I told him the matter is currently before Supreme Court and the family is positive about a favourable outcome.” STORY CONTINUES BELOW THIS AD Row over US politicians’ remarks on Khalid BJP leader Pradeep Bhandari has hit out at Congress MP Rahul Gandhi over the US lawmakers’ letter on Khalid. He pointed to a picture of Janice Schakowsky with Gandhi during his US visit in September 2024 to allege the Congress leader’s “anti-India” stance. “Every time an anti-India narrative is peddled abroad one name recurs in the background… those who want to weaken India, defame its elected government, and dilute its anti-terror laws converge around him,” Bhandari wrote on X. HOW THE RAHUL GANDHI - ANTI INDIA LOBBY WORKS? 2024: Jan Schakowsky meets Rahul Gandhi in the United States — along with Anti India Ilhan Omar. January 2025: She reintroduces the “Combating International Islamophobia Act”, explicitly naming India and alleging “crackdowns on… pic.twitter.com/1ly4te2Bds — Pradeep Bhandari(प्रदीप भंडारी)🇮🇳 (@pradip103) January 2, 2026 Mamdani is also facing flak in India over his letter to Khalid from some quarters. Vishva Hindu Parishad (VHP) spokesperson Vinod Bansal told ANI that it was “suprising” that the 34-year-old was “lecturing” India about fair trials. “It would be understandable if he spoke out against the racism prevalent in America. Why does he remain silent when our temples are attacked there? Why doesn’t he speak up when Hindus are persecuted in Pakistan, Bangladesh, and Afghanistan?” “Mamdani claims to be of Indian origin, but his statements clearly reveal his true origins… Did he want to save Sharjeel Imam and Umar Khalid, kind of people, just because they are Muslims? New York mayor shouldn’t think like this…” #WATCH | Delhi: On New York mayor Zohran Mamdani penning a note for Umar Khalid, VHP spokesperson Vinod Bansal says, \"It's quite surprising that he has only recently become the mayor of New York, and yet he's lecturing India about fair trials. It would be understandable if he… pic.twitter.com/O0ADcSxhcd — ANI (@ANI) January 2, 2026 STORY CONTINUES BELOW THIS AD Former diplomat KP Fabian defended Mamdani over his concern for Khalid. “What is happening in Bangladesh, a Hindu being attacked, is internal to Bangladesh. But we are concerned. So, your very assumption that certain things are internal, therefore, foreigners cannot take any interest, is wrong because we are practising differently… Why can’t he (Zohran Mamdani) be interested? Since India is the largest democracy, what happens in India is of interest to the rest of the world,” he told the news agency. What’s the latest in Khalid’s case? Umar Khalid was arrested in September 2020 following the February riots in Delhi that left 53 people dead and more than 700 injured. He and several others were charged under the Unlawful Activities (Prevention) Act (UAPA) for allegedly being the “masterminds” of the deadly violence in North East Delhi. Khalid has remained in jail since. The Delhi Police claim the riots were part of a larger conspiracy to defame the Narendra Modi government. It also said that the violence was “planned” by those who organised the protests against the contentious Citizenship Amendment Act. Last month, Khalid was granted an interim bail from December 16 to December 29 to attend his sister’s wedding. Earlier in December, the Supreme Court reserved its verdict on bail pleas of Khalid, Sharjeel Imam and others in the UAPA case. With inputs from agencies</t>
  </si>
  <si>
    <t>পুষ্টিতে জেন্ডার সমতা অর্জন. শিরীন হক, প্রধান, নারীবিষয়ক সংস্কার কমিশন। ডা. মোমেনা খাতুন, হেলথ টেকনিক্যাল স্পেশালিস্ট, এফএসএসপি, গ্লোবাল অ্যাফেয়ার্স কানাডা (জিএসি)। সায়কা সিরাজ, কান্ট্রি ডিরেক্টর, নিউট্রিশন ইন্টারন্যাশনাল। আসফিয়া আজিম, ডেপুটি কান্ট্রি ডিরেক্টর, নিউট্রিশন ইন্টারন্যাশনাল। ফারহানা হাফিজ, রিজিয়নাল জেন্ডার ইকুয়ালিটি অ্যাডভাইজার (এশিয়া), নিউট্রিশন ইন্টারন্যাশনাল। গীতা দাস, সভাপতি, নারীপক্ষ। সালমা আক্তার, অধ্যাপক, সমাজবিজ্ঞান বিভাগ, ঢাকা বিশ্ববিদ্যালয়। ফারহানা আখতার, পুষ্টিবিষয়ক ফোকাল ও গবেষণা কর্মকর্তা, মহিলা বিষয়ক অধিদপ্তর। জুলিয়া আহমেদ, জেন্ডার ও এসআরএইচআর বিশেষজ্ঞ। সোহানা শফিক, প্রজেক্ট কো–অর্ডিনেটর অ্যান্ড লিড, হেলথ সিস্টেম অ্যান্ড পপুলেশন স্টাডিজ ডিভিশন, আইসিডিডিআরবি। আফসানা হাবিব শিউলী, পুষ্টি ও স্বাস্থ্য প্রধান, হেলেন কেলার ইন্টারন্যাশনাল। ফারিয়া শবনম, এনপিও—মাতৃ ও শিশুপুষ্টি, বিশ্ব স্বাস্থ্য সংস্থা। নিশাত সুলতানা, পরিচালক, পলিসি, অ্যাডভোকেসি, ইনফ্লুয়েন্স অ্যান্ড ক্যাম্পেইন, প্ল্যান ইন্টারন্যাশনাল। মাসুমা বিল্লাহ, প্রোগ্রাম হেড, জেন্ডার জাস্টিস অ্যান্ড ডাইভারসিটি প্রোগ্রাম, ব্র্যাক। লায়লা করিম, প্রকল্প পরিচালক, আয়াত এডুকেশন। মনজুন নাহার, ব্যবস্থাপক, অ্যাডভোকেসি অ্যান্ড কমিউনিকেশন, মেরী স্টোপস বাংলাদেশ। সার্বিক সমন্বয়: সিনা হাসান, কমিউনিকেশন কনসালট্যান্ট, নিউট্রিশন ইন্টারন্যাশনাল। সঞ্চালনায়: ফিরোজ চৌধুরী, সহকারী সম্পাদক, প্রথম আলো। শিরীন হক প্রধান, নারীবিষয়ক সংস্কার কমিশন পুষ্টি ও জেন্ডার সমতাকে একত্রে বিবেচনা করার দৃষ্টিভঙ্গিটা খুব গুরুত্বপূর্ণ। খাবার ও পুষ্টিসংক্রান্ত বিষয়ে নারী ও পুরুষের মধ্যে একধরনের ক্ষমতার বিভেদ রয়ে গেছে। এ বিভেদ অবস্থা, ক্ষমতার পার্থক্যে ও এর পেছনের কারণগুলো বিশ্লেষণ করা প্রয়োজন। দরিদ্র পরিবারগুলোতে নারীরা পর্যাপ্ত পুষ্টি ও যথাযথ খাবার পাচ্ছেন না। দ্রব্যমূল্য বৃদ্ধির কারণে মধ্যবিত্ত ও নিম্নমধ্যবিত্ত পরিবারগুলোতে পুষ্টির ঘাটতি আরও প্রকট হচ্ছে। অধিকাংশ ক্ষেত্রে, পারিবারিক পর্যায়ে, ঘরে কী রান্না হবে, তার সিদ্ধান্ত পুরুষই দেয়, এতে করে নারী ও শিশুদের পুষ্টির দিকটা বিবেচিতই হয় না। একজন নারী বা মা ঠিক করবেন, তিনি বা তাঁর সন্তান কী খাবেন, তাঁর নিজের শরীরের চাহিদা অনুযায়ী খাবার কেনার বা খাওয়ার অধিকার না থাকলে তিনি কীভাবে নিশ্চিত করবেন তাঁর নিজের ও সন্তানের পুষ্টি! পুষ্টিসমতা অর্জনে বিভিন্ন খাতের যুক্ততা গুরুত্বপূর্ণ। বহু খাতভিত্তিক বা অনেক খাতের সমন্বয়ে যেসব কর্মসূচি বা কর্মকাণ্ড সাজানো বা তৈরি করা হয়, তা নারীদের জন্য সহায়তামূলক। এখানে নির্যাতনের শিকার নারীরা যেন যথাযথ সহায়তা পান, সেদিকেও খেয়াল রাখা হয়। বর্তমানে কন্যাশিশুরাও নির্যাতনের শিকার হচ্ছে, যা পুষ্টি ও জেন্ডার সমতা নিশ্চিত করার পথে বড় বাধা হয়ে দাঁড়িয়েছে। কেবল নির্যাতন নয়, নির্যাতনের হুমকিও পুষ্টিসমতা অর্জনের ক্ষেত্রে বড় অন্তরায়। আজকের মূল প্রেজেন্টেশনের যে দিকটা আমার সবচেয়ে ভালো লেগেছে, তা হলো ‘এজেন্সি, রিসোর্স আর অপরচুনিটি’—এই তিনটার যোগসূত্রের যে কাঠামো, সেটাকে গুরুত্বের সঙ্গে বিবেচনা করে প্রকল্প পরিকল্পনা করা। এটাকে আমরা অন্যান্য ক্ষেত্রেও ব্যবহার করতে পারি। আমরা যদি এই কাঠামোকে মাথায় রেখে সামনের সরকারি ও বেসরকারি বিভিন্ন প্রকল্প ও কর্মসূচি পরিকল্পনা করি, তাহলে পুষ্টিসমতা নিশ্চিত ও টেকসই আরও কার্যকর করা সহজ হবে। ডা. মোমেনা খাতুন হেলথ টেকনিক্যাল স্পেশালিস্ট, এফএসএসপি, গ্লোবাল অ্যাফেয়ার্স কানাডা (জিএসি) গ্লোবাল অ্যাফেয়ার্স কানাডা আন্তর্জাতিক উন্নয়ন এবং মানবিক সহায়তা কার্যক্রমে  অর্থায়নের ক্ষেত্রে একটি আন্তর্জাতিক পলিসি ফলো করে, যা হলো ‘ফেমিনিস্ট ইন্টারন্যাশনাল অ্যাসিস্ট্যান্স পলিসি (ফিআপ)’, এ নীতিমালায় মানুষের মর্যাদার প্রতি সর্বোচ্চ গুরুত্ব দেওয়া হয়েছে। এর অন্যতম কার্যক্রম হলো ‘হেলথ, নিউট্রিশন, এডুকেশন অ্যান্ড জেন্ডার-রেসপন্সিভ হিউম্যানিটেরিয়ান অ্যাকশন প্ল্যান’। ফিআপের লক্ষ্যের অন্যতম গুরুত্বপূর্ণ কর্মক্ষেত্র হলো অতি দরিদ্র ও ঝুঁকিতে থাকা মানুষের মধ্যে জেন্ডার-সংবেদনশীল পুষ্টি কার্যক্রমকে বেগবান করা। তাই গ্লোবাল অ্যাফেয়ার্স কানাডা স্বাস্থ্য প্রকল্পসমূহে  অর্থায়নের ক্ষেত্রে প্রোগ্রাম ডিজাইনে জেন্ডার সমতা, পুষ্টি, জীবনচক্র—এ বিষয়গুলোকে বিশেষভাবে প্রাধান্য দেয়। নারী ও কিশোরীদের পুষ্টি-উন্নতির জন্য কানাডা অর্থায়নের স্বাস্থ্য প্রকল্পগুলো কাজ করে যাচ্ছে। এখানে উল্লেখ্য যে কানাডা বাংলাদেশের স্বাস্থ্য সেক্টরের কার্যক্রমের সঙ্গে সমন্বিত ভাবে কাজ করে। তাই প্রত্যাশা যে জেন্ডারবিষয়ক কার্যক্রম গ্রহণের সঙ্গে সঙ্গে বাজেট বরাদ্দের দিকে লক্ষ রাখা প্রয়োজন। সায়কা সিরাজ কান্ট্রি ডিরেক্টর, নিউট্রিশন ইন্টারন্যাশনাল জেন্ডারকে এ দেশে এতদিন আমরা যেভাবে সংজ্ঞায়িত করেছি, তা কখনই ‘বাস্তব কাঠামোগত রুপান্তরের’ দৃষ্টিভঙ্গি থেকে করা হয়নি। এটা নিশ্চিত করার জন্য আমাদের নীতিনির্ধারণী পর্যায়ে কাজ করতে হবে। তাই এখানে সরকার ও উন্নয়ন সহযোগীসহ সবার অংশগ্রহণ প্রয়োজন। দুটি বিষয় আমি উল্লেখ করতে চাই, প্রথমত শহরাঞ্চলের মানুষের পুষ্টি নিশ্চিত করতে নিউট্রিশন ইন্টারন্যাশনাল ও বাংলাদেশ পুষ্টি কাউন্সিলের সঙ্গে গ্লোবাল অ্যাফেয়ার্স কানাডার অর্থায়নে আমরা ‘মাল্টিসেক্টরাল নিউট্রিশন’ প্রকল্প শুরু করেছি। এ প্রকল্প র্কাযক্রমে পাঁচটি গুরুত্বপূর্ণ সেক্টর নিয়ে কাজ করছি। এর মধ্যে শিক্ষা, স্বাস্থ্য, সামাজিক নিরাপত্তা, ওয়াশ ও স্থানীয় সরকার রয়েছে। এখানে আমরা জেন্ডার ও পুষ্টিকে যুক্ত করতে বিশেষ প্রাধান্য দিচ্ছি। দ্বিতীয়ত, আমরা বাংলাদেশে জাতীয় পুষ্টি পরিষদের সঙ্গে একত্রে  গত দুই বছর ধরে জাতীয় সামাজিক নিরাপত্তা কৌশলের ওপর কাজ করেছি। এখানে আমরা সূচক ও পরামর্শ নির্ধারণ করেছি যেন চলমান ১২৭টি জাতীয় সামাজিক নিরাপত্তা কৌশলের কার্যক্রমগুলোয় নানান স্তরে জেন্ডারকে যুক্ত করা যায়। প্রকল্প পর্যায়ে অনেক সময় আমরা জেন্ডারকে উপেক্ষা করে যাই। আমাদের অনেক ‘মিসড অপরচুনিটি’ আছে, যেমন আমরা বিভিন্ন জেলা পর্যায়ে, অনেকে গৃহস্থালী পর্যায়ে ডিম উৎপাদন করে শুধু বিক্রি করার জন্য। কিন্তু বাসায় মা ডিম খাচ্ছেন না। তো এই মিসড অপরচুনিটি টার্গেট করে প্রোগ্রামে নিয়ে আসতে হবে। আমরা একটি নতুন এপ্রোচ শুরু করেছি, ‘ফরর্মেটিভ রিসার্চ’। এতে আমরা দেখেছি যে গর্ভবতী নারীর পাশাপাশি তার স্বামী গর্ভকালীন চেকআপের সময় সঙ্গে যান না। আমরা সেই গুরুত্ব বোঝানোর জন্য অনেক সৃজনশীল পদ্ধতি ব্যবহার করেছি। ফলে বিভিন্ন মাঠপর্যায়ের এ ধরনের কার্যক্রমে পুরুষের অংশগ্রহণ বাড়ছে। আমাদের দেশে পুষ্টির ক্ষেত্রে কিন্তু ডায়নামিক চেঞ্জ হচ্ছে। একদিকে পুষ্টিহীনতা কমছে, আবার শারিরীক স্থূলতা বাড়ছে। এর সঙ্গে জেন্ডার রিলেটেড অনেক কাজ আছে, যেমন নারীদের খাদ্যাভ্যাস, হাঁটার জায়গার অভাব, শুধু ভাত-নির্ভর খাওয়া ইত্যাদি একসূত্রে বাঁধা। আমরা যখন নেক্সট জেনারেশন ইমার্জিন চ্যালেঞ্জ বা ক্লাইমেটের কথা বলব, তখন আমাদের এ ব্যাপারগুলোও সামনে আনতে হবে। ফারহানা হাফিজ রিজিয়নাল জেন্ডার ইকুয়ালিটি অ্যাডভাইজার (এশিয়া), নিউট্রিশন ইন্টারন্যাশনাল নিউট্রিশন ইন্টারন্যাশনাল বাংলাদেশে অনেক বছর ধরে কাজ করছে। ২০২২ ও ২৩ সালে আমরা জেন্ডার ও মানবাধিকার পরিস্থিতি বিশ্লেষণবিষয়ক দুটো গবেষণা করেছি। এ গবেষণায় সহায়তা গ্রহীতাদের বিশেষ করে নারী ও কিশোরীদের স্বাস্থ্য ও পুষ্টির অবস্থা, সিদ্ধান্ত গ্রহণে অংশীদারত্ব, জেন্ডারভিত্তিক কাজের বিভাজন ইত্যাদি বিষয় পর্যালোচনা করা হয়েছে। দেশে প্রতি ১ লাখ সন্তান জন্ম দিতে ২৩ জন নারী গর্ভসংক্রান্ত জটিলতায় মারা যান। কম ওজনের শিশু জন্ম নেওয়ার ক্ষেত্রে বাংলাদেশ বিশ্বে শীর্ষ স্থানে আছে। ২৮ শতাংশ শিশু কম ওজনে জন্ম নেয়। অপুষ্টি ও খর্বাকৃতির ক্ষেত্রে কন্যাশিশুর সংখ্যা ছেলেশিশুর চেয়ে বেশি। কিশোরীদের ক্ষেত্রে একই চিত্র দেখা যায়। ২৮ শতাংশ কিশোরী ও গর্ভবতী নারীদের অর্ধেকই রক্তশূন্যতায় ভোগেন। মাত্র ৫৯ শতাংশ নারী প্রসবকালে দক্ষ ধাত্রী পান। দেশে বাল্যবিয়ের হার দক্ষিণ এশিয়ায় সর্বোচ্চ। পর্যাপ্ত পুষ্টি পাওয়ার সঙ্গে সমাজে বিদ্যমান জেন্ডার–বৈষম্যের সরাসরি সম্পর্ক আছে। নারী, বিশেষ করে প্রতিবন্ধী নারী, আদিবাসী নারী,অন্য লিঙ্গ–পরিচয়ের মানুষদের পুষ্টি ও স্বাস্থ্যে প্রবেশাধিকার কম। গবেষণায় পাঁচটি চ্যালেঞ্জ উঠে এসেছে। প্রথমত, আমাদের সেক্স ও জেন্ডারভিত্তিক উপাত্তের অভাব আছে। দ্বিতীয়ত, স্বাস্থ্য কাঠামোগুলো জেন্ডারবান্ধব ও অন্তর্ভুক্তিমূলক নয়। তৃতীয়ত, লিঙ্গভিত্তিক সহিংসতার শিকার নারীদের সহায়তার জন্য যথাযথ স্বাস্থ্যসুবিধার অভাব রয়েছে। চতুর্থত, ছেলেদের অগ্রাধিকার দেওয়ার কারণে সামাজিকীকরণ প্রক্রিয়ায় পুষ্টির ক্ষেত্রে নারীদের প্রাধান্য দেওয়া হয় না। পঞ্চমত, স্বাস্থ্য, পুষ্টিসহ পুরো ব্যবস্থায় সিদ্ধান্ত গ্রহণের ক্ষেত্রে পুরুষদের কর্তৃত্ব বেশি। সে জন্য স্বাস্থ্য মন্ত্রণালয় থেকে জেন্ডারভিত্তিক সীমাবদ্ধতাগুলো চিহ্নিত করে জাতীয় পুষ্টি কর্মপরিকল্পনায় জেন্ডার–সমতার বিষয়গুলো অন্তর্ভুক্ত করা জরুরি। সরকারি-বেসরকারি প্রকল্পগুলোতে জেন্ডারভিত্তিক বিষয়গুলো বিবেচনায় নিতে হবে। এ ছাড়া যথাযথ তদারকি ব্যবস্থার মাধ্যমে সেবাদাতাদের জবাবদিহি নিশ্চিত করতে হবে। জেন্ডার–সমতা বিষয়ে মানুষের মনোভাব পরিবর্তনে প্রতিনিয়ত গবেষণার দরকার আছে। তা ছাড়া যৌন ও প্রজনন স্বাস্থ্যসেবা নিশ্চিত করতে হবে। জেলা ও উপজেলা পর্যায়ের পুষ্টিসংক্রান্ত কমিটি ও নারী অধিকার সংস্থাগুলোতে নারীদের সিদ্ধান্ত ও অংশগ্রহণের মাধ্যমে স্বাস্থ্য ও পুষ্টিসেবা কমিউনিটি পর্যায়ে পৌঁছে দিতে হবে। আসফিয়া আজিম ডেপুটি কান্ট্রি ডিরেক্টর, নিউট্রিশন ইন্টারন্যাশনাল আজকের আলোচনায় আমরা অন্তত একটি বিষয়ে একমত যে ক্ষমতার কাঠামো বা সমাজে বিদ্যমান যে ব্যবস্থাগুলো চলমান আছে, তাতে শুধু পুষ্টিই নয়, যেকোনো ক্ষেত্রেই জেন্ডার সমতা অর্জন করা কঠিন। এ জন্য আমাদের একদম গোড়ায় চলে যেতে হবে, অর্থাৎ নীতিনির্ধারণী পর্যায়ে যেতে হবে। সেটা পুষ্টি হোক, খাদ্য বা শিক্ষা, যেটাই হোক। আমরা একটু দেখার চেষ্টা করি যে আমাদের জাতীয় পুষ্টিনীতি বা কৌশলপত্রে কী আছে। জাতীয় পুষ্টিনীতি ২০১৫–তে বলা হয়েছে, মা, কিশোরী, শিশু ও পিছিয়ে পড়া জনগোষ্ঠীসহ জনগণের জীবনমান উন্নত ও পুষ্টি নিশ্চিত করা পুষ্টিনীতির একটি অন্যতম লক্ষ্য। এ লক্ষ্য অর্জনের জন্য সুস্থ ও কাঙ্ক্ষিত ওজনের শিশুর জন্ম নিশ্চিত করতে এ নীতিমালায় গর্ভবতী ও দুগ্ধদানকারী মায়ের পুষ্টির ওপর জোর দেওয়া হয়েছে। অর্থাৎ এখানে শিশুর জন্মের ওপর বেশি জোর দেওয়া হয়েছে, কিন্তু নারী স্বাস্থ্যের সামগ্রিক সুস্থতা ও পুষ্টির বিষয়টিকে অগ্রাহ্য করা হয়েছে। পরিবারের ভেতর খাবারের অসম বণ্টন বা জেন্ডারভিত্তিক খাদ্যবৈষম্যের বিষয়টি এখানেও প্রাধান্য পায়নি এই নীতিতে। পুষ্টি উন্নয়নে সামাজিক আচরণ পরিবর্তনের জন্য দ্বিতীয় জাতীয় পুষ্টি পরিকল্পনায় ২১টি সূচক রয়েছে। কিন্তু নারীর ক্ষমতায়ন–সংক্রান্ত সূচক মাত্র একটি। ফলে আমাদের নীতিগুলোকে জেন্ডার সমতার লেন্স দিয়ে না দেখলে ও পুঙ্খানুপুঙ্খভাবে বিশ্লেষণ না করলে জেন্ডার সমতা অর্জন করা কঠিন হবে। আমরা এখন শুনছি যে তৃতীয় জাতীয় পুষ্টি পরিকল্পনা তৈরি হবে, আগের পরিকল্পনা ও নীতিগুলো পুনর্মূল্যায়নের সময় জেন্ডার সমতাকে প্রাধান্য দিয়ে পরিকল্পনা করার জন্য এটা একটা সুবর্ণ সুযোগ হবে। বিভিন্ন স্টেকহোল্ডার বিশেষ করে যাঁরা নীতিনির্ধারণী ও কৌশলপত্র তৈরিতে সরকারকে প্রভাবিত করতে পারেন, আমার অনুরোধ থাকবে, আপনারা যেন যে যাঁর জায়গা থেকে যখনই সুযোগ পাবেন, জেন্ডার সেনসিটিভ ও জেন্ডার ট্রান্সফরমেটিভ নীতি ও পরিকল্পনা প্রণয়নে কাজ করবেন এবং আপনারাই জেন্ডার সমতার অ্যাডভোকেট হয়ে উঠবেন। গীতা দাস সভাপতি, নারীপক্ষ পুষ্টিতে জেন্ডার–সমতা অর্জনের জন্য আমি জোর দিতে চাই আমাদের দৈনন্দিন চর্চার দিকে। আমাদের কিছু আবহমান চর্চা আছে, যেমন একটা প্রবাদ—‘রান্দি–বাড়ি যেবা নারী, পুরুষের আগে খায়/ ভরা কলসের জল তরাশে শুকায়’, অর্থাৎ যে নারী পুরুষের আগে খাবার খান, তিনি ‘সর্বনাশী। অনেক নারী ক্ষুধার্ত হলেও রান্না শেষ করে স্বামী, শ্বশুর তথা মুরব্বিদের আগে খেতে পারেন না। অর্থাৎ ঘরে খাবার থাকলেও যেকোনো সময় খাওয়ার যার অধিকার নেই, তার পুষ্টির প্রয়োজন মিটবে কী করে! এই জায়গায় আমাদের কাজ করতে হবে। আমরা অনেকে এলাকাভিত্তিক নীতিমালার কথা বলি। সেটা প্রয়োজন আছে। পাশাপাশি আমি মনে করি, আমরা যেসব মানুষের জন্য কাজ করি, তাদের ধরন বিশ্লেষণ করা জরুরি। এ ক্ষেত্রে আমরা চার ধরনের মানুষ পাই। প্রথম ধরনের মানুষেরা পুষ্টি সম্পর্কে জানেন না এবং মানেনও না। তাঁদের নিয়ে আমাদের কাজ করতে হবে। দ্বিতীয় ধরনের মানুষেরা এ সম্পর্কে জানেন না, কিন্তু মানেন। সামাজিক চর্চা তাদের পরিচালনা করে। তৃতীয় ধরন জানেন, কিন্তু মানেন না, তারা সবচেয়ে বিপজ্জনক। চতুর্থ ধরনের মানুষেরা জানেন ও মানেন, তাঁদের আমাদের কমিউনিটিতে কাজে ব্যবহার করতে হবে, তাঁরা সবচেয়ে পজিটিভ। এ ছাড়া জেলা পর্যায়ে সরকারি ব্যবস্থাপনায় একটি পুষ্টি টেবিল থাকা অত্যন্ত জরুরি। এ দায়িত্বপ্রাপ্ত ব্যক্তিকে অবশ্যই জেন্ডার সংবেদনশীল হতে হবে। শুধু পরিষেবা দেওয়ার মাধ্যমে জনস্বাস্থ্যের উন্নতি সম্ভব নয়। আমাদের প্রয়োজন সামগ্রিকভাবে চিন্তা করা এবং কার্যকর নীতিমালা প্রণয়ন করা, যা জেন্ডার–সমতা ও পুষ্টি নিশ্চিত করতে সহায়ক হবে। সালমা আক্তার অধ্যাপক, সমাজবিজ্ঞান বিভাগ, ঢাকা বিশ্ববিদ্যালয় জীবনব্যাপী (লাইফ সাইকেল) দৃষ্টিভঙ্গি বলতে বোঝায় শিশুর শৈশব, কৈশোর ও গর্ভধারণের আগে থেকেই সন্তান জন্মদান–পরবর্তী; মেনোপজ হচ্ছে যাদের সবার ধারাবাহিক যত্ন নিশ্চিত করা। পাশাপাশি আজকে যারা জেন-জি, যারা পরিবারে একমাত্র বা দুজন সন্তান। তারা যখন মধ্যবয়সী হবেন, তখন তাঁদের চার থেকে পাঁচজন প্রবীণ নাগরিকের দেখাশোনার দায়িত্বে থাকবেন। তাঁদের জন্য সেটা কীভাবে সম্ভব ও সহজ হবে, তা নিয়ে ভাবতে হবে। কর্মক্ষেত্রে নারীদের জন্য পুষ্টিকর খাবার নিশ্চিত করা জরুরি। শিক্ষার্থীদের কথা যদি বলি, আমরা কিন্তু স্কুলপর্যায়ের ছাত্রীদের জন্য অনেক কর্মসূচি নিলেও বিশ্ববিদ্যালয় পর্যায়ের ছাত্রীদের জন্য তেমন কিছু করতে পারিনি। অনেকে দুঃখ করে বলে যে ‘বিশ্ববিদ্যালয়ের ছাত্রছাত্রীরা পাতলা ডাল খেয়েই ভালো থাকে।’ শহুরে মধ্যবিত্ত নারীদের কথা আমরা অনেক সময় এড়িয়ে যাই। তাঁরা সন্তানের স্কুলের বেতন, বাসাভাড়া ও অন্যান্য খরচ মেটাতে গিয়ে নিজের খাবারের জন্য ঠিকমতো বরাদ্দ রাখতে পারেন না। আবার অনেকে মনে করেন শহরের শিশুরা দামি খাবার খায়। কিন্তু দামি খাবার মানেই তো পুষ্টিকর খাবার নয়। লাইফ সাইকেলে আমরা কিন্তু শিশুদের পরিবর্তনের এজেন্ট হিসেবে ব্যবহার করতে পারি, যেন তারা বড় হয়ে সেটা ধরে রাখতে পারে, তখন সেটা দ্বিগুণ কার্যকর হবে। পাশাপাশি পুরুষদেরও এজেন্ট হিসেবে বয়ঃসন্ধিকালীন ও প্রজনন স্বাস্থ্যের সুরক্ষায় যুক্ত করতে হবে। এ রকম বিভিন্ন ধরনের বিভিন্ন বয়সের মানুষকে পুষ্টির এজেন্ট হিসেবে গড়ে তুলতে পারলে সামগ্রিক পুষ্টি অবস্থার উন্নয়ন হবে। ফারহানা আখতার পুষ্টিবিষয়ক ফোকাল ও গবেষণা কর্মকর্তা, মহিলা বিষয়ক অধিদপ্তর জেন্ডারবিষয়ক যেকোনো কর্মশালা, মিটিং, কর্মসূচি বা আলোচনায় সংশ্লিষ্ট মন্ত্রণালয়ের নারী কর্মকর্তাকে পাঠানো হয়। জেন্ডারসংক্রান্ত আলোচনা মানে নারীরা অংশগ্রহণ করবেন, এমন ধারণা আজও বিদ্যমান। আগে মহিলাবিষয়ক অধিদপ্তরে নারীদের কেন্দ্র করেই সব কার্যক্রম পরিচালিত হতো। এখন এ ক্ষেত্রে পুরুষদের অংশগ্রহণ অনেক বেড়েছে। আমাদের ভালনারেবল উইমেন বেনিফিট (বিডব্লিউবি) কর্মসূচিতে পুষ্টিকে অন্তর্ভুক্ত করা হয়। এ কর্মসূচিতে নিউট্রিশন ইন্টারন্যাশনাল যুক্ত রয়েছে। এখন এ কর্মসূচিতে পুরুষদেরও যুক্ত করা হচ্ছে। এ কর্মসূচিতে পুষ্টিকর খাবারের পাশাপাশি পুষ্টিবিষয়ক প্রশিক্ষণ ও সচেতনতা তৈরি করা হচ্ছে। মাদার অ্যান্ড চাইল্ড বেনিফিট প্রোগ্রাম (এমসিবিপি) নামে আমাদের একটি বড় কর্মসূচি রয়েছে। এ কর্মসূচিতে গর্ভবতী ও শিশুকে বুকের দুধ খাওয়াচ্ছেন, এমন নারীদের ভাতা দেওয়া হয়। দুগ্ধদানকারী মায়ের পুষ্টির বিষয়টি অনেক ক্ষেত্রেই পরিবারের যাঁরা সিদ্ধান্ত গ্রহণে থাকেন, তাঁদের ওপর নির্ভর করে। সে জন্য এ বিষয়ে তাঁদের মধ্যে সচেতনতা ও ইতিবাচক মনোভাব তৈরি না করে শুধু ভাতা বা প্রশিক্ষণ দিয়ে মায়ের পুষ্টি নিশ্চিত করা অত্যন্ত কঠিন। সারা দেশে আমাদের প্রায় পাঁচ হাজার কিশোর-কিশোরী ক্লাব রয়েছে। এসব ক্লাবে কিশোরদের অংশগ্রহণ রয়েছে, যেন তারা শুরু থেকেই একে অন্যের প্রতি শ্রদ্ধা নিয়ে বেড়ে ওঠে। আজকের আলোচনায় অনেক পরামর্শ এসেছে। এ পরামর্শগুলো ক্লাবভিত্তিক কার্যক্রমে অন্তর্ভুক্ত করে এগিয়ে নিয়ে যাওয়ার সুযোগ রয়েছে। আমাদের পুষ্টির বিষয়গুলো নিশ্চিত করতে হলে জলবায়ু পরিবর্তনের বিষয়টিও গুরুত্ব দিয়ে দেখতে হবে। এসব বিষয়ে সচেতনতা তৈরিতে আমরা দীর্ঘদিন কাজ করে আসছি। তবে সরকারি-বেসরকারি সব সংস্থা মিলে সমন্বিতভাবে কাজ করতে হবে। তাহলেই পুষ্টির ক্ষেত্রে পিছিয়ে থাকা বিষয়গুলো অর্জন করতে পারব। জুলিয়া আহমেদ জেন্ডার ও এসআরএইচআর বিশেষজ্ঞ এত বছর কাজ করার পরও আমাদের নানান ক্ষেত্রে হোঁচট খেতে হয়। স্বাধীনতার ৫৩ বছর পার করে আমরা এখন একটা রিফর্ম প্রসেসে যাচ্ছি। আমাদের প্রাথমিক শিক্ষাব্যবস্থায় জেন্ডার অন্তর্ভুক্ত করেছিলেন, কিন্তু নীতিনির্ধারকেরা প্রথম থেকে প্রাথমিক, মাধ্যমিক, উচ্চশিক্ষা ও স্টেম (বিজ্ঞান, প্রযুক্তি, ইঞ্জিনিয়ারিং ও গণিত) শিক্ষায় নারী অন্তুর্ভুক্তি নিশ্চিত করলে পুষ্টি ও স্বাস্থ্য খাতে একটি শক্তিশালী ভিত্তি তৈরি করতে পারতাম। খাদ্য ও পুষ্টি নিরাপত্তায় স্বাস্থ্য, শিক্ষা ও কৃষি মন্ত্রণালয় অত্যন্ত গুরুত্বপূর্ণ ভূমিকা রাখতে পারে। খাদ্যনিরাপত্তায় খাদ্য সরবরাহ নিশ্চিত করা জরুরি। এ ক্ষেত্রে কৃষির সঙ্গে নারীদের যুক্ত করা অত্যন্ত প্রাসঙ্গিক। নীতিনির্ধারকদের নারীদের এ প্রক্রিয়ায় সম্পৃক্ত করার বিষয়টি গুরুত্বের সঙ্গে দেখা উচিত। কিশোর-কিশোরী স্বাস্থ্যের ক্ষেত্রেও অনেক ঘাটতি রয়েছে। কমিউনিটি ক্লিনিকে আয়রন ট্যাবলেট ও ফলিক অ্যাসিড দেওয়া হচ্ছে। কিন্তু যাঁদের প্রয়োজন, তাঁরা তা ঠিকমতো গ্রহণ করছেন না। অ্যাডোলোসেন্ট হেলথ কর্নার করা হয়েছে। কিন্তু এসব কর্নারে কার্যকরী সেবা বা সুবিধা নেই। আমাদের সব ব্যবস্থাই কাগজে-কলমে। কিন্তু বাস্তবায়নে যথাযথ কাঠামো নেই। তাই এখন জবাবদিহির সংস্কৃতি গড়ে তোলা কার্যকর নীতিমালা তৈরি এবং সেগুলো বাস্তবায়নের জন্য শক্তিশালী উদ্যোগ গ্রহণ করা প্রয়োজন। সোহানা শফিক প্রজেক্ট কো–অর্ডিনেটর অ্যান্ড লিড, হেলথ সিস্টেম অ্যান্ড পপুলেশন স্টাডিজ ডিভিশন, আইসিডিডিআরবি আমাদের সাম্প্রতিক গবেষণায় দেখেছি, রোহিঙ্গা এলাকাগুলোর উন্নয়নে ব্যাপক বিনিয়োগ হলেও স্থানীয় কমিউনিটিতে পুষ্টিসেবা প্রদানে ঘাটতি রয়ে গেছে। এ ছাড়া শহরাঞ্চলে পুষ্টিবৈচিত্র্যের অভাব পরিলক্ষিত হয়েছে। পুরুষদের চেয়ে নারী বিশেষত প্রতিবন্ধী নারীদের খাবারে বৈচিত্রের অভাব বেশি। তা ছাড়া খাবার প্রস্তুত করেন, এমন প্রান্তিক নারীদের স্বাস্থ্যসচেতনতা ও পুষ্টির ধারণা খুবই সীমিত। যে নারীরা ফরমাল সেক্টরে কাজ করছেন, তাঁরা কিছুটা সেবা পাচ্ছেন; কিন্তু যাঁরা ইনফরমাল সেক্টরে কাজ করেন, তাঁরা তুলনামূলক কম সেবা পাচ্ছেন। আরেকটি ব্যাপার হলো, যাঁরা কমিউনিটি পর্যায়ের স্বাস্থ্যকর্মী, তাঁরা গ্রামে সেবা দিলেও শহরে কিন্তু এই সেবা নেই। শহরাঞ্চলে স্বাস্থ্য ও খাদ্যব্যবস্থা ক্রয়নির্ভর। শহরের চ্যালেঞ্জগুলো আমাদের জেন্ডার দৃষ্টিভঙ্গি দিয়ে দেখতে হবে। দেশে নীতমালা ও সেবা প্রদানে সংযোগের অভাব রয়েছে। নেতৃত্বের ক্ষেত্রে লিঙ্গভিত্তিক দৃষ্টিভঙ্গি ও পরিকল্পনার অভাব বড় সমস্যা। তবে নারী নেতৃত্ব এগিয়ে আসায় আমরা আনন্দিত। এটি জেন্ডার রেসপন্সিভ পলিসি তৈরিতে সহায়তা করবে। আফসানা হাবিব শিউলী পুষ্টি ও স্বাস্থ্য প্রধান, হেলেন কেলার ইন্টারন্যাশনাল আমাদের প্রতিটি প্রকল্পে জেন্ডার অন্তর্ভুক্তির বিষয়টি অগ্রাধিকার পায়। আর আমরা জেন্ডার ট্রান্সফরমেটিভ অ্যাপ্রোচ নিয়ে কাজ করি। আমাদের একটি সাম্প্রতিক কাজের উদাহরণ হলো সূচনা প্রজেক্ট। খাদ্যনিরাপত্তার ক্ষেত্রে কেবল নারীদের নিয়ে কাজ করলে দীর্ঘমেয়াদি সুফল আসবে না। এ জন্য প্রকল্প পরিকল্পনার সময় থেকেই ছেলে বা পুরুষদের অংশগ্রহণ নিশ্চিত করতে হবে। আমাদের প্রজেক্টে দেখেছি যে পুরুষ ও নারীরা একে অন্যকে সহায়তা করলে পারিবারিক পর্যায়ে খাদ্যনিরাপত্তা নিশ্চিত করা সহজতর হয়। এ ধরনের সম্মিলিত উদ্যোগ প্রমাণ করে যে জেন্ডার ইন্টিগ্রেটেড অ্যাপ্রোচে সফলতার হার অনেক বেশি। ফারিয়া শবনম এনপিও—মাতৃ ও শিশুপুষ্টি, বিশ্ব স্বাস্থ্য সংস্থা বিশ্ব স্বাস্থ্য সংস্থা স্বাস্থ্য ও পুষ্টি বিষয়ে কৌশল ও নীতিমালা পর্যায়ে কাজ করে। বিশ্ব স্বাস্থ্য সংস্থার সদস্যরাষ্ট্রগুলোর অনুরোধ অনুযায়ী, প্রতিটি নীতিমালা ও কৌশলে জেন্ডার সমতা যুক্ত করার প্রচেষ্টা চলছে। বাংলাদেশে নারীরা, বিশেষ করে মা ও মেয়েশিশুরা সমাজে প্রান্তিক পর্যায়ে রয়ে গেছে। মায়েদের মধ্যে রক্তাল্পতার (অ্যানিমিয়া) হার অনেক বেশি। কিন্তু এর প্রকৃত কারণ অনুসন্ধানে পর্যাপ্ত উদ্যোগ নেওয়া হয়নি। কারণগুলো বিশ্লেষণ না করলে কার্যকর কর্মসূচি সাজানো সম্ভব নয়। কাঙ্ক্ষিত লক্ষ্য অর্জনে তথ্য সংগ্রহ ও বিশ্লেষণে আমাদের আরও মনোযোগী হতে হবে। পুষ্টি টেকসই উন্নয়ন লক্ষ্যমাত্রার অন্যতম গুরুত্বপূর্ণ উপাদান। পুষ্টির অবস্থা উন্নত করে লক্ষ্য পূরণ করতে না পারলে অন্যান্য উন্নয়ন লক্ষ্যও অর্জিত হবে না। নিশাত সুলতানা পরিচালক, পলিসি, অ্যাডভোকেসি, ইনফ্লুয়েন্স অ্যান্ড ক্যাম্পেইন, প্ল্যান ইন্টারন্যাশনাল আমাদের জয়েন্ট অ্যাকশন ফর নিউট্রিশন আউটকাম (জানো) প্রকল্পের অভিজ্ঞতা শেয়ার করতে চাই। ইউরোপিয়ান ইউনিয়ন ও অস্ট্রেলিয়ান ডেভেলপমেন্ট করপোরেশনের অর্থায়নে পরিচালিত এ প্রকল্প রংপুর ও নীলফামারী জেলার সাতটি ইউনিয়নে বাস্তবায়িত হয়েছে। এ প্রকল্পে গর্ভবতী, সদ্য মা হয়েছেন, এমন নারী ও বয়ঃসন্ধিকালের কিশোরদের পুষ্টি ও স্বাস্থ্য উন্নয়নে কাজ করেছি। আমরা মাধ্যমিক ও মাদ্রাসায় জেমস কর্নার প্রতিষ্ঠা করেছি। এর মাধ্যমে বয়ঃসন্ধিকালের চ্যালেঞ্জগুলোর সঙ্গে কিশোরদের পরিচিত ও সচেতন করার জন্য বিভিন্ন পদক্ষেপ নেওয়া হয়েছে। স্কুলগুলোতে ক্লাইমেট স্মার্ট সবজিবাগান গড়ে তোলা হয়েছে। ১৩১টি স্কুল থেকে শুরু হওয়া এ কার্যক্রমের মাধ্যমে ৪ হাজার ৫৬টি সবজিবাগান স্থাপন করা সম্ভব হয়েছে। এ প্রকল্প পরিচালনার সময় আমরা ২২টি সরকারি মন্ত্রণালয় ও এজেন্সির সঙ্গে কাজ করেছি। জেন্ডার ও পুষ্টিকে একসঙ্গে বিবেচনা করার মতো এ ধরনের সমন্বিত প্রচেষ্টাগুলোকে আরও গুরুত্ব দেওয়া উচিত। মাসুমা বিল্লাহ প্রোগ্রাম হেড, জেন্ডার জাস্টিস অ্যান্ড ডাইভারসিটি প্রোগ্রাম, ব্র্যাক নারীর এজেন্সি নিয়ে আমি বলতে চাই, আমরা যে নারীদের কাছে যাই, তাঁর কাছে তাঁর উপযোগী ও বাস্তবসম্মত সমাধান আছে কি না, তিনি বুঝতে পারছেন কি না, স্বল্প ব্যয়ে নিজের ও পরিবারের পুষ্টির চাহিদা মেটাতে পারছেন কি না, সেটা নিশ্চিত করা জরুরি। বাংলাদেশের বিভিন্ন অঞ্চলে বিভিন্ন সহজলভ্য খাবারকে কেন্দ্র করে নারীদের তথ্যসমৃদ্ধ করার উদ্যোগ নিতে হবে। এ জন্য ব্র্যাক কাজ করে এবং এ কাজে অন্যদের আরও সহযোগিতা চায়। তথ্যগুলো সঠিক মানুষকে সঠিকভাবে প্রদানের পাশাপাশি নারীরা নিজেদের জীবনে এগুলো চর্চা করছে কি না, সেটাও আমাদের খেয়াল করতে হবে। লায়লা করিম প্রকল্প পরিচালক, আয়াত এডুকেশন আমার দাদি তাঁর শাশুড়ির কথা বলতেন, প্রায় ১৪০ বছর আগে এ সময় বাড়ির বউদের পাতে লবণ দিয়ে ভাত খেতে দেওয়া হতো না, যেন তাঁরা বেশি খেতে না পারেন। আমরা কিন্তু সে সময় পেছনে ফেলে এসেছি। কিন্তু আমি উপলব্ধি করেছি যে মেয়েরা নিজেদের পুষ্টির ব্যাপারে উদাসীন। ছোটবেলা থেকে পুষ্টির চেয়েও তাদের পছন্দের খাবারের দিকে গুরুত্ব দেওয়া হয়। বড়দের ক্ষেত্রে কর্মজীবী নারীরা সকালে নাশতা করেন না, কম পানি পান করার কারণে তাঁদের জীবনে, স্বাস্থ্যে ও পুষ্টিতে মারাত্মক প্রভাব পড়ে। যাঁরা গবেষক আছেন, তাঁদের দৃষ্টি আকর্ষণ করব, নতুন প্রজন্মের কর্মজীবী মানুষদের নিয়ে কাজ করুন; কারণ, তাঁদের জীবনের অনেকটা সময় এখনো বাকি। বয়স্কদের প্রতি আমাদের মনোযোগ আরও বাড়াতে হবে। কারণ, বেশির ভাগ ক্ষেত্রেই দেখা যায়, তাঁদের পুষ্টির চেয়ে ওষুধে নির্ভরশীলতা বেশি। অথচ ডাক্তারের পরামর্শমতো ওষুধের পাশাপাশি পুষ্টিকর খাবারই তাঁদের সুস্থ রাখার মূল চাবিকাঠি। সুতরাং আজকে যাঁরা যুবক, তাঁরা যেন প্রবীণ হলে বোঝা না হয়ে যান এবং আজকে যাঁরা প্রবীণ, তাঁদের পুষ্টি ও স্বাস্থ্যকে নীতিমালায় নিয়ে আসতে হবে। মনজুন নাহার ব্যবস্থাপক, অ্যাডভোকেসি অ্যান্ড কমিউনিকেশন, মেরী স্টোপস বাংলাদেশ ১৯৯৪ সালে কায়রো সম্মেলনে প্রথমবারের মতো বাংলাদেশের প্রজননস্বাস্থ্যকে মানবাধিকার হিসেবে ঘোষণা করা হয়। ঘোষণাটি বিশ্বব্যাপী গ্রহণ করা হয় এবং বাংলাদেশ অন্যান্য দেশের মতো এতে স্বাক্ষর করে নিজেদের সেক্টরাল প্রোগ্রাম ঢেলে সাজাল। বর্তমানে চতুর্থ সেক্টরাল হেলথ ও পপুলেশন প্রোগ্রাম শেষের দিকে। আমি এই আশা রাখি, এই রাউন্ড টেবিলের সুপারিশগুলো পঞ্চম সেক্টরাল পরিকল্পনায় যেন অন্তর্ভুক্ত হয়। কুড়িগ্রামের চর অঞ্চলের একটি মেয়ের পুষ্টির চাহিদার সঙ্গে খুলনা শহরের একটি মেয়ের পুষ্টির চাহিদা একেবারে ভিন্ন। তেমনি প্রজননস্বাস্থ্যে নারীদের অধিকার, চাহিদা অনুযায়ী তাঁদের যত্ন প্রয়োজন। আমি প্রত্যন্ত অঞ্চলে কাজ করতে গিয়ে দেখেছি, অনেক গর্ভবতী মা নিয়মিত চেকআপে আসেন না। প্রশ্ন হলো, তাঁরা আসেন না, নাকি তাঁরা আসতে পারেন না! নারীর স্বাস্থ্য কর্মসূচিকে অধিকারভিত্তিক ও প্রজননস্বাস্থ্যকে বৃহত্তর স্বাস্থ্যকাঠামোর অংশ হিসেবে বিবেচনা করা হলে বড় অগ্রগতি হবে।</t>
  </si>
  <si>
    <t>prothom_alo_bd794d4dbe</t>
  </si>
  <si>
    <t>কৃষির ক্ষতি রোধে বাজেটে বরাদ্দ রাখতে হবে, কর্মশালায় কৃষিবিদেরা</t>
  </si>
  <si>
    <t>কারাবন্দী আন্দোলনকর্মী উমর খালিদকে লেখা জোহরান মামদানির হাতে লেখা চিঠি ভারতে কেন আলোচনার জন্ম দিয়েছে। ভারতীয় বংশোদ্ভূত জোহরান মামদানি, যিনি সম্প্রতি নিউ ইয়র্ক সিটির মেয়র হয়েছেন, তিনি দক্ষিণ এশিয়ার এই দেশটিতে আবারও সবার দৃষ্টি আকর্ষণ করেছেন। কিন্তু শুধু বৃহস্পতিবার (১ জানুয়ারি) তাঁর অভিষেকই ভারতে শিরোনাম হচ্ছে না। কারাবন্দী আন্দোলনকর্মী উমর খালিদকে লেখা মামদানির চিঠিটি একটি বিতর্কের জন্ম দিয়েছে। জওহরলাল নেহরু বিশ্ববিদ্যালয়ের (জেএনইউ) এই প্রাক্তন ছাত্র ২০২০ সালের ফেব্রুয়ারির দিল্লি দাঙ্গার ঘটনায় পাঁচ বছরেরও বেশি সময় ধরে কারাগারে রয়েছেন। চলুন, বিস্তারিত জেনে নেওয়া যাক। এই বিজ্ঞাপনের নিচে প্রতিবেদনের বাকি অংশ। খালিদকে লেখা এনওয়াইসি মেয়র মামদানির চিঠি। নিউ ইয়র্ক সিটির (এনওয়াইসি) নতুন মেয়র জোহরান মামদানি সংহতি প্রকাশ করে উমর খালিদকে একটি চিঠি লিখেছেন। খালিদের সঙ্গী বনজ্যোৎস্না লাহিড়ী এক্স-এ তারিখবিহীন চিঠিটি শেয়ার করেছেন। তাতে লেখা ছিল: “প্রিয় উমর, তিক্ততা এবং একে নিজেকে গ্রাস করতে না দেওয়ার গুরুত্ব নিয়ে তোমার কথাগুলো আমি প্রায়ই ভাবি। তোমার বাবা-মায়ের সঙ্গে দেখা করে খুব ভালো লাগলো। আমরা সবাই তোমার কথা ভাবছি”। এক্সপ্লেনার্স থেকে আরও: ট্রাম্প কেন নাইজেরিয়ায় ইসলামিক স্টেটের লক্ষ্যবস্তুতে হামলার নির্দেশ দিয়েছিলেন? একটি অস্থির, লেনদেনমূলক বিশ্বব্যবস্থার জন্মের সাথে সাথে, ভারতীয় কূটনীতির জন্য ২০২৫ একটি চ্যালেঞ্জিং বছর ছিল। জোহরান মামদানি উমর খালিদকে লিখেছেন। ডিসেম্বর ২০২৫। #FreeUmarKhalid #FreeAllPoliticalPrisoners pic.twitter.com/QTYe06cRp5 — banojyotsna ... (@banojyotsna) January 1, 2026 মামদানি নিউইয়র্ক সিটির প্রথম মুসলিম এবং দক্ষিণ এশীয় মেয়র হিসেবে শপথ নেওয়ার পর হাতে লেখা এই নোটটি প্রকাশ্যে আসে। দ্রুত পড়ুন সব দেখুন আয়াতুল্লাহ খামেনেইকে নিয়ে ইরানিদের কি যথেষ্ট হয়েছে? ইরান জুড়ে ছড়িয়ে পড়া ব্যাপক বিক্ষোভের ভেতরের খবর জোহরান মামদানির শপথগ্রহণ অনুষ্ঠানে নজর কাড়লেন রামা দুওয়াজি: কে এই নিউ ইয়র্ক সিটির স্টাইলিশ ফার্স্ট লেডি? খালিদের বাবা, সৈয়দ কাসিম রসুল ইলিয়াস, টাইমস অফ ইন্ডিয়াকে (টিওআই) বলেছেন যে, কারারুদ্ধ এই আন্দোলনকর্মীর বোনের সঙ্গে দেখা করতে যুক্তরাষ্ট্রে যাওয়ার সময় গত ডিসেম্বরে তার পরিবার মামদানির সঙ্গে দেখা করেছিল। ইলিয়াস মামদানিকে তার নির্বাচনী বিজয়ের জন্য অভিনন্দন জানাতে সময় চেয়েছিলেন, যার ফলস্বরূপ মার্কিন এই রাজনীতিবিদ এবং তার স্ত্রী রামা দুওয়াজির সঙ্গে তার প্রায় আধ ঘণ্টার একটি বৈঠক হয়। এই বিজ্ঞাপনের নিচে গল্পের বাকি অংশ “তিনি আমাদের একান্তভাবে সময় দিয়েছিলেন এবং আমরা উমরের কারাবাসসহ অনেক বিষয় নিয়ে আলোচনা করেছি। আমরা আশা করেছিলাম যে তিনি নিউইয়র্কের মানুষের কাছে করা প্রতিশ্রুতিগুলো পূরণ করবেন,” তিনি বলেন। “আমার ছেলের সাথে কী ঘটছে এবং তার মামলার অগ্রগতি নিয়েও আমরা কথা বলেছি। মামদানি বলেছেন যে তিনি বিষয়টি অনুসরণ করেন এবং জেল থেকে উমরের লেখা চিঠিগুলো পড়েছেন,” তিনি যোগ করেন। উমর খালিদ পাঁচ বছরেরও বেশি সময় ধরে জেলে আছেন। ফাইল ছবি/পিটিআই লাহিড়ীর মতে, খালিদের বাবা-মা, সাহিবা খানম এবং ইলিয়াস, একটি পারিবারিক বিয়ের আগে তাদের মেয়ের সাথে দেখা করতে যুক্তরাষ্ট্রে গিয়েছিলেন। “তারা যুক্তরাষ্ট্রে মামদানি এবং আরও কয়েকজনের সাথে দেখা করেন এবং তার সাথে বেশ কিছু সময় কাটান। তখনই তিনি এই নোটটি লিখেছিলেন,” ইন্ডিয়ান এক্সপ্রেসকে তিনি একথা বলেন। ২০২৩ সালে নিউইয়র্কের একটি অনুষ্ঠানে, মামদানি খালিদের লেখা একটি চিঠির অংশবিশেষ পড়ে শুনিয়েছিলেন, যেখানে তিনি তার পরিস্থিতি নিয়ে “তিক্ত” না হওয়ার কথা বলেছিলেন। খালিদের মুক্তির দাবি মার্কিন আইনপ্রণেতাদের। একদল মার্কিন আইনপ্রণেতা যুক্তরাষ্ট্রে নিযুক্ত ভারতীয় রাষ্ট্রদূত বিনয় কোয়াত্রাকে চিঠি লিখে খালিদের জামিন এবং “আন্তর্জাতিক আইন অনুযায়ী একটি সুষ্ঠু ও সময়োপযোগী বিচারের” দাবি জানিয়েছেন। এই আটজন মার্কিন আইনপ্রণেতা খালিদসহ দিল্লিতে ২০২০ সালের ফেব্রুয়ারির সহিংসতার ঘটনায় অভিযুক্ত ব্যক্তিদের দীর্ঘায়িত বিচার-পূর্ববর্তী আটকাদেশের বিষয়ে তাদের “অবিরাম উদ্বেগ” প্রকাশ করেছেন। চিঠিতে বলা হয়েছে, “যুক্তরাষ্ট্র ও ভারতের মধ্যে একটি দীর্ঘস্থায়ী কৌশলগত অংশীদারিত্ব রয়েছে, যা ঐতিহাসিকভাবে গণতান্ত্রিক মূল্যবোধ, সাংবিধানিক শাসন এবং শক্তিশালী জনগণের সম্পর্কের উপর ভিত্তি করে প্রতিষ্ঠিত।” চিঠিতে আরও বলা হয়েছে যে, বিশ্বের বৃহত্তম গণতন্ত্র হিসেবে উভয় দেশেরই স্বাধীনতা, আইনের শাসন, মানবাধিকার এবং বহুত্ববাদ রক্ষা ও সমুন্নত রাখার স্বার্থ রয়েছে। আইনপ্রণেতারা বলেছেন, “এই মনোভাব থেকেই” তারা খালিদের আটকাদেশের বিষয়ে তাদের উদ্বেগ প্রকাশ করছেন। চিঠিতে বলা হয়েছে, “বেআইনি কার্যকলাপ প্রতিরোধ আইনের অধীনে আনা অভিযোগে তাকে [খালিদকে] পাঁচ বছর ধরে জামিন ছাড়াই আটক রাখা হয়েছে, যা নিয়ে স্বাধীন মানবাধিকার বিশেষজ্ঞরা সতর্ক করেছেন যে এটি আইনের চোখে সমতা, যথাযথ প্রক্রিয়া এবং আনুপাতিকতার আন্তর্জাতিক মানদণ্ডের পরিপন্থী হতে পারে।” আমেরিকান আইনপ্রণেতারা বলেছেন যে তারা বুঝতে পারছেন বিষয়টি ভারতের সুপ্রিম কোর্টে বিচারাধীন রয়েছে এবং খালিদের বোনের বিয়েতে যোগ দেওয়ার জন্য অস্থায়ী জামিন পাওয়ার খবরকে তারা স্বাগত জানিয়েছেন। তারা খালিদকে জামিন মঞ্জুর করে আদালতের কার্যক্রম চলাকালীন সময়ের জন্য মুক্তি দেওয়ার আহ্বান জানিয়েছেন। আইনপ্রণেতারা বলেছেন, “ভারতের গণতান্ত্রিক প্রতিষ্ঠান এবং যুক্তরাষ্ট্রের প্রধান অংশীদার হিসেবে এর ভূমিকার প্রতি সম্মান রেখে আমরা অনুরোধ করছি যে, খালিদ এবং তার সহ-অভিযুক্তদের বিরুদ্ধে বিচারিক কার্যক্রম যাতে আন্তর্জাতিক মানদণ্ড মেনে চলে, তা নিশ্চিত করতে আপনার সরকার যেন গৃহীত পদক্ষেপগুলো আমাদের জানান।” এই মাসের শুরুতে, আমি উমর খালিদের বাবা-মায়ের সঙ্গে দেখা করেছিলাম, যাকে ভারতে পাঁচ বছরেরও বেশি সময় ধরে বিনা বিচারে কারারুদ্ধ করে রাখা হয়েছে। @RepRaskin এবং আমি আমাদের সহকর্মীদের সাথে মিলে আন্তর্জাতিক আইন অনুযায়ী তার জামিন এবং একটি সুষ্ঠু ও সময়োপযোগী বিচারের জন্য আবেদন জানাচ্ছি। pic.twitter.com/tBIbG1aOwc — Rep. Jim McGovern (@RepMcGovern) December 30, 2025 চিঠিটিতে স্বাক্ষর করেছেন মার্কিন প্রতিনিধি জিম ম্যাকগভার্ন, জেমি রাসকিন, ক্রিস ভ্যান হোলেন, পিটার ওয়েলচ, প্রমিলা জয়পাল, জেনিস শ্যাকোস্কি, রশিদা তালিব এবং লয়েড ডগেট। খালিদের বাবা TOI-কে জানিয়েছেন যে তিনি ডেমোক্র্যাট জেমি রাসকিনের সাথেও দেখা করেছেন। তিনি বলেন, “তিনি উমরের গ্রেপ্তার নিয়ে উদ্বেগ প্রকাশ করেছেন এবং সমর্থন জানিয়েছেন।” “আমি তাকে বলেছি যে বিষয়টি বর্তমানে সুপ্রিম কোর্টে বিচারাধীন এবং পরিবার একটি অনুকূল ফলাফলের ব্যাপারে আশাবাদী।” এই বিজ্ঞাপনের নিচে গল্পের বাকি অংশ। খালিদকে নিয়ে মার্কিন রাজনীতিবিদদের মন্তব্য নিয়ে বিতর্ক। বিজেপি নেতা প্রদীপ ভান্ডারি খালিদকে নিয়ে মার্কিন সাংসদদের চিঠির জন্য কংগ্রেস সাংসদ রাহুল গান্ধীর সমালোচনা করেছেন। ২০২৪ সালের সেপ্টেম্বরে গান্ধীর মার্কিন যুক্তরাষ্ট্র সফরের সময় জেনিস শ্যাকোস্কির সঙ্গে তোলা একটি ছবির দিকে ইঙ্গিত করে তিনি কংগ্রেস নেতার “ভারত-বিরোধী” অবস্থানের অভিযোগ তোলেন। ভান্ডারি এক্স-এ লিখেছেন, “যখনই বিদেশে কোনো ভারত-বিরোধী বয়ান ছড়ানো হয়, নেপথ্যে একটি নাম বারবার উঠে আসে… যারা ভারতকে দুর্বল করতে, এর নির্বাচিত সরকারকে বদনাম করতে এবং এর সন্ত্রাসবিরোধী আইন শিথিল করতে চায়, তারা তার চারপাশে জড়ো হয়।” রাহুল গান্ধী - ভারত-বিরোধী লবি কীভাবে কাজ করে? ২০২৪: মার্কিন যুক্তরাষ্ট্রে রাহুল গান্ধীর সঙ্গে জ্যান শ্যাকোস্কির সাক্ষাৎ — সঙ্গে ছিলেন ভারত-বিরোধী ইলহান ওমর। জানুয়ারি ২০২৫: তিনি “আন্তর্জাতিক ইসলামোফোবিয়া প্রতিরোধ আইন” পুনরায় পেশ করেন, যেখানে স্পষ্টভাবে ভারতের নাম উল্লেখ করা হয় এবং “দমন-পীড়নের” অভিযোগ আনা হয়… pic.twitter.com/1ly4te2Bds — প্রদীপ ভান্ডারি(प्रदीप भंडारी)🇮🇳 (@pradip103) জানুয়ারি ২, ২০২৬। খালিদকে লেখা চিঠির জন্য মামদানি ভারতেও কিছু মহলের সমালোচনার মুখে পড়েছেন। বিশ্ব হিন্দু পরিষদ (ভিএইচপি)-এর মুখপাত্র বিনোদ বনসাল এএনআই-কে বলেন যে, ৩৪ বছর বয়সী এই ব্যক্তি যে সুষ্ঠু বিচার নিয়ে ভারতকে “জ্ঞান দিচ্ছেন”, তা “আশ্চর্যজনক”। “আমেরিকায় প্রচলিত বর্ণবাদের বিরুদ্ধে তিনি কথা বললে তা বোধগম্য হতো। সেখানে যখন আমাদের মন্দিরগুলোতে হামলা হয়, তখন তিনি কেন চুপ থাকেন? পাকিস্তান, বাংলাদেশ এবং আফগানিস্তানে যখন হিন্দুদের ওপর নির্যাতন হয়, তখন তিনি কেন মুখ খোলেন না?” “মামদানি নিজেকে ভারতীয় বংশোদ্ভূত বলে দাবি করেন, কিন্তু তার বক্তব্যেই তার আসল পরিচয় পরিষ্কার হয়ে যায়… তিনি কি শারজিল ইমাম এবং উমর খালিদের মতো লোকদের শুধু মুসলমান বলেই বাঁচাতে চেয়েছিলেন? নিউইয়র্কের মেয়রের এমনটা ভাবা উচিত নয়…” #দেখুন | দিল্লি: নিউইয়র্কের মেয়র জোহরান মামদানি উমর খালিদের জন্য একটি নোট লেখার বিষয়ে ভিএইচপি মুখপাত্র বিনোদ বানসাল বলেছেন, "এটা বেশ আশ্চর্যজনক যে তিনি সম্প্রতি নিউইয়র্কের মেয়র হয়েছেন, অথচ তিনি ভারতকে সুষ্ঠু বিচার নিয়ে জ্ঞান দিচ্ছেন। এটা বোধগম্য হতো যদি তিনি… pic.twitter.com/O0ADcSxhcd — ANI (@ANI) January 2, 2026 এই বিজ্ঞাপনের নিচে গল্পের বাকি অংশ প্রাক্তন কূটনীতিক কেপি ফ্যাবিয়ান খালিদের প্রতি মামদানির উদ্বেগের পক্ষে কথা বলেছেন। “বাংলাদেশে যা ঘটছে, একজন হিন্দুর ওপর হামলা হচ্ছে, তা বাংলাদেশের অভ্যন্তরীণ বিষয়। কিন্তু আমরা উদ্বিগ্ন। সুতরাং, আপনার এই ধারণাই ভুল যে কিছু বিষয় অভ্যন্তরীণ, তাই বিদেশিরা এতে কোনো আগ্রহ দেখাতে পারে না, কারণ আমরা ভিন্নভাবে কাজ করি… তিনি (জোহরান মামদানি) কেন আগ্রহী হতে পারবেন না? যেহেতু ভারত বিশ্বের বৃহত্তম গণতন্ত্র, তাই ভারতে যা ঘটে তা বাকি বিশ্বের কাছেও আগ্রহের বিষয়,” তিনি সংবাদ সংস্থাকে বলেন। খালিদের মামলার সর্বশেষ খবর কী? ২০২০ সালের ফেব্রুয়ারিতে দিল্লিতে দাঙ্গার পর উমর খালিদকে সেপ্টেম্বরে গ্রেপ্তার করা হয়, যে দাঙ্গায় ৫৩ জন নিহত এবং ৭০০ জনেরও বেশি আহত হয়েছিলেন। উত্তর-পূর্ব দিল্লিতে এই মারাত্মক সহিংসতার কথিত “মূল পরিকল্পনাকারী” হিসেবে তার এবং আরও কয়েকজনের বিরুদ্ধে বেআইনি কার্যকলাপ (প্রতিরোধ) আইন (ইউএপিএ)-এর অধীনে অভিযোগ আনা হয়। খালিদ তখন থেকেই জেলে আছেন। দিল্লি পুলিশের দাবি, নরেন্দ্র মোদী সরকারকে বদনাম করার একটি বৃহত্তর ষড়যন্ত্রের অংশ ছিল এই দাঙ্গা। তারা আরও বলেছে যে, বিতর্কিত নাগরিকত্ব সংশোধনী আইনের বিরুদ্ধে যারা বিক্ষোভের আয়োজন করেছিল, তারাই এই সহিংসতার “পরিকল্পনা” করেছিল। গত মাসে, বোনের বিয়েতে যোগ দেওয়ার জন্য খালিদকে ১৬ থেকে ২৯ ডিসেম্বর পর্যন্ত অন্তর্বর্তীকালীন জামিন দেওয়া হয়। এর আগে ডিসেম্বরে, সুপ্রিম কোর্ট ইউএপিএ মামলায় খালিদ, শারজিল ইমাম ও অন্যদের জামিনের আবেদনের ওপর রায় সংরক্ষিত রাখে। সংবাদ সংস্থা থেকে প্রাপ্ত তথ্য।</t>
  </si>
  <si>
    <t>কৃষির ক্ষতি রোধে বাজেটে বরাদ্দ রাখতে হবে, কর্মশালায় কৃষিবিদেরা. প্রচণ্ড গরমের কারণে পুকুরে মাছ মরছে। মৃত্যু হচ্ছে হাঁস-মুরগিসহ গবাদিপশুর। গরমের কারণে ফসল কাটার জন্য শ্রমিকও পাওয়া যায় না। বন্যা ও শিলাবৃষ্টিতে ক্ষতি হয় ফসলের। এমন বিরূপ আবহাওয়ার কারণে কৃষি খাতের উৎপাদন ব্যাহত হচ্ছে। বিরূপ আবহাওয়ার জেরে কৃষি খাতের ক্ষতি কমাতে আসন্ন বাজেটে বরাদ্দ রাখতে হবে। কৃষি বাজেটবিষয়ক এক কর্মশালায় কৃষিবিদদের বক্তব্যে এসব বিষয় উঠে এসেছে। গতকাল শনিবার সকালে রাজধানীর ফার্মগেটে বাংলাদেশ কৃষি গবেষণা কাউন্সিলে এই কর্মশালার আয়োজন করে বাংলাদেশ একাডেমি অব অ্যাগ্রিকালচার। কৃষিবিদেরা বলেন, বিশ্বের চাষাবাদযোগ্য ভূমির মাত্র শূন্য দশমিক ১ শতাংশ রয়েছে বাংলাদেশে। এই অল্প পরিমাণ আবাদযোগ্য ভূমি নিয়ে বিশ্বের মোট জনসংখ্যার ২ দশমিক ৭ শতাংশের খাদ্যের সংস্থান করতে হয় বাংলাদেশকে। এর মধ্যে ধান ও মাছসহ কৃষির নানা খাতে প্রবৃদ্ধির হার কমে যাচ্ছে। এমন অবস্থায় আগামী বাজেটে কৃষি খাতে বরাদ্দ বাড়াতে হবে। কর্মশালায় প্রধান অতিথি ছিলেন সাবেক পরিকল্পনা প্রতিমন্ত্রী শামসুল আলম। তিনি গ্রিনহাউস বা নিয়ন্ত্রিত পরিবেশে কৃষি উৎপাদনের ওপর জোর দেন। তিনি বলেন, জলবায়ু পরিবর্তন সহনশীল কৃষিব্যবস্থা গড়ে তুলতে হবে। জলবায়ু পরিবর্তনের কারণে তাপমাত্রা দীর্ঘ মেয়াদে বেড়ে যাচ্ছে। বৃষ্টিপাত কমে যাচ্ছে। আগামী বাজেটে কৃষি খাতে বরাদ্দ বাড়ানো উচিত বলে মনে করেন সাবেক পরিকল্পনা প্রতিমন্ত্রী। তিনি বলেন, এখন আর নতুন সড়ক দরকার নেই। সেই টাকা এখন কৃষি খাতে দেওয়া উচিত। বাজেটে সরকার কৃষিকে গুরুত্ব দিচ্ছে উল্লেখ করে কৃষিসচিব ওয়াহিদা আক্তার বলেন, দেশে কম খরচের প্রযুক্তি প্রয়োজন। বিদেশে রপ্তানির জন্য দেশের কৃষি খাত প্রস্তুত হয়নি উল্লেখ করে তিনি বলেন, ‘আমাদের কোনো অবকাঠামো নেই।’ কৃষিতে জলবায়ু সহিষ্ণু প্রযুক্তির বিকল্প নেই বলে মনে করেন বাংলাদেশ কৃষি গবেষণা কাউন্সিলের নির্বাহী চেয়ারম্যান শেখ মোহাম্মদ বখতিয়ার। ‘বাংলাদেশ: খাদ্য নিরাপত্তা থেকে বাজারচালিত কৃষি প্রবৃদ্ধিতে রূপান্তর’ শিরোনাম অনুষ্ঠানে মূল প্রবন্ধ উপস্থাপন করেন থাইল্যান্ডে জাতিসংঘের খাদ্য ও কৃষি সংস্থার সাবেক জ্যেষ্ঠ কারিগরি কর্মকর্তা সুভাষ দাশগুপ্ত। প্রবন্ধে বলা হয়েছে, ১৯৭২-৭৩ অর্থবছরে জিডিপিতে কৃষির অবদান ছিল ৩৭ কোটি মার্কিন ডলার। ২০২২-২৩ অর্থবছরে তা দাঁড়িয়েছে ৪ হাজার ১০০ কোটি ডলারে। তবে গত দুই দশকে দেশে ধান উৎপাদনে প্রবৃদ্ধির হার অনেক কমেছে। লাভ কম হওয়ায় ধান উৎপাদনকারী কৃষকেরা বেশি দরিদ্র থাকছেন। রাজশাহী অঞ্চলে গরমে পুকুরে মাছ মারা যাচ্ছে উল্লেখ করেন বাংলাদেশ কৃষি বিশ্ববিদ্যালয়ের মৎস্য অনুষদের সাবেক ডিন নওশাদ আলম। এসিআই এগ্রিবিজনেস ডিভিশনের প্রেসিডেন্ট এফ এইচ আনসারী বলেন, এই যে পরিবেশ পরিবর্তন হচ্ছে, মাছ মরে যাচ্ছে, শ্রমিকেরা ধান কাটতে যাচ্ছেন না—এমন নানা প্রতিকূল পরিস্থিতিতে বেসরকারি খাতের প্রযুক্তি ব্যবহার করে দ্রুত ফসল রোপণ ও তোলা সম্ভব। এসব খাতে বাজেটে সরকারের সহযোগিতা চান তিনি। বাংলাদেশ কৃষি গবেষণা কাউন্সিলের সাবেক চেয়ারম্যান মো.আবদুর রাজ্জাক বলেন, স্থানীয় বাজারে নিরাপদ খাদ্যের চাহিদা রয়েছে। বাজেটে এই জায়গায় নজর দেওয়া প্রয়োজন। সরকার ভর্তুকি দিলেও তা দুধ উৎপাদনকারী গরিব খামারিরা পান না। তা পায় দুধ প্রক্রিয়াকরণ প্রতিষ্ঠানগুলো—উল্লেখ করেন পল্লী কর্ম-সহায়ক ফাউন্ডেশনের (পিকেএসএফ) প্রকল্প পরিচালক শরীফ আহমেদ চৌধুরী। কর্মশালা পরিচালনা করেন বাংলাদেশ একাডেমি অব অ্যাগ্রিকালচারের সভাপতি লুৎফুল রহমান। ধন্যবাদ জ্ঞাপন করেন সংগঠনের সাধারণ সম্পাদক এম এ মজিদ। এ সময় বাংলাদেশ কৃষি বিশ্ববিদ্যালয়ের সাবেক উপাচার্য মো. আলী আকবরসহ অনেকে বক্তব্য দেন।</t>
  </si>
  <si>
    <t>prothom_alo_a6dff34373</t>
  </si>
  <si>
    <t>ज़ोहरान ममदानी द्वारा जेल में बंद कार्यकर्ता उमर खालिद को लिखे हस्तलिखित पत्र ने भारत में सवाल क्यों खड़े कर दिए हैं? भारतीय मूल के ज़ोहरान ममदानी, जो हाल ही में न्यूयॉर्क शहर के मेयर बने हैं, एक बार फिर दक्षिण एशियाई देश में सुर्खियों में हैं। लेकिन गुरुवार (1 जनवरी) को उनका शपथ ग्रहण समारोह ही भारत में सुर्खियां नहीं बटोर रहा है। ममदानी द्वारा जेल में बंद कार्यकर्ता उमर खालिद को लिखे पत्र ने विवाद खड़ा कर दिया है। जवाहरलाल नेहरू विश्वविद्यालय (जेएनयू) के पूर्व छात्र उमर खालिद फरवरी 2020 के दिल्ली दंगों के सिलसिले में पांच साल से अधिक समय से जेल में हैं। आइए इस पर विस्तार से नज़र डालें। कहानी इस विज्ञापन के नीचे जारी है। न्यूयॉर्क शहर के मेयर ममदानी का खालिद को पत्र: न्यूयॉर्क शहर (एनवाईसी) के नए मेयर ज़ोहरान ममदानी ने उमर खालिद को पत्र लिखकर एकजुटता व्यक्त की है। बिना तारीख वाले इस पत्र को खालिद की साथी बनोज्योत्सना लाहिड़ी ने X पर साझा किया। इसमें लिखा था: “प्रिय उमर, मैं अक्सर कड़वाहट पर आपके शब्दों और इसे खुद पर हावी न होने देने के महत्व के बारे में सोचती हूँ। आपके माता-पिता से मिलकर खुशी हुई। हम सभी आपके बारे में सोच रहे हैं।” एक्सप्लेनर से और पढ़ें: ट्रंप ने नाइजीरिया में इस्लामिक स्टेट के ठिकानों पर हमले का आदेश क्यों दिया? एक अस्थिर, लेन-देन वाली विश्व व्यवस्था के जन्म के साथ, 2025 भारतीय कूटनीति के लिए एक चुनौतीपूर्ण वर्ष रहा है। ज़ोहरान ममदानी ने उमर खालिद को पत्र लिखा। दिसंबर 2025। #FreeUmarKhalid #FreeAllPoliticalPrisoners pic.twitter.com/QTYe06cRp5 — banojyotsna ... (@banojyotsna) 1 जनवरी 2026। यह हस्तलिखित पत्र ममदानी के न्यूयॉर्क शहर के पहले मुस्लिम और दक्षिण एशियाई मेयर के रूप में शपथ लेने के बाद सामने आया। त्वरित पठन: सभी देखें। क्या ईरानियों को अयातुल्ला खामेनेई से काफी परेशानी हो चुकी है? ईरान में चल रहे व्यापक विरोध प्रदर्शनों के बीच, ज़ोहरान ममदानी के शपथ ग्रहण समारोह में रमा दुवाजी ने सबका ध्यान खींचा: न्यूयॉर्क शहर की स्टाइलिश फर्स्ट लेडी कौन हैं? खालिद के पिता, सैयद कासिम रसूल इलियास ने टाइम्स ऑफ इंडिया (टीओआई) को बताया कि उनका परिवार पिछले दिसंबर में अमेरिका की यात्रा के दौरान ममदानी से मिला था। वे जेल में बंद कार्यकर्ता की बहन से मिलने गए थे। इलियास ने ममदानी से उनकी चुनावी जीत पर बधाई देने के लिए समय मांगा था, जिसके परिणामस्वरूप अमेरिकी राजनेता और उनकी पत्नी रमा दुवाजी के साथ लगभग आधे घंटे की मुलाकात हुई। कहानी इस विज्ञापन के नीचे जारी है। उन्होंने कहा, "उन्होंने हमें विशेष समय दिया और हमने उमर की कैद सहित कई चीजों पर चर्चा की। हमें उम्मीद थी कि वे न्यूयॉर्क के लोगों से किए गए अपने वादों को पूरा करेंगे।" उन्होंने आगे कहा, "हमने मेरे बेटे के साथ क्या हो रहा है और उसके मामले से जुड़े घटनाक्रमों के बारे में भी बात की। ममदानी ने कहा कि वे मामले पर नजर रख रहे हैं और उन्होंने जेल से उमर के पत्र पढ़े हैं।" उमर खालिद पांच साल से अधिक समय से जेल में हैं। फाइल फोटो/पीटीआई। लाहिरी के अनुसार, खालिद के माता-पिता, साहिबा खानम और इलियास, एक पारिवारिक शादी से पहले अपनी बेटी से मिलने अमेरिका गए थे। इंडियन एक्सप्रेस के अनुसार, उन्होंने कहा, “वे अमेरिका में ममदानी और कुछ अन्य लोगों से मिले और उनके साथ काफी समय बिताया। उसी दौरान उन्होंने यह नोट लिखा।” 2023 में न्यूयॉर्क में एक कार्यक्रम में, ममदानी ने खालिद द्वारा अपनी स्थिति को लेकर “कड़वाहट” न करने के बारे में लिखे गए पत्र के कुछ अंश पढ़े थे। अमेरिकी सांसदों ने खालिद की रिहाई की मांग की। अमेरिकी सांसदों के एक समूह ने अमेरिका में भारतीय राजदूत विनय क्वात्रा को पत्र लिखकर खालिद की जमानत और “अंतर्राष्ट्रीय कानून के अनुसार निष्पक्ष और समय पर सुनवाई” की मांग की है। इन आठ अमेरिकी सांसदों ने “फरवरी 2020 में दिल्ली में हुई हिंसा के संबंध में आरोपित व्यक्तियों की लंबी पूर्व-परीक्षण हिरासत के संबंध में अपनी निरंतर चिंता” व्यक्त की, जिनमें खालिद भी शामिल है। इस विज्ञापन के नीचे कहानी जारी है। पत्र में कहा गया है, “अमेरिका और भारत के बीच एक दीर्घकालिक रणनीतिक साझेदारी है जो ऐतिहासिक रूप से लोकतांत्रिक मूल्यों, संवैधानिक शासन और मजबूत जन-संबंधों पर आधारित है।” पत्र में आगे लिखा है कि दुनिया के सबसे बड़े लोकतंत्र होने के नाते, दोनों देशों की स्वतंत्रता, कानून के शासन, मानवाधिकारों और बहुलवाद की रक्षा और उसे बनाए रखने में रुचि है। “इसी भावना से प्रेरित होकर” सांसदों ने खालिद की हिरासत के संबंध में अपनी चिंता व्यक्त की है। पत्र में कहा गया है कि खालिद को गैरकानूनी गतिविधियां रोकथाम अधिनियम के तहत लगाए गए आरोपों के लिए पांच साल से बिना जमानत के हिरासत में रखा गया है, जिसके बारे में स्वतंत्र मानवाधिकार विशेषज्ञों ने चेतावनी दी है कि यह कानून के समक्ष समानता, उचित प्रक्रिया और आनुपातिकता के अंतरराष्ट्रीय मानकों का उल्लंघन कर सकता है। अमेरिकी सांसदों ने कहा कि वे समझते हैं कि यह मामला भारत के सर्वोच्च न्यायालय में विचाराधीन है और खालिद को अपनी बहन की शादी में शामिल होने के लिए अस्थायी जमानत मिलने की खबरों का उन्होंने स्वागत किया। उन्होंने आग्रह किया कि अदालत की कार्यवाही पूरी होने तक खालिद को जमानत दी जाए और रिहा किया जाए। “भारत के लोकतांत्रिक संस्थानों और अमेरिका के एक प्रमुख साझेदार के रूप में इसकी भूमिका का सम्मान करते हुए, हम आपकी सरकार से अनुरोध करते हैं कि वह यह सुनिश्चित करने के लिए उठाए जा रहे कदमों को साझा करे कि खालिद और उसके सह-आरोपियों, जो अभी भी हिरासत में हैं, के खिलाफ न्यायिक कार्यवाही अंतरराष्ट्रीय मानकों के अनुरूप हो,” सांसदों ने कहा। इस विज्ञापन के नीचे कहानी जारी है। इस महीने की शुरुआत में, मैं उमर खालिद के माता-पिता से मिला, जिन्हें भारत में 5 साल से अधिक समय से बिना मुकदमे के जेल में रखा गया है। @RepRaskin और मैं अपने सहयोगियों के साथ मिलकर आग्रह कर रहे हैं कि उन्हें जमानत दी जाए और अंतरराष्ट्रीय कानून के अनुसार निष्पक्ष और समय पर सुनवाई हो। pic.twitter.com/tBIbG1aOwc — Rep. Jim McGovern (@RepMcGovern) December 30, 2025 इस पत्र पर अमेरिकी प्रतिनिधियों जिम मैकगवर्न, जेमी रास्किन, क्रिस वैन होलेन, पीटर वेल्च, प्रमिला जयपाल, जेनिस शाकोव्स्की, रशीदा तलैब और लॉयड डॉगेट ने हस्ताक्षर किए। खालिद के पिता ने TOI को बताया कि उनकी मुलाकात डेमोक्रेट जेमी रास्किन से भी हुई थी। उन्होंने कहा, “उन्होंने उमर की गिरफ्तारी पर चिंता जताई और समर्थन दिया। मैंने उन्हें बताया कि मामला फिलहाल सुप्रीम कोर्ट में है और परिवार को अनुकूल परिणाम की उम्मीद है।” कहानी इस विज्ञापन के नीचे जारी है। खालिद पर अमेरिकी राजनेताओं की टिप्पणियों पर विवाद: भाजपा नेता प्रदीप भंडारी ने खालिद पर अमेरिकी सांसदों के पत्र को लेकर कांग्रेस सांसद राहुल गांधी पर निशाना साधा है। उन्होंने सितंबर 2024 में गांधी की अमेरिकी यात्रा के दौरान जेनिस शाकोव्स्की के साथ एक तस्वीर का हवाला देते हुए कांग्रेस नेता के “भारत विरोधी” रुख का आरोप लगाया। भंडारी ने X पर लिखा, “जब भी विदेश में भारत विरोधी बातें फैलाई जाती हैं, तो एक नाम बार-बार सामने आता है… जो लोग भारत को कमजोर करना चाहते हैं, उसकी चुनी हुई सरकार को बदनाम करना चाहते हैं और उसके आतंकवाद विरोधी कानूनों को कमजोर करना चाहते हैं, वे उसके इर्द-गिर्द इकट्ठा होते हैं।” राहुल गांधी - भारत विरोधी लॉबी कैसे काम करती है? 2024: जेन शाकोव्स्की अमेरिका में राहुल गांधी से मिलती हैं — उनके साथ भारत विरोधी इल्हान उमर भी होती हैं। जनवरी 2025: वह "अंतर्राष्ट्रीय इस्लामोफोबिया का मुकाबला अधिनियम" को फिर से पेश करती हैं, जिसमें स्पष्ट रूप से भारत का नाम लिया गया है और "कार्रवाई" का आरोप लगाया गया है... pic.twitter.com/1ly4te2Bds — Pradeep Bhandari(प्रदीप भंडारी)🇮🇳 (@pradip103) January 2, 2026 ममदानी को खालिद को लिखे उनके पत्र को लेकर भारत में कुछ हलकों से आलोचना का भी सामना करना पड़ रहा है। विश्व हिंदू परिषद (VHP) के प्रवक्ता विनोद बंसल ने ANI को बताया कि यह "आश्चर्यजनक" है कि 34 वर्षीय ममदानी भारत को निष्पक्ष सुनवाई के बारे में "उपदेश" दे रहे हैं। "अगर वह अमेरिका में व्याप्त नस्लवाद के खिलाफ बोलते तो समझ में आता। जब वहां हमारे मंदिरों पर हमले होते हैं तो वह चुप क्यों रहते हैं? जब पाकिस्तान, बांग्लादेश और अफगानिस्तान में हिंदुओं पर अत्याचार होता है तो वह क्यों नहीं बोलते?" “ममदानी भारतीय मूल का होने का दावा करते हैं, लेकिन उनके बयानों से उनकी असलियत साफ झलकती है… क्या वे शरजील इमाम और उमर खालिद जैसे लोगों को सिर्फ इसलिए बचाना चाहते थे क्योंकि वे मुसलमान हैं? न्यूयॉर्क के मेयर को ऐसा नहीं सोचना चाहिए…” #देखें | दिल्ली: न्यूयॉर्क के मेयर ज़ोहरान ममदानी द्वारा उमर खालिद के लिए लिखे गए पत्र पर, वीएचपी प्रवक्ता विनोद बंसल ने कहा, “यह बेहद आश्चर्यजनक है कि वे हाल ही में न्यूयॉर्क के मेयर बने हैं, और फिर भी वे भारत को निष्पक्ष सुनवाई के बारे में उपदेश दे रहे हैं। अगर वे… pic.twitter.com/O0ADcSxhcd — ANI (@ANI) January 2, 2026 यह कहानी इस विज्ञापन के नीचे जारी है। पूर्व राजनयिक केपी फैबियन ने खालिद के प्रति ममदानी की चिंता का बचाव किया। “बांग्लादेश में जो हो रहा है, एक हिंदू पर हमला, यह बांग्लादेश का आंतरिक मामला है। लेकिन हम चिंतित हैं। इसलिए, आपकी यह धारणा कि कुछ चीजें आंतरिक हैं, इसलिए विदेशी उनमें रुचि नहीं ले सकते, गलत है क्योंकि हम अलग तरह से व्यवहार करते हैं… उन्हें (ज़ोहरान ममदानी को) इसमें रुचि क्यों नहीं हो सकती? चूंकि भारत सबसे बड़ा लोकतंत्र है, इसलिए भारत में जो कुछ भी होता है वह बाकी दुनिया के लिए रुचिकर है,” उन्होंने समाचार एजेंसी को बताया। खालिद के मामले में नवीनतम घटनाक्रम क्या है? उमर खालिद को सितंबर 2020 में दिल्ली में फरवरी में हुए दंगों के बाद गिरफ्तार किया गया था, जिसमें 53 लोग मारे गए थे और 700 से अधिक घायल हुए थे। उन पर और कई अन्य लोगों पर गैरकानूनी गतिविधियां (रोकथाम) अधिनियम (यूएपीए) के तहत उत्तर पूर्वी दिल्ली में हुई घातक हिंसा के कथित “मुख्य साजिशकर्ता” होने का आरोप लगाया गया था। खालिद तब से जेल में है। दिल्ली पुलिस का दावा है कि दंगे नरेंद्र मोदी सरकार को बदनाम करने की एक बड़ी साजिश का हिस्सा थे। पुलिस ने यह भी कहा कि हिंसा उन लोगों द्वारा “नियोजित” थी जिन्होंने विवादास्पद नागरिकता संशोधन अधिनियम के खिलाफ विरोध प्रदर्शन आयोजित किए थे। पिछले महीने, खालिद को अपनी बहन की शादी में शामिल होने के लिए 16 दिसंबर से 29 दिसंबर तक अंतरिम जमानत दी गई थी। दिसंबर की शुरुआत में, सुप्रीम कोर्ट ने यूएपीए मामले में खालिद, शरजील इमाम और अन्य की जमानत याचिकाओं पर अपना फैसला सुरक्षित रख लिया था। एजेंसियों से मिली जानकारी के अनुसार।</t>
  </si>
  <si>
    <t>worldnews_319b4cd244</t>
  </si>
  <si>
    <t>ইংরেজি - ষষ্ঠ শ্রেণি. Now read the following conversation in pairs/groups and complete it with the appropriate words/expressions. Practise the conversation in pairs. And later, act it out in front of the class. জোড়ায় জোড়ায় বা দলে নিচের কথোপকথনটি পড়ো। তারপর সঠিক শব্দ বা অভিব্যক্তি দিয়ে শূন্যস্থান পূরণ করো। এরপর জোড়ায় জোড়ায় আলোচনাটি অনুশীলন করো। সবশেষে ক্লাসের সামনে তা অভিনয় করে দেখাও। Amar Ekushey Book Fair on a breezy spring afternoon, Rakib, a Bangladeshi boy aged 13, meets Scott, a British boy of the same age (একই বয়সী), in the book fair. Incidentally (ঘটনাক্রমে), both are at the same book stall and are checking out the books available in that stall. Rakib: …… Scott: …… Rakib: I see that you are holding (ধরে আছ) a book on birds. Are you interested in wildlife (বন্য প্রাণী)? Scott: …… What about you (তুমি কোনটি)? Rakib: Yes indeed (সত্যিই). That’s why when I saw you with this book, I had to ask you whether you are also an animal lover? I am Rakib by the way. Scott: ……, Rakib. My name is Scott. Rakib: ……, Scott. What do you think about this book fair? Scott: I read about this book fair earlier, but I did not know that there would be more than 400 stalls. There are so many books to check out and buy. Rakib: …… The more stalls I visit, the more I want to buy. Scott: I understand how you are feeling. I feel the same way. A copy of wildlife was the last book on my list. I will go home  now. ……,Rakib. Rakib: I still have a book to buy. After that, I will go home. ……, Scott. ইকবাল খান, প্রভাষক, বীরশ্রেষ্ঠ মুন্সী আব্দুর রউফ পাবলিক কলেজ, ঢাকা</t>
  </si>
  <si>
    <t>associated_press_hash_00207</t>
  </si>
  <si>
    <t>বাংলাদেশের রোগীদের জন্য কুনমিংয়ের ক্যানসার হাসপাতাল</t>
  </si>
  <si>
    <t>Violence not limited to Hindus, other minorities also affected in Bangladesh: Former diplomat KP Fabian. The News Mill. The recent spate of violence against Hindus and other minorities in Bangladesh has raised concerns in India. Former Diplomat KP Fabian says the violence is not limited to one minority.“A significant amount of violence has taken place, and it is not limited to one community alone. Other minorities have also been affected,” Fabian said, highlighting the broader human rights concerns emerging from the situation.The former diplomat underlined that India’s response must remain within the framework of diplomacy and international engagement. He made it clear that military options are not viable in this context. “India cannot send its army to deal with the situation in Bangladesh. Our role is limited to diplomatic efforts,” he stated.Fabian further pointed out that India can raise its concerns through bilateral discussions, regional forums, and international platforms to encourage the Bangladeshi authorities to take effective steps to restore peace and ensure the safety of vulnerable communities.He stressed that sustained diplomatic pressure can play an important role in conveying India’s expectations regarding the protection of minorities and the maintenance of law and order. According to him, quiet diplomacy combined with consistent engagement is often more effective than public confrontation in sensitive regional matters.The former diplomat also observed that India, as a neighbouring country with deep historical, cultural, and economic ties to Bangladesh, has a legitimate interest in stability across its borders. Any prolonged unrest, he said, could have wider implications for regional peace and cooperation.Fabian added that while India must voice its concerns firmly, it should do so in a manner that respects Bangladesh’s sovereignty and avoids escalating tensions. He reiterated that diplomacy remains the most practical and responsible path forward for New Delhi.On Thursday, another Hindu man in Bangladesh was allegedly attacked by a mob of miscreants, who seriously injured him and then set him on fire in Shariatpur’s Damudya region of the country.According to local newspaper Prothom Alo, the incident took place on New Year’s Eve on Wednesday at around 9:30 pm (local time), when the miscreants attacked the businessman, identified as 50-year-old Khokon Chandra Das, seriously injured him, poured petrol on his body and set him on fire near the Keurbhanga Bazar in Koneshwar Union of Damudya. Das was later transferred to Dhaka for advanced treatmentThe situation in Bangladesh continues to be closely watched, with India expected to balance its strategic interests with its commitment to regional stability and minority rights.</t>
  </si>
  <si>
    <t>বাংলাদেশে সহিংসতা শুধু হিন্দুদের মধ্যেই সীমাবদ্ধ নয়, অন্যান্য সংখ্যালঘুরাও ক্ষতিগ্রস্ত: সাবেক কূটনীতিক কেপি ফ্যাবিয়ান। দ্য নিউজ মিল। বাংলাদেশে হিন্দু ও অন্যান্য সংখ্যালঘুদের বিরুদ্ধে সাম্প্রতিক সহিংসতা ভারতে উদ্বেগ সৃষ্টি করেছে। সাবেক কূটনীতিক কেপি ফ্যাবিয়ান বলেছেন, এই সহিংসতা কোনো একটি সংখ্যালঘুর মধ্যে সীমাবদ্ধ নয়। “উল্লেখযোগ্য পরিমাণে সহিংসতা ঘটেছে এবং এটি কেবল একটি সম্প্রদায়ের মধ্যেই সীমাবদ্ধ নয়। অন্যান্য সংখ্যালঘুরাও ক্ষতিগ্রস্ত হয়েছেন,” পরিস্থিতি থেকে উদ্ভূত বৃহত্তর মানবাধিকার উদ্বেগের ওপর আলোকপাত করে ফ্যাবিয়ান বলেন। সাবেক এই কূটনীতিক জোর দিয়ে বলেন যে, ভারতের প্রতিক্রিয়া অবশ্যই কূটনীতি এবং আন্তর্জাতিক সম্পৃক্ততার কাঠামোর মধ্যে থাকতে হবে। তিনি স্পষ্ট করে দেন যে, এই প্রেক্ষাপটে সামরিক বিকল্প কার্যকর নয়। “বাংলাদেশের পরিস্থিতি মোকাবেলায় ভারত তার সেনাবাহিনী পাঠাতে পারে না। আমাদের ভূমিকা কূটনৈতিক প্রচেষ্টার মধ্যেই সীমাবদ্ধ,” তিনি বলেন। ফ্যাবিয়ান আরও উল্লেখ করেন যে, শান্তি পুনরুদ্ধার এবং ঝুঁকিপূর্ণ জনগোষ্ঠীর নিরাপত্তা নিশ্চিত করতে বাংলাদেশি কর্তৃপক্ষকে কার্যকর পদক্ষেপ গ্রহণে উৎসাহিত করার জন্য ভারত দ্বিপাক্ষিক আলোচনা, আঞ্চলিক ফোরাম এবং আন্তর্জাতিক মঞ্চের মাধ্যমে তার উদ্বেগ প্রকাশ করতে পারে। তিনি জোর দিয়ে বলেন যে, সংখ্যালঘুদের সুরক্ষা এবং আইন-শৃঙ্খলা রক্ষার বিষয়ে ভারতের প্রত্যাশা পৌঁছে দিতে ধারাবাহিক কূটনৈতিক চাপ একটি গুরুত্বপূর্ণ ভূমিকা পালন করতে পারে। তার মতে, সংবেদনশীল আঞ্চলিক বিষয়ে প্রকাশ্য সংঘাতের চেয়ে ধারাবাহিক সম্পৃক্ততাসহ নীরব কূটনীতি প্রায়শই বেশি কার্যকর হয়। এই প্রাক্তন কূটনীতিক আরও বলেন যে, বাংলাদেশের সাথে গভীর ঐতিহাসিক, সাংস্কৃতিক এবং অর্থনৈতিক সম্পর্কযুক্ত একটি প্রতিবেশী দেশ হিসেবে ভারতের তার সীমান্তজুড়ে স্থিতিশীলতার প্রতি একটি বৈধ স্বার্থ রয়েছে। তিনি বলেন, যেকোনো দীর্ঘস্থায়ী অস্থিরতা আঞ্চলিক শান্তি ও সহযোগিতার ওপর ব্যাপক প্রভাব ফেলতে পারে। ফ্যাবিয়ান আরও যোগ করেন যে, ভারতকে অবশ্যই দৃঢ়ভাবে তার উদ্বেগ প্রকাশ করতে হবে, তবে তা এমনভাবে করা উচিত যা বাংলাদেশের সার্বভৌমত্বকে সম্মান করে এবং উত্তেজনা বৃদ্ধি এড়িয়ে চলে। তিনি পুনর্ব্যক্ত করেছেন যে নয়াদিল্লির জন্য কূটনীতিই সবচেয়ে বাস্তবসম্মত এবং দায়িত্বশীল পথ। বৃহস্পতিবার, বাংলাদেশের শরীয়তপুরের দামুদিয়া অঞ্চলে একদল দুষ্কৃতকারী আরেকজন হিন্দু ব্যক্তিকে আক্রমণ করে গুরুতর আহত করার পর আগুন ধরিয়ে দিয়েছে বলে অভিযোগ উঠেছে। স্থানীয় সংবাদপত্র প্রথম আলোর মতে, ঘটনাটি ঘটে বুধবার নববর্ষের প্রাক্কালে স্থানীয় সময় রাত প্রায় সাড়ে ৯টার দিকে, যখন দুষ্কৃতকারীরা দামুদিয়ার কোনেশ্বর ইউনিয়নের কেউরভাঙ্গা বাজারের কাছে ৫০ বছর বয়সী ব্যবসায়ী খোকন চন্দ্র দাসকে আক্রমণ করে, গুরুতর আহত করে, তার শরীরে পেট্রোল ঢেলে আগুন ধরিয়ে দেয়। উন্নত চিকিৎসার জন্য দাসকে পরে ঢাকায় স্থানান্তর করা হয়। বাংলাদেশের পরিস্থিতির ওপর কড়া নজর রাখা হচ্ছে এবং আশা করা হচ্ছে যে ভারত তার কৌশলগত স্বার্থের সাথে আঞ্চলিক স্থিতিশীলতা ও সংখ্যালঘুদের অধিকারের প্রতি তার প্রতিশ্রুতির মধ্যে ভারসাম্য বজায় রাখবে।</t>
  </si>
  <si>
    <t>prothom_alo_4227870785</t>
  </si>
  <si>
    <t>সামাজিক ও আচরণগত পরিবর্তনের বিষয় বইয়ে অন্তর্ভুক্তির আহ্বান ইউজিসির</t>
  </si>
  <si>
    <t>बांग्लादेश में हिंसा सिर्फ हिंदुओं तक सीमित नहीं, अन्य अल्पसंख्यक भी प्रभावित: पूर्व राजनयिक केपी फैबियन। द न्यूज मिल। बांग्लादेश में हिंदुओं और अन्य अल्पसंख्यकों के खिलाफ हाल ही में हुई हिंसा ने भारत में चिंताएं बढ़ा दी हैं। पूर्व राजनयिक केपी फैबियन का कहना है कि हिंसा किसी एक अल्पसंख्यक तक सीमित नहीं है। “काफी हिंसा हुई है, और यह सिर्फ एक समुदाय तक सीमित नहीं है। अन्य अल्पसंख्यक भी प्रभावित हुए हैं,” फैबियन ने स्थिति से उभरने वाली व्यापक मानवाधिकार चिंताओं को उजागर करते हुए कहा। पूर्व राजनयिक ने इस बात पर जोर दिया कि भारत की प्रतिक्रिया कूटनीति और अंतरराष्ट्रीय सहयोग के दायरे में ही रहनी चाहिए। उन्होंने स्पष्ट किया कि इस संदर्भ में सैन्य विकल्प व्यवहार्य नहीं हैं। “भारत बांग्लादेश की स्थिति से निपटने के लिए अपनी सेना नहीं भेज सकता। हमारी भूमिका केवल राजनयिक प्रयासों तक सीमित है,” उन्होंने कहा। फैबियन ने आगे बताया कि भारत द्विपक्षीय वार्ताओं, क्षेत्रीय मंचों और अंतरराष्ट्रीय मंचों के माध्यम से अपनी चिंताओं को उठा सकता है ताकि बांग्लादेशी अधिकारियों को शांति बहाल करने और कमजोर समुदायों की सुरक्षा सुनिश्चित करने के लिए प्रभावी कदम उठाने के लिए प्रोत्साहित किया जा सके। उन्होंने इस बात पर जोर दिया कि अल्पसंख्यकों की सुरक्षा और कानून व्यवस्था बनाए रखने के संबंध में भारत की अपेक्षाओं को व्यक्त करने में निरंतर राजनयिक दबाव महत्वपूर्ण भूमिका निभा सकता है। उनके अनुसार, संवेदनशील क्षेत्रीय मामलों में सार्वजनिक टकराव की तुलना में निरंतर जुड़ाव के साथ शांत कूटनीति अक्सर अधिक प्रभावी होती है। पूर्व राजनयिक ने यह भी कहा कि भारत, बांग्लादेश के साथ गहरे ऐतिहासिक, सांस्कृतिक और आर्थिक संबंधों वाला एक पड़ोसी देश होने के नाते, अपनी सीमाओं पर स्थिरता बनाए रखने में वैध हित रखता है। उन्होंने कहा कि किसी भी प्रकार की दीर्घकालिक अशांति का क्षेत्रीय शांति और सहयोग पर व्यापक प्रभाव पड़ सकता है। फैबियन ने आगे कहा कि भारत को अपनी चिंताओं को दृढ़ता से व्यक्त करना चाहिए, लेकिन उसे ऐसा इस तरह से करना चाहिए जो बांग्लादेश की संप्रभुता का सम्मान करे और तनाव को बढ़ने से रोके। उन्होंने दोहराया कि कूटनीति ही नई दिल्ली के लिए सबसे व्यावहारिक और ज़िम्मेदार रास्ता है। गुरुवार को बांग्लादेश में एक और हिंदू व्यक्ति पर बदमाशों की भीड़ ने कथित तौर पर हमला किया, जिसमें उसे गंभीर चोटें आईं और फिर देश के शरियतपुर के दामुद्या क्षेत्र में उसे आग लगा दी गई। स्थानीय समाचार पत्र प्रोथोम आलो के अनुसार, यह घटना बुधवार को नव वर्ष की पूर्व संध्या पर लगभग 9:30 बजे (स्थानीय समय) हुई, जब बदमाशों ने 50 वर्षीय व्यापारी खोकन चंद्र दास पर हमला किया, उसे गंभीर रूप से घायल कर दिया, उसके शरीर पर पेट्रोल डालकर दामुद्या के कोनेश्वर यूनियन के केउरभंगा बाजार के पास उसे आग लगा दी। दास को बाद में बेहतर इलाज के लिए ढाका ले जाया गया। बांग्लादेश की स्थिति पर कड़ी नजर रखी जा रही है, और भारत से अपेक्षा की जाती है कि वह अपने रणनीतिक हितों और क्षेत्रीय स्थिरता और अल्पसंख्यक अधिकारों के प्रति अपनी प्रतिबद्धता के बीच संतुलन बनाए रखे।</t>
  </si>
  <si>
    <t>সামাজিক ও আচরণগত পরিবর্তনের বিষয় বইয়ে অন্তর্ভুক্তির আহ্বান ইউজিসির. সামাজিক ও আচরণগত পরিবর্তনের বিষয় পাঠ্যক্রমে অন্তর্ভুক্ত করতে সংশ্লিষ্টদের প্রতি আহ্বান জানিয়েছেন বিশ্ববিদ্যালয় মঞ্জুরি কমিশনের (ইউজিসি) সদস্য অধ্যাপক মোহাম্মদ আনোয়ার হোসেন। গতকাল মঙ্গলবার ঢাকার সাভারে ব্র্যাক সিডিএমে প্রশিক্ষণের উদ্বোধন অনুষ্ঠানে ‘সামাজিক ও আচরণগত পরিবর্তন বিষয়ে বিশ্ববিদ্যালয় শিক্ষকদের সক্ষমতা বৃদ্ধি’ শীর্ষক এক প্রশিক্ষণে প্রধান অতিথির বক্তব্যে তিনি এ কথা বলেন। একই সঙ্গে সামাজিক ও আচরণগত পরিবর্তনের (এসবিসি) বিষয়ে আরও বেশি গবেষণা পরিচালনার জন্য তিনি উচ্চশিক্ষা প্রতিষ্ঠানগুলোর শিক্ষক ও গবেষকদের তাগিদ দিয়েছেন। জাতিসংঘের আন্তর্জাতিক শিশু তহবিল (ইউনিসেফ) ও ইউজিসি একটি যৌথ অংশীদারত্বের আওতায় দুই দিনের এ প্রশিক্ষণের আয়োজন করেছে। ইউজিসির ইন্টারন্যাশনাল কোলাবোরেশন ডিভিশনের (আইসিডি) পরিচালক জেসমিন পারভীন, ইউনিসেফের এসবিসি সেকশনের প্রধান ব্রিজেট জব-জনসন ও একই প্রতিষ্ঠানের এসবিসি প্রোগ্রাম ম্যানেজার বদরুল হাসান বক্তব্য দেন। আনোয়ার হোসেন বলেন, সামাজিক ও আচরণগত পরিবর্তনে সৃষ্ট সমস্যাগুলো সঠিকভাবে তুলে ধরা এবং সমাজের পিছিয়ে পড়া জনগোষ্ঠীকে মূলধারায় নিয়ে আসার জন্য একটি সমন্বিত নীতিমালা প্রণয়ন করা জরুরি। এ ছাড়া নারী ও শিশুর অধিকার প্রতিষ্ঠায় বিশ্ববিদ্যালয়ের শিক্ষকেরা অগ্রণী ভূমিকা পালন করতে পারেন বলে তিনি উল্লেখ করেন। জেসমিন পারভীন বলেন, এ উদ্যোগের মাধ্যমে বিশ্ববিদ্যালয় পর্যায়ে আচরণবিজ্ঞান নিয়ে গবেষণা পরিচালনাসহ সামাজিক ও আচরণগত পরিবর্তন বিষয়ে ফেলোশিপ, স্বল্পমেয়াদি কোর্স চালু, প্রশিক্ষণ, সেমিনার ও কর্মশালা আয়োজন করা যেতে পারে। এ ছাড়া এ কর্মসূচির অধীন শিশু ও মায়েদের স্বাস্থ্য, পুষ্টি, সামাজিক সুরক্ষা নিশ্চিতকরণে পদক্ষেপ গ্রহণ করা এখন সময়ের দাবি। ব্রিজেট জব-জনসন বলেন, সামাজিক ও আচরণগত পরিবর্তনে সচেতনতা বৃদ্ধিতে বিশ্ববিদ্যালয়ের শিক্ষক ও গবেষকদের গুরুত্বপূর্ণ ভূমিকা পালনের সুযোগ রয়েছে। এ বিষয়ে গবেষণালব্ধ জ্ঞান ও যোগাযোগ দক্ষতা দিয়ে তাঁরা সমাজ ও জনসাধারণের আচরণ পরিবর্তন করতে পারেন। ইউজিসির উপপরিচালক মোহাম্মদ নজরুল ইসলামের সঞ্চালনায় প্রশিক্ষণে ২০টি পাবলিক ও বেসরকারি বিশ্ববিদ্যালয়ের ৪০ জন শিক্ষক ও গবেষক অংশ নিয়েছেন। এ ছাড়া আইসিডির সিনিয়র সহকারী পরিচালক খন্দকার সাবাহাত রিজভীসহ ইউজিসি ও ইউনিসেফের সংশ্লিষ্ট কর্মকর্তারা উপস্থিত ছিলেন।</t>
  </si>
  <si>
    <t>worldnews_e4538e47fb</t>
  </si>
  <si>
    <t>mofa_hash_00363</t>
  </si>
  <si>
    <t>prothom_alo_d180872a97</t>
  </si>
  <si>
    <t>দেশের ২৬% মানুষ তীব্র খাদ্যনিরাপত্তাহীনতায়, বেশি চট্টগ্রাম, রংপুরে : জরিপের তথ্য</t>
  </si>
  <si>
    <t>Respectful Responder’: How India Is Reshaping Regional Security Partnership. Wary of accusations of hegemonism, India is shying away from the label “net security provider” in favor of a new model.. In the last week of December, India announced a $450 million “reconstruction package” for Sri Lanka to help the island nation recover from the devastating impact of Cyclone Ditwah. The cyclone battered Sri Lanka in late 2025 and the Indian Navy undertook comprehensive humanitarian assistance and disaster relief (HADR) operations under Operation Sagar Bandhu. Indian naval ships INS Vikrant and INS Udaygiri, which were present in Colombo as part of the 75th Anniversary International Fleet Review (IFR-2025) of the Sri Lanka Navy, were tasked at short notice to provide immediate relief based on emerging requirements ashore. Ship-borne helicopters were deployed for aerial reconnaissance of the affected areas and augmented ongoing search and rescue efforts. INS Sukanya was also deployed, carrying critical relief supplies. Operation Sagar Bandhu represented the distinct approach to regional engagement that India has been carefully cultivating: being a “respectful responder” rather than an uninvited provider. For years, India has grappled with the label of “net security provider” – a term first coined by U.S. officials at the 2009 Shangri-La Dialogue to describe India’s emerging role in the Indian Ocean Region. The net security provider framework, while acknowledging India’s growing capabilities, carried uncomfortable implications. It suggested comprehensive coverage, unilateral responsibility, and by extension, a big-brother posture that made smaller neighbors nervous. Pakistan’s warnings about Indian hegemonism, the Maldives’ “India Out” campaign, and Bangladesh’s consistent hedging behavior all reflected regional discomfort with the idea of India as a self-appointed regional policeman. The 2020 shift toward describing India as a “preferred security partner” represented strategic recalibration. As then-Foreign Secretary Nirupama Rao candidly admitted in 2010, India cannot carry the burden of regional security alone. The question wasn’t whether India should play a role – its geography, economy, and military capabilities make engagement inevitable – but how that role should be framed and operationalized. The answer, increasingly evident in operations like Sagar Bandhu, lies in what I call the “respectful responder” framework. Three principles define this approach. First, no unsolicited intervention. India waits for a request from the impacted neighbor. New Delhi, due to its own colonial experiences, respects sovereignty in a region where colonial memories remain fresh and interference anxieties run deep. When the 2004 tsunami struck, India’s immediate response to its own citizens was followed by assistance to neighbors only after formal requests. Cyclone Ditwah relief came after Sri Lankan authorities reached out, not because New Delhi decided Colombo needed help. Second, no political conditionality. Unlike development assistance that comes tangled with governance reforms, debt restructuring, or strategic alignments, India's humanitarian response remains apolitical. When Operation Sagar delivered COVID-19 supplies to the Maldives in 2020 – even as the “India Out” campaign demanding withdrawal of Indian military personnel was gaining steam in the Maldives – New Delhi didn't leverage the crisis for concessions. The medical supplies and vaccines arrived without quid pro quo negotiations. This stands in sharp contrast to concerns about China’s “vaccine diplomacy,” where COVID-19 vaccines were leveraged to force political concessions, or Western humanitarian intervention debates around “responsibility to protect” that can morph into regime change justifications. Third, host government authority remains paramount. Indian naval personnel don’t establish independent command structures or bypass local authorities. They work through, not around, national governments. This deference to local leadership, even when it slows operations, builds long-term trust more effectively than efficient but high-handed interventions. In Sri Lanka’s case, relief distribution coordinated with local disaster management authorities, ensuring Indians were seen as supporting partners rather than taking over. This framework addresses the inherent contradiction in India’s regional position. On one hand, India’s peninsular geography, two aircraft carriers, and expanding naval capabilities make it the obvious regional power. With 80 percent of its trade and 90 percent of energy resources passing through the Indian Ocean, New Delhi has enormous stakes in maritime security. On the other hand, India faces continental threats from China and Pakistan, budget constraints that limit platform acquisition, and a defense industry still recovering from decades of import dependence. The Navy’s 130 ships, while substantial, fall short of the estimated 200 vessels needed for sustained coverage across both the Arabian Sea and Bay of Bengal simultaneously. The respectful responder approach reconciles ambition with capacity. Rather than claiming comprehensive security provision – which India cannot deliver – it positions India as the regional actor that neighbors actively choose to call first. This preference must be earned repeatedly through reliability, noninterference, and genuine partnership. Cyclone Ditwah relief is part of a track record, following India’s similar responses to Cyclone Mocha in Myanmar in 2023, repeated floods in Bangladesh, and the 2014 Malé water crisis. Each successful operation without political strings attached incrementally shifts regional perceptions. Yet, challenges remain. China’s presence in the Indian Ocean – from the Djibouti base to submarine deployments at Colombo and Karachi – and its Belt and Road Initiative offers alternatives that smaller states exploit for hedging. Beijing’s deeper pockets mean it can outbid India on infrastructure projects. Its willingness to supply arms commercially – China provides 63 percent of Pakistan’s defense imports and 71 percent of Bangladesh’s – appeals to governments wary of Western conditionality and Indian hegemony. India can’t match Chinese spending, but it has other advantages: geographic proximity enabling 48-hour response times, cultural and historical ties reducing threat perceptions, and crucially, non-hegemonic intent backed by constitutional commitment to peaceful coexistence. Article 51 of India’s Constitution mandates promoting international peace, maintaining just relations between nations, and resolving disputes through arbitration – principles that, when operationalized consistently, differentiate Indian engagement from both Western interventionism and Chinese transactionalism. The respectful responder framework also requires domestic investments within India. Technological upgrades – unmanned systems, artificial intelligence-enabled maritime domain awareness, and enhanced satellite surveillance – remain underfunded relative to continental defense priorities. As things currently stand, the Andaman and Nicobar Islands’ strategic potential stays partly unrealized. Budget allocations for sustained humanitarian stocks and rapid deployment capabilities compete with weapons procurement for China and Pakistan contingencies. As Cyclone Ditwah relief operations wind down, the question isn’t whether India can be a net security provider – clearly, comprehensive coverage exceeds its current capabilities. The question is whether India can consistently be the partner that regional states call first, confident that assistance will arrive swiftly, operate respectfully, and leave without overstaying or extracting political prices. Operations like Sagar Bandhu suggest the answer is increasingly yes. But maintaining that preferred status requires continuous investment – in capabilities, certainly, but also in respect that can create collaborative partnerships. The Indian Ocean’s future security architecture won’t be unipolar Indian dominance or Chinese displacement of Indian influence. It will be multipolar engagement where smaller states choose partners based on demonstrated reliability and genuine respect for sovereignty. Geography and capabilities create advantages, but only sustained respectful response converts those advantages into the preference that truly matters.</t>
  </si>
  <si>
    <t>দেশের ২৬% মানুষ তীব্র খাদ্যনিরাপত্তাহীনতায়, বেশি চট্টগ্রাম, রংপুরে : জরিপের তথ্য   . দেশে সব ধরনের মোটা চালের দাম আরেক দফা বেড়েছে। মধ্যবিত্তের পছন্দের মাঝারি চালের দাম এক সপ্তাহের ব্যবধানে ২ থেকে ৩ টাকা (প্রায় ৮ শতাংশ) বেড়েছে। মোটা ও সরু চালের দাম বেড়েছে ২ টাকা (প্রায় ৭ শতাংশ)। তাই খাদ্য অধিদপ্তর ও টিসিবির ন্যায্যমূল্যের দোকানে মানুষের সারি দীর্ঘ হচ্ছে। রাজধানীর পুরান ঢাকা, মিরপুর, মোহাম্মদপুরসহ বেশির ভাগ এলাকায় কম দামে খাদ্যপণ্য কিনতে মানুষের ভিড় বাড়ছে। এই পরিস্থিতিতে একটি সমীক্ষায় দেশের খাদ্য পরিস্থিতি নিয়ে আশঙ্কাজনক চিত্র উঠে এসেছে। এতে বলা হয়েছে, দেশের ২ কোটি ৩৬ লাখ বা ২৬ শতাংশ মানুষ উচ্চমাত্রার খাদ্যসংকটে ভুগছেন। আগামী ডিসেম্বর পর্যন্ত এসব মানুষ বিপদে থাকতে পারেন। তাদের মধ্যে মিয়ানমার থেকে বাংলাদেশে আশ্রয় নেওয়া তিন লাখ রোহিঙ্গাও রয়েছে। এ অবস্থায় তীব্র খাদ্যসংকটে থাকা ১৬ লাখ মানুষের জন্য জরুরি খাদ্যসহায়তা দরকার। জাতিসংঘসহ বাংলাদেশে কাজ করা আন্তর্জাতিক উন্নয়ন সংস্থাগুলোর যৌথভাবে পরিচালিত ‘সমন্বিত খাদ্যনিরাপত্তার পর্যায় চিহ্নিতকরণ’ শীর্ষক জরিপে এসব তথ্য উঠে এসেছে। ৭ নভেম্বর প্রতিবেদনটি প্রকাশিত হয়েছে। ২০ বছর ধরে এই জরিপ করা হচ্ছে। বিশ্বের প্রায় ১০০টি দেশের পাশাপাশি বাংলাদেশে দুই বছর ধরে প্রতিবেদনটি আনুষ্ঠানিকভাবে প্রকাশ করা হচ্ছে। খাদ্যনিরাপত্তা বিশেষজ্ঞরা বলছেন, দেশে খাদ্যপণ্যের দাম ও কৃষি উপকরণের বিষয়টিকে সরকারের সর্বোচ্চ অগ্রাধিকার দেওয়া উচিত। এখন পর্যন্ত চালসহ নিত্যপণ্যের দাম কমানোর বাস্তবসম্মত কোনো উদ্যোগ নেওয়া হয়নি। এমনকি চালকলমালিক, ব্যবসায়ী, খাদ্যপণ্যের আমদানিকারক ও সরবরাহকারীদের সঙ্গে সরকারের নীতিনির্ধারক পর্যায়ে কোনো সভা হয়নি। ব্যবসায়ীদের মধ্যে আস্থার অভাব ও বিগত সরকারের সঙ্গে সম্পর্কিত ব্যবসায়ীরা নিষ্ক্রিয় থাকায় দাম হঠাৎ বাড়ছে বলেও মনে করছেন তাঁরা। প্রতিবেদনে দেশের খাদ্যনিরাপত্তাহীনতায় ভোগা মানুষের ভৌগোলিক অবস্থানও চিহ্নিত করা হয়েছে। এসব মানুষের বেশির ভাগ বাস করেন চট্টগ্রাম, রংপুর, খুলনা ও সিলেট বিভাগে। দেশের ৪০টি এলাকায় খাদ্য পরিস্থিতি নিয়ে জরিপ চালিয়ে দেখা যায়, ৩৩টি এলাকার মানুষ সংকটজনক অবস্থায় রয়েছেন। জরিপে দেখা গেছে, ১৬ লাখ ৪৭ হাজার মানুষের জরুরি খাদ্যসহায়তা দরকার। খাদ্য নিয়ে সংকটময় অবস্থায় আছেন ২ কোটি ১৯ লাখ ৩৩ হাজার মানুষ। আর ৩ কোটি ৩৪ লাখ ১১ হাজার মানুষ চাপে আছেন। শুধু ৩ কোটি ৩৯ লাখ মানুষ পর্যাপ্ত খাবার পাচ্ছেন। এ প্রসঙ্গে বেসরকারি উন্নয়ন সংস্থা ব্র্যাকের চেয়ারপারসন অর্থনীতিবিদ হোসেন জিল্লুর রহমান প্রথম আলোকে বলেন, সরকারের অগ্রাধিকার তালিকার মধ্যে খাদ্য পরিস্থিতিকে আশ্চর্যজনকভাবে কম গুরুত্ব দিতে দেখা যাচ্ছে। সরকার পণ্য সরবরাহ ও খাদ্য বণ্টনব্যবস্থাকে শক্তিশালী করতে না পারলে সামনের দিনে পরিস্থিতি আরও খারাপ হতে পারে। বন্যা ও অন্যান্য দুর্যোগে ক্ষতিগ্রস্ত এলাকার কৃষকদের জন্য খাদ্যসহায়তার পাশাপাশি আসন্ন বোরো–রবি মৌসুমে বিনা মূল্যে কৃষি উপকরণ সহায়তা দেওয়া দরকার। শুধু রিজার্ভের উন্নতি হলেই অর্থনীতির গতি ফিরে আসবে না। বিগত সরকারের অলিগার্কদের হাতে দেশের খাদ্যপণ্য সরবরাহের ব্যবস্থা কুক্ষিগত ছিল। এর দ্রুত পরিবর্তনের পাশাপাশি ক্ষুদ্র ও মাঝারি ব্যবসায়ীদের দিয়ে ওই ঘাটতি পূরণের উদ্যোগ নিতে হবে। প্রতিবেদনে বলা হয়, এর আগে গত এপ্রিলে একই জরিপে দেশের ৩৩টি অঞ্চলের মধ্যে ২০টি খাদ্য নিরাপত্তাহীনতায় ছিল। জলবায়ু পরিবর্তনের প্রভাবে গত মে মাস থেকে বাংলাদেশে বেশ কয়েকটি মারাত্মক দুর্যোগ আঘাত হানে। তীব্র তাপপ্রবাহ থেকে শুরু করে মে মাসে ঘূর্ণিঝড় রেমাল, জুনে হাওরে আকস্মিক বন্যা, জুলাইয়ে যমুনা তীরবর্তী এলাকায় ভয়াবহ বন্যা ও আগস্টে দেশের দক্ষিণ–পূর্বাঞ্চলে ভয়াবহ বন্যা আঘাত হানে। প্রতিবেদনে আরও বলা হয়, চলতি বছর এসব দুর্যোগে দেশের প্রায় অর্ধেক মানুষ নানাভাবে ক্ষতিগ্রস্ত হয়েছেন, যাঁদের বড় অংশই কৃষিজীবী। এঁদের আবার এক–চতুর্থাংশ কৃষিমজুর। দুর্যোগ ও তাপপ্রবাহের কারণে তাঁরা ঠিকমতো কাজ পাননি। কাজ পেলেও মজুরি পেয়েছেন কম। এই জনগোষ্ঠীর বড় অংশ শুধু কৃষি মজুরি দিয়ে জীবিকা নির্বাহ করে। তাদের দৈনিক আয়ের ৬০ থেকে ৭০ শতাংশ খাদ্যের পেছনে ব্যয় হয়। ফলে চালের দাম বেড়ে যাওয়ায় তাদের খাদ্য গ্রহণ কমাতে হচ্ছে। ঘূর্ণিঝড় রেমাল ও দেশের বিভিন্ন এলাকায় বন্যার কারণে ফসল, গবাদিপশু, মৎস্য সম্পদ এবং মজুত খাদ্যের সবচেয়ে বেশি ক্ষতি হয়েছে। বছরের বাকি সময়ে দেশে আরও দুর্যোগ দেখা দিলে পরিস্থিতি আরও জটিল হতে পারে। এতে খাদ্য উৎপাদন কমতে পারে এবং গৃহস্থের আয় কমে আসতে পারে। বাংলাদেশে গত জুলাই–আগস্টে ছাত্র–জনতার আন্দোলনের সময় সব ধরনের সেবা কার্যক্রম ব্যহত হয়। বিশেষ করে সরকারের সামাজিক নিরাপত্তা কার্যক্রম ক্ষতিগ্রস্ত হওয়ায় দরিদ্র জনগোষ্ঠী সবচেয়ে বেশি বিপদে পড়ে। ওই অভ্যুত্থানের পর নতুন অন্তর্বর্তী সরকার ক্ষমতা নিয়েছে। কিন্তু আগের ভঙ্গুর অর্থনৈতিক কাঠামোর তেমন পরিবর্তন হয়নি। অর্থনৈতিক চাপের চিত্র তুলে ধরতে গিয়ে প্রতিবেদনে বলা হয়েছে, ২০২৪ সালের শুরুতে দেশের মানুষের আয় কমে গেছে এবং ব্যয় বেড়ে গেছে। বৈশ্বিক অর্থনৈতিক সংকট ও সংঘাতের কারণে ওই সমস্যা বৃদ্ধি পেয়েছে। বৈদেশিক মুদ্রার রিজার্ভ এবং প্রবাসী আয় কমে যাওয়ায় সমস্যা আরও তীব্র হয়েছে। আমদানি–রপ্তানি ও বাণিজ্য ব্যাহত হয়েছে। ফলে খাদ্যনিরাপত্তা পরিস্থিতির দ্রুত অবনতি হয়েছে। বাংলাদেশ উন্নয়ন গবেষণা প্রতিষ্ঠানের (বিআইডিএস) সাবেক মহাপরিচালক কে এ এস মুরশিদ বলেন, সাধারণত বোরো মৌসুম শুরুর আগের দুই মাস দেশে চালের দাম বেশি থাকে। এ সময় ২০ থেকে ২৫ শতাংশ গরিব মানুষের জন্য সামাজিক নিরাপত্তা কর্মসূচির মাধ্যমে খাদ্যসহায়তা বাড়াতে হয়। এবার নানা কারণে খাদ্যপণ্যের দাম তুলনামূলক বেশি বেড়েছে। ফলে সরকারকে সারা দেশে ন্যায্যমূল্যে খাদ্য সরবরাহ বাড়াতে হবে এবং কর্মসংস্থান বৃদ্ধির দিকে মনোযোগ দিতে হবে।</t>
  </si>
  <si>
    <t>prothom_alo_ebf84a23f8</t>
  </si>
  <si>
    <t>‘সম্মানজনক সাড়াদানকারী’: ভারত যেভাবে আঞ্চলিক নিরাপত্তা অংশীদারিত্বকে নতুন রূপ দিচ্ছে। আধিপত্যবাদের অভিযোগ সম্পর্কে সতর্ক হয়ে, ভারত একটি নতুন মডেলের পক্ষে “নেট নিরাপত্তা প্রদানকারী” তকমাটি এড়িয়ে যাচ্ছে। ডিসেম্বরের শেষ সপ্তাহে, ভারত ঘূর্ণিঝড় দিতওয়াহ-এর বিধ্বংসী প্রভাব থেকে দ্বীপরাষ্ট্রটিকে পুনরুদ্ধারে সহায়তা করার জন্য শ্রীলঙ্কার জন্য ৪৫০ মিলিয়ন ডলারের একটি “পুনর্গঠন প্যাকেজ” ঘোষণা করেছে। ঘূর্ণিঝড়টি ২০২৫ সালের শেষের দিকে শ্রীলঙ্কায় আঘাত হানে এবং ভারতীয় নৌবাহিনী ‘অপারেশন সাগর বন্ধু’-এর অধীনে ব্যাপক মানবিক সহায়তা ও দুর্যোগ ত্রাণ (HADR) কার্যক্রম পরিচালনা করে। শ্রীলঙ্কা নৌবাহিনীর ৭৫তম বার্ষিকী আন্তর্জাতিক ফ্লিট রিভিউ (IFR-2025)-এর অংশ হিসেবে কলম্বোতে উপস্থিত ভারতীয় নৌ জাহাজ আইএনএস বিক্রান্ত এবং আইএনএস উদয়গিরিকে উপকূলে উদ্ভূত চাহিদার ভিত্তিতে তাৎক্ষণিক ত্রাণ প্রদানের জন্য স্বল্প সময়ের নোটিশে দায়িত্ব দেওয়া হয়েছিল। ক্ষতিগ্রস্ত এলাকাগুলোর আকাশপথে পর্যবেক্ষণের জন্য জাহাজ-বাহিত হেলিকপ্টার মোতায়েন করা হয়েছিল এবং চলমান অনুসন্ধান ও উদ্ধার প্রচেষ্টাকে আরও জোরদার করা হয়েছিল। গুরুত্বপূর্ণ ত্রাণ সামগ্রী বহনকারী আইএনএস সুকন্যাকেও মোতায়েন করা হয়েছিল। অপারেশন সাগর বন্ধু আঞ্চলিক সম্পৃক্ততার ক্ষেত্রে ভারতের সেই স্বতন্ত্র দৃষ্টিভঙ্গির প্রতিনিধিত্ব করে, যা ভারত সযত্নে গড়ে তুলেছে: অনাহূত সেবাদাতা না হয়ে, বরং একজন “সম্মানজনক সাড়াদানকারী” হওয়া। বছরের পর বছর ধরে, ভারত “নেট সিকিউরিটি প্রোভাইডার” বা “নিট নিরাপত্তা প্রদানকারী” তকমাটির সাথে লড়াই করে আসছে – এই পরিভাষাটি প্রথম ২০০৯ সালের শাংরি-লা সংলাপে মার্কিন কর্মকর্তারা ভারত মহাসাগরীয় অঞ্চলে ভারতের উদীয়মান ভূমিকা বর্ণনা করার জন্য ব্যবহার করেছিলেন। নেট সিকিউরিটি প্রোভাইডার কাঠামোটি ভারতের ক্রমবর্ধমান সক্ষমতাকে স্বীকার করলেও, এর কিছু অস্বস্তিকর প্রভাব ছিল। এটি ব্যাপক সুরক্ষা, একতরফা দায়িত্ব এবং ফলস্বরূপ, এক ‘বড় ভাই’-সুলভ মনোভাবের ইঙ্গিত দিত, যা ছোট প্রতিবেশী দেশগুলোকে উদ্বিগ্ন করে তুলত। ভারতীয় আধিপত্যবাদ নিয়ে পাকিস্তানের সতর্কবার্তা, মালদ্বীপের “ইন্ডিয়া আউট” বা “ভারত দূর হও” অভিযান এবং বাংলাদেশের ধারাবাহিক সতর্কতামূলক আচরণ—এই সবই ভারতকে একজন স্ব-নিযুক্ত আঞ্চলিক পুলিশ হিসেবে দেখার ধারণার প্রতি আঞ্চলিক অস্বস্তির প্রতিফলন ঘটিয়েছে। ২০২০ সালে ভারতকে “পছন্দসই নিরাপত্তা অংশীদার” হিসেবে বর্ণনা করার এই পরিবর্তনটি ছিল একটি কৌশলগত পুনর্বিন্যাস। ২০১০ সালে তৎকালীন পররাষ্ট্র সচিব নিরুপমা রাও অকপটে স্বীকার করেছিলেন যে, ভারত একা আঞ্চলিক নিরাপত্তার বোঝা বহন করতে পারে না। প্রশ্নটা এটা ছিল না যে ভারতের কোনো ভূমিকা পালন করা উচিত কি না – এর ভূগোল, অর্থনীতি এবং সামরিক সক্ষমতা সম্পৃক্ততাকে অনিবার্য করে তোলে – বরং প্রশ্ন ছিল সেই ভূমিকাটি কীভাবে গঠন ও কার্যকর করা হবে। সাগর বন্ধুর মতো অভিযানে এর উত্তর ক্রমশ স্পষ্ট হয়ে উঠছে, যা আমি বলি “সম্মানজনক সাড়াদানকারী” কাঠামোর মধ্যে নিহিত। তিনটি নীতি এই পদ্ধতিকে সংজ্ঞায়িত করে। প্রথমত, কোনো অযাচিত হস্তক্ষেপ নয়। ভারত ক্ষতিগ্রস্ত প্রতিবেশীর কাছ থেকে অনুরোধের জন্য অপেক্ষা করে। নয়াদিল্লি, তার নিজস্ব ঔপনিবেশিক অভিজ্ঞতার কারণে, এমন একটি অঞ্চলে সার্বভৌমত্বকে সম্মান করে যেখানে ঔপনিবেশিক স্মৃতি এখনও তাজা এবং হস্তক্ষেপের আশঙ্কা গভীরভাবে প্রোথিত। ২০০৪ সালের সুনামির সময়, ভারত তার নিজের নাগরিকদের জন্য তাৎক্ষণিক সাড়া দিলেও, প্রতিবেশীদের সাহায্য করেছিল কেবল আনুষ্ঠানিক অনুরোধের পরেই। ঘূর্ণিঝড় দিতওয়াহ-তে ত্রাণ এসেছিল শ্রীলঙ্কার কর্তৃপক্ষের যোগাযোগের পর, এই কারণে নয় যে নয়াদিল্লি সিদ্ধান্ত নিয়েছিল কলম্বোর সাহায্যের প্রয়োজন আছে। দ্বিতীয়ত, কোনো রাজনৈতিক শর্ত নয়। উন্নয়ন সহায়তার মতো নয়, যা শাসনতান্ত্রিক সংস্কার, ঋণ পুনর্গঠন বা কৌশলগত জোটের সাথে জড়িয়ে থাকে, ভারতের মানবিক সহায়তা কার্যক্রম রাজনীতিমুক্ত থাকে। ২০২০ সালে যখন ‘অপারেশন সাগর’-এর মাধ্যমে মালদ্বীপে কোভিড-১৯-এর সরঞ্জাম পাঠানো হয়েছিল—এমনকি যখন মালদ্বীপে ভারতীয় সামরিক কর্মীদের প্রত্যাহারের দাবিতে ‘ইন্ডিয়া আউট’ আন্দোলন জোরদার হচ্ছিল—তখনও নয়াদিল্লি কোনো সুবিধা আদায়ের জন্য এই সংকটকে কাজে লাগায়নি। কোনো বিনিময় আলোচনা ছাড়াই চিকিৎসা সরঞ্জাম এবং টিকা সেখানে পৌঁছেছিল। এটি চীনের ‘ভ্যাকসিন কূটনীতি’ সংক্রান্ত উদ্বেগের সম্পূর্ণ বিপরীত, যেখানে রাজনৈতিক সুবিধা আদায়ের জন্য কোভিড-১৯-এর টিকাকে ব্যবহার করা হয়েছিল; কিংবা পশ্চিমা মানবিক হস্তক্ষেপ সংক্রান্ত ‘সুরক্ষার দায়িত্ব’ বিষয়ক বিতর্ক, যা শাসনব্যবস্থা পরিবর্তনের অজুহাতে রূপ নিতে পারে। তৃতীয়ত, স্বাগতিক সরকারের কর্তৃত্বই সর্বাগ্রে থাকে। ভারতীয় নৌবাহিনীর সদস্যরা স্বাধীন কমান্ড কাঠামো তৈরি করে না বা স্থানীয় কর্তৃপক্ষকে পাশ কাটিয়ে যায় না। তারা জাতীয় সরকারের মাধ্যমেই কাজ করে, তাদের পাশ কাটিয়ে নয়। স্থানীয় নেতৃত্বের প্রতি এই আনুগত্য, যদিও তা অভিযানকে ধীর করে দেয়, তবুও দক্ষ কিন্তু স্বৈরাচারী হস্তক্ষেপের চেয়ে অনেক বেশি কার্যকরভাবে দীর্ঘমেয়াদী আস্থা তৈরি করে। শ্রীলঙ্কার ক্ষেত্রে, স্থানীয় দুর্যোগ ব্যবস্থাপনা কর্তৃপক্ষের সাথে সমন্বয় করে ত্রাণ বিতরণ করা হয়েছিল, যা নিশ্চিত করেছিল যে ভারতীয়রা দায়িত্ব গ্রহণকারী হিসেবে নয়, বরং সহযোগী অংশীদার হিসেবে বিবেচিত হয়। এই কাঠামোটি ভারতের আঞ্চলিক অবস্থানের অন্তর্নিহিত দ্বন্দ্বকে তুলে ধরে। একদিকে, ভারতের উপদ্বীপীয় ভূগোল, দুটি বিমানবাহী রণতরী এবং ক্রমবর্ধমান নৌ সক্ষমতা একে একটি সুস্পষ্ট আঞ্চলিক শক্তিতে পরিণত করেছে। ভারত মহাসাগরের মধ্য দিয়ে ৮০ শতাংশ বাণিজ্য এবং ৯০ শতাংশ জ্বালানি সম্পদ চলাচল করায়, সামুদ্রিক নিরাপত্তায় নয়াদিল্লির বিশাল স্বার্থ জড়িত। অন্যদিকে, ভারত চীন ও পাকিস্তানের কাছ থেকে মহাদেশীয় হুমকির সম্মুখীন, সামরিক সরঞ্জাম অধিগ্রহণে বাজেট সীমাবদ্ধতা রয়েছে এবং এর প্রতিরক্ষা শিল্প কয়েক দশকের আমদানি নির্ভরতা থেকে এখনও পুনরুদ্ধারের চেষ্টা করছে। নৌবাহিনীর ১৩০টি জাহাজ যথেষ্ট হলেও, একই সাথে আরব সাগর এবং বঙ্গোপসাগর জুড়ে নিরবচ্ছিন্ন সুরক্ষার জন্য প্রয়োজনীয় আনুমানিক ২০০টি জাহাজের তুলনায় তা অপ্রতুল। সম্মানজনক সাড়াদানকারীর এই দৃষ্টিভঙ্গি উচ্চাকাঙ্ক্ষা এবং সক্ষমতার মধ্যে সমন্বয় সাধন করে। ভারত যা সরবরাহ করতে পারে না, এমন ব্যাপক নিরাপত্তা প্রদানের দাবি করার পরিবর্তে, এটি ভারতকে এমন এক আঞ্চলিক শক্তি হিসেবে প্রতিষ্ঠিত করে, যাকে প্রতিবেশীরা সক্রিয়ভাবে প্রথমে ডাকতে পছন্দ করে। এই অগ্রাধিকার নির্ভরযোগ্যতা, হস্তক্ষেপ না করা এবং প্রকৃত অংশীদারিত্বের মাধ্যমে বারবার অর্জন করতে হয়। ঘূর্ণিঝড় দিতওয়াহ ত্রাণকার্য ভারতের একটি দীর্ঘ অভিজ্ঞতার অংশ, যা ২০২৩ সালে মিয়ানমারে ঘূর্ণিঝড় মোচা, বাংলাদেশে বারবার বন্যা এবং ২০১৪ সালের মালে জল সংকটের মতো পরিস্থিতিতে নেওয়া অনুরূপ পদক্ষেপের ধারাবাহিকতায় এসেছে। রাজনৈতিক শর্তহীন প্রতিটি সফল অভিযান ধীরে ধীরে আঞ্চলিক ধারণাকে বদলে দেয়। তবুও, চ্যালেঞ্জ রয়ে গেছে। ভারত মহাসাগরে চীনের উপস্থিতি – জিবুতির ঘাঁটি থেকে শুরু করে কলম্বো ও করাচিতে সাবমেরিন মোতায়েন পর্যন্ত – এবং এর বেল্ট অ্যান্ড রোড ইনিশিয়েটিভ এমন কিছু বিকল্পের সুযোগ করে দেয়, যা ছোট রাষ্ট্রগুলো ঝুঁকি কমানোর জন্য কাজে লাগায়। বেইজিংয়ের বিপুল আর্থিক সামর্থ্যের কারণে তারা অবকাঠামো প্রকল্পে ভারতকে ছাড়িয়ে যেতে পারে। বাণিজ্যিকভাবে অস্ত্র সরবরাহের আগ্রহ – চীন পাকিস্তানের প্রতিরক্ষা সরঞ্জাম আমদানির ৬৩ শতাংশ এবং বাংলাদেশের ৭১ শতাংশ সরবরাহ করে – পশ্চিমা শর্ত ও ভারতীয় আধিপত্য নিয়ে সন্দিহান সরকারগুলোকে আকৃষ্ট করে। ভারত চীনের ব্যয়ের সাথে পাল্লা দিতে পারে না, কিন্তু এর অন্যান্য সুবিধা রয়েছে: ভৌগোলিক নৈকট্য যা ৪৮ ঘণ্টার মধ্যে সাড়া দেওয়ার সুযোগ করে দেয়, সাংস্কৃতিক ও ঐতিহাসিক সম্পর্ক যা হুমকির আশঙ্কা কমায়, এবং সবচেয়ে গুরুত্বপূর্ণ হলো, শান্তিপূর্ণ সহাবস্থানের সাংবিধানিক অঙ্গীকার দ্বারা সমর্থিত আধিপত্যহীন উদ্দেশ্য। ভারতের সংবিধানের ৫১ নং অনুচ্ছেদ আন্তর্জাতিক শান্তি প্রতিষ্ঠা, জাতিসমূহের মধ্যে ন্যায়সঙ্গত সম্পর্ক বজায় রাখা এবং সালিশের মাধ্যমে বিরোধ নিষ্পত্তির বিধান দেয় – এই নীতিগুলি, যখন ধারাবাহিকভাবে প্রয়োগ করা হয়, তখন তা ভারতীয় সম্পৃক্ততাকে পশ্চিমা হস্তক্ষেপবাদ এবং চীনা লেনদেনবাদ উভয় থেকেই স্বতন্ত্র করে তোলে। সম্মানজনক সাড়াদানকারী এই কাঠামোর জন্য ভারতের অভ্যন্তরে অভ্যন্তরীণ বিনিয়োগও প্রয়োজন। প্রযুক্তিগত উন্নয়ন – যেমন চালকবিহীন ব্যবস্থা, কৃত্রিম বুদ্ধিমত্তা-চালিত সামুদ্রিক পরিমণ্ডলের সচেতনতা এবং উন্নত স্যাটেলাইট নজরদারি – মহাদেশীয় প্রতিরক্ষা অগ্রাধিকারের তুলনায় অপর্যাপ্ত অর্থায়নের শিকার। বর্তমান পরিস্থিতিতে, আন্দামান ও নিকোবর দ্বীপপুঞ্জের কৌশলগত সম্ভাবনা আংশিকভাবে অপূর্ণই থেকে যাচ্ছে। টেকসই মানবিক সহায়তা সামগ্রী এবং দ্রুত মোতায়েন সক্ষমতার জন্য বাজেট বরাদ্দ চীন ও পাকিস্তানের জরুরি অবস্থার জন্য অস্ত্র সংগ্রহের সাথে প্রতিযোগিতায় রয়েছে। ঘূর্ণিঝড় দিতওয়াহ-এর ত্রাণ কার্যক্রম যখন শেষ হয়ে আসছে, তখন প্রশ্নটি এটা নয় যে ভারত একটি সামগ্রিক নিরাপত্তা প্রদানকারী হতে পারবে কি না – স্পষ্টতই, ব্যাপক নিরাপত্তা প্রদান তার বর্তমান সক্ষমতাকে ছাড়িয়ে গেছে। প্রশ্নটি হলো, ভারত কি ধারাবাহিকভাবে সেই অংশীদার হতে পারবে, যাকে আঞ্চলিক রাষ্ট্রগুলো প্রথমে ডাকে এই আস্থায় যে, সহায়তা দ্রুত পৌঁছাবে, সম্মানের সাথে পরিচালিত হবে এবং অতিরিক্ত সময় অবস্থান না করে বা রাজনৈতিক মূল্য আদায় না করেই চলে যাবে। সাগর বন্ধুর মতো অভিযানগুলো ইঙ্গিত দেয় যে এর উত্তর ক্রমশ হ্যাঁ-ই হচ্ছে। কিন্তু সেই বিশেষ মর্যাদা বজায় রাখার জন্য প্রয়োজন নিরন্তর বিনিয়োগ – অবশ্যই সক্ষমতার ক্ষেত্রে, কিন্তু সেই সাথে এমন শ্রদ্ধার ক্ষেত্রেও যা সহযোগিতামূলক অংশীদারিত্ব তৈরি করতে পারে। ভারত মহাসাগরের ভবিষ্যৎ নিরাপত্তা কাঠামো একমেরু ভারতীয় আধিপত্য কিংবা ভারতীয় প্রভাবকে চীনাদের দ্বারা প্রতিস্থাপন হবে না। এটি হবে বহুমেরু সম্পৃক্ততা, যেখানে ক্ষুদ্রতর রাষ্ট্রগুলো প্রমাণিত নির্ভরযোগ্যতা এবং সার্বভৌমত্বের প্রতি প্রকৃত শ্রদ্ধার ভিত্তিতে অংশীদার নির্বাচন করবে। ভৌগোলিক অবস্থান এবং সক্ষমতা সুবিধা তৈরি করে, কিন্তু কেবলমাত্র টেকসই ও শ্রদ্ধাপূর্ণ প্রতিক্রিয়াই সেই সুবিধাগুলোকে এমন এক বিশেষ মর্যাদায় রূপান্তরিত করে যা সত্যিই গুরুত্বপূর্ণ।</t>
  </si>
  <si>
    <t>নিজের সিদ্ধান্তমতো সন্তান নিতে পারেন মাত্র ২৩% নারী</t>
  </si>
  <si>
    <t>নিজের সিদ্ধান্তমতো সন্তান নিতে পারেন মাত্র ২৩% নারী . দেশে নিজের আকাঙ্ক্ষামতো পরিকল্পনা করে সন্তান নিতে পারেন মাত্র ২৩ শতাংশ নারী। অর্থাৎ কখন সন্তান নেবেন, কয়টি সন্তান নেবেন, একাধিক সন্তানের ক্ষেত্রে কত বছর বিরতি দেবেন—সে সিদ্ধান্ত নিতে পারেন না দেশের ৭৭ শতাংশ নারী। বৈশ্বিক হিসাবে ৩৭ শতাংশ নারী এ ক্ষেত্রে সিদ্ধান্ত নিতে পারেন। নারীর নিজের আকাঙ্ক্ষা অনুযায়ী সন্তান নেওয়ার পথে প্রধান বাধা হচ্ছে, স্বামীর যথাযথ সহযোগিতা না পাওয়া এবং পারিপার্শ্বিক চাপ। যেমন ভবিষ্যৎ নিয়ে শঙ্কা, অর্থনৈতিক অনিশ্চয়তা, স্বাস্থ্যসেবার ঘাটতি, সংসারের খরচ, চাকরি নিয়ে নিরাপত্তাহীনতা ইত্যাদি। সোমবার জাতিসংঘ জনসংখ্যা তহবিলের (ইউএনএফপিএ) ‘বিশ্ব জনসংখ্যা পরিস্থিতি প্রতিবেদন ২০২৫’ প্রকাশ উপলক্ষে আয়োজিত অনুষ্ঠানে এ তথ্য প্রকাশ করা হয়েছে। রাজধানীর গুলশানে ইউএনএফপিএ কার্যালয়ে এ অনুষ্ঠানের আয়োজন করা হয়। এবারের প্রতিবেদনে যে ১৪ দেশের জনসংখ্যা পরিস্থিতি পর্যালোচনা করা হয়েছে, তার মধ্যে বাংলাদেশ নেই। তবে এতে বাংলাদেশ জনমিতিক ও স্বাস্থ্য জরিপ (বিডিএইচএস) প্রতিবেদন ২০২২ থেকে উপাত্ত দিয়ে জনসংখ্যা ও প্রজননস্বাস্থ্য–সংক্রান্ত অগ্রগতির তথ্য তুলে ধরা হয়েছে। ইউএনএফপিএর প্রতিবেদনে জনসংখ্যার বয়সভিত্তিক চিত্র, প্রজননহার, গড় আয়ু, প্রজননস্বাস্থ্য অধিকার, জেন্ডার সমতা, বাল্যবিবাহ, পরিবার পরিকল্পনাপদ্ধতি গ্রহণ ইত্যাদি বিষয় উঠে এসেছে। অনুষ্ঠানে বলা হয়েছে, গড় আয়ু ও কর্মক্ষম জনগোষ্ঠীর হারের দিক দিয়ে বিশ্ব পরিস্থিতির চেয়ে বাংলাদেশের অবস্থা ভালো। অনুষ্ঠানে ‘দ্য রিয়েল ফার্টিলিটি ক্রাইসিস’ (প্রজনন–সংক্রান্ত প্রকৃত সংকট) শিরোনামের বিশ্ব জনসংখ্যা পরিস্থিতি প্রতিবেদনটি আনুষ্ঠানিকভাবে প্রকাশ করেন ইউএনএফপিএ বাংলাদেশের প্রতিনিধি ক্যাথেরিন ব্রিন ক্যামকং। অনুষ্ঠানে বাংলাদেশ বিষয়ে তথ্য বিশ্লেষণ করেন ইউএনএফপিএ বাংলাদেশের ডেমোগ্রাফিক ডেটা অ্যান্ড ইন্টেলিজেন্স ইউনিটের প্রধান মোহাম্মদ শাহিদুল ইসলাম এবং সংস্থার যৌন ও প্রজননস্বাস্থ্য অধিকার (এসআরএইচআর) বিশেষজ্ঞ আবু সায়েদ মোহাম্মদ হাসান। ক্যাথেরিন ব্রিন ক্যামকং বলেন, ‘আমাদের এখন পুরোনো ধ্যানধারণা থেকে সরে আসতে হবে। মানুষ আর সন্তান চায় না বা যে নারী সন্তান নেওয়ার সময় পিছিয়ে দেন, তিনি স্বার্থপর—এমন ভাবলে চলবে না। বাস্তবে অনেক মানুষই সন্তান নিতে চান, কিন্তু তাঁদের পথে রয়েছে অর্থনৈতিক, সামাজিক ও প্রাতিষ্ঠানিক বাধা। এসব বাধা দূর করার দিকে মনোযোগ দিতে হবে। এমন একটি পরিবেশ গড়ে তুলতে হবে, যেখানে মানুষ স্বাধীনভাবে ও মর্যাদার সঙ্গে তাদের প্রজনন বিষয়ে সিদ্ধান্ত বাস্তবায়ন করতে পারে।’ অনুষ্ঠানে বলা হয়, এ বছরের প্রতিবেদন জনসংখ্যা বিস্ফোরণ ও জনসংখ্যায় ধস—এ দুটো প্রসঙ্গের ঊর্ধ্বে উঠে বিষয়টি দেখেছে। ইউএনএফপিএর প্রতিবেদনে বলা হয়, বিশ্বজুড়ে প্রজননহার কমছে। আবার এ শতাব্দীতে বিশ্বের জনসংখ্যা সর্বোচ্চ হওয়ার আভাস আছে। বিশ্বের জনসংখ্যা হচ্ছে ৮২০ কোটি। এক–চতুর্থাংশ মানুষ যেসব দেশে থাকে, সেগুলোতে এখনই জনসংখ্যা অনেক বেশি। বাংলাদেশের জনসংখ্যা ১৭ কোটি ৫৭ লাখ। বাংলাদেশে গত দশক থেকে মোট প্রজননহার (টোটাল ফার্টিলিটি রেট—টিএফআর) কমেছে। তা সত্ত্বেও আগামী দশকজুড়ে জনসংখ্যা বাড়তে থাকবে। কারণ, তরুণদের বড় অংশ এ সময়ে প্রজননের বয়সে ঢুকবে। ইউএনএফপিএর বিশ্লেষণে বলা হয়েছে, বাংলাদেশে ২৬ শতাংশ নারী আকাঙ্ক্ষার চেয়ে কম সন্তান নিতে পেরেছেন। আর আকাঙ্ক্ষার চেয়ে বেশি সন্তান নিতে হয়েছে ১৭ শতাংশ নারীকে। বিশ্বে এ হার যথাক্রমে ১১ ও ৭ শতাংশ। নারী ও পুরুষ—দুজনের ক্ষেত্রেই সন্তান নেওয়া ও না নেওয়ার চাপ রয়েছে। তবে নারীর ক্ষেত্রে তা কিছুটা বেশি। ৩৩ শতাংশ নারী ও ২৩ শতাংশ পুরুষ যৌন সম্পর্ক স্থাপন না করতে চাইলেও ‘না’ বলতে পারেন না। ২৩ শতাংশ নারী ও ২২ শতাংশ পুরুষ পছন্দমতো জন্মনিয়ন্ত্রণের পদ্ধতি গ্রহণ করতে পারেন না। প্রতি ৩ জন নারীর ১ জন (৩২ শতাংশ) অনাকাঙ্ক্ষিত গর্ভধারণের শিকার হন। ইউএনএফপিএর শাহিদুল ইসলাম বলেন, একজন নারীর প্রজননস্বাস্থ্য অধিকার হচ্ছে তাঁর আকাঙ্ক্ষা অনুসারে সন্তান নিতে পারার অধিকার। অনাকাঙ্ক্ষিত গর্ভধারণ কমানো ও প্রজননস্বাস্থ্য অধিকার রক্ষায় নারীর সিদ্ধান্ত গ্রহণ করতে পারা খুব জরুরি। দেখা গেছে, সিদ্ধান্ত নিতে পারেন—এমন নারীদের ক্ষেত্রে নিজের আকাঙ্ক্ষা অনুযায়ী সন্তান নিতে পারার হার বেশি, ৩৬ শতাংশ। অপর দিকে সিদ্ধান্ত নিতে পারেন না—এমন নারীদের ক্ষেত্রে নিজের আকাঙ্ক্ষা অনুযায়ী সন্তান নেওয়ার হার মাত্র ১২ শতাংশ। প্রতিটি গর্ভধারণ যেন আকাঙ্ক্ষিত হয়, প্রতিটি জন্ম যেন নিরাপদ হয় এবং প্রত্যেক তরুণের সম্ভাবনাকে যেন কাজে লাগানো হয়, সে লক্ষ্য নিয়ে সরকারকে নীতি গ্রহণ ও বাস্তবায়ন করতে হবে বলে মনে করেন ইউএনএফপিএর আবু সায়েদ মোহাম্মদ হাসান। তিনি বলেন, সমন্বিত যৌনশিক্ষা, প্রজননস্বাস্থ্য অধিকার, গর্ভপাতের ওপর কঠোর বিধিনিষেধের বিষয়ে সংস্কার আনা, জন্মনিয়ন্ত্রণ সামগ্রী সরবরাহ ও মাতৃস্বাস্থ্য সেবা নিশ্চিত করা, মাতৃত্বকালীন ছুটির পাশাপাশি পিতৃত্বকালীন ছুটি দেওয়া ইত্যাদি বিষয়ে জোর দিতে হবে। বাংলাদেশের নারী ও পুরুষের গড় আয়ু এখন বিশ্বের গড় আয়ুর চেয়ে বেশি বলে অনুষ্ঠানে জানানো হয়। বিশ্বে মানুষের গড় আয়ু ৭১ বছর হলেও বাংলাদেশে গড় আয়ু ৭৪ বছর। নারীদের ক্ষেত্রে বিশ্বে গড় আয়ু ৭৬ বছর এবং বাংলাদেশে ৭৭ বছর। শিশু ও তরুণ জনগোষ্ঠীর দিক দিয়েও বিশ্ব পরিস্থিতির বিবেচনায় বাংলাদেশ এগিয়ে। কর্মক্ষম জনগোষ্ঠীর দিক দিয়ে বাংলাদেশ বিশ্বের সঙ্গে সমান অবস্থানে। দেশে মোট প্রজননহার (টোটাল ফার্টিলিটি রেট—টিএফআর) ২ দশমিক ১ শতাংশ উল্লেখ করে জানানো হয়, এই হার বহু বছর ধরে এক জায়গায় আটকে আছে। অর্থাৎ দেশের নারীরা গড়ে দুটির মতো সন্তান জন্ম দিচ্ছেন। দেশের দম্পতিদের ছোট পরিবার গঠনের দিকে ঝোঁক বেশি। সুশাসন, বিনিয়োগ, পর্যাপ্তসংখ্যক কর্মসংস্থান সৃষ্টির মাধ্যমে কর্মক্ষম জনগোষ্ঠীকে কাজে লাগাতে পারলে এর সুফল পাবে বাংলাদেশ। সরকারিভাবে জন্মনিয়ন্ত্রণ সামগ্রী সরবরাহে ঘাটতি এবং মা-শিশুর স্বাস্থ্য ও প্রসবের জন্য সহায়তামূলক ওষুধ ও সরঞ্জামাদি–সংবলিত ডিডিএস কিটের মজুত না থাকা নিয়ে প্রশ্ন তোলা হয় অনুষ্ঠানে। ইউএনএফপিএর কর্মকর্তা আবু সায়েদ মোহাম্মদ হাসান জানান, জরুরি ভিত্তিতে রাজস্ব বাজেট থেকে এই কেনাকাটা করার পদক্ষেপ নিতে সরকারের প্রতি আহ্বান জানিয়ে ইউএনএফপিএর পক্ষ থেকে চিঠি দেওয়া হয়েছে।</t>
  </si>
  <si>
    <t>‘सम्मानजनक प्रतिक्रियाकर्ता’: भारत क्षेत्रीय सुरक्षा साझेदारी को कैसे नया आकार दे रहा है। वर्चस्ववाद के आरोपों से बचने के लिए, भारत “शुद्ध सुरक्षा प्रदाता” की छवि से दूर हटकर एक नए मॉडल को अपना रहा है। दिसंबर के अंतिम सप्ताह में, भारत ने चक्रवात दितवाह के विनाशकारी प्रभाव से उबरने में श्रीलंका की मदद के लिए 45 करोड़ डॉलर के “पुनर्निर्माण पैकेज” की घोषणा की। चक्रवात ने 2025 के अंत में श्रीलंका को बुरी तरह प्रभावित किया था और भारतीय नौसेना ने सागर बंधु अभियान के तहत व्यापक मानवीय सहायता और आपदा राहत (एचएडीआर) अभियान चलाया था। श्रीलंका नौसेना की 75वीं वर्षगांठ अंतर्राष्ट्रीय बेड़ा समीक्षा (आईएफआर-2025) के हिस्से के रूप में कोलंबो में मौजूद भारतीय नौसेना के जहाज आईएनएस विक्रांत और आईएनएस उदयगिरि को तट पर उभरती आवश्यकताओं के आधार पर तत्काल राहत प्रदान करने का कार्य सौंपा गया था। प्रभावित क्षेत्रों की हवाई निगरानी के लिए जहाज पर तैनात हेलीकॉप्टरों को भेजा गया और उन्होंने चल रहे खोज और बचाव प्रयासों में सहायता प्रदान की। आईएनएस सुकन्या को भी महत्वपूर्ण राहत सामग्री लेकर भेजा गया था। सागर बंधु अभियान क्षेत्रीय जुड़ाव के प्रति भारत के उस विशिष्ट दृष्टिकोण का प्रतीक था जिसे भारत सावधानीपूर्वक विकसित कर रहा है: एक अवांछित प्रदाता की बजाय एक "सम्मानजनक प्रतिक्रियाकर्ता" की भूमिका निभाना। वर्षों से, भारत "नेट सिक्योरिटी प्रोवाइडर" के लेबल से जूझ रहा है - यह शब्द पहली बार 2009 में शांगरी-ला संवाद में अमेरिकी अधिकारियों द्वारा हिंद महासागर क्षेत्र में भारत की उभरती भूमिका का वर्णन करने के लिए गढ़ा गया था। नेट सिक्योरिटी प्रोवाइडर का ढांचा, भारत की बढ़ती क्षमताओं को स्वीकार करते हुए भी, असहज निहितार्थ रखता था। इसने व्यापक कवरेज, एकतरफा जिम्मेदारी और परिणामस्वरूप, एक बड़े भाई की भूमिका का संकेत दिया जिससे छोटे पड़ोसी देश चिंतित हो गए। भारतीय वर्चस्ववाद के बारे में पाकिस्तान की चेतावनियाँ, मालदीव का "इंडिया आउट" अभियान और बांग्लादेश का लगातार टालमटोल वाला व्यवहार, ये सभी भारत को एक स्व-नियुक्त क्षेत्रीय पुलिसकर्मी के रूप में देखने के विचार के प्रति क्षेत्रीय असुविधा को दर्शाते हैं। 2020 में भारत को "वरीयता प्राप्त सुरक्षा भागीदार" के रूप में वर्णित करने की ओर बदलाव रणनीतिक पुनर्समायोजन का प्रतीक था। जैसा कि तत्कालीन विदेश सचिव निरुपमा राव ने 2010 में स्पष्ट रूप से स्वीकार किया था, भारत अकेले क्षेत्रीय सुरक्षा का भार नहीं उठा सकता। सवाल यह नहीं था कि भारत को कोई भूमिका निभानी चाहिए या नहीं – इसकी भौगोलिक स्थिति, अर्थव्यवस्था और सैन्य क्षमताएं इसकी भागीदारी को अपरिहार्य बनाती हैं – बल्कि यह था कि उस भूमिका को कैसे परिभाषित और कार्यान्वित किया जाना चाहिए। सागर बंधु जैसे अभियानों में यह बात स्पष्ट होती जा रही है कि इसका उत्तर उस ढांचे में निहित है जिसे मैं "सम्मानजनक प्रतिक्रियाकर्ता" ढांचा कहता हूं। इस दृष्टिकोण को तीन सिद्धांत परिभाषित करते हैं। पहला, बिना अनुरोध के हस्तक्षेप नहीं। भारत प्रभावित पड़ोसी देश के अनुरोध की प्रतीक्षा करता है। नई दिल्ली, अपने औपनिवेशिक अनुभवों के कारण, उस क्षेत्र में संप्रभुता का सम्मान करती है जहां औपनिवेशिक यादें अभी भी ताजा हैं और हस्तक्षेप को लेकर गहरी चिंताएं हैं। जब 2004 में सुनामी आई, तो भारत ने अपने नागरिकों को तत्काल सहायता प्रदान की और पड़ोसियों को औपचारिक अनुरोधों के बाद ही सहायता दी। चक्रवात दितवा राहत श्रीलंका के अधिकारियों द्वारा संपर्क किए जाने के बाद ही आई, न कि इसलिए कि नई दिल्ली ने यह निर्णय लिया कि कोलंबो को मदद की जरूरत है। दूसरा, कोई राजनीतिक शर्त नहीं। शासन सुधारों, ऋण पुनर्गठन या रणनीतिक गठबंधनों से जुड़ी विकास सहायता के विपरीत, भारत की मानवीय सहायता गैर-राजनीतिक बनी हुई है। जब 2020 में ऑपरेशन सागर के तहत मालदीव को कोविड-19 की आपूर्ति की गई - जबकि मालदीव में भारतीय सैन्य कर्मियों की वापसी की मांग करने वाला "इंडिया आउट" अभियान जोर पकड़ रहा था - तब भी नई दिल्ली ने रियायतों के लिए संकट का फायदा नहीं उठाया। चिकित्सा सामग्री और टीके बिना किसी सौदेबाजी के पहुंचे। यह चीन की "टीका कूटनीति" को लेकर जताई जा रही चिंताओं के बिल्कुल विपरीत है, जहां कोविड-19 टीकों का इस्तेमाल राजनीतिक रियायतें हासिल करने के लिए किया गया, या पश्चिमी देशों में मानवीय हस्तक्षेप को लेकर "रक्षा करने की जिम्मेदारी" पर होने वाली बहसों के विपरीत है, जो सत्ता परिवर्तन के औचित्य में तब्दील हो सकती हैं। तीसरा, मेजबान सरकार का अधिकार सर्वोपरि रहता है। भारतीय नौसेना कर्मी स्वतंत्र कमान संरचनाएं स्थापित नहीं करते या स्थानीय अधिकारियों को दरकिनार नहीं करते। वे राष्ट्रीय सरकारों के माध्यम से काम करते हैं, न कि उनके आसपास। स्थानीय नेतृत्व के प्रति यह सम्मान, भले ही इससे संचालन धीमा हो जाए, कुशल लेकिन मनमानी हस्तक्षेपों की तुलना में दीर्घकालिक विश्वास को अधिक प्रभावी ढंग से मजबूत करता है। श्रीलंका के मामले में, राहत वितरण स्थानीय आपदा प्रबंधन अधिकारियों के समन्वय से किया गया, जिससे यह सुनिश्चित हुआ कि भारतीयों को सहायक साझेदार के रूप में देखा जाए, न कि कार्यभार संभालने वाले के रूप में। यह ढांचा भारत की क्षेत्रीय स्थिति में निहित विरोधाभास को संबोधित करता है। एक ओर, भारत का प्रायद्वीपीय भूगोल, दो विमानवाहक पोत और बढ़ती नौसैनिक क्षमताएं इसे स्पष्ट रूप से क्षेत्रीय शक्ति बनाती हैं। हिंद महासागर से होकर गुजरने वाले इसके 80 प्रतिशत व्यापार और 90 प्रतिशत ऊर्जा संसाधनों के साथ, नई दिल्ली के लिए समुद्री सुरक्षा में बहुत कुछ दांव पर लगा है। दूसरी ओर, भारत को चीन और पाकिस्तान से महाद्वीपीय खतरों, प्लेटफॉर्म अधिग्रहण को सीमित करने वाली बजट बाधाओं और दशकों की आयात निर्भरता से उबर रहे रक्षा उद्योग का सामना करना पड़ता है। नौसेना के 130 जहाज, हालांकि पर्याप्त हैं, अरब सागर और बंगाल की खाड़ी दोनों में एक साथ निरंतर कवरेज के लिए अनुमानित 200 जहाजों की आवश्यकता से कम हैं। सम्मानजनक प्रतिक्रिया देने का दृष्टिकोण महत्वाकांक्षा और क्षमता के बीच सामंजस्य स्थापित करता है। व्यापक सुरक्षा प्रदान करने का दावा करने के बजाय - जो भारत प्रदान नहीं कर सकता - यह भारत को एक ऐसे क्षेत्रीय कर्ता के रूप में स्थापित करता है जिसे पड़ोसी सक्रिय रूप से पहले सहायता के लिए चुनते हैं। यह वरीयता विश्वसनीयता, गैर-हस्तक्षेप और वास्तविक साझेदारी के माध्यम से बार-बार अर्जित की जानी चाहिए। चक्रवात दितवाह राहत कार्य भारत की पिछली उपलब्धियों का हिस्सा है, जो 2023 में म्यांमार में आए चक्रवात मोचा, बांग्लादेश में बार-बार आई बाढ़ और 2014 के माले जल संकट के दौरान भारत द्वारा किए गए इसी तरह के राहत कार्यों से प्रेरित है। राजनीतिक दबावों से मुक्त प्रत्येक सफल अभियान क्षेत्रीय धारणाओं में क्रमिक परिवर्तन लाता है। फिर भी, चुनौतियाँ बनी हुई हैं। हिंद महासागर में चीन की उपस्थिति - जिबूती बेस से लेकर कोलंबो और कराची में पनडुब्बियों की तैनाती तक - और उसकी बेल्ट एंड रोड पहल छोटे देशों को ऐसे विकल्प प्रदान करती है जिनका वे लाभ उठाकर जोखिम कम कर सकते हैं। बीजिंग के पास अधिक धन होने के कारण वह अवसंरचना परियोजनाओं में भारत से अधिक बोली लगा सकता है। हथियारों की व्यावसायिक आपूर्ति करने की उसकी तत्परता - चीन पाकिस्तान के रक्षा आयात का 63 प्रतिशत और बांग्लादेश के 71 प्रतिशत की आपूर्ति करता है - पश्चिमी शर्तों और भारतीय वर्चस्व से सावधान सरकारों को आकर्षित करती है। भारत चीन के खर्च का मुकाबला नहीं कर सकता, लेकिन उसके पास अन्य लाभ हैं: भौगोलिक निकटता जो 48 घंटे के भीतर प्रतिक्रिया देने में सक्षम बनाती है, सांस्कृतिक और ऐतिहासिक संबंध जो खतरे की धारणाओं को कम करते हैं, और सबसे महत्वपूर्ण बात, शांतिपूर्ण सह-अस्तित्व के लिए संवैधानिक प्रतिबद्धता द्वारा समर्थित गैर-वर्चस्ववादी इरादा। भारत के संविधान का अनुच्छेद 51 अंतरराष्ट्रीय शांति को बढ़ावा देने, राष्ट्रों के बीच न्यायपूर्ण संबंध बनाए रखने और मध्यस्थता के माध्यम से विवादों को सुलझाने का आदेश देता है – ये सिद्धांत, जब लगातार लागू किए जाते हैं, तो भारतीय भागीदारी को पश्चिमी हस्तक्षेपवाद और चीनी लेन-देनवाद दोनों से अलग करते हैं। सम्मानजनक प्रतिक्रिया देने वाले ढांचे के लिए भारत में घरेलू निवेश की भी आवश्यकता है। तकनीकी उन्नयन – मानवरहित प्रणालियाँ, कृत्रिम बुद्धिमत्ता-सक्षम समुद्री क्षेत्र जागरूकता और उन्नत उपग्रह निगरानी – महाद्वीपीय रक्षा प्राथमिकताओं की तुलना में अपर्याप्त रूप से वित्तपोषित हैं। वर्तमान स्थिति में, अंडमान और निकोबार द्वीप समूह की रणनीतिक क्षमता आंशिक रूप से अप्राप्त है। सतत मानवीय सहायता भंडार और त्वरित तैनाती क्षमताओं के लिए बजट आवंटन चीन और पाकिस्तान की आकस्मिकताओं के लिए हथियारों की खरीद के साथ प्रतिस्पर्धा करते हैं। चक्रवात दित्वा राहत अभियान समाप्त होने के साथ, प्रश्न यह नहीं है कि क्या भारत एक पूर्ण सुरक्षा प्रदाता हो सकता है – स्पष्ट रूप से, व्यापक कवरेज इसकी वर्तमान क्षमताओं से परे है। प्रश्न यह है कि क्या भारत लगातार वह भागीदार हो सकता है जिसे क्षेत्रीय देश सबसे पहले बुलाएँ, इस विश्वास के साथ कि सहायता शीघ्रता से पहुँचेगी, सम्मानजनक ढंग से कार्य करेगी और बिना अधिक समय तक रुके या राजनीतिक कीमत वसूले चली जाएगी। सागर बंधु जैसे अभियान संकेत देते हैं कि इसका उत्तर तेजी से हाँ है। लेकिन इस तरजीही दर्जे को बनाए रखने के लिए निरंतर निवेश की आवश्यकता है – क्षमताओं में तो निश्चित रूप से, लेकिन साथ ही ऐसे सम्मान में भी जो सहयोगात्मक साझेदारी को जन्म दे सके। हिंद महासागर की भविष्य की सुरक्षा संरचना एकध्रुवीय भारतीय वर्चस्व या भारतीय प्रभाव को चीन द्वारा विस्थापित करने पर आधारित नहीं होगी। यह बहुध्रुवीय सहभागिता होगी जहाँ छोटे देश सिद्ध विश्वसनीयता और संप्रभुता के प्रति वास्तविक सम्मान के आधार पर साझेदारों का चयन करेंगे। भूगोल और क्षमताएँ लाभ प्रदान करती हैं, लेकिन केवल निरंतर सम्मानजनक प्रतिक्रिया ही उन लाभों को उस तरजीह में परिवर्तित कर सकती है जो वास्तव में मायने रखती है।</t>
  </si>
  <si>
    <t>worldnews_63172234f8</t>
  </si>
  <si>
    <t>reuters_hash_00041</t>
  </si>
  <si>
    <t>al_jazeera_hash_00167</t>
  </si>
  <si>
    <t>bbc_hash_00138</t>
  </si>
  <si>
    <t>prothom_alo_807d483b36</t>
  </si>
  <si>
    <t>বাংলাদেশ মিশনগুলোতে জনবল বাড়াবে সরকার: পররাষ্ট্র উপদেষ্টা</t>
  </si>
  <si>
    <t>How Pakistan’s Asim Munir became Trump’s ‘favourite field marshal’  - Guyana Inquirer – Daily Guyana News. Islamabad, Pakistan – The setting was Mar-a-Lago, the personal residence of United States President Donald Trump, and the question concerned the fate of Russia’s war on Ukraine, which has been raging since February 2022. “We have stopped eight wars,” Trump said during a news conference on December 22, where he also announced a new class of heavily armed warships that will be named after him. “We stopped a potential nuclear war between Pakistan and India,” the president added, making the argument for why he believed he could end the war in Ukraine, though he has so far failed to do so, despite once claiming he could stop the conflict within 24 hours. “The head of Pakistan and a highly respected general – he is a field marshal – and also the prime minister of Pakistan said that President Trump saved 10 million lives, maybe more,” the US president added. This marked at least the 10th instance since June this year that Trump, who returned to the White House in January for a second term, publicly praised Pakistan’s army chief, Field Marshal Asim Munir. The most prominent episode came in October, when Trump addressed the Sharm el-Sheikh Peace Summit in Egypt at the conclusion of the ceasefire agreement between Israel and Hamas in Gaza. Thanking world leaders for their efforts in the ceasefire, Trump acknowledged Shehbaz Sharif, the Pakistani prime minister, standing behind him, before referring to Munir, describing him as “my favourite field marshal”. On several other occasions earlier in the year, Trump described Munir as “a great fighter”, “a very important guy”, and an “exceptional human being”. After their first meeting in June, the US president said he was “honoured” to meet the Pakistani military chief. That public warmth towards Pakistan’s army chief underscores how Munir emerged as a central driver of the country’s rising geopolitical profile in 2025, analysts say, with some crediting him for reviving the nation’s diplomatic standing, and resurrecting Pakistan’s previously strained ties with Washington. The US-Pakistan relationship, which was in the doldrums just a few years ago, has since expanded beyond security cooperation to include economic engagement, such as discussions on crypto mining and critical minerals. Many experts trace this shift to the four-day armed conflict between Pakistan and India in May 2025, arguing that it marked a decisive turning point. India and Pakistan both claimed “victory” in the air war. But irrespective of who won, Islamabad managed to use the backdrop of the conflict to further its interests, analysts say. The view is also echoed by many in Pakistan’s political and diplomatic circles. The conflict with India “was the decisive factor that raised [the] army chief’s profile internationally,” Khurram Dastgir Khan, Pakistan’s former foreign affairs and defence minister, told Al Jazeera. “The victory precipitated many trends that had been gathering force for some time, some of these due to the specific character of the US president, Trump.” Short war, lasting consequences India and Pakistan, the two nuclear-armed neighbours who have fought several wars and have remained locked in rivalry for decades, plunged the region into crisis earlier this year after an April attack in Indian-administered Kashmir, which killed 26 civilians. India blamed Pakistan, which denied the allegation and called for a “credible, independent, transparent” investigation. On May 7, India launched strikes inside Pakistan and Pakistan-administered Kashmir. Pakistan responded with air operations, claiming it shot down at least six Indian fighter jets. India confirmed aircraft losses days later, but did not specify the number. The conflict escalated over the next three days as both sides exchanged drone attacks and, on May 10, launched missiles at each other’s military targets. The fighting ended only after intense backchannel diplomacy, particularly involving the US, produced a ceasefire. While Pakistan acknowledged Washington’s role and later nominated Trump for the Nobel Peace Prize, India insisted the ceasefire came about purely through bilateral dialogue. New Delhi has long argued that any dispute between India and Pakistan can only be resolved bilaterally. But since May, Trump has repeatedly invoked the conflict, insisting on more than four dozen occasions that he brokered the ceasefire. He has also, at various points, echoed Pakistan’s claim of downing Indian aircraft. “[New] Delhi’s sullen refusal to credit Trump with the ceasefire opened a space that army chief Munir and PM Sharif moved swiftly to utilise,” Khan, who is also a member of Sharif’s Pakistan Muslim League-Nawaz party, said. Salman Bashir, a former Pakistani foreign secretary, agreed, calling the May conflict a “definite turning point”. Bashir said that Trump is an “unusual president”, and his affinity for Munir, combined with the clash with India, helped reset ties between Islamabad and Washington. “Asim Munir is pivotal to the revival of [Pakistan’s] diplomatic fortunes,” Bashir told Al Jazeera. Pakistan was once a key US ally and was designated a major non-NATO ally following the September 11, 2001, attacks in the US. The relationship frayed in subsequent years, as US officials accused Islamabad of duplicity in the US’s so-called “war on terror”. During his first term, Trump accused Pakistan of giving the US “nothing but lies and deceit” and of harbouring armed groups. His successor, Joe Biden, later described Pakistan as “one of the most dangerous nations”. At the same time, US policy pivoted sharply towards India, viewed in Washington as a potential counterweight to China, Pakistan’s closest strategic partner. Yet, just two months into his second term, Trump struck a different tone. Addressing a joint session of Congress in March, he thanked Pakistan for arresting one of the alleged perpetrators of the Abbey Gate bombing at Kabul airport in August 2021. The attack killed 13 US service members and dozens of Afghan civilians during the US’s chaotic withdrawal from Afghanistan. “I want to thank especially the government of Pakistan for helping arrest this monster,” Trump said. Qamar Cheema, executive director of the Islamabad-based Sanober Institute, said this had been a signal of the US’s shifting approach towards Pakistan. “[The] US always needed an ally who could help them achieve counterterrorism goals, and while they had been supporting India significantly for the past many years, after the Abbey Gate bomber arrest, [the] US realised Pakistan has the capability to help deliver their goals,” Cheema told Al Jazeera. “I think the field marshal has emerged as a soldier-diplomat,” he added, noting that Munir had “used his skills of military-diplomacy” to be Pakistan’s “advocate”. The army chief’s growing diplomatic clout also mirrors his increasingly elevated domestic profile. Field marshal’s choreography Since independence from Britain in 1947, Pakistan’s military, particularly the army, has been the most powerful institution in the country. Four coups and decades of direct government entrenched its dominance. Even under civilian governments, the army chief has often been regarded as the most influential figure in national life. Following the May conflict with India, Munir was elevated to field marshal, only the second officer in Pakistan’s history to hold the rank. Later in the year, a constitutional change created the post of Chief of Defence Forces (CDF), to be held concurrently by the Chief of Army Staff (COAS). The move placed the Pakistan Air Force and Pakistan Navy under Munir’s authority. Though these moves sparked criticism from sections of the opposition and several independent analysts, Pakistan’s foreign relations appeared to gain momentum through the year. In South Asia, Islamabad revived ties with Bangladesh following the ouster of former Prime Minister Sheikh Hasina, widely viewed as close to New Delhi. Several high-level visits followed, including Deputy Prime Minister Ishaq Dar’s trip to Dhaka in August, the most senior Pakistani visit in more than 13 years. Pakistani civilian and military leaders, including Munir and Sharif, also engaged counterparts from Central Asia, including Azerbaijan, Uzbekistan and Turkmenistan. Perhaps most notably, Pakistan sought to balance relations across the Middle East, maintaining ties with Gulf monarchies while also engaging Iran. After meeting Munir in June, Trump remarked that Pakistanis “know Iran very well, better than most”. Fahd Humayun, an assistant professor of political science at Tufts University, said that these developments effectively “re-telegraphed Pakistan’s strategic currency as a regional actor” with influence beyond its borders. He identified two unrelated but converging developments: Washington’s renewed focus on the Middle East, particularly Gaza and Iran, and the performance of Pakistan’s conventional air defences during the May conflict with India, which Humayun described as a success. “Munir moved quickly to capitalise on both, leveraging events, including the conflict with India, the fighting between Israel and Iran in June, and efforts to bring the Gaza war to a close, to engage the highest levels of the Trump administration, while simultaneously consolidating political control at home,” Humayun told Al Jazeera. Pakistan has also expressed a willingness to participate in the US-led international stabilisation force, a controversial coalition proposed by Trump to oversee the security of Gaza. Munir has held high-profile meetings with military leaders from Qatar, Egypt, Jordan, the United Arab Emirates and Libya. The most consequential engagement came in September, when Munir and Sharif met Saudi Crown Prince Mohammed bin Salman and signed a mutual defence agreement. Cheema said that Munir, who made two more visits to the US in August and September, had worked “tremendously hard” to position Pakistan as a regional player beyond South Asia. “The US sees that Munir and Pakistan can play a larger role, and they are already engaging with US allies in the region,” he said. Some observers argue that Pakistan’s diplomatic standing has not reached such heights in decades. Khan claimed that Pakistan is among the few countries maintaining positive relations with all the major stakeholders in global conflicts, including the US, China, Iran, Saudi Arabia and Russia. “International salience has raised the government’s domestic credibility and consolidated the country’s economic and political stability,” he said. Others are more sceptical, and cautious about drawing sweeping conclusions about the trajectory of Pakistani diplomacy in a fast-moving world. “Pakistan needs political stability. What that means in today’s world is yet to be seen,” Bashir, the former foreign secretary, said, pointing to concerns that “we hear less about democracy and more about centralised control” domestically. Maria Rashid, a lecturer in international relations at the University of Wolverhampton, said that Pakistan’s domestic and foreign politics are deeply intertwined. “The US-Pakistan military love affair is, of course, not new. The relationship putters along even during the lows. As always, this time around, it’s an alignment of interests, one that has had disastrous consequences for democracy in Pakistan historically,” she told Al Jazeera. Previous periods of close US-Pakistan collaboration include the 1980s, when they both backed the mujahideen in Afghanistan against the Soviet Union, and the post September 11, 2001, period during the US’s “war on terror”. On both occasions, critics argued that US support strengthened the military leaders who governed Pakistan at the time: General Mohammad Zia-ul-Haq in the 1980s, and Pervez Musharraf in the 2000s. Meanwhile, for all of Pakistan’s mounting diplomatic visibility, violence at home has surged in 2025, particularly in the western provinces bordering Afghanistan, resulting in the highest casualty figures in a decade. Opposition parties and rights groups accuse the government of eroding civil liberties, suppressing the media and engaging in political violence. The passage of the 27th constitutional amendment earlier this year proved especially controversial. Critics said it granted Munir sweeping powers as the CDF, promised him lifetime immunity and weakened judicial oversight. The Sanober Institute’s Cheema argues that power in Pakistan has always been shared between elected and unelected institutions, and that the amendment was necessary for military reform. “People may complain about it and say it is [an] accumulation of power,” he said. But he argued that “this was needed for [the] transformation of the armed forces, and [to] improve cohesion”. The continued crackdown on the Pakistan Tehreek-e-Insaf, the party of former Prime Minister Imran Khan, jailed since August 2023, also continued to draw criticism throughout the year, including from the United Nations. Rashid, the international relations lecturer, said the May conflict with India came at a crucial moment for Munir and the military, whose popularity had been at a low ebb amid political turmoil and rising violence. “The fighting in May resulted in Munir’s resurrection as the strongman who proved his mettle against India,” she said. For the military, Rashid added, foreign policy success has helped push uncomfortable domestic issues into the background. “Khan’s incarceration, the 27th amendment, the insurgency in Balochistan, all these news items are now relegated to the background against the ‘success’ of Pakistan’s diplomatic and economic relevance internationally,” she said.</t>
  </si>
  <si>
    <t>বাংলাদেশ মিশনগুলোতে জনবল বাড়াবে সরকার: পররাষ্ট্র উপদেষ্টা. পররাষ্ট্র উপদেষ্টা মো. তৌহিদ হোসেন বলেছেন, সরকার বিদেশে বাংলাদেশের মিশনগুলোতে বিশেষ করে কনস্যুলেট জেনারেল অফিসগুলোতে জনবল বাড়ানোর কাজ করছে। উপদেষ্টা বলেন, ‘আমরা মানবসম্পদ বাড়ানোর প্রচেষ্টা শুরু করেছি, বিশেষ করে আমাদের কনস্যুলার পদগুলোতে। আশা করছি, এ প্রচেষ্টায় অন্তত আংশিক সাফল্য পাব।’ ঢাকার ফরেন সার্ভিস একাডেমিতে ফরেন সার্ভিস ডে ২০২৫ উপলক্ষে আয়োজিত এক আলোচনা সভায় উপদেষ্টা এ মন্তব্য করেন। তৌহিদ হোসেন বলেন, বাংলাদেশি প্রবাসী কর্মীরা যেসব চ্যালেঞ্জের মুখোমুখি হন, তার প্রায় ৮০ শতাংশ তাঁদের অভিবাসনের আগে দেশের ভেতরে এ–বিষয়ক কার্যক্রম থেকে আসে, বাকি ২০ শতাংশ অভিবাসী দেশে ঘটে। ‘তবু বিদেশে আমাদের মিশনগুলোকে ১০০ শতাংশ সমস্যার সমাধান করতে হবে’—এ কথা উল্লেখ করে তিনি বিদেশি মিশনের ওপর চাপ কমাতে দেশে মূল কারণগুলো সমাধানের গুরুত্বের ওপর জোর দেন। উপদেষ্টা আরও বলেন, সীমিত জনবল ও লজিস্টিক সীমাবদ্ধতা সত্ত্বেও বাংলাদেশ মিশনগুলো বিশ্বব্যাপী এক কোটির বেশি প্রবাসীকে পরিষেবা প্রদান করছে। সৌদি আরবের উদাহরণ টেনে উপদেষ্টা বলেন, সৌদি আরবে প্রায় ৩২ লাখ বাংলাদেশি বসবাস করছেন। তিনি প্রশ্ন তোলেন, ‘একটি মিশনের ৫০ জন কর্মকর্তা কীভাবে এত বিপুলসংখ্যক মানুষের সমস্যা সামাল দিতে পারেন?’ অভিবাসী শ্রমিকেরা দেশ ছাড়ার আগেই যে পদ্ধতিগত সমস্যার সম্মুখীন হচ্ছেন, তা কমাতে ঢাকায় উদ্যোগ নিতে তিনি আহ্বান জানান। কর্মকর্তাদের মধ্যে আরও বেশি সহানুভূতি জানানোর আহ্বান জানিয়ে পররাষ্ট্র উপদেষ্টা বলেন, ‘প্রবাসীরা ইচ্ছা করে মিশনে (কনস্যুলেট) যান না। বেশির ভাগই মরিয়া হয়ে আসেন। যদিও কয়েকজন ভালো আচরণ না–ও করতে পারে, তবে বেশির ভাগের সহায়তার গুরুতর প্রয়োজন হয়।’ তিনি বিদেশে মিশনের কর্মকর্তাদের দেশের অর্থনীতিতে প্রবাসীদের উল্লেখযোগ্য অবদানকে স্বীকৃতি দিয়ে অত্যন্ত আন্তরিকতা ও নিষ্ঠার সঙ্গে তাঁদের সেবা করার আহ্বান জানান। অনুষ্ঠানের পর সাংবাদিকদের সঙ্গে কথা বলার সময় পররাষ্ট্র উপদেষ্টা রোহিঙ্গা প্রত্যাবাসন নিয়ে সংকটের কথাও উল্লেখ করে এ ক্ষেত্রে বাংলাদেশের বর্তমান অবস্থানকে ‘দ্বিধাগ্রস্ত’ হিসেবে অবহিত করেন। তৌহিদ হোসেন মিয়ানমারের রাখাইন রাজ্যের বেশির ভাগ এলাকা নিয়ন্ত্রণকারী বিদ্রোহী গোষ্ঠী আরাকান আর্মিকে এই অগ্রগতির পথে একটি বড় বাধা হিসেবে চিহ্নিত করেন। উপদেষ্টা বলেন, আরাকান আর্মি রাষ্ট্রীয়ভাবে স্বীকৃত নয়, আন্তর্জাতিকভাবেও স্বীকৃত নয়, তাই আনুষ্ঠানিক আলোচনা সম্ভব নয়। তবু কোনো না কোনোভাবে তাদের সম্পৃক্ত না করে সংকটের সমাধান অসম্ভব। তিনি জোর দিয়ে বলেন, স্বীকৃতি না পেলেও রাখাইনে আরাকান আর্মির উপস্থিতি ও প্রভাব রোহিঙ্গা সংকটের যেকোনো সামগ্রিক সমাধানে তাদের ভূমিকা অনিবার্য করে তুলেছে। ১৯৭১ সালে বাংলাদেশের স্বাধীনতাযুদ্ধের সময় একটি গুরুত্বপূর্ণ মুহূর্তকে স্মরণ করে প্রতিবছর ১৮ এপ্রিল ফরেন সার্ভিস দিবস পালন করা হয়। তৎকালীন পাকিস্তান ফরেন সার্ভিসে কর্মরত একদল সাহসী বাঙালি কূটনীতিক প্রথম বাংলাদেশের অস্থায়ী সরকারের প্রতি আনুগত্য প্রকাশ করেছিলেন। পররাষ্ট্রসচিব মো. জসীম উদ্দিন ও বেশ কয়েকজন সাবেক বাংলাদেশি কূটনীতিকও দিনের বিভিন্ন বিষয় নিয়ে অনুষ্ঠানে বক্তব্য দেন। তাঁদের সাহসী পদক্ষেপ জাতির স্বাধীনতার দিকে যাত্রায় একটি উল্লেখযোগ্য মাইলফলক হিসেবে চিহ্নিত হয়েছিল এবং যা একটি স্বাধীন পররাষ্ট্রনীতির ভিত্তি স্থাপন করেছে। দিনটি বিশ্ব দরবারে বাংলাদেশের স্বার্থকে এগিয়ে নিতে দেশের কূটনৈতিক সম্প্রদায়ের সাহস, প্রতিশ্রুতি ও পেশাগত উৎকর্ষতার প্রতীক।</t>
  </si>
  <si>
    <t>al_jazeera_hash_00062</t>
  </si>
  <si>
    <t>the_guardian_hash_00344</t>
  </si>
  <si>
    <t>al_jazeera_hash_00448</t>
  </si>
  <si>
    <t>al_jazeera_hash_00085</t>
  </si>
  <si>
    <t>কীভাবে পাকিস্তানের আসিম মুনির ট্রাম্পের ‘প্রিয় ফিল্ড মার্শাল’ হলেন - গায়ানা ইনকোয়ারার – ডেইলি গায়ানা নিউজ। ইসলামাবাদ, পাকিস্তান – স্থানটি ছিল মার্কিন প্রেসিডেন্ট ডোনাল্ড ট্রাম্পের ব্যক্তিগত বাসভবন মার-এ-লাগো এবং প্রশ্নটি ছিল ইউক্রেনের বিরুদ্ধে রাশিয়ার যুদ্ধের ভাগ্য নিয়ে, যা ২০২২ সালের ফেব্রুয়ারি থেকে চলছে। “আমরা আটটি যুদ্ধ থামিয়েছি,” ২২শে ডিসেম্বরের এক সংবাদ সম্মেলনে ট্রাম্প বলেন, যেখানে তিনি তার নামে নামকরণ করা হবে এমন এক নতুন শ্রেণীর ভারী অস্ত্রে সজ্জিত যুদ্ধজাহাজেরও ঘোষণা দেন। “আমরা পাকিস্তান ও ভারতের মধ্যে একটি সম্ভাব্য পারমাণবিক যুদ্ধ থামিয়েছি,” প্রেসিডেন্ট যোগ করেন এবং এই যুক্তি দেন যে কেন তিনি বিশ্বাস করেন যে তিনি ইউক্রেনের যুদ্ধ শেষ করতে পারবেন, যদিও তিনি এখন পর্যন্ত তা করতে ব্যর্থ হয়েছেন, এমনকি একসময় ২৪ ঘণ্টার মধ্যে সংঘাত থামানোর দাবি করা সত্ত্বেও। “পাকিস্তানের রাষ্ট্রপ্রধান এবং একজন অত্যন্ত সম্মানিত জেনারেল – তিনি একজন ফিল্ড মার্শাল – এবং পাকিস্তানের প্রধানমন্ত্রীও বলেছেন যে প্রেসিডেন্ট ট্রাম্প ১০ মিলিয়ন জীবন বাঁচিয়েছেন, সম্ভবত তারও বেশি,” মার্কিন প্রেসিডেন্ট যোগ করেন। চলতি বছরের জুন মাস থেকে এটি ছিল অন্তত দশম ঘটনা, যেখানে ট্রাম্প, যিনি জানুয়ারিতে দ্বিতীয় মেয়াদের জন্য হোয়াইট হাউসে ফিরেছেন, পাকিস্তানের সেনাপ্রধান ফিল্ড মার্শাল আসিম মুনিরের প্রকাশ্যে প্রশংসা করেছেন। সবচেয়ে উল্লেখযোগ্য ঘটনাটি ঘটেছিল অক্টোবরে, যখন ট্রাম্প গাজায় ইসরায়েল ও হামাসের মধ্যে যুদ্ধবিরতি চুক্তি সমাপ্তির পর মিশরের শারম-আল-শেখ শান্তি সম্মেলনে ভাষণ দেন। যুদ্ধবিরতিতে বিশ্বনেতাদের প্রচেষ্টার জন্য ধন্যবাদ জানিয়ে ট্রাম্প তার পেছনে দাঁড়িয়ে থাকা পাকিস্তানের প্রধানমন্ত্রী শাহবাজ শরীফকে স্বীকৃতি দেন এবং এরপর মুনিরের কথা উল্লেখ করে তাকে “আমার প্রিয় ফিল্ড মার্শাল” হিসেবে বর্ণনা করেন। বছরের শুরুতে আরও বেশ কয়েকটি অনুষ্ঠানে ট্রাম্প মুনিরকে “একজন মহান যোদ্ধা”, “একজন অত্যন্ত গুরুত্বপূর্ণ ব্যক্তি” এবং “একজন ব্যতিক্রমী মানুষ” হিসেবে বর্ণনা করেছেন। জুনে তাদের প্রথম সাক্ষাতের পর মার্কিন প্রেসিডেন্ট বলেছিলেন যে তিনি পাকিস্তানি সেনাপ্রধানের সঙ্গে সাক্ষাৎ করে “সম্মানিত” বোধ করছেন। বিশ্লেষকদের মতে, পাকিস্তানের সেনাপ্রধানের প্রতি জনগণের এই উষ্ণ মনোভাবই প্রমাণ করে যে, কীভাবে মুনির ২০২৫ সালে দেশটির ক্রমবর্ধমান ভূ-রাজনৈতিক প্রভাবের এক কেন্দ্রীয় চালক হিসেবে আবির্ভূত হয়েছিলেন। কেউ কেউ দেশটির কূটনৈতিক মর্যাদা পুনরুদ্ধার এবং ওয়াশিংটনের সঙ্গে পাকিস্তানের পূর্বেকার টানাপোড়েনের সম্পর্ককে পুনরুজ্জীবিত করার কৃতিত্বও তাকে দেন। মাত্র কয়েক বছর আগেও স্থবির হয়ে থাকা মার্কিন-পাকিস্তান সম্পর্ক এরপর থেকে নিরাপত্তা সহযোগিতার বাইরে গিয়ে অর্থনৈতিক সম্পৃক্ততাকেও অন্তর্ভুক্ত করেছে, যেমন ক্রিপ্টো মাইনিং এবং গুরুত্বপূর্ণ খনিজ সম্পদ নিয়ে আলোচনা। অনেক বিশেষজ্ঞ এই পরিবর্তনের কারণ হিসেবে ২০২৫ সালের মে মাসে পাকিস্তান ও ভারতের মধ্যে চার দিনব্যাপী সশস্ত্র সংঘাতকে চিহ্নিত করেন এবং যুক্তি দেন যে এটি একটি নির্ণায়ক মোড় ছিল। ভারত ও পাকিস্তান উভয়ই এই আকাশযুদ্ধে "বিজয়" দাবি করেছিল। কিন্তু বিশ্লেষকদের মতে, কে জিতেছে তা নির্বিশেষে, ইসলামাবাদ এই সংঘাতের প্রেক্ষাপটকে নিজেদের স্বার্থ হাসিলের জন্য ব্যবহার করতে সক্ষম হয়েছিল। পাকিস্তানের রাজনৈতিক ও কূটনৈতিক মহলের অনেকেই এই মতের প্রতিধ্বনি করেন। পাকিস্তানের সাবেক পররাষ্ট্র ও প্রতিরক্ষা মন্ত্রী খুররম দস্তগীর খান আল জাজিরাকে বলেন, “ভারতের সঙ্গে এই সংঘাতই সেনাপ্রধানের আন্তর্জাতিক পরিচিতি বাড়িয়ে তোলার ক্ষেত্রে নির্ণায়ক ভূমিকা পালন করেছে।” তিনি আরও বলেন, “এই বিজয় এমন অনেক প্রবণতাকে ত্বরান্বিত করেছে যা বেশ কিছুদিন ধরেই জোরদার হচ্ছিল, যার মধ্যে কয়েকটি মার্কিন প্রেসিডেন্ট ট্রাম্পের বিশেষ চরিত্রের কারণে ঘটেছে।” স্বল্পমেয়াদী যুদ্ধ, দীর্ঘস্থায়ী পরিণতি। পারমাণবিক অস্ত্রধারী দুই প্রতিবেশী দেশ ভারত ও পাকিস্তান, যারা বেশ কয়েকটি যুদ্ধে লিপ্ত হয়েছে এবং কয়েক দশক ধরে প্রতিদ্বন্দ্বিতায় আবদ্ধ রয়েছে, তারা চলতি বছরের শুরুতে ভারত-শাসিত কাশ্মীরে এপ্রিলে এক হামলার পর অঞ্চলটিকে সংকটে ফেলে দেয়, যে হামলায় ২৬ জন বেসামরিক নাগরিক নিহত হন। ভারত এর জন্য পাকিস্তানকে দায়ী করে, কিন্তু পাকিস্তান এই অভিযোগ অস্বীকার করে এবং একটি “বিশ্বাসযোগ্য, স্বাধীন ও স্বচ্ছ” তদন্তের আহ্বান জানায়। ৭ই মে, ভারত পাকিস্তানের অভ্যন্তরে এবং পাকিস্তান-শাসিত কাশ্মীরে হামলা চালায়। পাকিস্তান বিমান হামলা চালিয়ে এর জবাব দেয় এবং দাবি করে যে তারা অন্তত ছয়টি ভারতীয় যুদ্ধবিমান ভূপাতিত করেছে। ভারত কয়েকদিন পর বিমান ক্ষতির কথা স্বীকার করলেও নির্দিষ্ট করে কোনো সংখ্যা জানায়নি। পরবর্তী তিন দিন ধরে সংঘাত তীব্রতর হয়, কারণ উভয় পক্ষই ড্রোন হামলা চালায় এবং ১০ই মে একে অপরের সামরিক লক্ষ্যবস্তুতে ক্ষেপণাস্ত্র নিক্ষেপ করে। বিশেষ করে যুক্তরাষ্ট্রের অংশগ্রহণে নিবিড় পর্দার আড়ালের কূটনীতির মাধ্যমে একটি যুদ্ধবিরতি কার্যকর হওয়ার পরেই কেবল এই লড়াইয়ের অবসান ঘটে। পাকিস্তান ওয়াশিংটনের ভূমিকা স্বীকার করলেও এবং পরে ট্রাম্পকে নোবেল শান্তি পুরস্কারের জন্য মনোনীত করলেও, ভারত জোর দিয়ে বলেছে যে যুদ্ধবিরতিটি সম্পূর্ণরূপে দ্বিপাক্ষিক আলোচনার মাধ্যমেই হয়েছিল। নয়াদিল্লি দীর্ঘদিন ধরেই যুক্তি দিয়ে আসছে যে ভারত ও পাকিস্তানের মধ্যে যেকোনো বিরোধ কেবল দ্বিপাক্ষিকভাবেই সমাধান করা সম্ভব। কিন্তু মে মাস থেকে ট্রাম্প বারবার এই সংঘাতের প্রসঙ্গ তুলেছেন এবং চল্লিশটিরও বেশিবার জোর দিয়ে বলেছেন যে তিনিই যুদ্ধবিরতির মধ্যস্থতা করেছিলেন। তিনি বিভিন্ন সময়ে ভারতীয় বিমান ভূপাতিত করার বিষয়ে পাকিস্তানের দাবিরও পুনরাবৃত্তি করেছেন। শরিফের পাকিস্তান মুসলিম লীগ-নওয়াজ দলের সদস্য খান বলেন, “যুদ্ধবিরতির কৃতিত্ব ট্রাম্পকে দিতে দিল্লির রুদ্র মনোভাবের অস্বীকৃতি একটি সুযোগ তৈরি করেছিল, যা সেনাপ্রধান মুনির এবং প্রধানমন্ত্রী শরিফ দ্রুত কাজে লাগিয়েছেন।” পাকিস্তানের সাবেক পররাষ্ট্রমন্ত্রী সালমান বশিরও এই বক্তব্যের সঙ্গে একমত হয়ে মে মাসের সংঘাতকে একটি “সুনির্দিষ্ট মোড়” বলে অভিহিত করেছেন। বশির বলেছেন যে ট্রাম্প একজন “অস্বাভাবিক রাষ্ট্রপতি”, এবং মুনিরের প্রতি তাঁর অনুরাগ, ভারতের সঙ্গে সংঘাতের সাথে মিলিত হয়ে, ইসলামাবাদ ও ওয়াশিংটনের মধ্যে সম্পর্ক পুনঃস্থাপনে সাহায্য করেছে। বশির আল জাজিরাকে বলেন, “[পাকিস্তানের] কূটনৈতিক ভাগ্যের পুনরুজ্জীবনে আসিম মুনির অত্যন্ত গুরুত্বপূর্ণ।” পাকিস্তান একসময় যুক্তরাষ্ট্রের একটি প্রধান মিত্র ছিল এবং ২০০১ সালের ১১ সেপ্টেম্বরের মার্কিন হামলার পর ন্যাটোর বাইরের একটি প্রধান মিত্র হিসেবে স্বীকৃতি পায়। পরবর্তী বছরগুলোতে এই সম্পর্ক তিক্ত হয়ে ওঠে, কারণ মার্কিন কর্মকর্তারা যুক্তরাষ্ট্রের তথাকথিত “সন্ত্রাসের বিরুদ্ধে যুদ্ধ”-এ ইসলামাবাদের বিরুদ্ধে দ্বৈত ভূমিকার অভিযোগ আনেন। তাঁর প্রথম মেয়াদে, ট্রাম্প পাকিস্তানকে যুক্তরাষ্ট্রকে “মিথ্যা ও প্রতারণা ছাড়া আর কিছুই না দেওয়ার” এবং সশস্ত্র গোষ্ঠীগুলোকে আশ্রয় দেওয়ার জন্য অভিযুক্ত করেন। তাঁর উত্তরসূরি জো বাইডেন পরে পাকিস্তানকে “সবচেয়ে বিপজ্জনক দেশগুলোর মধ্যে একটি” হিসেবে বর্ণনা করেন। একই সময়ে, মার্কিন নীতি তীব্রভাবে ভারতের দিকে ঝুঁকে পড়ে, যাকে ওয়াশিংটনে পাকিস্তানের সবচেয়ে কাছের কৌশলগত অংশীদার চীনের সম্ভাব্য প্রতিপক্ষ হিসেবে দেখা হতো। কিন্তু, তাঁর দ্বিতীয় মেয়াদ শুরু হওয়ার মাত্র দুই মাস পরেই, ট্রাম্প ভিন্ন সুর গ্রহণ করেন। মার্চ মাসে কংগ্রেসের এক যৌথ অধিবেশনে ভাষণ দেওয়ার সময় তিনি ২০২১ সালের আগস্টে কাবুল বিমানবন্দরের অ্যাবে গেট বোমা হামলার অন্যতম অভিযুক্ত হামলাকারীকে গ্রেপ্তার করার জন্য পাকিস্তানকে ধন্যবাদ জানান। আফগানিস্তান থেকে যুক্তরাষ্ট্রের বিশৃঙ্খল প্রত্যাহারের সময় এই হামলায় ১৩ জন মার্কিন সেনা সদস্য এবং কয়েক ডজন আফগান বেসামরিক নাগরিক নিহত হন। ট্রাম্প বলেন, “এই দানবকে গ্রেপ্তার করতে সাহায্য করার জন্য আমি বিশেষ করে পাকিস্তান সরকারকে ধন্যবাদ জানাতে চাই।” ইসলামাবাদ-ভিত্তিক সানোবার ইনস্টিটিউটের নির্বাহী পরিচালক কামার চিমা বলেন, এটি পাকিস্তানের প্রতি যুক্তরাষ্ট্রের পরিবর্তিত দৃষ্টিভঙ্গির একটি ইঙ্গিত ছিল। চিমা আল জাজিরাকে বলেন, “[যুক্তরাষ্ট্রের] সবসময় এমন একজন মিত্রের প্রয়োজন ছিল যে তাদের সন্ত্রাসবাদ-বিরোধী লক্ষ্য অর্জনে সহায়তা করতে পারে, এবং যদিও তারা বিগত বহু বছর ধরে ভারতকে উল্লেখযোগ্যভাবে সমর্থন করে আসছিল, অ্যাবে গেট বোমা হামলাকারী গ্রেপ্তারের পর, [যুক্তরাষ্ট্র] বুঝতে পেরেছে যে তাদের লক্ষ্য পূরণে সহায়তা করার সক্ষমতা পাকিস্তানের রয়েছে।” তিনি আরও বলেন, “আমি মনে করি ফিল্ড মার্শাল একজন সৈনিক-কূটনীতিক হিসেবে আবির্ভূত হয়েছেন,” এবং উল্লেখ করেন যে মুনির পাকিস্তানের “পক্ষসমর্থক” হতে “তার সামরিক-কূটনীতির দক্ষতা ব্যবহার করেছেন”। সেনাপ্রধানের ক্রমবর্ধমান কূটনৈতিক প্রভাব তাঁর ক্রমবর্ধমান অভ্যন্তরীণ ভাবমূর্তিরও প্রতিফলন ঘটায়। ফিল্ড মার্শালের কারসাজি। ১৯৪৭ সালে ব্রিটেনের কাছ থেকে স্বাধীনতা লাভের পর থেকে পাকিস্তানের সামরিক বাহিনী, বিশেষ করে সেনাবাহিনী, দেশের সবচেয়ে শক্তিশালী প্রতিষ্ঠান হিসেবে পরিচিত। চারটি অভ্যুত্থান এবং কয়েক দশকের সরাসরি শাসন এর আধিপত্যকে সুপ্রতিষ্ঠিত করেছে। এমনকি বেসামরিক সরকারের অধীনেও, সেনাপ্রধানকে প্রায়শই জাতীয় জীবনে সবচেয়ে প্রভাবশালী ব্যক্তিত্ব হিসেবে গণ্য করা হয়েছে। ভারতের সাথে মে মাসের সংঘাতের পর মুনিরকে ফিল্ড মার্শাল পদে উন্নীত করা হয়, যা পাকিস্তানের ইতিহাসে এই পদমর্যাদা অর্জনকারী দ্বিতীয় কর্মকর্তা। বছরের শেষের দিকে, একটি সাংবিধানিক পরিবর্তনের মাধ্যমে চিফ অফ ডিফেন্স ফোর্সেস (সিডিএফ) পদ তৈরি করা হয়, যা একই সাথে চিফ অফ আর্মি স্টাফ (সিওএএস) দ্বারা পরিচালিত হবে। এই পদক্ষেপ পাকিস্তান বিমান বাহিনী এবং পাকিস্তান নৌবাহিনীকে মুনিরের কর্তৃত্বের অধীনে নিয়ে আসে। যদিও এই পদক্ষেপগুলো বিরোধী দলের একাংশ এবং বেশ কয়েকজন স্বাধীন বিশ্লেষকের সমালোচনার জন্ম দিয়েছিল, বছরজুড়ে পাকিস্তানের বৈদেশিক সম্পর্ক গতি লাভ করেছে বলে মনে হয়। দক্ষিণ এশিয়ায়, নয়াদিল্লির ঘনিষ্ঠ হিসেবে ব্যাপকভাবে পরিচিত সাবেক প্রধানমন্ত্রী শেখ হাসিনার ক্ষমতাচ্যুতির পর ইসলামাবাদ বাংলাদেশের সাথে সম্পর্ক পুনরুজ্জীবিত করে। এরপর বেশ কয়েকটি উচ্চ-পর্যায়ের সফর অনুষ্ঠিত হয়, যার মধ্যে ছিল আগস্টে উপ-প্রধানমন্ত্রী ইসহাক দারের ঢাকা সফর, যা ছিল ১৩ বছরেরও বেশি সময়ের মধ্যে কোনো শীর্ষ পাকিস্তানি নেতার সফর। মুনির ও শরীফসহ পাকিস্তানের বেসামরিক ও সামরিক নেতারা আজারবাইজান, উজবেকিস্তান ও তুর্কমেনিস্তানসহ মধ্য এশিয়ার দেশগুলোর প্রতিনিধিদের সাথেও সম্পৃক্ত হন। সম্ভবত সবচেয়ে উল্লেখযোগ্য বিষয় হলো, পাকিস্তান মধ্যপ্রাচ্য জুড়ে সম্পর্কের ভারসাম্য বজায় রাখার চেষ্টা করেছিল, একদিকে উপসাগরীয় রাজতন্ত্রগুলোর সাথে সম্পর্ক বজায় রেখেছিল এবং অন্যদিকে ইরানের সাথেও সম্পৃক্ত ছিল। জুনে মুনিরের সাথে সাক্ষাতের পর ট্রাম্প মন্তব্য করেন যে পাকিস্তানিরা “ইরানকে খুব ভালোভাবে চেনে, বেশিরভাগ দেশের চেয়েও ভালো”। টাফটস ইউনিভার্সিটির রাষ্ট্রবিজ্ঞানের সহকারী অধ্যাপক ফাহদ হুমায়ুন বলেন, এই ঘটনাগুলো কার্যকরভাবে “আঞ্চলিক শক্তি হিসেবে পাকিস্তানের কৌশলগত গুরুত্বকে পুনরায় তুলে ধরেছে”, যার প্রভাব দেশের সীমানার বাইরেও বিস্তৃত। তিনি দুটি সম্পর্কহীন কিন্তু পরস্পর সংযুক্ত ঘটনা চিহ্নিত করেছেন: মধ্যপ্রাচ্য, বিশেষ করে গাজা ও ইরানের ওপর ওয়াশিংটনের নতুন করে মনোযোগ দেওয়া এবং ভারতের সাথে মে মাসের সংঘাতে পাকিস্তানের প্রচলিত বিমান প্রতিরক্ষা ব্যবস্থার কার্যকারিতা, যাকে হুমায়ুন একটি সাফল্য হিসেবে বর্ণনা করেছেন। “মুনির দ্রুত উভয় বিষয়কেই কাজে লাগাতে এগিয়ে আসেন। তিনি ভারত-সংঘাত, জুনে ইসরায়েল ও ইরানের মধ্যকার লড়াই এবং গাজা যুদ্ধ সমাপ্তির প্রচেষ্টাসহ বিভিন্ন ঘটনাকে ব্যবহার করে ট্রাম্প প্রশাসনের সর্বোচ্চ পর্যায়ের কর্মকর্তাদের সম্পৃক্ত করেন এবং একই সাথে দেশে রাজনৈতিক নিয়ন্ত্রণ সুসংহত করেন,” হুমায়ুন আল জাজিরাকে বলেন। পাকিস্তান মার্কিন নেতৃত্বাধীন আন্তর্জাতিক স্থিতিশীলতা বাহিনীতে অংশগ্রহণের আগ্রহও প্রকাশ করেছে, যা গাজার নিরাপত্তা তদারকির জন্য ট্রাম্পের প্রস্তাবিত একটি বিতর্কিত জোট। মুনির কাতার, মিশর, জর্ডান, সংযুক্ত আরব আমিরাত এবং লিবিয়ার সামরিক নেতাদের সাথে উচ্চপর্যায়ের বৈঠক করেছেন। সবচেয়ে গুরুত্বপূর্ণ বৈঠকটি হয়েছিল সেপ্টেম্বরে, যখন মুনির ও শরীফ সৌদি যুবরাজ মোহাম্মদ বিন সালমানের সাথে সাক্ষাৎ করেন এবং একটি পারস্পরিক প্রতিরক্ষা চুক্তি স্বাক্ষর করেন। চিমা বলেন, মুনির, যিনি আগস্ট ও সেপ্টেম্বরে আরও দুটি মার্কিন সফর করেন, পাকিস্তানকে দক্ষিণ এশিয়ার বাইরে একটি আঞ্চলিক শক্তি হিসেবে প্রতিষ্ঠা করতে “অত্যন্ত কঠোর পরিশ্রম” করেছেন। তিনি বলেন, “যুক্তরাষ্ট্র দেখছে যে মুনির ও পাকিস্তান আরও বড় ভূমিকা পালন করতে পারে এবং তারা ইতোমধ্যেই এই অঞ্চলে মার্কিন মিত্রদের সাথে সম্পৃক্ত হচ্ছে।” কিছু পর্যবেক্ষকের মতে, পাকিস্তানের কূটনৈতিক অবস্থান কয়েক দশকে এমন উচ্চতায় পৌঁছায়নি। খান দাবি করেন যে, পাকিস্তান বিশ্বের সংঘাতে জড়িত সকল প্রধান পক্ষ, যেমন যুক্তরাষ্ট্র, চীন, ইরান, সৌদি আরব এবং রাশিয়ার সাথে ইতিবাচক সম্পর্ক বজায় রাখা অল্প কয়েকটি দেশের মধ্যে অন্যতম। তিনি বলেন, “আন্তর্জাতিক গুরুত্ব সরকারের অভ্যন্তরীণ বিশ্বাসযোগ্যতা বাড়িয়েছে এবং দেশের অর্থনৈতিক ও রাজনৈতিক স্থিতিশীলতাকে সুসংহত করেছে।” অন্যরা আরও সন্দিহান এবং দ্রুত পরিবর্তনশীল বিশ্বে পাকিস্তানি কূটনীতির গতিপথ সম্পর্কে ঢালাও সিদ্ধান্তে পৌঁছানোর ব্যাপারে সতর্ক। সাবেক পররাষ্ট্রমন্ত্রী বশির বলেন, “পাকিস্তানের রাজনৈতিক স্থিতিশীলতা প্রয়োজন। আজকের বিশ্বে এর অর্থ কী, তা এখনও দেখা বাকি।” তিনি এই উদ্বেগের কথা উল্লেখ করেন যে, দেশের অভ্যন্তরে “আমরা গণতন্ত্রের চেয়ে কেন্দ্রীভূত নিয়ন্ত্রণের কথা বেশি শুনি।” উলভারহ্যাম্পটন বিশ্ববিদ্যালয়ের আন্তর্জাতিক সম্পর্ক বিভাগের প্রভাষক মারিয়া রশিদ বলেন, পাকিস্তানের অভ্যন্তরীণ ও বৈদেশিক রাজনীতি গভীরভাবে জড়িত। “মার্কিন-পাকিস্তান সামরিক মহলের এই সখ্যতা অবশ্যই নতুন কিছু নয়। সম্পর্কের খারাপ সময়েও তা কোনোমতে টিকে থাকে। বরাবরের মতোই, এবারও এটি স্বার্থের একটি সমন্বয়, যা ঐতিহাসিকভাবে পাকিস্তানের গণতন্ত্রের জন্য ভয়াবহ পরিণতি বয়ে এনেছে,” তিনি আল জাজিরাকে বলেন। মার্কিন-পাকিস্তান ঘনিষ্ঠ সহযোগিতার পূর্ববর্তী সময়গুলোর মধ্যে রয়েছে ১৯৮০-এর দশক, যখন তারা উভয়েই আফগানিস্তানে সোভিয়েত ইউনিয়নের বিরুদ্ধে মুজাহিদদের সমর্থন করেছিল, এবং ২০০১ সালের ১১ সেপ্টেম্বরের পরবর্তী সময়, যখন মার্কিন যুক্তরাষ্ট্র ‘সন্ত্রাসের বিরুদ্ধে যুদ্ধ’ চালাচ্ছিল। উভয় ক্ষেত্রেই সমালোচকরা যুক্তি দেখান যে, মার্কিন সমর্থন তৎকালীন পাকিস্তানের সামরিক নেতাদের শক্তিশালী করেছিল: ১৯৮০-এর দশকে জেনারেল মোহাম্মদ জিয়া-উল-হক এবং ২০০০-এর দশকে পারভেজ মুশাররফ। এদিকে, পাকিস্তানের ক্রমবর্ধমান কূটনৈতিক দৃশ্যমানতা সত্ত্বেও, ২০২৫ সালে দেশে সহিংসতা ব্যাপকভাবে বৃদ্ধি পেয়েছে, বিশেষ করে আফগানিস্তান সীমান্তবর্তী পশ্চিমাঞ্চলীয় প্রদেশগুলোতে, যার ফলে এক দশকের মধ্যে সর্বোচ্চ সংখ্যক হতাহতের ঘটনা ঘটেছে। বিরোধী দল ও মানবাধিকার গোষ্ঠীগুলো সরকারের বিরুদ্ধে নাগরিক স্বাধীনতা খর্ব করা, গণমাধ্যম দমন এবং রাজনৈতিক সহিংসতায় জড়িত থাকার অভিযোগ করেছে। চলতি বছরের শুরুতে ২৭তম সাংবিধানিক সংশোধনী পাস হওয়াটা বিশেষভাবে বিতর্কিত প্রমাণিত হয়েছে। সমালোচকরা বলেছেন, এটি সিডিএফ হিসেবে মুনিরকে ব্যাপক ক্ষমতা দিয়েছে, তাকে আজীবন দায়মুক্তির প্রতিশ্রুতি দিয়েছে এবং বিচার বিভাগীয় তদারকি দুর্বল করেছে। সানোবার ইনস্টিটিউটের চিমা যুক্তি দেন যে, পাকিস্তানে ক্ষমতা সবসময়ই নির্বাচিত ও অনির্বাচিত প্রতিষ্ঠানগুলোর মধ্যে ভাগ করা ছিল এবং সামরিক সংস্কারের জন্য এই সংশোধনীটি প্রয়োজনীয় ছিল। তিনি বলেন, “মানুষ হয়তো এ নিয়ে অভিযোগ করতে পারে এবং বলতে পারে যে এটি ক্ষমতার কেন্দ্রীকরণ।” কিন্তু তিনি যুক্তি দেন যে, “সশস্ত্র বাহিনীর রূপান্তর এবং সংহতি উন্নত করার জন্য এটি প্রয়োজন ছিল।” ২০২৩ সালের আগস্ট থেকে কারারুদ্ধ সাবেক প্রধানমন্ত্রী ইমরান খানের দল পাকিস্তান তেহরিক-ই-ইনসাফের ওপর অব্যাহত দমন-পীড়নও জাতিসংঘসহ সারা বছর ধরে সমালোচনার জন্ম দিয়েছে। আন্তর্জাতিক সম্পর্ক বিষয়ের প্রভাষক রশিদ বলেন, ভারতের সঙ্গে মে মাসের সংঘাতটি মুনির ও সেনাবাহিনীর জন্য এক সংকটপূর্ণ মুহূর্তে এসেছিল, যাদের জনপ্রিয়তা রাজনৈতিক অস্থিরতা ও ক্রমবর্ধমান সহিংসতার কারণে তলানিতে ছিল। তিনি বলেন, “মে মাসের লড়াইয়ের ফলে মুনির সেই শক্তিশালী নেতা হিসেবে পুনরুত্থিত হন, যিনি ভারতের বিরুদ্ধে নিজের যোগ্যতা প্রমাণ করেছেন।” রশিদ আরও বলেন, সেনাবাহিনীর জন্য বৈদেশিক নীতির সাফল্য অস্বস্তিকর অভ্যন্তরীণ বিষয়গুলোকে পেছনে ঠেলে দিতে সাহায্য করেছে। তিনি বলেন, “খানের কারাবাস, ২৭তম সংশোধনী, বেলুচিস্তানের বিদ্রোহ—আন্তর্জাতিকভাবে পাকিস্তানের কূটনৈতিক ও অর্থনৈতিক প্রাসঙ্গিকতার ‘সাফল্যের’ কাছে এই সমস্ত খবর এখন আড়ালে চলে গেছে।”</t>
  </si>
  <si>
    <t>prothom_alo_a734ae602f</t>
  </si>
  <si>
    <t>Bangabandhu, My Inspiration | ইংরেজি - ষষ্ঠ শ্রেণি</t>
  </si>
  <si>
    <t>Bangabandhu, My Inspiration | ইংরেজি - ষষ্ঠ শ্রেণি. Here are some words from the above conversation. The meanings of these words/phrases are given below with alternatives. Choose the best answer among the four. উপরের কথোপকথন থেকে এখানে কিছু শব্দ দেওয়া হলো। শব্দগুলো ও তার কয়েকটি বিকল্প অর্থ নিচে দেওয়া আছে। চারটি উত্তরের মধ্যে সবচেয়ে সঠিক উত্তরটি েলখো। A. I find it interesting the way you address the people you meet. Here the underlined word means— i. valuable ii. familiar iii. different iv. rare Answer: i. valuable B. We say hello to elders and strangers. Here the underlined word means— v. Elderly persons vi. Youngers vii. Seniors viii. Unknown persons Answer: viii. Unknown persons C. We have cultural differences around the world. Here the underlined word means— ix. Exchange x. Choices xi. Varieties xii. Practice Answer: xi. Varieties D. We usually say no directly. Here the underlined word means— xiii. Personally xiv. Simply xv. Straightly xvi. Lately Answer: xv. Straightly E. I used to think that everyone greets the way we do. Here the underlined word means— i. Never in the past ii. Sometimes in the future iii. Always in the past iv. Always in the future Answer: iii. Always in the past ইকবাল খান, প্রভাষক, বীরশ্রেষ্ঠ মুন্সী আব্দুর রউফ পাবলিক কলেজ, ঢাকা</t>
  </si>
  <si>
    <t>mofa_hash_00113</t>
  </si>
  <si>
    <t>associated_press_hash_00233</t>
  </si>
  <si>
    <t>पाकिस्तान के आसिम मुनीर ट्रंप के 'पसंदीदा फील्ड मार्शल' कैसे बने - गुयाना इन्क्वायरर - डेली गुयाना न्यूज़। इस्लामाबाद, पाकिस्तान - यह सम्मेलन अमेरिकी राष्ट्रपति डोनाल्ड ट्रंप के निजी आवास मार-ए-लागो में आयोजित किया गया था और इसमें रूस द्वारा यूक्रेन पर छेड़े गए युद्ध के भविष्य पर चर्चा हुई, जो फरवरी 2022 से जारी है। 22 दिसंबर को एक संवाददाता सम्मेलन में ट्रंप ने कहा, "हमने आठ युद्धों को रोका है।" इस सम्मेलन में उन्होंने भारी हथियारों से लैस युद्धपोतों के एक नए वर्ग की घोषणा भी की, जिसका नाम उनके नाम पर रखा जाएगा। राष्ट्रपति ने आगे कहा, "हमने पाकिस्तान और भारत के बीच संभावित परमाणु युद्ध को रोका है।" उन्होंने यह तर्क दिया कि उन्हें क्यों विश्वास है कि वे यूक्रेन में युद्ध समाप्त कर सकते हैं, हालांकि वे अब तक ऐसा करने में विफल रहे हैं, जबकि एक बार उन्होंने दावा किया था कि वे 24 घंटों के भीतर संघर्ष को रोक सकते हैं। अमेरिकी राष्ट्रपति ने कहा, "पाकिस्तान के प्रमुख और एक अत्यंत सम्मानित जनरल - जो एक फील्ड मार्शल हैं - और पाकिस्तान के प्रधानमंत्री ने कहा है कि राष्ट्रपति ट्रंप ने 10 मिलियन, शायद इससे भी अधिक लोगों की जान बचाई है।" इस साल जून से अब तक यह कम से कम दसवीं बार है जब ट्रंप, जो जनवरी में दूसरे कार्यकाल के लिए व्हाइट हाउस लौटे थे, ने सार्वजनिक रूप से पाकिस्तान के सेना प्रमुख फील्ड मार्शल आसिम मुनीर की प्रशंसा की है। सबसे प्रमुख घटना अक्टूबर में हुई, जब ट्रंप ने गाजा में इजरायल और हमास के बीच युद्धविराम समझौते के समापन पर मिस्र में शर्म अल-शेख शांति शिखर सम्मेलन को संबोधित किया। युद्धविराम में उनके प्रयासों के लिए विश्व नेताओं को धन्यवाद देते हुए, ट्रंप ने अपने पीछे खड़े पाकिस्तानी प्रधानमंत्री शहबाज शरीफ को संबोधित किया, और फिर मुनीर का जिक्र करते हुए उन्हें "मेरे पसंदीदा फील्ड मार्शल" बताया। इससे पहले भी कई मौकों पर ट्रंप ने मुनीर को "एक महान योद्धा", "एक बहुत महत्वपूर्ण व्यक्ति" और "एक असाधारण इंसान" बताया था। जून में अपनी पहली मुलाकात के बाद, अमेरिकी राष्ट्रपति ने कहा था कि पाकिस्तानी सेना प्रमुख से मिलकर उन्हें "सम्मान" मिला है। विश्लेषकों का कहना है कि पाकिस्तान के सेना प्रमुख के प्रति जनता का यह स्नेह इस बात को रेखांकित करता है कि मुनीर 2025 में देश की बढ़ती भू-राजनीतिक प्रतिष्ठा के एक प्रमुख चालक के रूप में उभरे। कुछ विश्लेषक उन्हें देश की राजनयिक स्थिति को पुनर्जीवित करने और वाशिंगटन के साथ पाकिस्तान के पहले से तनावपूर्ण संबंधों को फिर से जोड़ने का श्रेय देते हैं। कुछ साल पहले तक अमेरिका-पाकिस्तान संबंध काफी खराब स्थिति में थे, लेकिन तब से सुरक्षा सहयोग से आगे बढ़कर इसमें आर्थिक जुड़ाव भी शामिल हो गया है, जैसे कि क्रिप्टो माइनिंग और महत्वपूर्ण खनिजों पर चर्चा। कई विशेषज्ञ इस बदलाव का श्रेय मई 2025 में पाकिस्तान और भारत के बीच हुए चार दिवसीय सशस्त्र संघर्ष को देते हैं और तर्क देते हैं कि यह एक निर्णायक मोड़ था। भारत और पाकिस्तान दोनों ने हवाई युद्ध में "जीत" का दावा किया। लेकिन विश्लेषकों का कहना है कि चाहे जो भी जीता हो, इस्लामाबाद ने इस संघर्ष की पृष्ठभूमि का उपयोग अपने हितों को आगे बढ़ाने के लिए किया। पाकिस्तान के राजनीतिक और राजनयिक हलकों में भी कई लोग इस विचार से सहमत हैं। पाकिस्तान के पूर्व विदेश एवं रक्षा मंत्री खुर्रम दस्तगीर खान ने अल जज़ीरा को बताया, "भारत के साथ संघर्ष ही वह निर्णायक कारक था जिसने अंतरराष्ट्रीय स्तर पर सेना प्रमुख की छवि को निखारा।" उन्होंने कहा, "इस जीत ने कई ऐसे रुझानों को गति दी जो कुछ समय से बल पकड़ रहे थे, जिनमें से कुछ अमेरिकी राष्ट्रपति ट्रंप के विशिष्ट व्यक्तित्व के कारण थे।" छोटा युद्ध, दीर्घकालिक परिणाम: भारत और पाकिस्तान, दो परमाणु-सशस्त्र पड़ोसी जिन्होंने कई युद्ध लड़े हैं और दशकों से प्रतिद्वंद्विता में उलझे हुए हैं, ने इस वर्ष की शुरुआत में भारतीय प्रशासित कश्मीर में अप्रैल में हुए हमले के बाद क्षेत्र को संकट में डाल दिया, जिसमें 26 नागरिक मारे गए थे। भारत ने पाकिस्तान को दोषी ठहराया, जिसने आरोपों का खंडन किया और एक "विश्वसनीय, स्वतंत्र, पारदर्शी" जांच की मांग की। 7 मई को, भारत ने पाकिस्तान और पाकिस्तान प्रशासित कश्मीर में हमले किए। पाकिस्तान ने हवाई कार्रवाई करते हुए जवाबी कार्रवाई की और दावा किया कि उसने कम से कम छह भारतीय लड़ाकू विमानों को मार गिराया। भारत ने कुछ दिनों बाद विमानों के नुकसान की पुष्टि की, लेकिन संख्या निर्दिष्ट नहीं की। अगले तीन दिनों में संघर्ष और बढ़ गया क्योंकि दोनों पक्षों ने ड्रोन हमले किए और 10 मई को एक-दूसरे के सैन्य ठिकानों पर मिसाइलें दागीं। यह लड़ाई गहन गुप्त कूटनीति, विशेष रूप से अमेरिका की भागीदारी के बाद ही समाप्त हुई, जिसके परिणामस्वरूप युद्धविराम हुआ। पाकिस्तान ने वाशिंगटन की भूमिका को स्वीकार किया और बाद में ट्रंप को नोबेल शांति पुरस्कार के लिए नामांकित किया, जबकि भारत ने जोर देकर कहा कि युद्धविराम पूरी तरह से द्विपक्षीय वार्ता के माध्यम से हुआ। नई दिल्ली लंबे समय से यह तर्क देती रही है कि भारत और पाकिस्तान के बीच किसी भी विवाद का समाधान केवल द्विपक्षीय रूप से ही किया जा सकता है। लेकिन मई से, ट्रंप ने बार-बार इस संघर्ष का जिक्र किया है और 46 से अधिक मौकों पर युद्धविराम कराने का दावा किया है। उन्होंने कई मौकों पर भारतीय विमानों को गिराने के पाकिस्तान के दावे का भी समर्थन किया है। शरीफ की पाकिस्तान मुस्लिम लीग-नवाज पार्टी के सदस्य खान ने कहा, "[नई] दिल्ली द्वारा ट्रंप को युद्धविराम का श्रेय देने से इनकार करने से एक ऐसा अवसर मिला जिसका लाभ सेना प्रमुख मुनीर और प्रधानमंत्री शरीफ ने तुरंत उठाया।" पाकिस्तान के पूर्व विदेश सचिव सलमान बशीर ने भी इस बात से सहमति जताते हुए मई के संघर्ष को "एक निर्णायक मोड़" बताया। बशीर ने कहा कि ट्रंप एक "असाधारण राष्ट्रपति" हैं, और मुनीर के प्रति उनकी सहानुभूति, भारत के साथ टकराव के साथ मिलकर, इस्लामाबाद और वाशिंगटन के बीच संबंधों को फिर से स्थापित करने में सहायक रही। बशीर ने अल जज़ीरा को बताया, "आसिम मुनीर [पाकिस्तान के] राजनयिक भाग्य के पुनरुद्धार में महत्वपूर्ण भूमिका निभा रहे हैं।" पाकिस्तान कभी अमेरिका का एक प्रमुख सहयोगी था और 11 सितंबर, 2001 को अमेरिका में हुए हमलों के बाद उसे नाटो के बाहर एक प्रमुख सहयोगी देश का दर्जा दिया गया था। बाद के वर्षों में संबंध बिगड़ गए, क्योंकि अमेरिकी अधिकारियों ने इस्लामाबाद पर अमेरिका के तथाकथित "आतंकवाद के खिलाफ युद्ध" में दोहरे रवैये का आरोप लगाया। अपने पहले कार्यकाल के दौरान, ट्रंप ने पाकिस्तान पर अमेरिका को "झूठ और छल के सिवा कुछ नहीं" देने और सशस्त्र समूहों को पनाह देने का आरोप लगाया। उनके उत्तराधिकारी, जो बाइडेन ने बाद में पाकिस्तान को "सबसे खतरनाक देशों में से एक" बताया। उसी समय, अमेरिकी नीति भारत की ओर तेज़ी से मुड़ गई, जिसे वाशिंगटन में पाकिस्तान के सबसे करीबी रणनीतिक साझेदार चीन के संभावित प्रतिसंतुलन के रूप में देखा जाता था। फिर भी, अपने दूसरे कार्यकाल के सिर्फ दो महीने बाद ही ट्रंप ने अपना रुख बदल दिया। मार्च में कांग्रेस के संयुक्त सत्र को संबोधित करते हुए, उन्होंने अगस्त 2021 में काबुल हवाई अड्डे पर हुए अबे गेट बम विस्फोट के कथित अपराधियों में से एक को गिरफ्तार करने के लिए पाकिस्तान को धन्यवाद दिया। इस हमले में अफगानिस्तान से अमेरिकी सेना की अव्यवस्थित वापसी के दौरान 13 अमेरिकी सैनिक और दर्जनों अफगान नागरिक मारे गए थे। ट्रंप ने कहा, "मैं इस राक्षस को गिरफ्तार करने में मदद करने के लिए विशेष रूप से पाकिस्तान सरकार को धन्यवाद देना चाहता हूं।" इस्लामाबाद स्थित सनोबर इंस्टीट्यूट के कार्यकारी निदेशक कमर चीमा ने कहा कि यह पाकिस्तान के प्रति अमेरिका के बदलते दृष्टिकोण का संकेत था। चीमा ने अल जज़ीरा को बताया, "अमेरिका को हमेशा एक ऐसे सहयोगी की जरूरत थी जो आतंकवाद विरोधी लक्ष्यों को प्राप्त करने में उनकी मदद कर सके, और हालांकि वे पिछले कई वर्षों से भारत का महत्वपूर्ण रूप से समर्थन कर रहे थे, अबे गेट बम हमलावर की गिरफ्तारी के बाद, अमेरिका को एहसास हुआ कि पाकिस्तान उनके लक्ष्यों को पूरा करने में मदद करने की क्षमता रखता है।" उन्होंने आगे कहा, "मुझे लगता है कि फील्ड मार्शल एक सैनिक-राजनयिक के रूप में उभरे हैं," यह देखते हुए कि मुनीर ने पाकिस्तान के "समर्थक" बनने के लिए "अपने सैन्य-कूटनीति कौशल का उपयोग" किया है। सेना प्रमुख का बढ़ता राजनयिक प्रभाव उनके घरेलू रुतबे में लगातार हो रही वृद्धि को दर्शाता है। फील्ड मार्शल की भूमिका: 1947 में ब्रिटेन से आजादी के बाद से, पाकिस्तान की सेना, विशेष रूप से थल सेना, देश की सबसे शक्तिशाली संस्था रही है। चार तख्तापलट और दशकों के प्रत्यक्ष शासन ने इसके प्रभुत्व को और मजबूत किया है। नागरिक सरकारों के तहत भी, सेना प्रमुख को अक्सर राष्ट्रीय जीवन में सबसे प्रभावशाली व्यक्ति माना जाता रहा है। भारत के साथ मई में हुए संघर्ष के बाद, मुनीर को फील्ड मार्शल के पद पर पदोन्नत किया गया, जो पाकिस्तान के इतिहास में इस पद को संभालने वाले केवल दूसरे अधिकारी थे। उसी वर्ष बाद में, एक संवैधानिक परिवर्तन के तहत चीफ ऑफ डिफेंस फोर्सेज (सीडीएफ) का पद बनाया गया, जिसे चीफ ऑफ आर्मी स्टाफ (सीओएएस) के साथ-साथ संभाला जाना था। इस कदम से पाकिस्तान वायु सेना और पाकिस्तान नौसेना मुनीर के अधिकार क्षेत्र में आ गईं। हालांकि इन कदमों ने विपक्ष के कुछ वर्गों और कई स्वतंत्र विश्लेषकों की आलोचना को जन्म दिया, लेकिन पाकिस्तान के विदेश संबंधों में पूरे वर्ष गति आती दिखी। दक्षिण एशिया में, इस्लामाबाद ने पूर्व प्रधानमंत्री शेख हसीना को सत्ता से हटाने के बाद बांग्लादेश के साथ संबंधों को पुनर्जीवित किया, जिन्हें व्यापक रूप से नई दिल्ली के करीबी माना जाता था। इसके बाद कई उच्चस्तरीय दौरे हुए, जिनमें अगस्त में उप प्रधानमंत्री इशाक डार की ढाका यात्रा भी शामिल थी, जो 13 वर्षों से अधिक समय में किसी वरिष्ठ पाकिस्तानी नेता की सबसे बड़ी यात्रा थी। मुनीर और शरीफ सहित पाकिस्तानी नागरिक और सैन्य नेताओं ने अज़रबैजान, उज़्बेकिस्तान और तुर्कमेनिस्तान सहित मध्य एशिया के अपने समकक्षों से भी मुलाकात की। शायद सबसे महत्वपूर्ण बात यह थी कि पाकिस्तान ने मध्य पूर्व में संबंधों को संतुलित करने का प्रयास किया, खाड़ी राजतंत्रों के साथ संबंध बनाए रखते हुए ईरान के साथ भी संबंध स्थापित किए। जून में मुनीर से मुलाकात के बाद, ट्रंप ने टिप्पणी की कि पाकिस्तानी "ईरान को बहुत अच्छी तरह जानते हैं, अधिकांश लोगों से बेहतर"। टफ्ट्स विश्वविद्यालय में राजनीति विज्ञान के सहायक प्रोफेसर फहद हुमायून ने कहा कि इन घटनाक्रमों ने प्रभावी रूप से "क्षेत्रीय शक्ति के रूप में पाकिस्तान की रणनीतिक स्थिति को फिर से स्थापित किया" जिसका प्रभाव उसकी सीमाओं से परे है। उन्होंने दो असंबंधित लेकिन परस्पर जुड़े घटनाक्रमों की पहचान की: मध्य पूर्व, विशेष रूप से गाजा और ईरान पर वाशिंगटन का नया ध्यान, और भारत के साथ मई में हुए संघर्ष के दौरान पाकिस्तान की पारंपरिक हवाई रक्षा का प्रदर्शन, जिसे हुमायून ने एक सफलता बताया। “मुनीर ने भारत के साथ संघर्ष, जून में इज़राइल और ईरान के बीच हुई लड़ाई और गाज़ा युद्ध को समाप्त करने के प्रयासों जैसी घटनाओं का लाभ उठाते हुए, ट्रंप प्रशासन के उच्च स्तरीय अधिकारियों से संपर्क साधा और साथ ही साथ देश में अपनी राजनीतिक पकड़ मजबूत की,” हुमायूं ने अल जज़ीरा को बताया। पाकिस्तान ने गाज़ा की सुरक्षा की निगरानी के लिए ट्रंप द्वारा प्रस्तावित विवादास्पद गठबंधन, अमेरिकी नेतृत्व वाली अंतरराष्ट्रीय स्थिरता बल में शामिल होने की इच्छा भी व्यक्त की है। मुनीर ने कतर, मिस्र, जॉर्डन, संयुक्त अरब अमीरात और लीबिया के सैन्य नेताओं के साथ उच्च स्तरीय बैठकें की हैं। सबसे महत्वपूर्ण मुलाकात सितंबर में हुई, जब मुनीर और शरीफ ने सऊदी क्राउन प्रिंस मोहम्मद बिन सलमान से मुलाकात की और एक पारस्परिक रक्षा समझौते पर हस्ताक्षर किए। चीमा ने कहा कि मुनीर, जिन्होंने अगस्त और सितंबर में अमेरिका की दो और यात्राएं कीं, ने पाकिस्तान को दक्षिण एशिया से परे एक क्षेत्रीय शक्ति के रूप में स्थापित करने के लिए “अत्यंत मेहनत” की है। उन्होंने कहा, “अमेरिका देखता है कि मुनीर और पाकिस्तान एक बड़ी भूमिका निभा सकते हैं, और वे पहले से ही क्षेत्र में अमेरिकी सहयोगियों के साथ संपर्क में हैं।” कुछ पर्यवेक्षकों का तर्क है कि दशकों में पाकिस्तान की कूटनीतिक स्थिति इतनी ऊंचाइयों पर कभी नहीं पहुंची। खान ने दावा किया कि पाकिस्तान उन चुनिंदा देशों में से है जो वैश्विक संघर्षों में शामिल सभी प्रमुख हितधारकों, जिनमें अमेरिका, चीन, ईरान, सऊदी अरब और रूस शामिल हैं, के साथ सकारात्मक संबंध बनाए हुए हैं। उन्होंने कहा, "अंतर्राष्ट्रीय स्तर पर प्रमुखता ने सरकार की घरेलू विश्वसनीयता को बढ़ाया है और देश की आर्थिक और राजनीतिक स्थिरता को मजबूत किया है।" अन्य लोग अधिक संशयवादी हैं और तेजी से बदलती दुनिया में पाकिस्तानी कूटनीति की दिशा के बारे में व्यापक निष्कर्ष निकालने में सतर्क हैं। पूर्व विदेश सचिव बशीर ने कहा, "पाकिस्तान को राजनीतिक स्थिरता की आवश्यकता है। आज की दुनिया में इसका क्या अर्थ है, यह अभी देखा जाना बाकी है।" उन्होंने इस बात पर चिंता व्यक्त की कि घरेलू स्तर पर "हम लोकतंत्र के बारे में कम और केंद्रीकृत नियंत्रण के बारे में अधिक सुनते हैं।" वॉल्वरहैम्प्टन विश्वविद्यालय में अंतर्राष्ट्रीय संबंधों की व्याख्याता मारिया राशिद ने कहा कि पाकिस्तान की घरेलू और विदेश नीति आपस में गहराई से जुड़ी हुई हैं। “अमेरिका-पाकिस्तान के बीच सैन्य प्रेम संबंध कोई नई बात नहीं है। उतार-चढ़ाव के दौर में भी यह रिश्ता कायम रहता है। हमेशा की तरह, इस बार भी यह हितों का गठजोड़ है, जिसके पाकिस्तान में लोकतंत्र के लिए ऐतिहासिक रूप से विनाशकारी परिणाम हुए हैं,” उन्होंने अल जज़ीरा को बताया। अमेरिका-पाकिस्तान के घनिष्ठ सहयोग के पिछले दौरों में 1980 का दशक शामिल है, जब दोनों देशों ने सोवियत संघ के खिलाफ अफगानिस्तान में मुजाहिदीनों का समर्थन किया था, और 11 सितंबर, 2001 के बाद का वह दौर जब अमेरिका ने “आतंकवाद के खिलाफ युद्ध” लड़ा था। दोनों ही मौकों पर, आलोचकों का तर्क था कि अमेरिकी समर्थन ने उस समय पाकिस्तान पर शासन करने वाले सैन्य नेताओं को मजबूत किया: 1980 के दशक में जनरल मोहम्मद जिया-उल-हक और 2000 के दशक में परवेज़ मुशर्रफ। इस बीच, पाकिस्तान की बढ़ती राजनयिक उपस्थिति के बावजूद, 2025 में घरेलू हिंसा में तेजी आई है, खासकर अफगानिस्तान की सीमा से लगे पश्चिमी प्रांतों में, जिसके परिणामस्वरूप एक दशक में सबसे अधिक हताहत हुए हैं। विपक्षी दल और मानवाधिकार समूह सरकार पर नागरिक स्वतंत्रता का हनन करने, मीडिया को दबाने और राजनीतिक हिंसा में लिप्त होने का आरोप लगाते हैं। इस वर्ष की शुरुआत में पारित 27वां संवैधानिक संशोधन विशेष रूप से विवादास्पद साबित हुआ। आलोचकों का कहना है कि इसने सीडीएफ के रूप में मुनीर को व्यापक शक्तियां प्रदान कीं, उन्हें आजीवन प्रतिरक्षा का वादा किया और न्यायिक निगरानी को कमजोर किया। सनोबर इंस्टीट्यूट के चीमा का तर्क है कि पाकिस्तान में सत्ता हमेशा से निर्वाचित और गैर-निर्वाचित संस्थाओं के बीच साझा रही है, और यह संशोधन सैन्य सुधार के लिए आवश्यक था। उन्होंने कहा, "लोग इसकी शिकायत कर सकते हैं और कह सकते हैं कि यह सत्ता का केंद्रीकरण है।" लेकिन उन्होंने तर्क दिया कि "सशस्त्र बलों के परिवर्तन और सामंजस्य में सुधार के लिए यह आवश्यक था।" पूर्व प्रधानमंत्री इमरान खान की पार्टी, पाकिस्तान तहरीक-ए-इंसाफ पर जारी कार्रवाई, जिसे अगस्त 2023 से जेल में रखा गया है, की पूरे वर्ष आलोचना होती रही, जिसमें संयुक्त राष्ट्र की आलोचना भी शामिल है। अंतर्राष्ट्रीय संबंध की व्याख्याता राशिद ने कहा कि भारत के साथ मई में हुआ संघर्ष मुनीर और सेना के लिए एक महत्वपूर्ण मोड़ पर आया, जिनकी लोकप्रियता राजनीतिक उथल-पुथल और बढ़ती हिंसा के बीच काफी कम हो गई थी। उन्होंने कहा, "मई में हुई लड़ाई के परिणामस्वरूप मुनीर एक मजबूत नेता के रूप में उभरे और उन्होंने भारत के खिलाफ अपनी क्षमता साबित की।" राशिद ने आगे कहा कि सेना के लिए, विदेश नीति में मिली सफलता ने घरेलू मुद्दों को पीछे धकेलने में मदद की है। उन्होंने कहा, "खान की कैद, 27वां संशोधन, बलूचिस्तान में विद्रोह, ये सभी खबरें अब अंतरराष्ट्रीय स्तर पर पाकिस्तान की कूटनीतिक और आर्थिक प्रासंगिकता की 'सफलता' के आगे फीकी पड़ गई हैं।"</t>
  </si>
  <si>
    <t>worldnews_1e6a6e58dc</t>
  </si>
  <si>
    <t>prothom_alo_f28e07fd1d</t>
  </si>
  <si>
    <t>চীনের প্রকল্প নিয়ে নতুন বছরে ভারত কেন উদ্বিগ্ন</t>
  </si>
  <si>
    <t>China, Pakistan oppose unilateral actions in South Asia. China and Pakistan have reaffirmed their opposition to unilateral actions in South Asia. The two nations concluded their strategic dialogue, addressing issues like Kashmir and trilateral cooperation with Bangladesh. Beijing backed Islamabad's demand for Afghanistan to eliminate terror outfits. Both sides expressed readiness to enhance cooperation on water resources and regional security.. Beijing, All-weather allies China and Pakistan on Monday reiterated their opposition to any unilateral actions in South Asia as they concluded their strategic dialogue with references to Kashmir and trilateral cooperation with Bangladesh.In a joint statement issued on Monday at the end of the 7th strategic dialogue held between Chinese Foreign Minister Wang Yi and Pakistan's Deputy Prime Minister Isaq Dar, Beijing backed Islamabad's demand that Afghanistan should eliminate terror outfits. Kabul denies the presence of terror outfits on its soil.It also spoke of \"readiness\" to continue leveraging the China-Bangladesh-Pakistan trilateral cooperation mechanism formed after the fall of the Sheikh Hasina government to \"deliver new outcomes\".\"The two sides emphasised the importance of a South Asian regional order underpinned by the UN Charter, international law, and the basic norms governing international relations, reiterated opposition to any unilateral actions and reaffirmed the significance of maintaining peace and stability in South Asia and the necessity of resolving all outstanding disputes through dialogue and consultation,\" it said.\"The Pakistani side briefed the Chinese side on its position on and latest developments of the situation in Jammu and Kashmir,\" a familiar line that figures in all China-Pakistan joint statement.Live EventsFor its part, China reiterated its oft-repeated stand that Jammu and Kashmir \"dispute is left over from history, and should be properly and peacefully resolved in accordance with the UN Charter, relevant UN Security Council resolutions and bilateral agreements\".\"The two sides expressed readiness to conduct trans-boundary water resources cooperation under the principle of equality and mutual benefit, and emphasised the imperative of fulfilling international legal obligations\", it said, without any reference to India's decision to keep the Indus Water Treaty in abeyance.The significance of the maintenance of international and regional security and stability was reiterated, it said. The two sides expressed readiness to continue leveraging the China-Afghanistan-Pakistan Trilateral Foreign Ministers' Dialogue and the China-Bangladesh-Pakistan cooperation mechanism to deliver new outcomes.On Afghanistan, the two sides called for more visible and verifiable actions to dismantle and eliminate all terrorist organisations based in Afghanistan, which continue to pose serious threats to regional and global security, the joint statement said.The conflict between Pakistan and Afghanistan intensified in recent months over Islamabad's allegations of Kabul harbouring the TTP and Baloch militants.The two sides agreed to keep in close communication and coordination on the Afghan issue, work with the international community to encourage the Afghan government to build an inclusive political framework, adopt moderate policies, focus on development, pursue good-neighborliness, the statement said.Dar, also the Foreign Minister, during his visit to China from January 3-5, had a \"thorough exchange of views on bilateral relations and cooperation in wide-ranging areas, including strategic and political cooperation, as well as cooperation on defence and security, economy, trade, investment, and cultural and people-to-people exchanges,\" it said.International and regional issues of shared interest were also discussed.\"The two sides reiterated that China and Pakistan are All-weather Strategic Cooperative Partners enjoying ironclad friendship and strategic mutual trust,\" it said.The sound and robust growth of China-Pakistan relations is of great strategic significance for regional peace, stability and development, the joint statement said.The two sides reiterated that China and Pakistan will further promote their ironclad ties, deepen mutually beneficial cooperation, and continue to strengthen their strategic cooperation to break new ground and set new goals in their All-weather Strategic Cooperative Partnership, it said.\"The two sides reaffirmed their unyielding support for each other on issues concerning their respective core interests. Pakistan reaffirmed its firm commitment to the one-China principle, and reiterated that Taiwan is an inalienable part of China's territory,\" it said, adding that Pakistan firmly \"supports China on issues concerning Xinjiang, Xizang (Tibet), Hong Kong and the South China Sea.\" China reiterated its steadfast support for Pakistan in safeguarding its sovereignty, independence and territorial integrity, it added.It said China supports Pakistan in pursuing a development path suited to its national conditions and achieving economic prosperity, and supports Pakistan in firmly combating terrorism and playing a bigger role in international and regional affairs.China commended the comprehensive measures taken by Pakistan to combat terrorism and protect the safety of Chinese personnel, projects and institutions in Pakistan. China fully recognised the significant contributions and huge sacrifices that Pakistan made in combating terrorism over the years, it said.The two sides agreed to further align their development plans and priorities, and build an upgraded version 2.0 of the China-Pakistan Economic Corridor (CPEC).They announced the launch of commemorative activities in 2026, celebrating the 75th anniversary of the establishment of diplomatic relations between China and Pakistan. Add as a Reliable and Trusted News Source Add Now! (You can now subscribe to our Economic Times WhatsApp channel) Read More News onChina Pakistan relationsSouth Asia stabilityKashmir disputeAfghanistan terrorismBilateral relationstrilateral cooperationChina Pakistan Economic CorridorChina Bangladesh Pakistan dialogue (You can now subscribe to our Economic Times WhatsApp channel)Read More News onChina Pakistan relationsSouth Asia stabilityKashmir disputeAfghanistan terrorismBilateral relationstrilateral cooperationChina Pakistan Economic CorridorChina Bangladesh Pakistan dialogue</t>
  </si>
  <si>
    <t>দক্ষিণ এশিয়ায় একতরফা পদক্ষেপের বিরোধিতা করেছে চীন ও পাকিস্তান। চীন ও পাকিস্তান দক্ষিণ এশিয়ায় একতরফা পদক্ষেপের প্রতি তাদের বিরোধিতা পুনর্ব্যক্ত করেছে। কাশ্মীর এবং বাংলাদেশের সঙ্গে ত্রিপক্ষীয় সহযোগিতার মতো বিষয়গুলো নিয়ে আলোচনা করে দুই দেশ তাদের কৌশলগত সংলাপ শেষ করেছে। আফগানিস্তানকে সন্ত্রাসী সংগঠন নির্মূল করার বিষয়ে ইসলামাবাদের দাবিকে বেইজিং সমর্থন জানিয়েছে। উভয় পক্ষ পানি সম্পদ এবং আঞ্চলিক নিরাপত্তায় সহযোগিতা বাড়াতে প্রস্তুতি প্রকাশ করেছে। বেইজিং, সর্বসময়ের মিত্র চীন ও পাকিস্তান সোমবার কাশ্মীর এবং বাংলাদেশের সঙ্গে ত্রিপক্ষীয় সহযোগিতার প্রসঙ্গ তুলে তাদের কৌশলগত সংলাপ শেষ করার সময় দক্ষিণ এশিয়ায় যেকোনো একতরফা পদক্ষেপের বিরোধিতা পুনর্ব্যক্ত করেছে। চীনের পররাষ্ট্রমন্ত্রী ওয়াং ই এবং পাকিস্তানের উপ-প্রধানমন্ত্রী ইসহাক দারের মধ্যে অনুষ্ঠিত ৭ম কৌশলগত সংলাপ শেষে সোমবার জারি করা এক যৌথ বিবৃতিতে বেইজিং আফগানিস্তানকে সন্ত্রাসী সংগঠন নির্মূল করার বিষয়ে ইসলামাবাদের দাবিকে সমর্থন জানিয়েছে। কাবুল তার ভূখণ্ডে সন্ত্রাসী সংগঠনের উপস্থিতির কথা অস্বীকার করেছে। এটি শেখ হাসিনা সরকারের পতনের পর গঠিত চীন-বাংলাদেশ-পাকিস্তান ত্রিপক্ষীয় সহযোগিতা ব্যবস্থাকে কাজে লাগিয়ে "নতুন ফলাফল অর্জনের" জন্য "প্রস্তুতি"র কথাও বলেছে। বিবৃতিতে বলা হয়েছে, "উভয় পক্ষ জাতিসংঘ সনদ, আন্তর্জাতিক আইন এবং আন্তর্জাতিক সম্পর্ক পরিচালনাকারী মৌলিক নিয়মাবলীর ওপর ভিত্তি করে একটি দক্ষিণ এশীয় আঞ্চলিক ব্যবস্থার গুরুত্বের ওপর জোর দিয়েছে, যেকোনো একতরফা পদক্ষেপের বিরোধিতা পুনর্ব্যক্ত করেছে এবং দক্ষিণ এশিয়ায় শান্তি ও স্থিতিশীলতা বজায় রাখার তাৎপর্য এবং সংলাপ ও আলোচনার মাধ্যমে সমস্ত অমীমাংসিত বিরোধ নিষ্পত্তির প্রয়োজনীয়তা পুনর্ব্যক্ত করেছে।" "পাকিস্তানি পক্ষ জম্মু ও কাশ্মীরের পরিস্থিতি সম্পর্কে তাদের অবস্থান এবং সর্বশেষ ঘটনাবলী নিয়ে চীনা পক্ষকে অবহিত করেছে," যা চীন-পাকিস্তানের সমস্ত যৌথ বিবৃতিতে একটি পরিচিত বক্তব্য হিসেবে থাকে। অন্যদিকে, চীন তার বারবার উচ্চারিত অবস্থান পুনর্ব্যক্ত করেছে যে জম্মু ও কাশ্মীরের "বিবাদ ইতিহাসের একটি অংশ, এবং জাতিসংঘ সনদ ও প্রাসঙ্গিক জাতিসংঘ নিরাপত্তা পরিষদের বিধান অনুযায়ী এর যথাযথ ও শান্তিপূর্ণ সমাধান হওয়া উচিত।" প্রস্তাবনা এবং দ্বিপাক্ষিক চুক্তিসমূহ। "উভয় পক্ষ সমতা ও পারস্পরিক সুবিধার নীতির অধীনে আন্তঃসীমান্ত জলসম্পদ সহযোগিতা পরিচালনায় প্রস্তুতি প্রকাশ করেছে এবং আন্তর্জাতিক আইনি বাধ্যবাধকতা পূরণের অপরিহার্যতার ওপর জোর দিয়েছে," এতে বলা হয়েছে, তবে সিন্ধু জল চুক্তি স্থগিত রাখার ভারতের সিদ্ধান্তের কোনো উল্লেখ করা হয়নি। আন্তর্জাতিক ও আঞ্চলিক নিরাপত্তা ও স্থিতিশীলতা বজায় রাখার গুরুত্ব পুনর্ব্যক্ত করা হয়েছে বলে এতে বলা হয়েছে। উভয় পক্ষ নতুন ফলাফল অর্জনের জন্য চীন-আফগানিস্তান-পাকিস্তান ত্রিপক্ষীয় পররাষ্ট্রমন্ত্রীদের সংলাপ এবং চীন-বাংলাদেশ-পাকিস্তান সহযোগিতা ব্যবস্থাকে কাজে লাগানো অব্যাহত রাখতে প্রস্তুতি প্রকাশ করেছে। যৌথ বিবৃতিতে বলা হয়েছে, আফগানিস্তান প্রসঙ্গে উভয় পক্ষ আফগানিস্তানে অবস্থিত সকল সন্ত্রাসী সংগঠনকে ভেঙে দেওয়া ও নির্মূল করার জন্য আরও দৃশ্যমান ও যাচাইযোগ্য পদক্ষেপ গ্রহণের আহ্বান জানিয়েছে, যেগুলো আঞ্চলিক ও বৈশ্বিক নিরাপত্তার জন্য গুরুতর হুমকি সৃষ্টি করে চলেছে। টিটিপি এবং বেলুচ জঙ্গিদের আশ্রয় দেওয়ার বিষয়ে ইসলামাবাদের অভিযোগের জেরে সাম্প্রতিক মাসগুলোতে পাকিস্তান ও আফগানিস্তানের মধ্যে সংঘাত তীব্রতর হয়েছে। বিবৃতিতে বলা হয়েছে, উভয় পক্ষ আফগান ইস্যুতে ঘনিষ্ঠ যোগাযোগ ও সমন্বয় বজায় রাখতে, আফগান সরকারকে একটি অন্তর্ভুক্তিমূলক রাজনৈতিক কাঠামো তৈরি করতে, মধ্যপন্থী নীতি গ্রহণ করতে, উন্নয়নের উপর মনোযোগ দিতে এবং সুপ্রতিবেশীসুলভ সম্পর্ক বজায় রাখতে উৎসাহিত করার জন্য আন্তর্জাতিক সম্প্রদায়ের সাথে কাজ করতে সম্মত হয়েছে। পররাষ্ট্রমন্ত্রী দার, ৩ থেকে ৫ জানুয়ারি পর্যন্ত চীন সফরকালে কৌশলগত ও রাজনৈতিক সহযোগিতার পাশাপাশি প্রতিরক্ষা ও নিরাপত্তা, অর্থনীতিসহ বিভিন্ন ক্ষেত্রে দ্বিপাক্ষিক সম্পর্ক ও সহযোগিতা নিয়ে পুঙ্খানুপুঙ্খ মতবিনিময় করেছেন। "বাণিজ্য, বিনিয়োগ, এবং সাংস্কৃতিক ও জনগণের মধ্যে আদান-প্রদান," এতে বলা হয়েছে। অভিন্ন স্বার্থসংশ্লিষ্ট আন্তর্জাতিক ও আঞ্চলিক বিষয় নিয়েও আলোচনা হয়েছে। "উভয় পক্ষ পুনর্ব্যক্ত করেছে যে চীন ও পাকিস্তান অল-ওয়েদার স্ট্র্যাটেজিক কো-অপারেটিভ পার্টনার, যারা ইস্পাত-কঠিন বন্ধুত্ব এবং কৌশলগত পারস্পরিক আস্থা উপভোগ করে," এতে বলা হয়েছে। চীন-পাকিস্তান সম্পর্কের সুস্থ ও বলিষ্ঠ বিকাশ আঞ্চলিক শান্তি, স্থিতিশীলতা এবং উন্নয়নের জন্য অত্যন্ত কৌশলগত তাৎপর্যপূর্ণ, যৌথ বিবৃতিতে বলা হয়েছে। উভয় পক্ষ পুনর্ব্যক্ত করেছে যে চীন ও পাকিস্তান তাদের ইস্পাত-কঠিন সম্পর্ককে আরও এগিয়ে নিয়ে যাবে, পারস্পরিক লাভজনক সহযোগিতা গভীর করবে এবং তাদের অল-ওয়েদার স্ট্র্যাটেজিক কো-অপারেটিভ পার্টনারশিপে নতুন দিগন্ত উন্মোচন করতে ও নতুন লক্ষ্য নির্ধারণ করতে কৌশলগত সহযোগিতা জোরদার করা অব্যাহত রাখবে, এতে বলা হয়েছে। "উভয় পক্ষ তাদের নিজ নিজ মূল স্বার্থসংশ্লিষ্ট বিষয়ে একে অপরের প্রতি তাদের অটল সমর্থন পুনর্ব্যক্ত করেছে। পাকিস্তান এক-চীন নীতির প্রতি তার দৃঢ় প্রতিশ্রুতি পুনর্ব্যক্ত করেছে এবং পুনর্ব্যক্ত করেছে যে তাইওয়ান চীনের ভূখণ্ডের একটি অবিচ্ছেদ্য অংশ," এতে আরও বলা হয়েছে যে পাকিস্তান "জিনজিয়াং, সিজাং (তিব্বত), হংকং এবং তাইওয়ান সম্পর্কিত বিষয়ে চীনকে দৃঢ়ভাবে সমর্থন করে।" দক্ষিণ চীন সাগর। এতে আরও বলা হয়, চীন পাকিস্তানের সার্বভৌমত্ব, স্বাধীনতা ও ভূখণ্ডগত অখণ্ডতা রক্ষায় তার অবিচল সমর্থনের কথা পুনর্ব্যক্ত করেছে। এতে বলা হয়, চীন পাকিস্তানকে তার জাতীয় পরিস্থিতির উপযোগী একটি উন্নয়ন পথ অনুসরণ এবং অর্থনৈতিক সমৃদ্ধি অর্জনে সমর্থন করে এবং সন্ত্রাসবাদকে দৃঢ়ভাবে মোকাবেলা করতে ও আন্তর্জাতিক ও আঞ্চলিক বিষয়ে বৃহত্তর ভূমিকা পালনে পাকিস্তানকে সমর্থন করে। চীন সন্ত্রাসবাদ মোকাবেলায় এবং পাকিস্তানে চীনা কর্মী, প্রকল্প ও প্রতিষ্ঠানের নিরাপত্তা রক্ষায় পাকিস্তানের গৃহীত ব্যাপক পদক্ষেপের প্রশংসা করেছে। এতে বলা হয়, চীন বছরের পর বছর ধরে সন্ত্রাসবাদ মোকাবেলায় পাকিস্তানের উল্লেখযোগ্য অবদান এবং বিশাল ত্যাগকে সম্পূর্ণরূপে স্বীকার করে। উভয় পক্ষ তাদের উন্নয়ন পরিকল্পনা ও অগ্রাধিকারগুলোকে আরও সমন্বিত করতে এবং চীন-পাকিস্তান অর্থনৈতিক করিডোরের (সিপিইসি) একটি উন্নত সংস্করণ ২.০ নির্মাণে সম্মত হয়েছে। তারা চীন ও পাকিস্তানের মধ্যে কূটনৈতিক সম্পর্ক স্থাপনের ৭৫তম বার্ষিকী উদযাপন উপলক্ষে ২০২৬ সালে স্মারক কার্যক্রম শুরুর ঘোষণা দিয়েছে। একটি নির্ভরযোগ্য এবং বিশ্বস্ত সংবাদ উৎস হিসেবে যুক্ত করুন! এখনই যুক্ত করুন! (আপনি এখন আমাদের ইকোনমিক টাইমস হোয়াটসঅ্যাপ চ্যানেলে সাবস্ক্রাইব করতে পারেন) চীন-পাকিস্তান সম্পর্ক, দক্ষিণ এশিয়ার স্থিতিশীলতা, কাশ্মীর বিবাদ, আফগানিস্তান সন্ত্রাসবাদ, দ্বিপাক্ষিক সম্পর্ক, ত্রিপাক্ষিক সহযোগিতা, চীন-পাকিস্তান অর্থনৈতিক করিডোর, চীন-বাংলাদেশ-পাকিস্তান সংলাপ বিষয়ে আরও খবর পড়ুন। (আপনি এখন আমাদের ইকোনমিক টাইমস হোয়াটসঅ্যাপ চ্যানেলে সাবস্ক্রাইব করতে পারেন) চীন-পাকিস্তান সম্পর্ক, দক্ষিণ এশিয়ার স্থিতিশীলতা, কাশ্মীর বিবাদ, আফগানিস্তান সন্ত্রাসবাদ, দ্বিপাক্ষিক সম্পর্ক, ত্রিপাক্ষিক সহযোগিতা, চীন-পাকিস্তান অর্থনৈতিক করিডোর, চীন-বাংলাদেশ-পাকিস্তান সংলাপ বিষয়ে আরও খবর পড়ুন।</t>
  </si>
  <si>
    <t>চীনের প্রকল্প নিয়ে নতুন বছরে ভারত কেন উদ্বিগ্ন . দুই বাংলাতেই যাকে অনেক সময়ই ‘মহাচীন’ বলে সম্বোধন করা হয়, তাকে নিয়ে ভারতের দুশ্চিন্তার যেন শেষ নেই। সম্পর্ক এই ভালো হয় তো পরক্ষণেই নতুন উদ্বেগের জন্ম হয়; নতুন বছরে যেমন হচ্ছে। অরুণাচলের মন্ত্রীদের সাম্প্রতিক বিবৃতি ও ভারত সরকারের বক্তব্যে এই উদ্বেগ ইতিমধ্যে প্রকাশ্যে এসেছে। অরুণাচল প্রদেশের উত্তরে রয়েছে আপার সিয়াং জেলা। এই জেলার ঠিক ওপরে স্বশাসিত তিব্বতের দক্ষিণে রয়েছে মেডগ কাউন্টি। এই কাউন্টিতে খরস্রোতা ইয়ারলুং সাংপো নদীর ওপরে চীন বানাতে চলেছে ১৩৭ বিলিয়ন মার্কিন ডলারের বিশ্বের বৃহত্তম জলবিদ্যুৎচালিত বাঁধ। মনে করা হচ্ছে, এটি শুধু বিশ্বের বৃহৎ জলবিদ্যুৎ প্রকল্পই নয়, সবচেয়ে বড় অবকাঠামো। ডিসেম্বরের ২৫ তারিখে প্রকল্প নির্মাণের ঘোষণা করে চীন জানিয়েছে, ভাটির (লোয়ার রাইপেরিয়ান) দেশের সঙ্গে পানিপ্রবাহ নিয়ে বেইজিং কথা বলবে। চীনের পররাষ্ট্র মন্ত্রণালয়ের মুখপাত্র মাও নিংয়ের কথায়, ‘যোগাযোগের যে বিদ্যমান ব্যবস্থা আছে, তার মাধ্যমে চীন ভাটির দেশগুলোর সঙ্গে যোগাযোগ রাখবে এবং নদীর তীরে জনগণের সুবিধার জন্য দুর্যোগ প্রতিরোধ ও ত্রাণসহায়তা বাড়াবে।’ এই ভাটির দেশ বলতে প্রধানত ভারত ও বাংলাদেশকে বোঝায়। নাম না করে এদের আশ্বস্ত করে নিং বলেছেন, প্রকল্প ভাটির দেশকে প্রভাবিত করবে না। ২০২০ সালে ভারত ও চীনের সশস্ত্র বাহিনীর মধ্যে সংঘর্ষে বেশ কিছু সেনার মৃত্যুর পরেও দিল্লি–বেইজিং কথাবার্তা চালিয়ে গেছে। উজানে পানির ওপর চীনের সম্পূর্ণ নিয়ন্ত্রণ থাকলেও চীনের সঙ্গে তার প্রতিবেশীদের কোনো আনুষ্ঠানিক পানিবণ্টন চুক্তি নেই। এলাকাবাসীকে অন্ধকারে রেখে নিরাপত্তা বাহিনী মোতায়েন করে বাঁধ নির্মাণের জন্য প্রয়োজনীয় সমীক্ষা করতে চাইছে সরকার। ২০২০ সালে ভারত ও চীনের সশস্ত্র বাহিনীর মধ্যে সংঘর্ষে বেশ কিছু সেনার মৃত্যুর পরেও দিল্লি–বেইজিং কথাবার্তা চালিয়ে গেছে। এর ফলে ২০২৪ সালে ভারত ও চীনের সম্পর্কের উল্লেখযোগ্য উন্নতি হয়েছে। গত বছরে ভারত দ্বিপক্ষীয়ভাবে সবচেয়ে বেশি ব্যবসা করেছে চীনের সঙ্গে; ১১৮ বিলিয়ন ডলার। যুক্তরাষ্ট্র চলে গেছে দ্বিতীয় স্থানে। গত বছরের শেষের দিকে দুই দেশই জানিয়েছে, প্রায় সাড়ে তিন হাজার কিলোমিটারের সীমান্ত নিয়ে তাদের মধ্যে চলা দীর্ঘদিনের বিবাদ মেটাতে তারা একটা ঐকমত্যে পৌঁছাতে পেরেছে। এ ধরনের বিবৃতি তারা অতীতে দেয়নি। এই অবস্থায় সীমান্তের খুব কাছে এ ধরনের বিশাল অবকাঠামো ভারতকে নতুন করে উদ্বেগে ফেলেছে। ৩ জানুয়ারি ভারতের পররাষ্ট্র মন্ত্রণালয়ের মুখপাত্র রণধীর জয়সোয়াল বলেছেন, এই জলবিদ্যুৎ প্রকল্প সম্পর্কে ভারত অবগত। এরপরে তিনি বলেন, ‘ভাটির দেশ হিসেবে নদীর জলের ওপরে আমাদের অধিকার রয়েছে। বিষয়টি প্রতিষ্ঠিত সত্য। তাদের ভূখণ্ডের নদীগুলোতে বৃহৎ প্রকল্পের বিষয়ে চীনের কাছে বিশেষজ্ঞ পর্যায়ের পাশাপাশি কূটনৈতিক যোগাযোগের মাধ্যমে ধারাবাহিকভাবে আমরা মতামত ও উদ্বেগ প্রকাশ করেছি। উজানে ব্রহ্মপুত্রের ভাটির রাজ্যগুলো যাতে ক্ষতিগ্রস্ত না হয়, তা নিশ্চিত করতে আহ্বান জানানো হয়েছে।’ চীন ও ভারতের শান্তিপূর্ণ সহাবস্থানের ব্যাপারে মোটামুটি একটা ঐকমত্য রয়েছে, যে কারণে সীমান্তে দুই পক্ষের সেনাসদস্য মারা গেলেও কেউই পরস্পরের বিরুদ্ধে একটি গুলিও ছোড়ে না। তবে প্রতিবেশী দেশগুলোতে চীন সরাসরি ভারতের সঙ্গে একটা প্রতিদ্বন্দ্বিতায় নেমেছে বলে মনে করেন ভারত সরকারের অধীন কিন্তু স্বশাসিত মনোহর পারিক্কার ইনস্টিটিউট ফর ডিফেন্স স্টাডিজ অ্যান্ড অ্যানালাইসিসের সিনিয়র ফেলো ও পানি-কূটনীতিবিশেষজ্ঞ উত্তম সিনহা। চীনের প্রকল্প নিয়ে উত্তম সিনহা প্রথম আলোকে বলেন, ভারত মধ্যবর্তী নদীর (মিডল রাইপেরিয়ান) দেশ। তার ওপরের দেশ চীন এবং তার ভাটিতে (লোয়ার রাইপেরিয়ান) রয়েছে বাংলাদেশ। চীনের বিষয়ে যেমন ভারতের উদ্বেগ রয়েছে, তেমনি ভারতের দায়িত্ব রয়েছে বাংলাদেশের সঙ্গে পানি ভাগ করার প্রশ্নে। এ ক্ষেত্রে ভারতের সমস্যা হলো, উজানে তার পানির ওপরে চীনের সম্পূর্ণ নিয়ন্ত্রণ থাকলেও, চীনের সঙ্গে তার প্রতিবেশীদের কোনো আনুষ্ঠানিক পানিবণ্টন চুক্তি নেই। কিন্তু প্রতিবেশী দেশগুলোর সঙ্গে ভারতের কয়েকটি পানি চুক্তি রয়েছে। এর ফলে ভারতের সমস্যাটা কমছে না, বাড়ছে। উত্তম সিনহা আরও বলেন, চীনের জন্য তিব্বতের মালভূমি থেকে উৎপন্ন অনেক নদীর মতোই ইয়ারলুং একটি নদী। চীনের অর্থনৈতিক প্রবৃদ্ধি থেকে পানি ধরে রাখা বা খাদ্য উৎপাদন থেকে প্রভূত জলবিদ্যুৎ উৎপাদনের প্রশ্নে চীনের উচ্চাকাঙ্ক্ষা পূরণ করতে ইয়ারলুংয়ের বড় ভূমিকা রয়েছে। চীনের সর্বশেষ পঞ্চবার্ষিক পরিকল্পনা (২০২১-২০২৫) স্পষ্টভাবে (নদী থেকে উদ্ভূত) অর্থনৈতিক ও জলবায়ু নিয়ন্ত্রণের ওপরে জোর দেয়। প্রথমত, ভারতের ‘চায়না-ফোবিয়া’ থেকে বেরোনো প্রয়োজন বলে মনে করেন উত্তম সিনহা। তাঁর মতে, ভারতের মনে রাখা দরকার, পানির নিম্নধারার দেশ হিসেবে তার একটা নির্দিষ্ট ও সংজ্ঞায়িত ভূমিকা রয়েছে। সেই লক্ষ্যে সবচেয়ে আগে উত্তর-পূর্বাঞ্চলে ভারতকে তার সামর্থ্য ও ক্ষমতা বাড়াতে হবে। চীনের নদীগুলোর প্রবাহ পর্যবেক্ষণ ও যাচাইকরণের ক্ষমতা বাড়াতে হবে। প্রকৃত তথ্য সংগ্রহ করা নিশ্চিতভাবে জরুরি। দ্বিতীয়ত, জল ধরে রাখার পর্যাপ্ত অবকাঠামো, বাঁধ দেওয়া থেকে বন্যা নিয়ন্ত্রণ, প্রশমন এবং অভ্যন্তরীণভাবে জলের খাত পরিচালনার জন্য একটি সার্বিক নকশা প্রয়োজন। কিন্তু সেটা করতে হবে বৈজ্ঞানিক পদ্ধতিতে। উত্তম সিনহা বলেন, কূটনৈতিক ফ্রন্টে চীনের সঙ্গে পানির বিষয়ে আলোচনা করতে হবে। চীন কী করতে পারে বা না পারে, সে সম্পর্কে অনুমানের ভিত্তিতে নীরবতা বজায় রেখে গেলে শুধু ভুল তথ্য পরিবেশিত হবে। জাতীয় নিরাপত্তা উপদেষ্টাদের স্তরেও পানি নিয়ে আলোচনা প্রয়োজন। চীন যে বাঁধ নির্মাণ করছে, তাতে ভারতীয় প্রযুক্তিবিশেষজ্ঞ এবং বিজ্ঞানীদের বাঁধের স্থল পরিদর্শনের বিষয়টি সমঝোতায় অন্তর্ভুক্ত করা প্রয়োজন। সিন্ধু চুক্তির অংশ হিসেবে, ভারত পাকিস্তানকে তার বাঁধের জায়গাগুলো পরিদর্শন করতে দেয়। ভারত ও বাংলাদেশের মধ্যেও একটি যৌথ নদী কমিশন রয়েছে। বন্যার সময় ব্রহ্মপুত্রে জলবিদ্যুৎ–সংক্রান্ত তথ্য আদান-প্রদানের (২০০২) সমঝোতা পর্যালোচনা করার পাশাপাশি চীনের ‘সুপার ড্যাম’ নিয়ে যে উদ্বেগ ভারতের রয়েছে, সে সম্পর্কেও তাদের অবগত করা দরকার বলে মনে করেন সিনহা। অবিভক্ত নদী নিয়ে ভারত ও চীনের মধ্যে আস্থার অভাব রয়েছে বলেও তিনি মনে করেন। পানিসম্পদবিশেষজ্ঞ উত্তম সিনহার বক্তব্য হলো, যেহেতু প্রতিযোগী শক্তিগুলো সহজাতভাবে একটা ‘কাউন্টার ওয়েট’ বা নিজেদের দিক থেকে পাল্টা ভারসাম্যের কথা চিন্তা করে, তাই ভারত চীনের সঙ্গে আলোচনার পাশাপাশি ব্রহ্মপুত্র নিয়ে বাংলাদেশের সঙ্গে একটি দ্বিপক্ষীয় কথাবার্তার সূচনা করতে পারে। ভুটান ও বাংলাদেশের সঙ্গে বহু অববাহিকাকেন্দ্রিক (মাল্টি বেসিন) চুক্তির কথাও ভবিষ্যতে বিবেচনা করতে পারে। ইয়ারলুং ভারতে ঢুকেছে উত্তর অরুণাচল প্রদেশের সিয়াং নদী দিয়ে। অরুণাচলের মুখ্যমন্ত্রী পেমা খান্ডু, উপমুখ্যমন্ত্রী চাওনা মেয়েনসহ সব মন্ত্রীর বক্তব্য, আপার সিয়াং ও সিয়াং জেলার মধ্যে ১২ হাজার ৫০০ মেগাওয়াটের জলবিদ্যুৎ প্রকল্প বানাতে হবে, চীনের ৬০ হাজার মেগাওয়াটের প্রকল্প ঠেকাতে। এই নিয়েই বিরোধ শুরু হয়েছে অরুণাচলের প্রত্যন্ত গ্রাম-গ্রামান্তরে। অরুণাচল প্রদেশের প্রধান সংবাদপত্র অরুণাচল টাইমস সামাজিক মাধ্যমে কয়েকটি ভিডিও প্রকাশ করেছে। দেখা যাচ্ছে, আপার সিয়াংয়ের গ্রামে সাধারণ মানুষ মুখ্যমন্ত্রীর কুশপুত্তলিকায় আঘাত করছেন। ভিডিও চিত্রে এক সাংবাদিককে বলতেও শোনা যায়, ‘রাজ্য সরকার সশস্ত্র বাহিনী মোতায়েন করে প্রকল্পের কাজ এগোতে চেষ্টা করবে বলে মানুষ মনে করছেন। তাঁরা নানা প্রতিবাদের পরিকল্পনা করছেন এবং সম্প্রদায়গত লৌকিক উপস্থাপনার মাধ্যমে প্রতিবাদ সংঘটিত করার কথা ভাবছেন।’ অরুণাচলের প্রধান জাতিগোষ্ঠী তানি। তার অধীনে পাঁচটি সম্প্রদায় রয়েছে—নিশি, আদি, গালো, তাগিন ও আপাতানি। এর মধ্যে আপার সিয়াংয়ে প্রধানত আদিবাসীরা বসবাস করলেও, বিভিন্ন গোষ্ঠীর মানুষ প্রতিবাদে অংশ নিচ্ছেন। অরুণাচলের অন্যতম গুরুত্বপূর্ণ পরিবেশবিদ, বাঁধবিরোধী অ্যাকটিভিস্ট, মানবাধিকারকর্মী ও আইনজীবী ইবো মিলি প্রথম আলোকে বলেন, ‘বাঁধ বানানোর বিষয়টা অরুণাচলে ব্যবসায় পরিণত হয়েছে। গোটা মন্ত্রিসভা এই বাঁধ নির্মাণকে সমর্থন করছে; কারণ, তারা জলবিদ্যুৎ প্রকল্প নির্মাণকারী সংস্থার কার্যত মুখপাত্রে পরিণত হয়েছে। এখন চীনের এই ঘোষণা এসেছে। তারা বলছে, সিয়াং নদী বাঁচাতে আরও বড় বাঁধ প্রয়োজন।’ মিলির মতে, চীনের বাঁধের ফলে অরুণাচল বিরাট বিপদে পড়বে, এই ধারণা ভিত্তিহীন। তিনি বলেন, সিয়াংয়ের জলের সবটা ইয়ারলুং থেকে আসছে না। মোটামুটিভাবে ৩০ শতাংশ জল ইয়ারলুং থেকে আসছে, আর বাকিটা (৭০ শতাংশ) আসছে ভারতের বিভিন্ন হিমবাহ থেকে। ইবো মিলির দ্বিতীয় যুক্তি, চীনে যেখানে বাঁধ হচ্ছে, তার ভাটিতে চীনের ভেতরেই রয়েছে অসংখ্য গ্রাম। জল অরুণাচলে প্রবেশের আগে চীনের ভেতরের গ্রাম ভাসিয়ে দেবে। এই বাঁধ নিশ্চিতভাবে অনেক মানুষকে উদ্বাস্তুতে পরিণত করবে, চাষের ক্ষতি করবে এবং অরণ্য অঞ্চলকে প্লাবিত করবে বলে মনে করছেন ইবো মিলির মতো অন্য আরও অনেক পরিবেশবিদ। মিলির বক্তব্য, ‘অতীতে এক হাজারের বেশি বাঁধ নির্মাণের প্রকল্প নিয়েছিল অরুণাচল সরকার। পরবর্তী সময়ে সেই প্রকল্প বাস্তবায়িত হয়নি। ২০২৩ সালে ১৩টি বড় বাঁধ নির্মাণের জন্য সমঝোতা স্বাক্ষরিত হয়েছে। এখন এলাকাবাসীকে অন্ধকারে রেখে নিরাপত্তা বাহিনী মোতায়েন করে বাঁধ নির্মাণের জন্য প্রয়োজনীয় সমীক্ষা করতে চাইছে সরকার।’ পেমা খান্ডু, চাওনা মেয়েনসহ প্রায় গোটা মন্ত্রিসভা বাঁধ নির্মাণের পক্ষে একাধিক যুক্তি দিয়েছেন। ১০ জানুয়ারি অরুণাচলের পর্যটনমন্ত্রী ওজিং তাসিং বলেছেন, বাঁধ নির্মাণ না হলে চীন অরুণাচলকে বিরাট বিপদে ফেলবে। চীনের প্রকল্পের প্রভাব শুধু অরুণাচলে সীমাবদ্ধ থাকবে না, তা পশ্চিমবঙ্গকেও বিপদে ফেলবে বলে মন্তব্য করেন তাসিং। চাওনা মেয়েন বলেছিলেন, পাঁচ বছর ধরে মানুষকে বিষয়টি সম্পর্কে অবগত করা হচ্ছে এবং বলা হচ্ছে যে ভারতের নিরাপত্তার জন্য সিয়াংয়ের ওপরে এই বাঁধ কতটা জরুরি। তবে তিনি এ–ও বলেন যে বাঁধ নিয়ে সমীক্ষা জরুরি। শুক্রবারই মুখ্যমন্ত্রী খান্ডু একই সঙ্গে দুটি কথাই বলেন। একদিকে তিনি বলেন, মানুষ না চাইলে সিয়াং প্রকল্প হবে না, আবার এ–ও বলেন যে সমাজকর্মীরা (অ্যাকটিভিস্ট) প্রকল্প সম্পর্কে ভুয়া তথ্য ছড়িয়ে মানুষকে বিভ্রান্ত করছেন। এরই মধ্যে আরও একটি বিষয় বিভ্রান্তি সৃষ্টি করছে। ইউনাইটেড তানি আর্মি (ইউটিএ) নামে একটি সংগঠন প্রকাশ্যে এসেছে বলে দাবি করছে অরুণাচল পুলিশ। চীনের সঙ্গে অরুণাচলের প্রায় ১ হাজার ১০০ কিলোমিটার সীমান্ত থাকার কারণে বিষয়টি নিয়ে উদ্বিগ্ন সরকার। ভারতের প্রচারমাধ্যম অবশ্য ইতিমধ্যে বিষয়টিকে একটা বড় ধরনের ‘জঙ্গি তৎপরতা’ বলে চিহ্নিত করেছে। ধারণা করা হচ্ছে, বিষয়টি তেমন বড় কিছু নয় এবং বাঁধ নির্মাণের সঙ্গে ইউটিএর কোনো সম্পর্ক নেই। তা সত্ত্বেও অরুণাচলের মতো রাজ্যে, যেখানে উত্তর-পূর্ব ভারতের অন্যান্য রাজ্যের মতো সশস্ত্র আন্দোলনের কোনো উল্লেখযোগ্য ইতিহাস নেই, সেখানে এই ধরনের সংগঠনের বিবৃতি কিছুটা হলেও চিন্তায় রাখছে প্রশাসনকে। সব মিলিয়ে সার্বিকভাবে চীনের সঙ্গে সুসম্পর্ক থাকা সত্ত্বেও, নতুন বছরের গোড়ায় নতুন এই ইস্যু নিয়ে কিছুটা উদ্বিগ্ন ভারত। ●শুভজিৎ বাগচী প্রথম আলোর কলকাতা সংবাদদাতা</t>
  </si>
  <si>
    <t>prothom_alo_1f55fcd2fd</t>
  </si>
  <si>
    <t>শেখ হাসিনার বিরুদ্ধে মামলা: বিচারপ্রক্রিয়া যেন বিতর্কিত না হয়</t>
  </si>
  <si>
    <t>चीन और पाकिस्तान दक्षिण एशिया में एकतरफा कार्रवाई का विरोध करते हैं। चीन और पाकिस्तान ने दक्षिण एशिया में एकतरफा कार्रवाई के प्रति अपने विरोध को दोहराया है। दोनों देशों ने कश्मीर और बांग्लादेश के साथ त्रिपक्षीय सहयोग जैसे मुद्दों पर चर्चा करते हुए अपना रणनीतिक संवाद संपन्न किया। बीजिंग ने अफगानिस्तान से आतंकी संगठनों को खत्म करने की इस्लामाबाद की मांग का समर्थन किया। दोनों पक्षों ने जल संसाधनों और क्षेत्रीय सुरक्षा पर सहयोग बढ़ाने की तत्परता व्यक्त की। बीजिंग और सदाबहार सहयोगी चीन और पाकिस्तान ने सोमवार को कश्मीर और बांग्लादेश के साथ त्रिपक्षीय सहयोग के संदर्भों के साथ अपना रणनीतिक संवाद संपन्न करते हुए दक्षिण एशिया में किसी भी एकतरफा कार्रवाई के प्रति अपने विरोध को दोहराया। चीनी विदेश मंत्री वांग यी और पाकिस्तान के उप प्रधानमंत्री इसाक डार के बीच आयोजित सातवें रणनीतिक संवाद के समापन पर सोमवार को जारी एक संयुक्त बयान में, बीजिंग ने अफगानिस्तान से आतंकी संगठनों को खत्म करने की इस्लामाबाद की मांग का समर्थन किया। काबुल ने अपनी धरती पर आतंकी संगठनों की मौजूदगी से इनकार किया है। उसने शेख हसीना सरकार के पतन के बाद गठित चीन-बांग्लादेश-पाकिस्तान त्रिपक्षीय सहयोग तंत्र का लाभ उठाते हुए "नए परिणाम प्राप्त करने" की "तत्परता" भी व्यक्त की। बयान में कहा गया है, "दोनों पक्षों ने संयुक्त राष्ट्र चार्टर, अंतरराष्ट्रीय कानून और अंतरराष्ट्रीय संबंधों को नियंत्रित करने वाले बुनियादी मानदंडों पर आधारित दक्षिण एशियाई क्षेत्रीय व्यवस्था के महत्व पर जोर दिया, किसी भी एकतरफा कार्रवाई का विरोध दोहराया और दक्षिण एशिया में शांति और स्थिरता बनाए रखने के महत्व और संवाद एवं परामर्श के माध्यम से सभी लंबित विवादों को हल करने की आवश्यकता की पुष्टि की।" "पाकिस्तानी पक्ष ने जम्मू और कश्मीर की स्थिति पर अपनी स्थिति और नवीनतम घटनाक्रमों के बारे में चीनी पक्ष को जानकारी दी," यह एक परिचित पंक्ति है जो सभी चीन-पाकिस्तान संयुक्त बयानों में शामिल होती है। चीन ने अपने अक्सर दोहराए जाने वाले रुख को दोहराया कि जम्मू और कश्मीर "विवाद इतिहास का हिस्सा है, और इसे संयुक्त राष्ट्र चार्टर, संबंधित संयुक्त राष्ट्र सुरक्षा परिषद के प्रस्तावों और द्विपक्षीय समझौतों के अनुसार उचित और शांतिपूर्ण ढंग से हल किया जाना चाहिए।" भारत ने समानता और पारस्परिक लाभ के सिद्धांत के तहत सीमा पार जल संसाधन सहयोग संचालित करने की तत्परता व्यक्त की और अंतरराष्ट्रीय कानूनी दायित्वों को पूरा करने की अनिवार्यता पर जोर दिया। इसमें भारत द्वारा सिंधु जल संधि को स्थगित रखने के निर्णय का कोई उल्लेख नहीं किया गया। अंतरराष्ट्रीय और क्षेत्रीय सुरक्षा और स्थिरता बनाए रखने के महत्व को दोहराया गया। दोनों पक्षों ने चीन-अफगानिस्तान-पाकिस्तान त्रिपक्षीय विदेश मंत्रियों के संवाद और चीन-बांग्लादेश-पाकिस्तान सहयोग तंत्र का लाभ उठाते हुए नए परिणाम प्राप्त करने की तत्परता व्यक्त की। संयुक्त बयान में कहा गया है कि अफगानिस्तान के मुद्दे पर, दोनों पक्षों ने अफगानिस्तान में स्थित सभी आतंकवादी संगठनों को भंग करने और समाप्त करने के लिए अधिक ठोस और सत्यापन योग्य कार्रवाई करने का आह्वान किया, जो क्षेत्रीय और वैश्विक सुरक्षा के लिए गंभीर खतरा बने हुए हैं। हाल के महीनों में, इस्लामाबाद द्वारा काबुल में टीटीपी और बलूच आतंकवादियों को पनाह देने के आरोपों के बाद पाकिस्तान और अफगानिस्तान के बीच संघर्ष तेज हो गया है। बयान में कहा गया है कि दोनों पक्ष अफगान मुद्दे पर घनिष्ठ संचार और समन्वय बनाए रखने, अंतरराष्ट्रीय समुदाय के साथ मिलकर अफगान सरकार को एक समावेशी राजनीतिक ढांचा बनाने, उदार नीतियों को अपनाने, विकास पर ध्यान केंद्रित करने और अच्छे पड़ोसी संबंधों को बढ़ावा देने के लिए सहमत हुए। विदेश मंत्री डार ने 3 से 5 जनवरी तक अपनी चीन यात्रा के दौरान, रणनीतिक और राजनीतिक सहयोग के साथ-साथ रक्षा और सुरक्षा, अर्थव्यवस्था, व्यापार, निवेश और सांस्कृतिक एवं जन-संबंधों पर सहयोग सहित व्यापक क्षेत्रों में द्विपक्षीय संबंधों और सहयोग पर गहन विचार-विमर्श किया। इसमें कहा गया है, "विचार-विमर्श हुआ।" साझा हित के अंतरराष्ट्रीय और क्षेत्रीय मुद्दों पर भी चर्चा हुई। इसमें आगे कहा गया है, "दोनों पक्षों ने दोहराया कि चीन और पाकिस्तान अटूट मित्रता और रणनीतिक पारस्परिक विश्वास के साथ सर्वकालिक रणनीतिक सहयोगी साझेदार हैं।" संयुक्त बयान में कहा गया है कि चीन-पाकिस्तान संबंधों का सुदृढ़ और मजबूत विकास क्षेत्रीय शांति, स्थिरता और विकास के लिए बहुत रणनीतिक महत्व रखता है। दोनों पक्षों ने दोहराया कि चीन और पाकिस्तान अपने अटूट संबंधों को और बढ़ावा देंगे, पारस्परिक रूप से लाभकारी सहयोग को गहरा करेंगे और सर्वकालिक रणनीतिक सहयोगी साझेदारी में नए आयाम स्थापित करने और नए लक्ष्य निर्धारित करने के लिए अपने रणनीतिक सहयोग को मजबूत करना जारी रखेंगे। इसमें कहा गया है, "दोनों पक्षों ने अपने-अपने मूल हितों से संबंधित मुद्दों पर एक-दूसरे के प्रति अपने अटूट समर्थन की पुष्टि की। पाकिस्तान ने एक-चीन सिद्धांत के प्रति अपनी दृढ़ प्रतिबद्धता की पुष्टि की और दोहराया कि ताइवान चीन के क्षेत्र का एक अविभाज्य हिस्सा है।" इसमें यह भी कहा गया है कि पाकिस्तान शिनजियांग, शीजियांग (तिब्बत), हांगकांग और दक्षिण चीन सागर से संबंधित मुद्दों पर चीन का दृढ़ता से समर्थन करता है। चीन ने इसके लिए अपने दृढ़ समर्थन को दोहराया। इसमें आगे कहा गया है कि चीन पाकिस्तान को उसकी संप्रभुता, स्वतंत्रता और क्षेत्रीय अखंडता की रक्षा करने में सहयोग करता है। इसमें यह भी कहा गया है कि चीन पाकिस्तान को उसकी राष्ट्रीय परिस्थितियों के अनुकूल विकास पथ अपनाने और आर्थिक समृद्धि प्राप्त करने में समर्थन देता है, और आतंकवाद से दृढ़ता से लड़ने और अंतरराष्ट्रीय और क्षेत्रीय मामलों में बड़ी भूमिका निभाने में भी पाकिस्तान का समर्थन करता है। चीन ने आतंकवाद से लड़ने और पाकिस्तान में चीनी कर्मियों, परियोजनाओं और संस्थानों की सुरक्षा के लिए पाकिस्तान द्वारा उठाए गए व्यापक उपायों की सराहना की। इसमें कहा गया है कि चीन ने वर्षों से आतंकवाद से लड़ने में पाकिस्तान के महत्वपूर्ण योगदान और भारी बलिदानों को पूरी तरह से स्वीकार किया है। दोनों पक्ष अपनी विकास योजनाओं और प्राथमिकताओं को और अधिक संरेखित करने और चीन-पाकिस्तान आर्थिक गलियारे (सीपीईसी) के उन्नत संस्करण 2.0 के निर्माण पर सहमत हुए। उन्होंने चीन और पाकिस्तान के बीच राजनयिक संबंधों की स्थापना की 75वीं वर्षगांठ के उपलक्ष्य में 2026 में स्मारक गतिविधियों के शुभारंभ की घोषणा की। एक विश्वसनीय और भरोसेमंद समाचार स्रोत के रूप में जोड़ें! अभी जोड़ें! (अब आप हमारे इकोनॉमिक टाइम्स व्हाट्सएप चैनल को सब्सक्राइब कर सकते हैं) चीन-पाकिस्तान संबंध, दक्षिण एशिया में स्थिरता, कश्मीर विवाद, अफगानिस्तान में आतंकवाद, द्विपक्षीय संबंध, त्रिपक्षीय सहयोग, चीन-पाकिस्तान आर्थिक गलियारा, चीन-बांग्लादेश-पाकिस्तान संवाद पर और खबरें पढ़ें। (अब आप हमारे इकोनॉमिक टाइम्स व्हाट्सएप चैनल को सब्सक्राइब कर सकते हैं) चीन-पाकिस्तान संबंध, दक्षिण एशिया में स्थिरता, कश्मीर विवाद, अफगानिस्तान में आतंकवाद, द्विपक्षीय संबंध, त्रिपक्षीय सहयोग, चीन-पाकिस्तान आर्थिक गलियारा, चीन-बांग्लादेश-पाकिस्तान संवाद पर और खबरें पढ़ें।</t>
  </si>
  <si>
    <t>worldnews_c1719dbd41</t>
  </si>
  <si>
    <t>শেখ হাসিনার বিরুদ্ধে মামলা: বিচারপ্রক্রিয়া যেন বিতর্কিত না হয় . গণ-অভ্যুত্থানের মাধ্যমে ক্ষমতাচ্যুত ও দেশত্যাগী সাবেক প্রধানমন্ত্রী শেখ হাসিনার বিরুদ্ধে ইতিমধ্যে বিভিন্ন ধরনের মামলা হয়েছে। উল্লেখযোগ্য, তাঁর বিরুদ্ধে বাংলাদেশে জাতীয়ভাবে প্রতিষ্ঠিত আন্তর্জাতিক অপরাধ ট্রাইব্যুনালেও একটি অভিযোগ এসেছে। পাশাপাশি আইন উপদেষ্টা আসিফ নজরুল বলেছেন, ছাত্র-জনতার আন্দোলনের সময় যেসব হত্যাকাণ্ড ঘটেছে, তার বিচার আন্তর্জাতিক অপরাধ ট্রাইব্যুনালে করার সিদ্ধান্ত নিয়েছে অন্তর্বর্তীকালীন সরকার। আসিফ নজরুল বলেছেন, ‘রাজপথে থাকা বিভিন্ন ছাত্রসংগঠন, মানবাধিকার সংগঠন, জনগণের বিভিন্ন গোষ্ঠী প্রশ্ন করেছে, এটাকে মানবতাবিরোধী অপরাধ হিসেবে বিচার করার সুযোগ আছে কি না। তাঁরা সেটি খতিয়ে দেখেছেন। তাতে তাঁরা দেখেছেন, এই আইনের অধীনে এই হত্যাকাণ্ডের সঙ্গে জড়িত ব্যক্তিরা, যাঁরা আদেশ দিয়েছেন, বিভিন্নভাবে সহযোগিতা করেছেন, তাঁদের সবাইকে বিচারের আওতায় আনা সম্ভব’ (প্রথম আলো, ১৪ আগস্ট ২০২৪)। আসিফ নজরুল এ-ও বলেন, ‘এসব ঘটনার তদন্ত জাতিসংঘের তত্ত্বাবধানে করার প্রচেষ্টা নেওয়া হয়েছে’ (বাসস, ১৪ আগস্ট ২০২৪)। অন্যদিকে জাতিসংঘের মানবাধিকারবিষয়ক হাইকমিশনার ফলকার টুর্কের সঙ্গে অন্তর্বর্তী সরকারের প্রধান উপদেষ্টা অধ্যাপক ড. মুহাম্মদ ইউনূসের টেলিফোনে আলোচনা হয়েছে যে আন্দোলনের সময় বিক্ষোভকারীদের হত্যার ঘটনায় জাতিসংঘ শিগগিরই তদন্ত শুরু করবে (প্রথম আলো, ১৪ আগস্ট ২০২৪)। এই ঘটনাবলির দুটি দিক আছে—একটি হচ্ছে জুলাই-আগস্টে সংঘটিত হত্যাকাণ্ডের তদন্ত এবং দ্বিতীয়টি হচ্ছে মানবতার বিরুদ্ধে অপরাধের জন্য শেখ হাসিনার বিচার। হত্যাকাণ্ডের তদন্তের মধ্য দিয়ে ‘কমান্ড রেসপনসিবিলিটি’র জন্য হাসিনা এবং অন্যরা অভিযুক্ত হবেন কি না, সেটা তদন্তের প্রকৃতি এবং পরিসরের ওপরে নির্ভর করবে। এ ক্ষেত্রে উপদেষ্টা আসিফ নজরুলের বক্তব্য খানিকটা বিভ্রান্তি সৃষ্টি করে। যেসব ক্ষেত্রে জাতিসংঘ তদন্ত করে, তা করে সম্পূর্ণ স্বাধীনভাবে। ফলকার টুর্ক যে তদন্তের কথা বলছেন, তা সম্ভবত ওই ধরনের স্বাধীন তদন্ত। এ বিষয়ে ১৪ আগস্ট জেনেভায় জাতিসংঘের মানবাধিকার-সংশ্লিষ্ট কর্মকর্তার সঙ্গে আলোচনা করে এটাই জানতে পারি যে এ জন্য দরকার হবে লিখিতভাবে আনুষ্ঠানিক অনুরোধ এবং সে ক্ষেত্রে জাতিসংঘ এই নিশ্চয়তা চাইবে যে তারা যে সহযোগিতা চাইবে, তা দিতে সরকার প্রতিশ্রুতিবদ্ধ। এ বিষয়ে যেটা বিশেষভাবে লক্ষ করা দরকার, তা হচ্ছে এমনভাবে অনুরোধ না করা, যাতে জাতিসংঘ অপারগতা প্রকাশ করতে বাধ্য হয়। এ ধরনের অপারগতা টেকনিক্যাল কারণে জানানো হলেও তা ক্ষমতাচ্যুত সরকারের সমর্থক এবং ওই সরকারের বিদেশি সমর্থকেরা তখন কোনো ধরনের অপরাধ হয়নি বলে প্রচারের সুযোগ পাবে। এ বিষয়ে সরকার যত দ্রুত আনুষ্ঠানিকভাবে অনুরোধ জানাবে, ততই ভালো—সেটা অপরাধের সাক্ষ্য ও প্রমাণ সংগ্রহের জন্যই দরকার। মানবতার বিরুদ্ধে অপরাধের অভিযোগে শেখ হাসিনার বিচারের দাবির প্রেক্ষাপটটি স্মরণ করা দরকার। শেখ হাসিনার বিরুদ্ধে মানবতাবিরোধী অপরাধের বিষয়টি তিনি পদত্যাগের আগেই দেশের বাইরে আলোচিত হচ্ছিল। সেই দিকে ইঙ্গিত করে ৯ আগস্ট আমি লিখেছিলাম যে ক্ষমতাচ্যুতির আগের দিনগুলোতে সংঘটিত হত্যাকাণ্ডের জন্য শেখ হাসিনার বিচার হওয়া দরকার; সেই লক্ষ্যে ২০১৬ সালে বাংলাদেশ-ভারতের মধ্যেকার চুক্তি অনুসারে বাংলাদেশ শেখ হাসিনাকে ফেরত চাইতে পারে অথবা আন্তর্জাতিক আদালতে বিচারের জন্য পাঠাতে পারে (হাসিনার ব্যাপারে ভারত কী সিদ্ধান্ত নেবে, প্রথম আলো, ৯ আগস্ট ২০২৪)। রোম স্টাটিউটে স্বাক্ষরকারী দেশগুলোর দায়িত্ব হচ্ছে মানবতার বিরুদ্ধে অপরাধ করলে ওই ব্যক্তির বিচার করা। বাংলাদেশ এই স্টাটিউটের স্বাক্ষরকারী দেশ। মানবতার বিরুদ্ধে অপরাধ করেছে বলে প্রতীয়মান কোনো ব্যক্তির বিচার করতে সংশ্লিষ্ট কোনো দেশ অনাগ্রহী বা অপারগ হলে যে কোনো ব্যক্তি বা প্রতিষ্ঠান আন্তর্জাতিক অপরাধ আদালতে (আইসিসি) এই বিচারের জন্য আবেদন করতে পারে। একটি দেশ অনাগ্রহী কি না, তা বোঝা যায় যদি এই বিষয়ে তারা কোনো পদক্ষেপ না নেয়, সময় ক্ষেপণ করে, যদি নিরপেক্ষতা প্রশ্নবিদ্ধ বা স্বাধীন নজরদারির ব্যবস্থা কার্যকর না থাকে। অন্যদিকে একটি দেশের অপারগতা হচ্ছে যখন ওই দেশের বিচার বিভাগ এতটাই দুর্বল যে তার পক্ষে যথাযথ বিচার সম্ভব নয়। আইসিসিতে দুই কারণেই বিচারের ইতিহাস আছে। এই পরিপ্রেক্ষিতে আমার পরামর্শ ছিল বিচার করার ক্ষেত্রে বাংলাদেশের বিচার বিভাগের সামগ্রিক দুর্বলতা এবং সম্ভাব্য রাজনৈতিক অস্থিতিশীলতা বিবেচনায় নিয়ে নিজস্ব উদ্যোগেই সাবেক প্রধানমন্ত্রী শেখ হাসিনার বিরুদ্ধে আইসিসিকে বিচারের প্রক্রিয়া শুরুর অনুরোধ করা। এই বক্তব্যের পরে ওই দিনই বৈষম্যবিরোধী ছাত্র আন্দোলনের নেতারা শেখ হাসিনাকে প্রধান আসামি করে আন্তর্জাতিক অপরাধ ট্রাইব্যুনালে মামলা করে তাঁর বিচার করতে অন্তর্বর্তীকালীন সরকারের কাছে দাবি জানান (প্রথম আলো, ২ আগস্ট ২০২৪)। এখানে স্মরণ রাখতে হবে, রোম স্টাটিউটে কেবল হত্যাকাণ্ডকেই মানবতাবিরোধী অপরাধ বলে গণ্য করেনি। এর ৭ অনুচ্ছেদে যেসব অপরাধকে মানবতাবিরোধী বলে চিহ্নিত করা হয়েছে, তার মধ্যে নিপীড়ন ও গুম (বা এনফোর্সড ডিসঅ্যাপিয়ারেন্স) আছে। ২০০৯ থেকে ২০২৩ সাল পর্যন্ত কমপক্ষে ৬৭৭ জন গুমের শিকার হয়েছেন; ‘আয়নাঘর’-এ কতজন নিপীড়নের শিকার হয়েছেন তাঁর সঠিক হিসাব নেই। এর সঙ্গে যুক্ত প্রত্যেককেই মানবতাবিরোধী অপরাধের দায়ে অভিযুক্ত করা যায় এবং প্রতিরক্ষা মন্ত্রণালয়ের দায়িত্বে থাকা শেখ হাসিনার অজ্ঞাতে এসব ঘটেছে, এমন মনে করার কারণ নেই। ফলে ক্ষমতাচ্যুত সরকারের ব্যক্তিদের বিরুদ্ধে সংক্ষুব্ধ ব্যক্তিরা এবং সরকার ফৌজদারি মামলা করলেও তাঁদের বিরুদ্ধে আন্তর্জাতিক অপরাধ আদালতকে ব্যবস্থা নিতে অনুরোধ করার ক্ষেত্রে কোনো বাধা নেই। শেখ হাসিনার বিষয়ে অফিস অব দ্য প্রসিকিউটরের সঙ্গে বাংলাদেশের আইন মন্ত্রণালয় আলোচনা করতে পারে। এর আরেকটি দিক হচ্ছে এতে ভারতের ওপরে চাপ পড়বে যে তারা হাসিনাকে কত দিন আশ্রয় দেবে। সরকারের পক্ষ থেকে বাংলাদেশের আন্তর্জাতিক অপরাধ ট্রাইব্যুনালে বিচারের যে কথা বলা হয়েছে, তা দৃশ্যত বিচার এবং ন্যায়বিচার নিশ্চিত করার ব্যাপারে সরকারের আস্থার প্রতিফলন ঘটায়। ১৯৭৩ সালের যে আইনের আওতায় (যা ২০০৯ ও ২০১৩ সালে সংশোধিত হয়েছে) গঠিত এই ট্রাইব্যুনালকে জাতিসংঘ সহযোগিতা করতে পারবে না। কেননা এই আইনে মৃত্যুদণ্ড দেওয়ার বিধান আছে। জাতিসংঘ মৃত্যুদণ্ড দেওয়ার আশঙ্কা আছে, এমন বিচারপ্রক্রিয়ায় যুক্ত হয় না। জেনেভায় অবস্থানরত জাতিসংঘের মানবাধিকারবিষয়ক একজন কর্মকর্তা আমাকে তা স্মরণ করিয়ে দিয়েছেন। আরও একটি গুরুত্বপূর্ণ দিক হচ্ছে এই ট্রাইব্যুনালের প্রক্রিয়াগত ত্রুটির বিষয়ে আন্তর্জাতিক মানবাধিকার সংস্থাগুলো শুরু থেকেই আপত্তি করে আসছে। এখন এই প্রক্রিয়ায় অগ্রসর হলে এই সমালোচনাগুলোকে অভিযুক্ত ব্যক্তিরা ন্যায়বিচারের পথে প্রতিবন্ধকতা বলেই দাবি করবেন, যদিও তাঁরা তখন এগুলোকে আমলে নেননি| সম্ভাব্য এসব বিতর্ক এড়ানোর জন্য এখন যদি প্রক্রিয়ায় কোনো সংশোধনী আনা হয়, তা-ও এই ধারণাই দেবে যে তা বিশেষ উদ্দেশ্যপ্রণোদিত। সরকারের এই বিষয়গুলো বিবেচনায় নেওয়া উচিত। কারণ, ইতিমধ্যে সংঘটিত কিছু বিষয় আইনি প্রক্রিয়া এবং পুলিশের আচরণ নিয়ে প্রশ্ন উঠতে শুরু করেছে। এর একটি উদাহরণ হচ্ছে সাবেক আইনমন্ত্রী আনিসুল হক এবং সাবেক প্রধানমন্ত্রী শেখ হাসিনার বেসরকারি শিল্প ও বিনিয়োগবিষয়ক উপদেষ্টা সালমান এফ রহমানকে গ্রেপ্তার করার পর যেভাবে উপস্থাপন করা হয়েছে, সেটি। পুলিশ ও আদালতের আচরণ এবং বিচারিক প্রক্রিয়ার ক্ষেত্রে সতর্কতা অবলম্বন জরুরি। এমন আচরণ করা ঠিক হবে না, যা অভিযুক্ত ব্যক্তিদের অপরাধকে লঘু করে দিয়ে অন্যান্য বিষয়কে প্রধান করে ফেলে। মনে রাখতে হবে, সারা পৃথিবী এখন বাংলাদেশের দিকে তাকিয়ে আছে, অধিকাংশ মানুষ এই অভ্যুত্থানের মধ্যে তৈরি সরকারের কাছে আশা করে যে তাদের আচরণ হবে আইনানুগ; কেননা আইনের শাসন প্রতিষ্ঠা ছাড়া দেশকে বদলে দেওয়া যাবে না। এই সরকারের অনেক গুরুদায়িত্বের একটি হচ্ছে মানবতাবিরোধী অপরাধীদের আইনের আওতায় আনা, তা করতে হবে এমনভাবে যেন এটা নির্দ্বিধায় বলা যায় ন্যায়বিচার হয়েছে। এটা আন্দোলনের শহীদদের কাছেও সবার ঋণ। ● আলী রীয়াজ রাষ্ট্রবিজ্ঞানী ও অধ্যাপক</t>
  </si>
  <si>
    <t>prothom_alo_24c123d710</t>
  </si>
  <si>
    <t>প্রতিবেশী দেশেও মুসলমানদের ওপর অত্যাচার হচ্ছে, প্রতিবাদ করতে চাই: মির্জা আব্বাস</t>
  </si>
  <si>
    <t>প্রতিবেশী দেশেও মুসলমানদের ওপর অত্যাচার হচ্ছে, প্রতিবাদ করতে চাই: মির্জা আব্বাস. বিএনপির স্থায়ী কমিটির সদস্য মির্জা আব্বাস বলেছেন, ‘শুধু ইসরায়েলে নয়, আমাদের প্রতিবেশী দেশেও মুসলমানদের ওপর অত্যাচার হচ্ছে। আমরা সেটার প্রতিবাদ করি না। আমার রাষ্ট্র প্রতিবাদ করে না, আমরাও প্রতিবাদ করি না। আমরা এটার প্রতিবাদ করতে চাই।’ মির্জা আব্বাস আরও বলেন, ‘সারা বিশ্বের মুসলমানদের ওপর যেখানে অত্যচার হবে, আমরা তার বিরুদ্ধে প্রতিবাদ করব। প্রতিরোধ গড়ে তোলার চেষ্টা করব।’ আজ বৃহস্পতিবার বিকেলে রাজধানীর নয়াপল্টনে বিএনপির কেন্দ্রীয় কার্যালয়ের সামনে আয়োজিত এক অনুষ্ঠানে প্রধান অতিথির বক্তব্যে মির্জা আব্বাস এসব কথা বলেন। ফিলিস্তিনের গাজা ও রাফায় ইসরায়েলের বর্বরোচিত নৃশংসতার প্রতিবাদে এবং নির্যাতিত ফিলিস্তিনিদের প্রতি সংহতি প্রকাশ করে এক প্রতিবাদ সভা ও সংহতি র‍্যালির আয়োজন করে ঢাকা মহানগর উত্তর ও দক্ষিণ বিএনপি। র‍্যালির আগে সংক্ষিপ্ত সমাবেশে এসব কথা বলেন মির্জা আব্বাস। সমাবেশে বিএনপির স্থায়ী কমিটির সদস্য মির্জা আব্বাস বলেন, ফিলিস্তিনে যে অত্যাচার হচ্ছে, নারকীয় ঘটনা ঘটছে, তা দেখে আমরা ভাবতে পারি এটা ফিলিস্তিনের মুসলমানদের প্রতি অত্যাচার করা হচ্ছে। ফিলিস্তিনকে নিধন করার চক্রান্ত হচ্ছে বা করছে। কিন্তু বিষয়টা তা নয়। ওরা ধীরে ধীরে সারা বিশ্বের মুসলমানদের একসময় নিঃশেষ করে দেওয়ার চেষ্টা করবে। ইরাক–ইরান যুদ্ধ বন্ধে বিএনপির প্রতিষ্ঠাতা জিয়াউর রহমানের হস্তক্ষেপের বিষয়টি উল্লেখ করে মির্জা আব্বাস বলেন, ‘জিয়াউর রহমান বেঁচে থাকলে এমন ভূমিকা নিতেন যে ইসরায়েল এমন অপকর্ম করার সাহস পেত না। বাংলাদেশে এখন এমন নেতৃত্ব প্রয়োজন।’ বিএনপির ভারপ্রাপ্ত চেয়ারম্যান তারেক রহমানকে জিয়াউর রহমানের যোগ্য উত্তরসূরি বলেও মনে করেন মির্জা আব্বাস। জাতিসংঘকে যথাযথ পদক্ষেপ নেওয়ার আহ্বান জানিয়ে মির্জা আব্বাস বলেন, জাতিসংঘ কার্যকর পদক্ষেপ না নিলে ইসরায়েলের অত্যাচার চলতেই থাকবে। একে একে তারা মুসলমান রাষ্ট্রগুলো ধ্বংস করে দেবে। মুসলমানদের সারা বিশ্বের কোথাও টিকতে দেবে না।</t>
  </si>
  <si>
    <t>prothom_alo_34c21a8412</t>
  </si>
  <si>
    <t>যুবরাজ সালমানের ঢাকা সফর দ্বিপক্ষীয় সম্পর্ক জোরদার করবে: পররাষ্ট্র উপদেষ্টা</t>
  </si>
  <si>
    <t>যুবরাজ সালমানের ঢাকা সফর দ্বিপক্ষীয় সম্পর্ক জোরদার করবে: পররাষ্ট্র উপদেষ্টা. অন্তর্বর্তী সরকারের পররাষ্ট্র উপদেষ্টা মো. তৌহিদ হোসেন বলেছেন, সৌদি আরবের যুবরাজ মোহাম্মদ বিন সালমানের আসন্ন বাংলাদেশ সফর নিঃসন্দেহে দীর্ঘস্থায়ী দ্বিপক্ষীয় অংশীদারত্বকে আরও জোরদার করবে। গতকাল রোববার সন্ধ্যায় ঢাকায় সৌদি আরবের দূতাবাস আয়োজিত দেশটির ৯৪তম জাতীয় দিবস উদ্‌যাপন উপলক্ষে এক সংবর্ধনা অনুষ্ঠানে তৌহিদ হোসেন এ কথা বলেন। পররাষ্ট্র উপদেষ্টা বলেন, ‘আমরা অধীর আগ্রহে যুবরাজ সালমানের সফরের অপেক্ষা করছি। তাঁর এ সফরের মাধ্যমে আমাদের দ্বিপক্ষীয় সম্পর্ক আরও জোরদার হবে।’ দুই দেশের মধ্যে গভীর বন্ধনের কথা উল্লেখ করে তৌহিদ হোসেন বলেন, ১৯৭৫ সালে আনুষ্ঠানিকভাবে কূটনৈতিক সম্পর্ক স্থাপনের পর থেকে বিভিন্ন ক্ষেত্রে দ্বিপক্ষীয় অংশীদারত্বের বিকাশ ঘটেছে। দুই দেশ আগামী বছর কূটনৈতিক সম্পর্কের ৫০ বছর উদ্‌যাপনেরও প্রস্তুতি নিচ্ছে। পররাষ্ট্র উপদেষ্টা আরও বলেন, ‘আমরা একটি কৌশলগত অংশীদারত্ব গঠনে প্রতিশ্রুতিবদ্ধ।’ যুবরাজ মোহাম্মদ বিন সালমানের নেতৃত্বে সৌদি অর্থনীতিকে বৈচিত্র্যময় ও টেকসই করার রূপান্তরমূলক পরিকল্পনা ভিশন-২০৩০–এর প্রশংসা করেন তৌহিদ হোসেন। পররাষ্ট্র উপদেষ্টা টেকসই অন্তর্ভুক্তিমূলক উন্নয়নের জন্য তাঁর অভিজ্ঞতা ও দক্ষতা ভাগ করে এই উচ্চাভিলাষী রূপকল্পে অবদান রাখতে বাংলাদেশের আকাঙ্ক্ষার কথা প্রকাশ করেন। বাংলাদেশ থেকে আধা দক্ষ ও অদক্ষ প্রায় ৩০ লাখ শ্রমিক নিয়োগের জন্য সৌদি আরবের প্রতি কৃতজ্ঞতা প্রকাশ করে পররাষ্ট্র উপদেষ্টা বলেন, এসব শ্রমিক উভয় দেশের অর্থনীতিতে অবদান রাখছেন। তৌহিদ হোসেন আরও বলেন, ‘বাংলাদেশের উন্নয়নযাত্রায় অবিচল অংশীদার সৌদি আরব। সৌদি ফান্ড ফর ডেভেলপমেন্ট (এসএফডি) বছরের পর বছর আমাদের বিভিন্ন অবকাঠামো প্রকল্পে গুরুত্বপূর্ণ ভূমিকা রাখছে। সৌদি বিনিয়োগকারীদের রসদ, অবকাঠামো ও নবায়নযোগ্য জ্বালানি মতো খাতে ক্রমবর্ধমান আগ্রহের কারণে দুই দেশের মধ্যে দ্বিমুখী বাণিজ্য সাম্প্রতিক বছরগুলোয় দুই বিলিয়ন ডলার ছাড়িয়েছে।’ সৌদি আরবের কোম্পানিগুলোকে বাংলাদেশের বিশেষ অর্থনৈতিক অঞ্চলে বিনিয়োগের সুযোগ খুঁজে বের করার জন্য আমন্ত্রণ জানান পররাষ্ট্র উপদেষ্টা। তিনি বলেন, এসব অর্থনৈতিক অঞ্চলে অবকাঠামো, বিদ্যুৎ, পর্যটন ও সেবা খাতে বিনিয়োগের সম্ভাবনা রয়েছে। তৌহিদ হোসেন আরও বলেন, উভয় দেশ শ্রম অভিবাসন, বিনিয়োগ, অবকাঠামো নির্মাণ, শিক্ষা, কৃষি ও পরিবেশে সহযোগিতার নতুন ক্ষেত্র চিহ্নিত করেছে। বাংলাদেশে নিযুক্ত সৌদি রাষ্ট্রদূত ইসা ইউসুফ ইসা আল দুহাইলান অনুষ্ঠানে স্বাগত বক্তব্য দেন।</t>
  </si>
  <si>
    <t>the_guardian_hash_00386</t>
  </si>
  <si>
    <t>prothom_alo_ff59425dd2</t>
  </si>
  <si>
    <t>জার্মানির আউসবিল্ডুং: সুযোগ-সুবিধা কী, আবেদনপদ্ধতি কেমন</t>
  </si>
  <si>
    <t>Pakistan, China call for more ‘visible, verifiable’ actions to eliminate terrorist groups based in Afghanistan. Pakistan and China issued a joint communique on Monday calling for more “visible and verifiable” actions to dismantle and eliminate all terrorist organisations based in Afghanistan, and prevent them from using Kabul’s territory for militancy against any other country. The joint statement came after the conclusion of the 7th round of the Pakistan-China Foreign Mini­sters’ Strategic Dialogue, for which Deputy Prime Minister Ishaq Dar travelled to Beijing. “The two sides called for more visible and verifiable actions to dismantle and eliminate all terrorist organisations based in Afghanistan which continue to pose serious threats to regional and global security, and prevent terrorist organisations from using the Afghan territory for terrorism against any other country and to endanger any other country,” the statement said. “The two sides agreed to keep in close communication and coordination on the Afghan issue, work with the international community to encour. Pakistan and China issued a joint communique on Monday calling for more “visible and verifiable” actions to dismantle and eliminate all terrorist organisations based in Afghanistan, and prevent them from using Kabul’s territory for militancy against any other country. The joint statement came after the conclusion of the 7th round of the Pakistan-China Foreign Mini-sters’ Strategic Dialogue, for which Deputy Prime Minister Ishaq Dar travelled to Beijing. “The two sides called for more visible and verifiable actions to dismantle and eliminate all terrorist organisations based in Afghanistan which continue to pose serious threats to regional and global security, and prevent terrorist organisations from using the Afghan territory for terrorism against any other country and to endanger any other country,” the statement said. “The two sides agreed to keep in close communication and coordination on the Afghan issue, work with the international community to encourage the Afghan government to build an inclusive political framework, adopt moderate policies, focus on development, pursue good-neighbourliness, and play a constructive role in helping Afghanistan achieve stable development and integrate into the international community,” it added. The statement also said that China commended the measures taken by Islamabad to combat terrorism and protect the safety of Chinese personnel, projects and institutions in Pakistan. “China fully recognised the significant contributions and huge sacrifices that Pakistan made in combating terrorism over the years,” it said. “The two sides reiterated their commitment to combating terrorism in all its forms and manifestations with zero tolerance, and agreed to further deepen all-round cooperation on counter-terrorism and security, and make concerted efforts to ensure that the China-Pakistan Belt and Road cooperation advances in a secure and smooth manner,” it said. “Calling on the international community to strengthen counter-terrorism cooperation, the two sides expressed their firm opposition to double standards on counterterrorism,” it added. Both countries also expressed the readiness to continue leveraging the China-Afghanistan-Pakistan trilateral foreign ministers’ dialogue and the China-Bangladesh-Pakistan cooperation mechanism to “deliver new outcomes”. Pak-China agree to enhance communication According to the communique, during the dialogue in Beijing, the two sides engaged in a “thorough exchange of views on bilateral relations and cooperation in wide-ranging areas, including strategic and political cooperation, as well as cooperation on defence and security, economy, trade, investment, and cultural and people-to-people exchanges”. Pakistan and China “agreed to enhance strategic communication, deepen strategic mutual trust, jointly safeguard their common interests, promote the economic and social development of the two countries,” it said. They also called for the safeguarding and advancing “peace, development and prosperity of the region and beyond”. Pakistan and China also marked the 75th anniversary of the establishment of diplomatic relations, with the launch of commemorative activities, the communique said. It added that the anniversary was an “opportunity to consolidate China-Pakistan friendship and expand new areas of cooperation”. Pakistan also congratulated China on the “successful conclusion of the 14th Five-Year Plan and the upcoming 15th Five-Year Plan” under the leadership of Chinese President Xi Jinping. Pakistan also lauded China for its “people-centred development philosophy”, the communique said, adding that Pakistan also believed that the “Chinese path to modernisation provided a new option and practical solution for other developing countries to achieve independent development”. China also commended Pakistani leadership on “leading the country to achieve macroeconomic stability and to lay a solid foundation for national economic growth centred on Pakistan’s National Economic Transformation Plan (2024-2029) (URAAN Pakistan) and for its people to share the fruits of development and prosperity”. Pakistan also reiterated its “firm commitment“ to the one-China principle, stating that Taiwan is an ”inalienable part of China’s territory”, the communique said. “Pakistan firmly supports every effort of China to achieve national reunification, and opposes any form of ‘Taiwan independence‘ and any attempt to create ’two Chinas’ or ’one China, one Taiwan,” it added. It also added that “Pakistan firmly supports China on the issues concerning Xinjiang, Xizang, Hong Kong and the South China Sea”. The statement further added that China also “reiterated its steadfast support for Pakistan in safeguarding its sovereignty, independence and territorial integrity”. China also renewed its commitment to supporting Pakistan in “pursuing a development path suited to its national conditions and achieving economic prosperity”. The country also vowed to support “Pakistan in firmly combating terrorism and playing a bigger role in international and regional affairs”. ‘Upgraded version of CPEC’ The communique further said that the two sides also reached an agreement to “build an upgraded version 2.0” of the China-Pakistan Economic Corridor (CPEC). They agreed to “further align their development plans and priorities,” the statement said. According to the communique, the two nations outlined three key sectors: industry, agriculture, and mining. They also called for pushing for the “building and operation of the Gwadar Port, smooth passage of the Karakoram Highway, and enhancing Pakistan’s capacity for sustainable development”. The two nations pledged to “deepen cooperation in areas such as trade and investment, information technology, science and technology, cybersecurity, technical and vocational training and education, and people-to-people and cultural exchanges”. During the course of the dialogue, it was also decided that the two countries will “take the year-round opening of the Khunjerab Pass as an opportunity to deepen two-way trade and people-to-people exchanges”. They also agreed to “welcome third-party participation in CPEC cooperation that conforms with the modalities set by China and Pakistan,” the statement said. The two countries also agreed to strengthen bilateral cooperation in the financial and banking sectors, including extending mutual support at regional and international multilateral financial forums, the communique added. “Pakistan appreciated China for providing support for its fiscal and financial sectors,” it said. On their cooperation in the field of space, the two sides “expressed satisfaction at their expanding space cooperation and for the expected early entrance of Pakistani astronauts into the China Space Station”. “They agreed to explore space in a peaceful and mutually beneficial manner for greater economic and social development and prosperity,” the statement said. In October, China announced it was going to arrange for a Pakistani astronaut to perform short-term missions as part of China’s space station missions. Agree to uphold UN Charter, oppose unilateral actions The two sides also reaffirmed their commitment towards upholding UN principles and international law, vowing to “oppose the plotted resurgence of fascism and militarism”. They expressed “support for the postwar international order underpinned by international legal documents such as the Cairo Declaration and the Potsdam Proclamation and other principles of international law for the maintenance of world peace and security, and protect historical truth and international justice”. They also underscored the significance of a South Asian “regional order underpinned by the UN Charter, international law, and the basic norms governing international relations”. Pakistan and China also reiterated their “opposition to any unilateral actions, and reaffirmed the significance of maintaining peace and stability in South Asia and the necessity of resolving all outstanding disputes through dialogue and consultation”. During the dialogue, Pakistan informed China of the latest developments in occupied Kashmir, with the latter reiterating that the dispute should be resolved “properly and peacefully in accordance with the UN Charter, relevant UN Security Council resolutions and bilateral agreements”. According to the communique, the two countries “expressed readiness to conduct trans-boundary water resources cooperation under the principle of equality and mutual benefit”. They also “emphasised the imperative of fulfilling international legal obligations”. The statement added that the “significance of the maintenance of international and regional security and stability was reiterated”. Pakistan and China also “reaffirmed their readiness to further enhance cooperation under the frameworks of the Global Development Initiative, the Global Security Initiative, the Global Civilisation Initiative and the Global Governance Initiative”. The two sides reaffirmed their commitment towards making the “global governance system more just and equitable, and join hands to build a community with a shared future for humanity”. “Pakistan highly commended China’s efforts to safeguard developing countries’ right to sustainable development,” the joint communique said.“The two sides expressed satisfaction over their cooperation within multilateral mechanisms such as the UN and the Shanghai Cooperation Organisation (SCO),” the statement read. On that note, they agreed to “deepen coordination and collaboration to safeguard the common interests of developing countries and international fairness and justice. ” Pakistan and China also renewed their “commitment to the purposes and principles of the UN Charter, their support for multilateralism and free trade, and their opposition to hegemonism, bullying behaviours violating national sovereignty of other countries, the forming of ‘small circles’ and bloc confrontation”. The communique said that China commended Pakistan on its “outstanding performance during its UN Security Council presidency”. It also voiced “full support for Pakistan to work as the rotating president of the SCO from 2026 to 2027,” the statement said. Reiterate support for a Palestinian state On the issue of Palestine, Pakistan and China called for an “unconditional, comprehensive and permanent ceasefire in Gaza” and stressed the significance of the Palestinian people’s right to self-determination. The two countries called for the “implementation of the two-state solution with the establishment of an independent state of Palestine”. “The two sides also expressed their concern at the situation in the occupied West Bank, and urged the need for urgently addressing it,” the communique said. It added that Pakistan and China also “expressed willingness to work with the international community to make unremitting efforts for peace and stability in the Middle East”. During the meeting, Dar thanked his counterpart for the “warm hospitality accorded to him and his delegation”. “The two sides agreed to hold the next round of Foreign Ministers’ Strategic Dialogue in Islamabad next year on mutually convenient dates,” the communique concluded. Dar meets mining delegation, visits embassy During his visit to Beijing, the foreign minister also met with a delegation from China Minmetals Corporation (MCC) led by its Vice President Xu Jiqing, the FO said on Monday. The FO said that the pair “held productive discussions on MCC’s ongoing and upcoming projects in Pakistan”. During the meeting, Dar reaffirmed “Pakistan’s strong support for MCC in advancing mining investment and promoting value-added industrial development.” Separately, Dar also met the Chairman of the China International Development Cooperation Agency (CIDCA), Chen Xiaodong, where the pair “reviewed socio-economic development cooperation“. During the meeting, they “lauded CIDCA’s contributions to Pakistan’s development”. The pair also reaffirmed their commitment to deepening cooperation in education, space, livelihoods, IT, and disaster relief, including flagship initiatives to mark the 75th anniversary of Pakistan–China diplomatic relations.</t>
  </si>
  <si>
    <t>জার্মানির আউসবিল্ডুং: সুযোগ-সুবিধা কী, আবেদনপদ্ধতি কেমন. পরিবেশবান্ধব, তথ্যপ্রযুক্তি এবং উন্নত স্বাস্থ্যসেবা নিশ্চিত করণে ক্রমশ এগিয়ে শেনজেন ভুক্ত দেশ জার্মানি। ফলে বিস্তৃত পরিসরে চাহিদা সৃষ্টি হয়েছে দক্ষ জনগোষ্ঠীর। এখানে যোগ্যতার ক্ষেত্রে প্রাধান্য দেওয়া হচ্ছে শাস্ত্রীয় জ্ঞান এবং হাতে-কলমে কাজের অভিজ্ঞতাকে। শুধু তা–ই নয়, এই কার্যকারিতা নিশ্চিত করতে প্রশিক্ষণেরও ব্যবস্থা রয়েছে দেশটিতে। তেমনি একটি ভোকেশনাল প্রশিক্ষণ ব্যবস্থার নাম আউসবিল্ডুং। এ সুযোগ গ্রহণে আন্তর্জাতিক চাকরিপ্রার্থীদের সাদরে আমন্ত্রণ জানাচ্ছে ইউরোপীয় দেশটি। চলুন, আউসবিল্ডুংয়ে আবেদনের যোগ্যতা, সুযোগ-সুবিধা, আবেদন ও ভিসা প্রক্রিয়ার ব্যাপারে বিস্তারিত জেনে নেওয়া যাক। জার্মানির আউসবিল্ডুং কী তত্ত্বীয় ও ব্যবহারিক জ্ঞানসমৃদ্ধ জার্মানির ভোকেশনাল প্রশিক্ষণ কর্মসূচির নাম আউসবিল্ডুং। শিক্ষাব্যবস্থায় তরুণ শিক্ষককেরা একই সঙ্গে স্কুলের ক্লাসরুম পাঠ্যক্রম এবং করপোরেট পরিবেশ দুই অভিজ্ঞতারই সম্মুখীন হন। এর নেপথ্যে যৌথভাবে কাজ করে দেশটির সরকারি শিক্ষাপ্রতিষ্ঠান এবং ব্যবসায়িক প্রতিষ্ঠানগুলো। হাতে-কলমে এ প্রশিক্ষণের সময়কাল সাধারণত কমপক্ষে ২ থেকে সর্বোচ্চ ৪ বছর পর্যন্ত। প্রার্থীরা নিজেদের দক্ষতা ও পছন্দ অনুযায়ী নির্দিষ্ট বিষয় নির্বাচন করতে পারেন। শুধু জার্মান ভাষায় পাঠদান করা এই প্রোগ্রামে বিদেশি নাগরিকেরা জার্মানদের মতো একই সুযোগ-সুবিধাসহ একটি নির্দিষ্ট জার্মান কোম্পানির সঙ্গে চুক্তিবদ্ধ হন। এ চুক্তির জন্য বিদেশি প্রার্থীরা জার্মানির বাইরে থেকে ট্রেনিং কোম্পানি ঠিক করে আসতে পারেন অথবা জার্মানিতে এসেও কোম্পানির খোঁজ করতে পারেন। জার্মানির আউসবিল্ডুং কাদের জন্য বয়স, একাডেমিক ব্যাকগ্রাউন্ড এবং দেশ নির্বিশেষে যেকোনো ব্যক্তি আউসবিল্ডুংয়ে অংশ নিতে পারেন। তবে যাঁরা জার্মানিতে গিয়ে ট্রেনিংয়ের জন্য কোম্পানি খুঁজতে চান, তাঁদের অবশ্যই অনূর্ধ্ব ৩৫ বছর বয়সী হতে হবে। জার্মানির বাইরে থেকে যাঁরা কোম্পানির সঙ্গে চুক্তিবদ্ধ হয়ে আসবেন, তাঁদের ক্ষেত্রে বয়সের এই বাধ্যবাধকতা নেই। তবে এই প্রোগ্রামে নিবন্ধিত হওয়ার প্রধান শর্ত হচ্ছে জার্মান ভাষাদক্ষতা। সিইএফআর (কমন ইউরোপীয়ান ফ্রেমওয়ার্ক অব রেফারেন্স) অনুযায়ী ন্যূনতম যোগ্যতা লেভেল বি১। দ্বিতীয়ত, যাঁরা একাডেমিক শিক্ষা ক্ষেত্রে কমপক্ষে ৯ বা ১০ বছর অতিবাহিত করেছেন, তাঁরা এই প্রোগ্রামে নিবন্ধিত হতে পারবেন। এ ক্ষেত্রে তাঁদের সনদপত্র বা মার্কশিটগুলো অবশ্যই জার্মান একাডেমিক যোগ্যতার সমতুল্য হতে হবে। এর জন্য জেডএবি (সেন্ট্রাল অফিস ফর ফরেন এডুকেশন) (https://zab.kmk.org/en/app/zeugnisbewertung) থেকে শংসাপত্রগুলোর মূল্যায়ন বা তুলনামূলক বিবৃতি নিতে হবে। আউসবিল্ডুংয়ের সুবিধা এই দ্বৈত শিক্ষাপদ্ধতিতে প্রশিক্ষণার্থীরা নিয়োগকারী প্রতিষ্ঠান থেকে মাসিক ভাতা পান। এর পরিমাণ সাধারণত প্রতি মাসে ৮০০ থেকে ১ হাজার ২০০ ইউরো বা ১ লাখ ৫ হাজার ৪১৬ থেকে ১ লাখ ৫৮ হাজার ১২৫ টাকার (১ ইউরো = ১৩১ দশমিক ৭৭ টাকা) মতো। এর কমবেশি হওয়াটা নির্ভর করে মূলত নিয়োগকর্তা, কোম্পানির শহর এবং প্রশিক্ষণের বিষয়ের ওপর। নিয়োগকর্তারা অধিকাংশ ক্ষেত্রে প্রার্থীদের বাসা ভাড়া বাবদ আর্থিক সহায়তা দিয়ে থাকে। জার্মানির বাইরে থেকে কোম্পানি ঠিক করা অথবা জার্মানিতে পৌঁছে ট্রেনিং কোম্পানি খোঁজা; উভয় ক্ষেত্রে প্রতি সপ্তাহে ২০ ঘণ্টা পর্যন্ত পৃথক খণ্ডকালীন চাকরি করার সুযোগ রয়েছে। এমনকি সর্বোচ্চ ২ সপ্তাহ পর্যন্ত ট্রায়াল জবও করা যাবে। আর কোম্পানির সঙ্গে চুক্তি করে আসার পর পুরো ট্রেনিং প্রোগ্রামের সময়কালের জন্য দেওয়া হবে রেসিডেন্ট পারমিট। এর বাইরে অতিরিক্ত উপযোগিতা হিসেবে রয়েছে ভোকেশনাল প্রশিক্ষণ শেষে চাকরির সম্ভাবনা। প্রশিক্ষণ সফলভাবে শেষ করার পর সংশ্লিষ্ট কোর্সের ওপর ভিত্তি প্রায় ২ হাজার ৪০০ থেকে ৩ হাজার ৫০০ ইউরোর (৩ লাখ ১৬ হাজার ২৪৯ থেকে ৪ লাখ ৬১ হাজার ১৯৭ টাকা) মাসিক বেতনের কাজ পাওয়া যেতে পারে। এগুলোর মধ্যে তালিকার শীর্ষে রয়েছে স্বাস্থ্যসেবা, বিশেষত নার্সিং পেশা। তথ্য ও প্রযুক্তির ক্রমশ অগ্রসর হওয়ায় উচ্চ চাহিদা রয়েছে দক্ষ আইটি (ইনফরমেশন টেকনোলজি) পেশাদারদের। সবচেয়ে আকর্ষণীয় পেশা হচ্ছে নেটওয়ার্ক অ্যাডমিনিস্ট্রেটর এবং সফটওয়্যার ডেভেলপার। এ ছাড়া যথেষ্ট চাহিদা রয়েছে ইলেকট্রিক্যাল, মেকানিক্যাল এবং অটোমোবাইল ইঞ্জিনিয়ারিংয়ের। সাম্প্রতিক বছরগুলোয় জার্মানির নবায়নযোগ্য শক্তির ক্ষাতে বিনিয়োগ বৃদ্ধি পাওয়ায় এর স্থাপন, রক্ষণাবেক্ষণ এবং বিকাশের জন্য শত শত দক্ষ কর্মীর চাহিদা বাড়ছে। এই জনগোষ্ঠীর একটা বিরাট অংশের জোগানদাতা হিসেবে প্রতীয়মান হয়েছে এই আউসবিল্ডুং। তা ছাড়া প্রোগ্রামের পরীক্ষাগুলোয় সাফল্যের সঙ্গে কৃতকার্য হওয়ায় পর প্রশিক্ষণের কোম্পানিতেই থাকছে কাজ চালিয়ে যাওয়ার সুযোগ। এমনকি উচ্চশিক্ষায় আগ্রহীরা এই ফলাফল নিয়ে জার্মান বিশ্ববিদ্যালয়েও ভর্তি হতে পারবেন। আবেদনপদ্ধতি এই ভোকেশনাল প্রোগ্রামে অংশগ্রহণের জন্য বাংলাদেশি নাগরিকেরা প্রধাণত দুইভাবে আবেদন করতে পারেন। এক, বাংলাদেশে থেকেই আউসবিল্ডুংয়ের জন্য জার্মান কোম্পানির সঙ্গে চুক্তিবদ্ধ হওয়া। এরপর ট্রেনিংয়ে অংশগ্রহণের জন্য এন্ট্রি ভিসায় আবেদন করা। দুই, জার্মানিতে পৌঁছে ভোকেশনাল ট্রেনিং কোম্পানি খোঁজার জন্য নির্ধারিত এন্ট্রি ভিসায় আবেদন করা। জার্মানিতে আন্তর্জাতিক চাকরিপ্রার্থীদের জন্য বিভিন্ন ধরনের জব পোর্টাল রয়েছে। এগুলোয় প্রশিক্ষণের জন্য আবেদন করা যায়। এই সাইটগুলোর অধিকাংশই জার্মান ভাষার। যেমন— • ফেডারেল এমপ্লয়মেন্ট এজেন্সির জব সাইট (https://www.arbeitsagentur.de/jobsuche/) • সিভিল সার্ভিসের জন্য, • https://www.service.bund.de/Content/DE/Stellen/Suche/Formular.html • https://karriere.bund.de/ • সাধারণ জব সাইট: https://www.make-it-in-germany.com/en/working-in-germany/job-listings • আঞ্চলিক সরকারি পোর্টাল: https://www.thaff-thueringen.de/thueringer-stellenboerse/stellenboerse স্টেপস্টোন (https://www.stepstone.de/en/) • মনস্টার (Monster.de) • এ ছাড়া সরাসরি ব্যবসায়িক প্রতিষ্ঠানের অফিসিয়াল ওয়েবসাইটে যেয়েও আবেদন করা যেতে পারে। যেমন- • জার্মান রেলওয়ে কোম্পানি ডয়েচে বাহন: (https://jobs.deutschebahngroup.careers/en_US/jobsGlobal/SearchJobs) •  আলডি নর্থ অ্যান্ড সাউথ: •  https://www.aldi-nord.de/karriere/ •  https://karriere.aldi-sued.de/ •  রিটেইল টেইন কোম্পানি লিড্ল (https://jobs.lidl.de/) বিভিন্ন আন্তর্জাতিক সংগঠনের মধ্যে রয়েছে— •ওয়ার্কার্স ওয়েলফেয়ার অ্যাসোসিয়েশন: https://www.awo-mittelrhein.de/en/awo/careers-portal/vacancies-and-job-offers/ • ডায়াকোনি: (https://www.diakonie.at/jobplattform/offene-stellen) এ ছাড়া এই সাইটগুলোর নিউজলেটারে সাবস্ক্রাইব করে রাখা যেতে পারে। এতে করে বিভিন্ন সময়ে স্বনামধন্য কোম্পানিগুলোর নতুন জব পোস্টগুলো সম্পর্কে জানা যাবে। ইউরোপাস ফরম্যাট অনুযায়ী টেবিল আকারে সিভি (একাডেমিক শিক্ষাগ্রহণ বা চাকরি করার সময়গুলোয় মাঝে দীর্ঘকালীন কোনো বিরতি থাকা যাবে না। যদি এক মাসের বেশি সময় ধরে চাকরি না করা হয়, তাহলে তার স্বপক্ষে উপযুক্ত কারণ উল্লেখ করতে হবে।) এক পৃষ্ঠার কভার লেটার বা মোটিভেশন লেটার: যোগাযোগ ও দক্ষতার তথ্যসহ প্রশিক্ষণের উদ্দেশ্য ও ভবিষ্যৎ পরিকল্পনার কথা সংক্ষেপে উল্লেখ করতে হবে পূর্ববর্তী কর্মসংস্থান থেকে কাজের রেফারেন্স বা পূর্ববর্তী নিয়োগকর্তাদের নিকট থেকে সুপারিশের চিঠি কিংবা নিদেনপক্ষে পূর্ববর্তী নিয়োগকর্তাদের যোগাযোগের তথ্য (কোম্পানির নাম, ফোন নাম্বার, ই-মেইল ঠিকানা ও প্রার্থীর পদবি) মাধ্যমিক পরীক্ষার সার্টিফিকেট এবং মার্কশিট: সংযুক্তিতে থাকবে জেডএবি থেকে মূল্যায়ন বা তুলনামূলক বিবৃতি (এই নথিপত্র যদি বাংলা ভাষায় থাকে তবে সেগুলোর জার্মান বা ইংরেজি যেকোনো ভাষায় প্রত্যয়িত অনূদিত সংস্করণ জমা দিতে হবে) জার্মান ভাষা দক্ষতার প্রমাণ (সিইএফআর অনুযায়ী ন্যূনতম বি১) সম্পূর্ণ পূরণকৃত তথ্য সুরক্ষা ঘোষণা ফর্ম নিয়োগের সময়কাল— আবেদনসহ যাবতীয় নথি পাঠানোর পর অন্তত এক সপ্তাহের মধ্যে কোম্পানির পক্ষ থেকে ই-মেইলের মাধ্যমে অনলাইন সাক্ষাৎকারের দিনক্ষণ জানানো হবে। আবেদনের কাগজপত্র যাচাই এবং সাক্ষাৎকারের পর চূড়ান্ত নিয়োগের সিদ্ধান্ত আসতে কয়েক সপ্তাহ থেকে কয়েক মাস পর্যন্ত সময় লেগে যেতে পারে। এর মধ্যে ১ থেকে ২ সপ্তাহ অপেক্ষা করে আবেদনের সর্বশেষ অবস্থা বা পরবর্তী পদক্ষেপ সম্পর্কে জিজ্ঞাসা করে ই-মেইল ফলোআপ করা যেতে পারে। ভিসার আবেদন দীর্ঘকালীন এই প্রশিক্ষণ কার্যক্রমের জন্য জার্মানির যে ভিসাটি পেতে হবে, তা হচ্ছে দীর্ঘমেয়াদি টাইপ-ডি বা ন্যাশনাল ভিসা। ট্রেনিংয়ের জন্য কোম্পানি ঠিক করা হোক বা না হোক; উভয় ক্ষেত্রেই এই ভিসায় আবেদন করতে হবে। এই এন্ট্রি ভিসার মেয়াদ ৯০ দিন থেকে সর্বোচ্চ ১ বছর পর্যন্ত থাকে। তাই জার্মানিতে পৌঁছে কোম্পানি খোঁজার ক্ষেত্রে সর্বোচ্চ ৯ মাস পাওয়া যাবে। জার্মানির আবেদন পোর্টাল ভিআইডিইএক্সয়ের টাইপ-ডি ভিসার আবেদন ফর্মের লিঙ্ক: https://videx-national.diplo.de/videx। এটি পূরণের পর তা প্রিন্ট করে আবেদনকারী তা নিজে সই করবেন। আবেদনকারীর সইকৃত এবং সম্পূর্ণরূপে পূরণকৃত আবেদন ফর্ম জার্মানিতে পৌঁছার দিন থেকে পরবর্তী কমপক্ষে ১২ মাসের মেয়াদ সম্পন্ন বৈধ পাসপোর্ট: গত ১০ বছরের মধ্যে ইস্যুকৃত হতে হবে এবং তাতে ভিসার সীল যুক্ত করার জন্য কমপক্ষে ২টি খালি পৃষ্ঠা থাকতে হবে) সদ্য তোলা ১ কপি পাসপোর্ট সাইজের ছবি (৬ মাসের বেশি পুরাতন হওয়া যাবে না) প্রদানকৃত তথ্যের সুরক্ষার্থে সই করা সম্মতির ঘোষণাপত্র: (https://dhaka.diplo.de/bd-en/service/visa-einreise/-/2669542) স্বাস্থ্য বিমা: (ভিসা সংগ্রহের সময় প্রমাণ দেখাতে হবে) প্রশিক্ষণের সম্পূর্ণ সময়কালের জন্য ন্যূনতম ৩০ হাজার ইউরো অথবা, একটি সরকারি জার্মান স্বাস্থ্যবিমার প্রমাণ: জার্মান স্বাস্থ্যসেবা প্রদানকারীর পক্ষ থেকে একটি চিঠি এবং সঙ্গে প্রথম ৩ সপ্তাহের একটি স্বাস্থ্য ও ভ্রমণবিমা পূর্ণ ঠিকানাসহ জার্মানিতে বাসস্থানের প্রমাণ: (কোনো পরিবারের সঙ্গে থাকা হলে তাদের পক্ষ থেকে লিখিত আমন্ত্রণপত্র, অথবা হোটেল বুকিং) ভোকেশনাল ট্রেনিংয়ে যোগ দিতে অতিরিক্ত যে যে কাগজ প্রয়োজন— জার্মানিতে একটি নির্দিষ্ট প্রতিষ্ঠানের অধীন প্রশিক্ষণের চুক্তিপত্র আর্থিক স্বচ্ছলতার প্রমাণ: প্রতি মাসে কমপক্ষে ৯০৩ ইউরো। অন্তত প্রথম বছরের তহবিলের (১০ হাজার ৮৩৬ ইউরো) ব্লক অ্যাকাউন্ট। কোম্পানিরে পক্ষ থেকে প্রাপ্ত ভাতা প্রমাণ হিসেবে দেখানো যাবে। তবে তা অপর্যাপ্ত হলে বাকি অর্থ ব্লক অ্যাকাউন্টে দেখাতে হবে। ভোকেশনাল ট্রেনিং কোম্পানি খোঁজার ক্ষেত্রে অতিরিক্ত যে নথি সংযুক্ত করতে হবে মাধ্যমিক পরীক্ষার সার্টিফিকেট এবং মার্কশিট: শংসাপত্র জার্মানি মাধ্যমিক শিক্ষাব্যবস্থা কর্তৃক স্বীকৃত কি না তার জন্য জেডএবি থেকে তুলনামূলক বিবৃতি বয়সসীমা: সর্বোচ্চ ৩৫ বছর জার্মানিতে জীবনযাত্রার খরচ ও রিটার্ন ফ্লাইটের পর্যাপ্ত তহবিল: জীবনযাত্রার খরচ বাবদ মাসে কমপক্ষে ১ হাজার ২৭ ইউরো (১ লাখ ৩৫ হাজার ৩২৮ টাকা) করে অন্তত প্রথম বছরের জন্য ১২ হাজার ৩২৪ ইউরো (১৬ লাখ ২৩ হাজার ৯৪১ টাকা) অ্যাপয়েন্টমেন্ট বুকিং এবং ইন্টারভিউ জার্মান দূতাবাসের ওয়েবসাইটে যোগাযোগের মাধ্যমে অ্যাপয়েন্টমেন্ট নিতে হবে। এখানে প্রথম ই-মেইলের ফিরতি ই-মেইল হিসেবে সব নথি জমা দিতে বলা হবে। অতঃপর পরবর্তী সময়ে আরও একটি ই-মেইলের মাধ্যমে সাক্ষাৎকারের অ্যাপয়েন্টমেন্ট দেওয়া হবে। অ্যাপয়েন্টমেন্টের দিন ভিসার সব কটি কাগজপত্রের হার্ড কপি সঙ্গে নিয়ে যেতে হবে। জার্মান দূতাবাসের ঠিকানা: ফেডারেল রিপাবলিক অব জার্মানির দূতাবাস, ১১ মাদানী এভিনিউ, বারিধারা ডিপ্লোম্যাটিক ইনক্লেভ, ঢাকা-১২১২। ভিসা ফি এবং ভিসাপ্রাপ্তির সময় আউসবিল্ডুংয়ের জন্য ভিসা প্রক্রিয়াকরণ খরচ ৭৫ ইউরো (৯ হাজার ৮৮৩ টাকা)। মূলত দেশ থেকে জার্মান কোম্পানির সঙ্গে চুক্তিবদ্ধ হলে এ ধরনের এন্ট্রি ভিসার কাজ খুব দ্রুত হয়ে যায়। সাধারণত এক সপ্তাহ থেকে সর্বোচ্চ ১৫ দিন লাগতে পারে। জার্মানিতে পৌঁছে চূড়ান্ত রেসিডেন্ট পারমিট সংগ্রহ এন্ট্রি ভিসা নিয়ে জার্মানি পৌঁছে প্রথম কাজ হচ্ছে রেসিডেন্স রেজিস্ট্রেশন অফিসে যেয়ে জার্মানিতে প্রার্থীর বাড়ির ঠিকানা নিবন্ধন করা। তারপর স্থানীয় ভিসা অফিসে রেসিডেন্ট পারমিটের আবেদনের জন্য অ্যাপয়েন্টমেন্ট নিতে হবে। এটিই সেই পারমিট, যার মাধ্যমে আউসবিল্ডুংয়ের পুরো সময়টাতে জার্মানিতে থাকার অনুমতি পাওয়া যাবে। ভোকেশনাল ট্রেনিংয়ের সঙ্গে আগে থেকে চুক্তি না করে জার্মানি এলে বাড়ির ঠিকানা নিবন্ধনের পরপরই শুরু করে দিতে হবে কোম্পানি খোঁজা। কেননা রেসিডেন্ট পারমিট আবেদনের প্রথম শর্তই হচ্ছে আউসবিল্ডুংয়ের চুক্তিপত্র। এন্ট্রি ভিসার মেয়াদ শেষ হওয়ার আগেই রেসিডেন্ট পারমিট নেওয়া অপরিহার্য। এই পারমিট সংগ্রহের জন্য খরচ হতে পারে ১০০ ইউরো। তথ্যসূত্র:  ইউএনবি</t>
  </si>
  <si>
    <t>prothom_alo_c3b0c41971</t>
  </si>
  <si>
    <t>সকালেই পড়ুন আলোচিত ৫ খবর. শুভ সকাল। আজ ২ এপ্রিল, বুধবার। গতকাল মঙ্গলবার প্রথম আলোর অনেক আলোচিত সংবাদ হয়তো আপনার চোখ এড়িয়ে গেছে। তাই আজ দিনের শুরুতেই পড়তে পারেন দেশ-বিদেশের আলোচিত পাঁচ খবর-বিশ্লেষণ। আওয়ামী লীগের যুগ্ম সাধারণ সম্পাদক ও সাবেক পররাষ্ট্রমন্ত্রী হাছান মাহমুদকে লন্ডনে ঈদের জামাতে প্রকাশ্যে দেখা গেছে। স্থানীয় সময় রোববার লন্ডনের গ্যাংসহিল এলাকার আল-কালাম মসজিদে ঈদের নামাজ আদায় করেন তিনি। বিস্তারিত পড়ুন... বাংলাদেশে ধর্মীয় উগ্রবাদীদের উত্থানের শঙ্কা প্রকাশ করে প্রতিবেদন প্রকাশ করেছে মার্কিন প্রভাবশালী দৈনিক নিউইয়র্ক টাইমস। সোমবার রাতে পত্রিকাটি অনলাইনে ওই সংবাদ প্রকাশ করেছে। তবে অন্তর্বর্তী সরকারের প্রধান উপদেষ্টার প্রেস উইং মঙ্গলবার এই প্রতিবেদনকে বিভ্রান্তিকর বলে উল্লেখ করেছেন। বিস্তারিত পড়ুন... বিশ্ববাজারে সোনার দাম সর্বকালীন রেকর্ড গড়েছে। মঙ্গলবার সকালে প্রতি আউন্স সোনার দাম ৩ হাজার ১৪৮ ডলারে উঠেছে। মার্কিন প্রেসিডেন্ট ডোনাল্ড ট্রাম্পের পারস্পরিক শুল্ক আরোপের ঘোষণার আগে নিরাপদ বিনিয়োগ মাধ্যম হিসেবে সোনার দাম বেড়েছে বলে দ্য গার্ডিয়ানের সংবাদে বলা হয়েছে। বিস্তারিত পড়ুন... এমন ঈদ কখনোই আসেনি কুমার বিশ্বজিতের জীবনে। ঈদের সময়টা বেশ ব্যস্ততায় কাটত। ২০২৩ সালের ফেব্রুয়ারিতে ঘটে যাওয়া একটি দুর্ঘটনা তাঁর জীবনের সব হিসাব-নিকাশ পাল্টে দিয়েছে। তাঁর একমাত্র সন্তান কুমার নিবিড় কানাডায় মারাত্মক দুর্ঘটনায় আহত হন। সেই থেকে এতটা সময় ধরে কানাডার হাসপাতালে চিকিৎসাধীন ছিলেন। গেল এক বছর থেকে কানাডার মিসিসাগার একটি রিহ্যাব সেন্টারে আছেন নিবিড়। বিস্তারিত পড়ুন... বুয়েনস এইরেসের সান ইসিদরো আদালতে চলছে মামলার শুনানি। ডিয়েগো ম্যারাডোনার মৃত্যু অসুস্থতার কারণে স্বাভাবিক মৃত্যু, নাকি অবহেলা ছিল চিকিৎসকদের, তা খতিয়ে দেখছেন আদালত। কিংবদন্তির শেষ দিনগুলোয় তাঁর চিকিৎসায় নিয়োজিত ছিলেন যে আটজন চিকিৎসক, তাঁদের মধ্যে সাতজনের বিরুদ্ধে চিকিৎসায় অবহেলাজনিত অপরাধের অভিযোগে চলছে বিচার কার্যক্রম। বিস্তারিত পড়ুন...</t>
  </si>
  <si>
    <t>world_bank_api_hash_00202</t>
  </si>
  <si>
    <t>al_jazeera_hash_00276</t>
  </si>
  <si>
    <t>prothom_alo_8b4facff92</t>
  </si>
  <si>
    <t>নিত্যপণ্যের দাম বেঁধে দিলে কৃষকের লাভ কী?</t>
  </si>
  <si>
    <t>আফগানিস্তানে অবস্থিত সন্ত্রাসী গোষ্ঠীগুলোকে নির্মূল করতে আরও ‘দৃশ্যমান ও যাচাইযোগ্য’ পদক্ষেপ গ্রহণের আহ্বান জানিয়েছে পাকিস্তান ও চীন। সোমবার পাকিস্তান ও চীন একটি যৌথ বিবৃতি জারি করে আফগানিস্তানে অবস্থিত সকল সন্ত্রাসী সংগঠনকে ভেঙে দেওয়া ও নির্মূল করতে এবং অন্য কোনো দেশের বিরুদ্ধে জঙ্গি কার্যকলাপের জন্য কাবুলের ভূখণ্ড ব্যবহার করা থেকে তাদের বিরত রাখতে আরও “দৃশ্যমান ও যাচাইযোগ্য” পদক্ষেপ গ্রহণের আহ্বান জানিয়েছে। পাকিস্তান-চীন পররাষ্ট্রমন্ত্রীদের কৌশলগত সংলাপের সপ্তম পর্ব সমাপ্তির পর এই যৌথ বিবৃতিটি আসে, যার জন্য উপ-প্রধানমন্ত্রী ইসহাক দার বেইজিং সফর করেন। বিবৃতিতে বলা হয়েছে, “উভয় পক্ষ আফগানিস্তানে অবস্থিত সকল সন্ত্রাসী সংগঠনকে ভেঙে দেওয়া ও নির্মূল করতে আরও দৃশ্যমান ও যাচাইযোগ্য পদক্ষেপ গ্রহণের আহ্বান জানিয়েছে, যারা আঞ্চলিক ও বৈশ্বিক নিরাপত্তার জন্য গুরুতর হুমকি সৃষ্টি করে চলেছে। এছাড়াও, সন্ত্রাসী সংগঠনগুলোকে অন্য কোনো দেশের বিরুদ্ধে সন্ত্রাসবাদের জন্য আফগান ভূখণ্ড ব্যবহার করা এবং অন্য কোনো দেশকে বিপন্ন করা থেকে বিরত রাখার আহ্বান জানানো হয়েছে।” উভয় পক্ষ আফগান ইস্যুতে ঘনিষ্ঠ যোগাযোগ ও সমন্বয় বজায় রাখতে এবং আফগান সরকারকে একটি অন্তর্ভুক্তিমূলক রাজনৈতিক কাঠামো তৈরি করতে, মধ্যপন্থী নীতি গ্রহণ করতে, উন্নয়নের উপর মনোযোগ দিতে, সুপ্রতিবেশীসুলভ সম্পর্ক বজায় রাখতে উৎসাহিত করার জন্য আন্তর্জাতিক সম্প্রদায়ের সাথে কাজ করতে সম্মত হয়েছে। পাকিস্তান ও চীন সোমবার একটি যৌথ বিবৃতি জারি করে আফগানিস্তানে অবস্থিত সকল সন্ত্রাসী সংগঠনকে ভেঙে দেওয়া ও নির্মূল করতে এবং অন্য কোনো দেশের বিরুদ্ধে জঙ্গিবাদে কাবুলের ভূখণ্ড ব্যবহার করা থেকে তাদের বিরত রাখতে আরও “দৃশ্যমান ও যাচাইযোগ্য” পদক্ষেপ গ্রহণের আহ্বান জানিয়েছে। পাকিস্তান-চীন পররাষ্ট্রমন্ত্রীদের কৌশলগত সংলাপের সপ্তম পর্ব সমাপ্তির পর এই যৌথ বিবৃতিটি আসে, যার জন্য উপ-প্রধানমন্ত্রী ইসহাক দার বেইজিং সফর করেন। বিবৃতিতে বলা হয়েছে, “উভয় পক্ষ আফগানিস্তানে অবস্থিত সকল সন্ত্রাসী সংগঠনকে ভেঙে দেওয়া ও নির্মূল করতে আরও দৃশ্যমান ও যাচাইযোগ্য পদক্ষেপ গ্রহণের আহ্বান জানিয়েছে, যারা আঞ্চলিক ও বৈশ্বিক নিরাপত্তার জন্য গুরুতর হুমকি সৃষ্টি করে চলেছে। এছাড়াও, সন্ত্রাসী সংগঠনগুলোকে অন্য কোনো দেশের বিরুদ্ধে সন্ত্রাসের জন্য আফগান ভূখণ্ড ব্যবহার করা এবং অন্য কোনো দেশকে বিপন্ন করা থেকে বিরত রাখতেও এই পদক্ষেপ নেওয়া হবে।” বিবৃতিতে আরও বলা হয়, “উভয় পক্ষ আফগান ইস্যুতে ঘনিষ্ঠ যোগাযোগ ও সমন্বয় বজায় রাখতে এবং আফগান সরকারকে একটি অন্তর্ভুক্তিমূলক রাজনৈতিক কাঠামো তৈরি করতে, মধ্যপন্থী নীতি গ্রহণ করতে, উন্নয়নের উপর মনোযোগ দিতে, সুপ্রতিবেশীসুলভ সম্পর্ক বজায় রাখতে উৎসাহিত করার জন্য আন্তর্জাতিক সম্প্রদায়ের সাথে কাজ করতে সম্মত হয়েছে।” আফগানিস্তানকে স্থিতিশীল উন্নয়ন অর্জনে এবং আন্তর্জাতিক সম্প্রদায়ে একীভূত হতে সাহায্য করার ক্ষেত্রে একটি গঠনমূলক ভূমিকা পালন করবে,” এতে আরও বলা হয়েছে। বিবৃতিতে আরও বলা হয়েছে যে, সন্ত্রাসবাদ মোকাবেলায় এবং পাকিস্তানে চীনা কর্মী, প্রকল্প ও প্রতিষ্ঠানগুলোর নিরাপত্তা রক্ষায় ইসলামাবাদের গৃহীত পদক্ষেপের প্রশংসা করেছে চীন। “চীন বছরের পর বছর ধরে সন্ত্রাসবাদ মোকাবেলায় পাকিস্তানের উল্লেখযোগ্য অবদান এবং বিশাল ত্যাগকে সম্পূর্ণরূপে স্বীকার করে,” এতে বলা হয়েছে। “উভয় পক্ষ শূন্য সহনশীলতার সাথে সন্ত্রাসবাদের সকল রূপ ও প্রকাশের বিরুদ্ধে লড়াই করার প্রতিশ্রুতি পুনর্ব্যক্ত করেছে এবং সন্ত্রাসবাদ মোকাবেলা ও নিরাপত্তার ক্ষেত্রে সর্বাত্মক সহযোগিতা আরও গভীর করতে এবং চীন-পাকিস্তান বেল্ট অ্যান্ড রোড সহযোগিতা যাতে একটি নিরাপদ ও মসৃণ উপায়ে এগিয়ে যায় তা নিশ্চিত করতে সম্মিলিত প্রচেষ্টা চালাতে সম্মত হয়েছে,” এতে বলা হয়েছে। “আন্তর্জাতিক সম্প্রদায়কে সন্ত্রাসবাদ মোকাবেলায় সহযোগিতা জোরদার করার আহ্বান জানিয়ে উভয় পক্ষ সন্ত্রাসবাদ মোকাবেলায় দ্বৈত নীতির প্রতি তাদের দৃঢ় বিরোধিতা প্রকাশ করেছে,” এতে আরও বলা হয়েছে। উভয় দেশ “নতুন ফলাফল অর্জনের” জন্য চীন-আফগানিস্তান-পাকিস্তান ত্রিপক্ষীয় পররাষ্ট্রমন্ত্রীদের সংলাপ এবং চীন-বাংলাদেশ-পাকিস্তান সহযোগিতা প্রক্রিয়াকে কাজে লাগানো অব্যাহত রাখার প্রস্তুতিও প্রকাশ করেছে। পাক-চীন যোগাযোগ বাড়াতে সম্মত হয়েছে। বেইজিংয়ে অনুষ্ঠিত সংলাপ চলাকালীন, উভয় পক্ষ কৌশলগত ও রাজনৈতিক সহযোগিতার পাশাপাশি প্রতিরক্ষা ও নিরাপত্তা, অর্থনীতি, বাণিজ্য, বিনিয়োগ এবং সাংস্কৃতিক ও জনগণের মধ্যে আদান-প্রদানসহ বিস্তৃত ক্ষেত্রে দ্বিপাক্ষিক সম্পর্ক ও সহযোগিতা নিয়ে একটি পুঙ্খানুপুঙ্খ মতবিনিময় করেছে। পাকিস্তান ও চীন কৌশলগত যোগাযোগ বৃদ্ধি, কৌশলগত পারস্পরিক আস্থা গভীর করা, যৌথভাবে তাদের অভিন্ন স্বার্থ রক্ষা এবং দুই দেশের অর্থনৈতিক ও সামাজিক উন্নয়নকে এগিয়ে নিতে সম্মত হয়েছে, এতে বলা হয়েছে। তারা “অঞ্চল ও এর বাইরের শান্তি, উন্নয়ন ও সমৃদ্ধি” রক্ষা এবং এগিয়ে নেওয়ারও আহ্বান জানিয়েছে। পাকিস্তান ও চীন স্মারক কার্যক্রমের মাধ্যমে কূটনৈতিক সম্পর্ক স্থাপনের ৭৫তম বার্ষিকীও উদযাপন করেছে, বিবৃতিতে বলা হয়েছে। এতে আরও বলা হয়েছে যে এই বার্ষিকীটি ছিল “চীন-পাকিস্তান বন্ধুত্বকে সুসংহত করার এবং সহযোগিতার নতুন ক্ষেত্র প্রসারিত করার একটি সুযোগ”। পাকিস্তান চীনের প্রেসিডেন্ট শি জিনপিংয়ের নেতৃত্বে “চতুর্দশ পঞ্চবার্ষিক পরিকল্পনার সফল সমাপ্তি এবং আসন্ন পঞ্চদশ পঞ্চবার্ষিক পরিকল্পনার” জন্য চীনকে অভিনন্দন জানিয়েছে। পাকিস্তান চীনের প্রশংসাও করেছে। বিবৃতিতে বলা হয়েছে, পাকিস্তান তার “জনকেন্দ্রিক উন্নয়ন দর্শন” অনুসরণ করে এবং বিশ্বাস করে যে “চীনা আধুনিকীকরণের পথ অন্যান্য উন্নয়নশীল দেশগুলোর জন্য স্বাধীন উন্নয়ন অর্জনের একটি নতুন বিকল্প এবং বাস্তবসম্মত সমাধান প্রদান করেছে”। চীন পাকিস্তানের নেতৃত্বের প্রশংসা করে বলেছে, “পাকিস্তানের জাতীয় অর্থনৈতিক রূপান্তর পরিকল্পনা (২০২৪-২০২৯) (উড়ান পাকিস্তান)-কে কেন্দ্র করে দেশকে সামষ্টিক অর্থনৈতিক স্থিতিশীলতা অর্জনে এবং জাতীয় অর্থনৈতিক প্রবৃদ্ধির জন্য একটি দৃঢ় ভিত্তি স্থাপনে নেতৃত্ব দেওয়ার জন্য এবং এর জনগণকে উন্নয়ন ও সমৃদ্ধির সুফল ভাগ করে দেওয়ার জন্য”। বিবৃতিতে আরও বলা হয়েছে, পাকিস্তান এক-চীন নীতির প্রতি তার “দৃঢ় অঙ্গীকার” পুনর্ব্যক্ত করেছে এবং উল্লেখ করেছে যে তাইওয়ান “চীনের ভূখণ্ডের একটি অবিচ্ছেদ্য অংশ”। এতে আরও বলা হয়েছে, “পাকিস্তান জাতীয় পুনর্মিলন অর্জনের জন্য চীনের প্রতিটি প্রচেষ্টাকে দৃঢ়ভাবে সমর্থন করে এবং ‘তাইওয়ানের স্বাধীনতা’র যেকোনো রূপ এবং ‘দুই চীন’ বা ‘এক চীন, এক তাইওয়ান’ তৈরির যেকোনো প্রচেষ্টার বিরোধিতা করে।” এতে আরও যোগ করা হয়েছে যে “পাকিস্তান জিনজিয়াং, সিজাং, হংকং এবং দক্ষিণ চীন সাগর সম্পর্কিত বিষয়ে চীনকে দৃঢ়ভাবে সমর্থন করে”। বিবৃতিতে আরও বলা হয়েছে যে চীন পাকিস্তানের সার্বভৌমত্ব, স্বাধীনতা এবং ভূখণ্ডগত অখণ্ডতা রক্ষায় তার অবিচল সমর্থনের কথাও পুনর্ব্যক্ত করেছে। চীন পাকিস্তানকে তার জাতীয় পরিস্থিতির উপযোগী উন্নয়ন পথ অনুসরণ এবং অর্থনৈতিক সমৃদ্ধি অর্জনে সমর্থন করার প্রতিশ্রুতিও নবায়ন করেছে। দেশটি “সন্ত্রাসবাদের বিরুদ্ধে দৃঢ়ভাবে লড়াই করতে এবং আন্তর্জাতিক ও আঞ্চলিক বিষয়ে বৃহত্তর ভূমিকা পালনে পাকিস্তানকে” সমর্থন করার অঙ্গীকারও করেছে। ‘সিপিইসি-র উন্নত সংস্করণ’ যৌথ বিবৃতিতে আরও বলা হয়েছে যে, উভয় পক্ষ চীন-পাকিস্তান অর্থনৈতিক করিডোর (সিপিইসি)-এর “একটি উন্নত সংস্করণ ২.০” নির্মাণে একটি চুক্তিতে পৌঁছেছে। বিবৃতিতে বলা হয়েছে, তারা “তাদের উন্নয়ন পরিকল্পনা ও অগ্রাধিকারগুলোকে আরও সমন্বিত করতে” সম্মত হয়েছে। যৌথ বিবৃতি অনুসারে, দুই দেশ তিনটি প্রধান খাতের রূপরেখা দিয়েছে: শিল্প, কৃষি এবং খনি। তারা “গোয়াদার বন্দরের নির্মাণ ও পরিচালনা, কারাকোরাম মহাসড়কের মসৃণ অগ্রগতি এবং টেকসই উন্নয়নের জন্য পাকিস্তানের সক্ষমতা বৃদ্ধিতে” জোর দেওয়ার আহ্বান জানিয়েছে। দুই দেশ “বাণিজ্য ও বিনিয়োগ, তথ্য প্রযুক্তি, বিজ্ঞান ও প্রযুক্তি, সাইবার নিরাপত্তা, কারিগরি ও অন্যান্য ক্ষেত্রে সহযোগিতা আরও গভীর করার” অঙ্গীকার করেছে। বৃত্তিমূলক প্রশিক্ষণ ও শিক্ষা এবং জনগণের মধ্যে ও সাংস্কৃতিক আদান-প্রদান”। সংলাপ চলাকালীন এও সিদ্ধান্ত নেওয়া হয় যে, দুই দেশ “খুঞ্জেরাব গিরিপথের বছরব্যাপী উন্মুক্ততাকে দ্বিপাক্ষিক বাণিজ্য ও জনগণের মধ্যে আদান-প্রদান গভীর করার সুযোগ হিসেবে গ্রহণ করবে”। বিবৃতিতে বলা হয়েছে, তারা “চীন ও পাকিস্তান কর্তৃক নির্ধারিত পদ্ধতির সাথে সঙ্গতিপূর্ণ সিপিইসি সহযোগিতায় তৃতীয় পক্ষের অংশগ্রহণকে স্বাগত জানাতে” সম্মত হয়েছে। যৌথ বিবৃতিতে আরও বলা হয়, দুই দেশ আঞ্চলিক ও আন্তর্জাতিক বহুপাক্ষিক আর্থিক ফোরামে পারস্পরিক সমর্থন প্রদানসহ আর্থিক ও ব্যাংকিং খাতে দ্বিপাক্ষিক সহযোগিতা জোরদার করতেও সম্মত হয়েছে। এতে বলা হয়, “পাকিস্তান তার রাজস্ব ও আর্থিক খাতে সহায়তা প্রদানের জন্য চীনের প্রশংসা করেছে।” মহাকাশ ক্ষেত্রে তাদের সহযোগিতার বিষয়ে, উভয় পক্ষ “তাদের সম্প্রসারিত মহাকাশ সহযোগিতা এবং চীনের মহাকাশ স্টেশনে পাকিস্তানি নভোচারীদের প্রত্যাশিত দ্রুত প্রবেশের জন্য সন্তোষ প্রকাশ করেছে”। বিবৃতিতে বলা হয়েছে, “তারা বৃহত্তর অর্থনৈতিক ও সামাজিক উন্নয়ন এবং সমৃদ্ধির জন্য শান্তিপূর্ণ ও পারস্পরিকভাবে লাভজনক উপায়ে মহাকাশ অন্বেষণ করতে সম্মত হয়েছে।” অক্টোবরে, চীন ঘোষণা করেছিল যে তারা একজন পাকিস্তানি নভোচারীকে মহাকাশে পাঠানোর ব্যবস্থা করবে। চীনের মহাকাশ স্টেশন মিশনের অংশ হিসেবে স্বল্পমেয়াদী অভিযান। জাতিসংঘ সনদ সমুন্নত রাখতে এবং একতরফা পদক্ষেপের বিরোধিতা করতে সম্মত। উভয় পক্ষ জাতিসংঘের নীতি ও আন্তর্জাতিক আইন সমুন্নত রাখার প্রতি তাদের অঙ্গীকার পুনর্ব্যক্ত করেছে এবং “ফ্যাসিবাদ ও সামরিকবাদের পরিকল্পিত পুনরুত্থানের বিরোধিতা করার” শপথ নিয়েছে। তারা “বিশ্ব শান্তি ও নিরাপত্তা বজায় রাখা এবং ঐতিহাসিক সত্য ও আন্তর্জাতিক ন্যায়বিচার রক্ষার জন্য কায়রো ঘোষণা ও পটসডাম ঘোষণার মতো আন্তর্জাতিক আইনি দলিল এবং আন্তর্জাতিক আইনের অন্যান্য নীতির দ্বারা সমর্থিত যুদ্ধোত্তর আন্তর্জাতিক ব্যবস্থার প্রতি সমর্থন” ব্যক্ত করেছে। তারা জাতিসংঘ সনদ, আন্তর্জাতিক আইন এবং আন্তর্জাতিক সম্পর্ক পরিচালনাকারী মৌলিক নিয়মাবলীর দ্বারা সমর্থিত একটি দক্ষিণ এশীয় “আঞ্চলিক ব্যবস্থার” গুরুত্বের ওপরও জোর দিয়েছে। পাকিস্তান ও চীন যেকোনো একতরফা পদক্ষেপের প্রতি তাদের “বিরোধিতা” পুনর্ব্যক্ত করেছে এবং দক্ষিণ এশিয়ায় শান্তি ও স্থিতিশীলতা বজায় রাখার গুরুত্ব এবং সংলাপ ও আলোচনার মাধ্যমে সমস্ত অমীমাংসিত বিরোধ নিষ্পত্তির প্রয়োজনীয়তা পুনর্ব্যক্ত করেছে। সংলাপ চলাকালে, পাকিস্তান চীনকে অধিকৃত কাশ্মীরের সর্বশেষ পরিস্থিতি সম্পর্কে অবহিত করে এবং চীন এই বিরোধের সমাধানের কথা পুনর্ব্যক্ত করে। “জাতিসংঘ সনদ, জাতিসংঘ নিরাপত্তা পরিষদের প্রাসঙ্গিক প্রস্তাবনা এবং দ্বিপাক্ষিক চুক্তি অনুসারে যথাযথ ও শান্তিপূর্ণভাবে”। যৌথ বিবৃতিতে বলা হয়েছে, দুই দেশ “সমতা ও পারস্পরিক সুবিধার নীতির অধীনে আন্তঃসীমান্ত পানি সম্পদ সহযোগিতা পরিচালনায় প্রস্তুতি প্রকাশ করেছে”। তারা “আন্তর্জাতিক আইনি বাধ্যবাধকতা পূরণের অপরিহার্যতার ওপরও জোর দিয়েছে”। বিবৃতিতে আরও বলা হয়েছে যে, “আন্তর্জাতিক ও আঞ্চলিক নিরাপত্তা ও স্থিতিশীলতা বজায় রাখার গুরুত্ব পুনর্ব্যক্ত করা হয়েছে”। পাকিস্তান ও চীন “গ্লোবাল ডেভেলপমেন্ট ইনিশিয়েটিভ, গ্লোবাল সিকিউরিটি ইনিশিয়েটিভ, গ্লোবাল সিভিলাইজেশন ইনিশিয়েটিভ এবং গ্লোবাল গভর্নেন্স ইনিশিয়েটিভ-এর কাঠামোর অধীনে সহযোগিতা আরও বাড়ানোর জন্য তাদের প্রস্তুতি পুনর্ব্যক্ত করেছে”। উভয় পক্ষ “বৈশ্বিক শাসন ব্যবস্থাকে আরও ন্যায়সঙ্গত ও ন্যায্য করে তোলার এবং মানবতার জন্য একটি অভিন্ন ভবিষ্যৎ সমাজ গঠনে হাত মেলানোর” প্রতি তাদের অঙ্গীকার পুনর্ব্যক্ত করেছে। যৌথ বিবৃতিতে বলা হয়েছে, “উন্নয়নশীল দেশগুলোর টেকসই উন্নয়নের অধিকার রক্ষায় চীনের প্রচেষ্টার উচ্চ প্রশংসা করেছে পাকিস্তান”। বিবৃতিতে আরও বলা হয়েছে, “উভয় পক্ষ জাতিসংঘ এবং সাংহাই সহযোগিতা সংস্থা (এসসিও)-এর মতো বহুপাক্ষিক ব্যবস্থার মধ্যে তাদের সহযোগিতার বিষয়ে সন্তোষ প্রকাশ করেছে”। এই প্রসঙ্গে, তারা সম্মত হয়েছে যে উন্নয়নশীল দেশগুলোর অভিন্ন স্বার্থ এবং আন্তর্জাতিক ন্যায্যতা ও ন্যায়বিচার রক্ষার জন্য সমন্বয় ও সহযোগিতা আরও গভীর করা। পাকিস্তান ও চীন জাতিসংঘ সনদের উদ্দেশ্য ও নীতিমালার প্রতি তাদের অঙ্গীকার, বহুপাক্ষিকতা ও মুক্ত বাণিজ্যের প্রতি সমর্থন এবং আধিপত্যবাদ, অন্য দেশের জাতীয় সার্বভৌমত্ব লঙ্ঘনকারী আগ্রাসী আচরণ, ‘ক্ষুদ্র চক্র’ গঠন ও জোটগত সংঘাতের প্রতি তাদের বিরোধিতা পুনর্ব্যক্ত করেছে। যৌথ বিবৃতিতে বলা হয়েছে, চীন জাতিসংঘ নিরাপত্তা পরিষদের সভাপতিত্বকালে পাকিস্তানের “অসাধারণ কর্মকাণ্ডের” প্রশংসা করেছে। বিবৃতিতে আরও বলা হয়, চীন “২০২৬ থেকে ২০২৭ সাল পর্যন্ত এসসিও-র আবর্তনশীল সভাপতি হিসেবে কাজ করার জন্য পাকিস্তানের প্রতি পূর্ণ সমর্থন” জানিয়েছে। ফিলিস্তিন রাষ্ট্রের প্রতি সমর্থন পুনর্ব্যক্ত ফিলিস্তিন ইস্যুতে পাকিস্তান ও চীন “গাজায় একটি শর্তহীন, ব্যাপক ও স্থায়ী যুদ্ধবিরতির” আহ্বান জানিয়েছে এবং ফিলিস্তিনি জনগণের আত্মনিয়ন্ত্রণের অধিকারের গুরুত্বের ওপর জোর দিয়েছে। উভয় দেশ “একটি স্বাধীন ফিলিস্তিন রাষ্ট্র প্রতিষ্ঠার মাধ্যমে দ্বি-রাষ্ট্র সমাধান বাস্তবায়নের” আহ্বান জানিয়েছে। বিবৃতিতে বলা হয়, “উভয় পক্ষ অধিকৃত পশ্চিম তীরের পরিস্থিতি নিয়ে উদ্বেগ প্রকাশ করেছে এবং জরুরি ভিত্তিতে এর সমাধানের প্রয়োজনীয়তার ওপর জোর দিয়েছে।” বিবৃতিতে বলা হয়েছে, পাকিস্তান ও চীন “মধ্যপ্রাচ্যে শান্তি ও স্থিতিশীলতার জন্য নিরলস প্রচেষ্টা চালাতে আন্তর্জাতিক সম্প্রদায়ের সাথে কাজ করার ইচ্ছাও প্রকাশ করেছে”। বৈঠকে দার তার প্রতিপক্ষকে “তাকে এবং তার প্রতিনিধিদলকে দেওয়া উষ্ণ আতিথেয়তার” জন্য ধন্যবাদ জানান। বিবৃতিতে উপসংহারে বলা হয়, “উভয় পক্ষ আগামী বছর ইসলামাবাদে পারস্পরিক সুবিধাজনক তারিখে পররাষ্ট্রমন্ত্রীদের কৌশলগত সংলাপের পরবর্তী পর্ব আয়োজনে সম্মত হয়েছে।” দার খনি প্রতিনিধিদলের সাথে সাক্ষাৎ করেন, দূতাবাস পরিদর্শন করেন। পররাষ্ট্র দপ্তর সোমবার জানিয়েছে, বেইজিং সফরকালে পররাষ্ট্রমন্ত্রী চায়না মিনমেটালস কর্পোরেশন (এমসিসি)-এর ভাইস প্রেসিডেন্ট শু জিকিং-এর নেতৃত্বে একটি প্রতিনিধিদলের সাথেও সাক্ষাৎ করেন। পররাষ্ট্র দপ্তর জানায়, তারা “পাকিস্তানে এমসিসি-র চলমান ও আসন্ন প্রকল্পগুলো নিয়ে ফলপ্রসূ আলোচনা করেছেন”। বৈঠকে দার “খনি বিনিয়োগ বৃদ্ধি এবং মূল্য সংযোজিত শিল্প উন্নয়নে এমসিসি-র প্রতি পাকিস্তানের দৃঢ় সমর্থনের” কথা পুনর্ব্যক্ত করেন। এছাড়াও, দার চায়না ইন্টারন্যাশনাল ডেভেলপমেন্ট কো-অপারেশন এজেন্সি (সিআইডিসিএ)-এর চেয়ারম্যান চেন জিয়াওডং-এর সঙ্গেও সাক্ষাৎ করেন, যেখানে তাঁরা “সামাজিক-অর্থনৈতিক উন্নয়ন সহযোগিতা পর্যালোচনা করেন”। বৈঠকে তাঁরা “পাকিস্তানের উন্নয়নে সিআইডিসিএ-এর অবদানের প্রশংসা করেন”। পাকিস্তান-চীন কূটনৈতিক সম্পর্কের ৭৫তম বার্ষিকী উপলক্ষে গৃহীত প্রধান উদ্যোগসহ শিক্ষা, মহাকাশ, জীবিকা, তথ্যপ্রযুক্তি এবং দুর্যোগ ত্রাণ খাতে সহযোগিতা আরও গভীর করার ব্যাপারেও তাঁরা তাঁদের অঙ্গীকার পুনর্ব্যক্ত করেন।</t>
  </si>
  <si>
    <t>নিত্যপণ্যের দাম বেঁধে দিলে কৃষকের লাভ কী?. পশ্চিমের দেশগুলোতে সাধারণত উৎসবের মৌসুমে ব্যবসায়ীরা পণ্যের দাম কমিয়ে দেন। তাতে তাঁদের ক্ষতি হয় না কোনো। কারণ, দাম কমার কারণে বিক্রি বেশি হয়, উৎসবের আমেজটাও ভালো থাকে। আমাদের দেশে এর উল্টোটা ঘটে। এবারের রোজার মাসে লাগামহীন মূল্যস্ফীতির কারণে মধ্যবিত্ত এবং নিম্নবিত্ত নাগরিকেরা বেকায়দায় ছিলেন। ভোক্তাদের সুরক্ষা দিতে কৃষি বিপণন অধিদপ্তর তাই ১৫ মার্চ তারিখে ২৯টি নিত্যপ্রয়োজনীয় খাদ্যপণ্যের দাম বেঁধে দিয়ে এক বিজ্ঞপ্তি জারি করে। মাছ, মাংস, মুরগি, ডিম, পেঁয়াজ, রসুন, সবজি, বিভিন্ন প্রকার ডাল, এর সবই ছিল এই পণ্য তালিকায়। অধিদপ্তর আশা করছিল এতে করে ভোক্তারা সহনীয় দামে এই সব সামগ্রী কিনতে পারবেন। অধিদপ্তরের দেওয়া খুচরা মূল্যতালিকায় বেশ রসিকতার উপাদান আছে। এতে আছে মুগ ডাল ১৬৫.৪১ টাকা, খেসারি ৯২.৬১ টাকা, পাঙাশ ১৮০.৮৭ টাকা, কাতলা মাছ ৩৫৩.৫৯ টাকা, মিষ্টিকুমড়া ২৩.৩৮ টাকা ইত্যাদি। এত সূক্ষ্ম হিসাব কী করে সম্ভব হলো, আর তার প্রয়োগই–বা কী করে সম্ভব, তা ক্ষুদ্র বুদ্ধিতে আমি বুঝতে অক্ষম। গত ১০ বছর এক টাকার কম মূল্যের কোনো মুদ্রা আমার নজরে আসেনি, আর এক পয়সা, পাঁচ পয়সা তো কবে শেষ দেখেছি, মনেও করতে পারছি না। নির্ধারিত এই দরে অবশ্য বাজারে কেনাবেচা হয়নি। অধিদপ্তরের মহাপরিচালক নিজেই দুদিন পর আশা প্রকাশ করেছেন যে বাজার নিজে থেকেই সংশোধিত হবে। উচ্চবিত্তদের জন্য দ্রব্যমূল্য সমস্যা নয়। দ্রব্যমূল্য নিয়ন্ত্রণের এই সরকারি প্রয়াসের লক্ষ্য মূলত সীমিত আয়ের শহুরে মধ্যবিত্ত এবং নিম্নবিত্ত সাধারণ মানুষ। এই দুই শ্রেণির মানুষ বিদ্যমান বাস্তবতায় দ্রব্যমূল্য নিয়ে সবচেয়ে সংবেদনশীল এবং এদের অসন্তোষ রাজনৈতিক অস্থিতিশীলতা সৃষ্টি করতে পারে। কিন্তু গ্রামের যে কৃষক মাথার ঘাম পায়ে ফেলে এসব সামগ্রী উৎপন্ন করেন, তাঁদের কণ্ঠ কি প্রতিফলিত হয় কোথাও? সরকার থেকে শুরু করে গণমাধ্যম, পুরো প্রক্রিয়ায় সবারই চাওয়া খাদ্যপণ্যের দাম যাতে না বেড়ে যায়। উচ্চ মূল্যে উৎপন্ন ফসলের দাম কম থাকলে কৃষক কী করে টিকে থাকবেন, এ নিয়ে বেশির ভাগ মানুষের কোনো মাথাব্যথা নেই। পাঁচ বা বিশ বছরে চালের দাম কতটা বাড়ল তা নিয়ে প্রচুর আলোচনা। সে তুলনায় কৃষকের উৎপাদন ব্যয় কতটা বাড়ল, সে হিসাবটা করেন খুব কম মানুষ। তিনটা উদাহরণ দিই এখানে। ১. ইলা মিত্র, হাজী দানেশ প্রমুখের তেভাগা আন্দোলনের কথা মনে আছে কি? ১৯৪৬-৪৮ সালের এই আন্দোলনের দাবি ছিল ফসলের তিন ভাগের দুই ভাগ পাবেন কৃষক আর এক ভাগ পাবেন জমির মালিক। এই আন্দোলন সফল হয়নি। এই শতাব্দীর শুরুতেও বর্গা জমির অর্ধেক ফসল পেতেন জমির মালিক। আমার সামান্য দু–তিন বিঘা ধানিজমি আছে গ্রামে। সম্প্রতি তেভাগা ব্যবস্থায়ই এই জমি বর্গা দেওয়া কঠিন হয়ে গেছে। কারণ, ধান উৎপাদনের ব্যয় এত বেড়েছে যে তিন ভাগের এক ভাগ জমির মালিককে দিলেও খরচ গিয়ে কৃষকের খুব সামান্যই অবশিষ্ট থাকে। চালের দাম বাড়লে খবরের কাগজের পাতায় প্রবল উৎকণ্ঠা পরিলক্ষিত হয়। সে তুলনায় এই দামে কৃষক কী করে চাল উৎপাদন করবেন এবং টিকে থাকার মতো লাভ করবেন, তা নিয়ে কণ্ঠস্বর খুবই ক্ষীণ। ২. আমার গ্রামের বাড়ি নরসিংদীর বেলাব উপজেলায়। এই এলাকা বেগুন এবং অন্যান্য সবজি উৎপাদনের জন্য বিখ্যাত। আমরা জানি, রমজান মাসে শহুরে বাঙালির ইফতারের অবিচ্ছেদ্য অংশ হচ্ছে বেগুনি। ফলে রমজানে বেগুনের দাম বেড়ে যায় অনেক। যদিও ঢাকার বাজারের উচ্চ মূল্যের বড় অংশই যায় মধ্যস্বত্বভোগীদের পেটে। তবে এবার ঘটেছে এক অদ্ভুত বিপর্যয়। ১১ মার্চ বারৈচা বাজারে পাইকারি দরে বেগুন বিক্রি হয়েছে এক হাজার টাকা মণ (৪০ নয়, ৪২ কেজিতে মণ)। ঢাকায় সেই বেগুন বিক্রি হয়েছে ৮০ থেকে ১০০ টাকা কেজি। এরপর এল ‘কৃষিপণ্যের যৌক্তিক মূল্য নির্ধারণ’। বেগুনের খুচরা মূল্য নির্ধারিত হলো ৪৯.৭৫ টাকা। সঙ্গে সঙ্গে বারৈচা বাজারে দাম নেমে এল ৪০০ টাকা মণ, বা ১০ টাকা কেজিতে। এর মাঝে বিভিন্ন জায়গায় পুলিশি তৎপরতা, ম্যাজিস্ট্রেটদের আনাগোনা। পরের সপ্তাহে বেশির ভাগ পাইকার আর গেলেন না বেগুন কিনতে। দু-একজন যাঁরা গেলেন, তাঁরা দাম হাঁকলেন ১৫০ টাকা মণ। অনন্যোপায় কৃষক এই দামে বিক্রি করে খেত থেকে বেগুন তোলা বন্ধ করে দিলেন। ফলে বেগুন এবং গাছ দুটোই নষ্ট হয়ে গেল। এলাকার বেশির ভাগ বেগুনচাষি খরচ তুলতে পারেননি, লাভ তো দূরের কথা। মধ্যস্বত্বভোগীরা অবশ্য লোকসানে পড়েননি, পথে পথে চাঁদাবাজির রেটও নাকি কমেনি। ঢাকার ভোক্তার জন্য দামটা একপর্যায়ে নেমে এসেছিল ৩৫–৪০ টাকায়। ৩. কৃষকের কাছ থেকে ১০০ টাকায় কেনা তরমুজ বিভিন্ন স্থানে ওজন দরে বিক্রি হচ্ছিল ৮০০ টাকায়। ম্যাজিস্ট্রেটের হস্তক্ষেপে দাম হয়ে গেল অর্ধেক। ইতিমধ্যে উচ্চ মূল্যের কারণে সামাজিক যোগাযোগমাধ্যমে তরমুজ বর্জনের আহ্বানে ব্যবসায়ীদের স্টকে থাকা কিছু তরমুজ নষ্টও হলো। কিন্তু মূল ধাক্কাটা গিয়ে পড়ল কৃষকের ঘাড়ে। পাইকারেরা তরমুজ কেনা বন্ধ করায় তাঁদের বিপুল পরিমাণ তরমুজ খেতে নষ্ট হয়ে গেল। একজন পাইকার কেনাবেচা না করলে তাঁর লাভ হবে না ঠিকই, তবে তাঁকে কোনো লোকসানও গুনতে হবে না। কিন্তু যে কৃষক বিপুল অর্থ এবং শ্রম বিনিয়োগ করেছেন তরমুজ সৃষ্টিতে, তাঁর লোকসান পূরণ করবে কে? পশ্চিমের দেশগুলোতে সরকার সজাগ থাকে যেন কৃষকের উৎপাদিত পণ্যের মূল্য কমে গিয়ে তাঁকে লোকসানে পড়তে না হয়। এ ছাড়া বিভিন্ন ধরনের ভর্তুকি তো আছেই। বিশ্ব খাদ্য কর্মসূচির আগস্ট ২০২৩–এর জরিপে বাংলাদেশে খাদ্যনিরাপত্তাহীন প্রায় ২৪% বা প্রায় ৪ কোটি মানুষ। (ডেইলি স্টার, ২৬ এপ্রিল ২০২৪)। এক কোটির বেশি মানুষ আছেন চরম খাদ্যনিরাপত্তাহীনতায়। দুর্ভিক্ষ এড়াতে এবং খাদ্যনিরাপত্তা বাড়াতে কৃষককে তাঁর উৎপাদিত পণ্যের যথাযথ মূল্য প্রাপ্তি নিশ্চিত করতে হবে। ঘাটে ঘাটে চাঁদাবাজি বন্ধ করতে পারলে কৃষককে উচিত মূল্য দিয়েও ভোক্তার জন্য সহনীয় মূল্যে পণ্য সরবরাহ সম্ভব, ‘যৌক্তিক মূল্য নির্ধারণ’ সংক্রান্ত বিজ্ঞপ্তি ছাড়াই। পাশাপাশি অবশ্য সিন্ডিকেট করে যাঁরা অতিরিক্ত দাম বাড়ান, তাঁদের নিয়ন্ত্রণ করতে হবে। সিন্ডিকেট কারা করেন, সরকার তা বিলক্ষণ জানে। প্রয়োজন শুধু যথাযথ ব্যবস্থা নেওয়ার সাহস এবং সদিচ্ছা। বর্তমান অবস্থায় সীমিত আয়ের নিম্নবিত্ত মানুষ বাজারমূল্যে প্রয়োজনীয় পরিমাণ খাদ্যসামগ্রী কিনতে পারছেন না। তাঁদের ব্যাপক সামাজিক নিরাপত্তাবেষ্টনীর আওতায় আনতে হবে এবং নিশ্চিত করতে হবে যে তাঁদের দেয় সুবিধা যেন সরকার–ঘনিষ্ঠ নেতা-কর্মীরা লোপাট করতে না পারেন। ● মো. তৌহিদ হোসেন সাবেক পররাষ্ট্রসচিব</t>
  </si>
  <si>
    <t>prothom_alo_829c8b2096</t>
  </si>
  <si>
    <t>জাপানে বিশ্ব প্রদর্শনীর অনন্য সমাবেশে উদ্‌যাপিত হলো বাংলা নববর্ষ</t>
  </si>
  <si>
    <t>पाकिस्तान और चीन ने अफगानिस्तान में स्थित आतंकवादी समूहों को खत्म करने के लिए अधिक ‘स्पष्ट और सत्यापन योग्य’ कार्रवाई का आह्वान किया। पाकिस्तान और चीन ने सोमवार को एक संयुक्त विज्ञप्ति जारी कर अफगानिस्तान में स्थित सभी आतंकवादी संगठनों को भंग करने और उन्हें किसी अन्य देश के खिलाफ आतंकवाद के लिए काबुल की धरती का उपयोग करने से रोकने के लिए अधिक “स्पष्ट और सत्यापन योग्य” कार्रवाई का आह्वान किया। यह संयुक्त बयान पाकिस्तान-चीन विदेश मंत्रियों के रणनीतिक वार्ता के 7वें दौर के समापन के बाद आया, जिसके लिए उप प्रधानमंत्री इशाक डार बीजिंग गए थे। बयान में कहा गया है, “दोनों पक्षों ने अफगानिस्तान में स्थित सभी आतंकवादी संगठनों को भंग करने और उन्हें खत्म करने के लिए अधिक स्पष्ट और सत्यापन योग्य कार्रवाई का आह्वान किया, जो क्षेत्रीय और वैश्विक सुरक्षा के लिए गंभीर खतरा बने हुए हैं, और आतंकवादी संगठनों को किसी अन्य देश के खिलाफ आतंकवाद के लिए अफगान धरती का उपयोग करने और किसी अन्य देश को खतरे में डालने से रोकने का आह्वान किया।” पाकिस्तान और चीन ने सोमवार को एक संयुक्त विज्ञप्ति जारी कर अफगानिस्तान में स्थित सभी आतंकवादी संगठनों को भंग करने और उन्हें खत्म करने के लिए अधिक ठोस और सत्यापन योग्य कार्रवाई करने तथा काबुल की धरती का इस्तेमाल किसी अन्य देश के खिलाफ आतंकवाद के लिए करने से रोकने पर सहमति जताई। यह संयुक्त बयान पाकिस्तान-चीन विदेश मंत्रियों के रणनीतिक वार्ता के 7वें दौर के समापन के बाद आया, जिसके लिए उप प्रधानमंत्री इशाक डार बीजिंग गए थे। बयान में कहा गया है, "दोनों पक्षों ने अफगानिस्तान में स्थित सभी आतंकवादी संगठनों को भंग करने और उन्हें खत्म करने के लिए अधिक ठोस और सत्यापन योग्य कार्रवाई करने का आह्वान किया, जो क्षेत्रीय और वैश्विक सुरक्षा के लिए गंभीर खतरा बने हुए हैं, और आतंकवादी संगठनों को किसी अन्य देश के खिलाफ आतंकवाद के लिए अफगान धरती का इस्तेमाल करने और किसी अन्य देश को खतरे में डालने से रोकने पर भी सहमति जताई।" बयान में आगे कहा गया है, "दोनों पक्ष अफगानिस्तान में स्थित सभी आतंकवादी संगठनों को भंग करने और उन्हें खत्म करने के लिए अधिक ठोस और सत्यापन योग्य कार्रवाई करने पर सहमत हुए, जो क्षेत्रीय और वैश्विक सुरक्षा के लिए गंभीर खतरा बने हुए हैं। साथ ही, उन्होंने अफगान धरती का इस्तेमाल किसी अन्य देश के खिलाफ आतंकवाद के लिए करने और किसी अन्य देश को खतरे में डालने से रोकने पर भी सहमति जताई।" बयान में आगे कहा गया है, "दोनों पक्ष अफगानिस्तान में स्थित सभी आतंकवादी संगठनों को भंग करने और उन्हें खत्म करने के लिए अधिक ठोस और सत्यापन योग्य कार्रवाई करने तथा अंतरराष्ट्रीय समुदाय के साथ मिलकर काम करने पर सहमत हुए, ताकि अफगान सरकार को एक समावेशी राजनीतिक ढांचा बनाने, उदार नीतियों को अपनाने, विकास पर ध्यान केंद्रित करने, अच्छे पड़ोसी संबंधों को आगे बढ़ाने और अफगानिस्तान को स्थिरता प्राप्त करने में रचनात्मक भूमिका निभाने के लिए प्रोत्साहित किया जा सके।" “विकास और अंतरराष्ट्रीय समुदाय में एकीकरण,” इसमें आगे कहा गया। बयान में यह भी कहा गया कि चीन ने आतंकवाद से निपटने और पाकिस्तान में चीनी कर्मियों, परियोजनाओं और संस्थानों की सुरक्षा के लिए इस्लामाबाद द्वारा उठाए गए कदमों की सराहना की। “चीन ने आतंकवाद से निपटने में पाकिस्तान द्वारा वर्षों से किए गए महत्वपूर्ण योगदान और भारी बलिदानों को पूरी तरह से स्वीकार किया,” इसमें कहा गया। “दोनों पक्षों ने आतंकवाद के सभी रूपों और अभिव्यक्तियों से शून्य सहिष्णुता के साथ लड़ने की अपनी प्रतिबद्धता दोहराई और आतंकवाद विरोधी और सुरक्षा पर चौतरफा सहयोग को और गहरा करने और चीन-पाकिस्तान बेल्ट एंड रोड सहयोग को सुरक्षित और सुचारू रूप से आगे बढ़ाने के लिए ठोस प्रयास करने पर सहमति व्यक्त की,” इसमें कहा गया। “अंतरराष्ट्रीय समुदाय से आतंकवाद विरोधी सहयोग को मजबूत करने का आह्वान करते हुए, दोनों पक्षों ने आतंकवाद विरोधी दोहरे मापदंडों का कड़ा विरोध व्यक्त किया,” इसमें आगे कहा गया। दोनों देशों ने “नए परिणाम देने” के लिए चीन-अफगानिस्तान-पाकिस्तान त्रिपक्षीय विदेश मंत्रियों के संवाद और चीन-बांग्लादेश-पाकिस्तान सहयोग तंत्र का लाभ उठाना जारी रखने की तत्परता भी व्यक्त की। पाक-चीन संचार बढ़ाने पर सहमत हुए। विज्ञप्ति के अनुसार, बीजिंग में हुए संवाद के दौरान, दोनों पक्षों ने पाकिस्तान और चीन ने रणनीतिक और राजनीतिक सहयोग के साथ-साथ रक्षा और सुरक्षा, अर्थव्यवस्था, व्यापार, निवेश और सांस्कृतिक एवं जन-समुदाय आदान-प्रदान सहित व्यापक क्षेत्रों में द्विपक्षीय संबंधों और सहयोग पर गहन विचार-विमर्श किया। विज्ञप्ति में कहा गया है कि पाकिस्तान और चीन रणनीतिक संचार को बढ़ाने, रणनीतिक पारस्परिक विश्वास को गहरा करने, अपने साझा हितों की संयुक्त रूप से रक्षा करने और दोनों देशों के आर्थिक और सामाजिक विकास को बढ़ावा देने पर सहमत हुए। उन्होंने क्षेत्र और उससे परे शांति, विकास और समृद्धि की रक्षा और उसे आगे बढ़ाने का भी आह्वान किया। विज्ञप्ति में कहा गया है कि पाकिस्तान और चीन ने राजनयिक संबंधों की स्थापना की 75वीं वर्षगांठ के उपलक्ष्य में स्मारक गतिविधियों का शुभारंभ किया। इसमें आगे कहा गया है कि यह वर्षगांठ चीन-पाकिस्तान मित्रता को मजबूत करने और सहयोग के नए क्षेत्रों का विस्तार करने का अवसर है। पाकिस्तान ने चीनी राष्ट्रपति शी जिनपिंग के नेतृत्व में 14वीं पंचवर्षीय योजना और आगामी 15वीं पंचवर्षीय योजना के सफल समापन पर चीन को बधाई भी दी। विज्ञप्ति में कहा गया है कि पाकिस्तान ने चीन की जन-केंद्रित विकास नीति की भी सराहना की। पाकिस्तान का यह भी मानना ​​है कि “आधुनिकीकरण के लिए चीन का मार्ग अन्य विकासशील देशों को स्वतंत्र विकास प्राप्त करने के लिए एक नया विकल्प और व्यावहारिक समाधान प्रदान करता है”। चीन ने पाकिस्तानी नेतृत्व की सराहना करते हुए कहा कि “देश को व्यापक आर्थिक स्थिरता प्राप्त करने और पाकिस्तान की राष्ट्रीय आर्थिक परिवर्तन योजना (2024-2029) (उरान पाकिस्तान) पर केंद्रित राष्ट्रीय आर्थिक विकास की ठोस नींव रखने में नेतृत्व करने के लिए पाकिस्तान ने महत्वपूर्ण योगदान दिया है, ताकि देश के लोग विकास और समृद्धि के फल साझा कर सकें”। विज्ञप्ति में कहा गया है कि पाकिस्तान ने एक-चीन सिद्धांत के प्रति अपनी “दृढ़ प्रतिबद्धता” दोहराई है और कहा है कि ताइवान “चीन के क्षेत्र का एक अविभाज्य हिस्सा” है। इसमें आगे कहा गया है, “पाकिस्तान राष्ट्रीय एकीकरण प्राप्त करने के लिए चीन के हर प्रयास का दृढ़ता से समर्थन करता है और किसी भी प्रकार की ‘ताइवान स्वतंत्रता’ और ‘दो चीन’ या ‘एक चीन, एक ताइवान’ बनाने के किसी भी प्रयास का विरोध करता है।” इसमें यह भी कहा गया है कि “पाकिस्तान शिनजियांग, जिज़ांग, हांगकांग और दक्षिण चीन सागर से संबंधित मुद्दों पर चीन का दृढ़ता से समर्थन करता है”। बयान में आगे कहा गया है कि चीन ने “पाकिस्तान की संप्रभुता, स्वतंत्रता और क्षेत्रीय अधिकारों की रक्षा में अपने अटूट समर्थन को दोहराया है”। अखंडता”। चीन ने पाकिस्तान को “उसके राष्ट्रीय परिस्थितियों के अनुकूल विकास पथ अपनाने और आर्थिक समृद्धि प्राप्त करने” में समर्थन देने की अपनी प्रतिबद्धता को भी दोहराया। देश ने “पाकिस्तान को आतंकवाद से दृढ़ता से लड़ने और अंतरराष्ट्रीय और क्षेत्रीय मामलों में बड़ी भूमिका निभाने” में समर्थन देने का भी संकल्प लिया। ‘सीपीईसी का उन्नत संस्करण’ विज्ञप्ति में आगे कहा गया है कि दोनों पक्ष चीन-पाकिस्तान आर्थिक गलियारे (सीपीईसी) के “उन्नत संस्करण 2.0” के निर्माण पर भी सहमत हुए। बयान में कहा गया है कि वे “अपनी विकास योजनाओं और प्राथमिकताओं को और अधिक संरेखित करने” पर सहमत हुए। विज्ञप्ति के अनुसार, दोनों देशों ने तीन प्रमुख क्षेत्रों - उद्योग, कृषि और खनन - की रूपरेखा तैयार की। उन्होंने “ग्वादर बंदरगाह के निर्माण और संचालन, काराकोरम राजमार्ग के सुगम आवागमन और पाकिस्तान की सतत विकास क्षमता को बढ़ाने” पर भी बल दिया। दोनों देशों ने “व्यापार और निवेश, सूचना प्रौद्योगिकी, विज्ञान और प्रौद्योगिकी, साइबर सुरक्षा, तकनीकी और व्यावसायिक प्रशिक्षण और शिक्षा, और जन-जन और सांस्कृतिक आदान-प्रदान जैसे क्षेत्रों में सहयोग को गहरा करने” का संकल्प लिया। वार्ता के दौरान, यह भी तय किया गया कि दोनों देश “खुंजेराब दर्रे के साल भर खुले रहने को द्विपक्षीय व्यापार और लोगों के बीच आदान-प्रदान को गहरा करने के अवसर के रूप में लें।” बयान में कहा गया है कि दोनों पक्ष “चीन और पाकिस्तान द्वारा निर्धारित तौर-तरीकों के अनुरूप सीपीईसी सहयोग में तीसरे पक्ष की भागीदारी का स्वागत करने” पर सहमत हुए। विज्ञप्ति में आगे कहा गया है कि दोनों देश वित्तीय और बैंकिंग क्षेत्रों में द्विपक्षीय सहयोग को मजबूत करने पर भी सहमत हुए, जिसमें क्षेत्रीय और अंतरराष्ट्रीय बहुपक्षीय वित्तीय मंचों पर पारस्परिक समर्थन देना शामिल है। इसमें कहा गया है, “पाकिस्तान ने अपने राजकोषीय और वित्तीय क्षेत्रों को समर्थन देने के लिए चीन की सराहना की।” अंतरिक्ष क्षेत्र में अपने सहयोग पर, दोनों पक्षों ने “अपने बढ़ते अंतरिक्ष सहयोग और पाकिस्तानी अंतरिक्ष यात्रियों के चीन अंतरिक्ष स्टेशन में शीघ्र प्रवेश की उम्मीद पर संतोष व्यक्त किया।” बयान में कहा गया है, “वे अधिक आर्थिक और सामाजिक विकास और समृद्धि के लिए शांतिपूर्ण और पारस्परिक रूप से लाभकारी तरीके से अंतरिक्ष की खोज करने पर सहमत हुए।” अक्टूबर में, चीन ने घोषणा की थी कि वह अपने अंतरिक्ष स्टेशन मिशनों के हिस्से के रूप में एक पाकिस्तानी अंतरिक्ष यात्री को अल्पकालिक मिशनों के लिए भेजने की व्यवस्था करेगा। संयुक्त राष्ट्र चार्टर का पालन करने पर सहमति, एकतरफा कार्रवाई का विरोध दोनों पक्षों ने संयुक्त राष्ट्र सिद्धांतों का पालन करने के प्रति अपनी प्रतिबद्धता की भी पुष्टि की। और अंतरराष्ट्रीय कानून का पालन करते हुए, उन्होंने "फासीवाद और सैन्यवाद के सुनियोजित पुनरुत्थान का विरोध" करने का संकल्प लिया। उन्होंने "युद्धोत्तर अंतरराष्ट्रीय व्यवस्था के लिए समर्थन व्यक्त किया, जो काहिरा घोषणा और पॉट्सडैम घोषणा जैसे अंतरराष्ट्रीय कानूनी दस्तावेजों और विश्व शांति और सुरक्षा बनाए रखने तथा ऐतिहासिक सत्य और अंतरराष्ट्रीय न्याय की रक्षा के लिए अंतरराष्ट्रीय कानून के अन्य सिद्धांतों पर आधारित है"। उन्होंने संयुक्त राष्ट्र चार्टर, अंतरराष्ट्रीय कानून और अंतरराष्ट्रीय संबंधों को नियंत्रित करने वाले बुनियादी मानदंडों पर आधारित दक्षिण एशियाई "क्षेत्रीय व्यवस्था" के महत्व पर भी जोर दिया। पाकिस्तान और चीन ने "किसी भी एकतरफा कार्रवाई का विरोध" दोहराया और "दक्षिण एशिया में शांति और स्थिरता बनाए रखने के महत्व और संवाद एवं परामर्श के माध्यम से सभी लंबित विवादों को हल करने की आवश्यकता" की पुष्टि की। वार्ता के दौरान, पाकिस्तान ने चीन को अधिकृत कश्मीर में नवीनतम घटनाक्रमों से अवगत कराया, जिस पर चीन ने दोहराया कि विवाद को "संयुक्त राष्ट्र चार्टर, संबंधित संयुक्त राष्ट्र सुरक्षा परिषद के प्रस्तावों और द्विपक्षीय समझौतों के अनुसार उचित और शांतिपूर्ण तरीके से" हल किया जाना चाहिए। विज्ञप्ति के अनुसार, दोनों देशों ने "सीमा पार जल संसाधन सहयोग करने के लिए तत्परता" व्यक्त की। समानता और पारस्परिक लाभ” पर बल दिया गया। उन्होंने “अंतर्राष्ट्रीय कानूनी दायित्वों को पूरा करने की अनिवार्यता” पर भी जोर दिया। बयान में कहा गया कि “अंतर्राष्ट्रीय और क्षेत्रीय सुरक्षा और स्थिरता बनाए रखने के महत्व को दोहराया गया”। पाकिस्तान और चीन ने “वैश्विक विकास पहल, वैश्विक सुरक्षा पहल, वैश्विक सभ्यता पहल और वैश्विक शासन पहल के ढांचे के तहत सहयोग को और बढ़ाने के लिए अपनी तत्परता की पुष्टि की”। दोनों पक्षों ने “वैश्विक शासन प्रणाली को अधिक न्यायसंगत और समान बनाने और मानवता के लिए एक साझा भविष्य वाले समुदाय के निर्माण के लिए मिलकर काम करने” की अपनी प्रतिबद्धता की पुष्टि की। संयुक्त विज्ञप्ति में कहा गया कि “पाकिस्तान ने विकासशील देशों के सतत विकास के अधिकार की रक्षा के लिए चीन के प्रयासों की अत्यधिक सराहना की।” बयान में आगे कहा गया कि “दोनों पक्षों ने संयुक्त राष्ट्र और शंघाई सहयोग संगठन (एससीओ) जैसे बहुपक्षीय तंत्रों के भीतर अपने सहयोग पर संतोष व्यक्त किया।” इस संदर्भ में, वे “विकासशील देशों के साझा हितों और अंतर्राष्ट्रीय निष्पक्षता और न्याय की रक्षा के लिए समन्वय और सहयोग को गहरा करने” पर सहमत हुए। पाकिस्तान और चीन ने संयुक्त राष्ट्र चार्टर के उद्देश्यों और सिद्धांतों के प्रति अपनी प्रतिबद्धता, बहुपक्षवाद और मुक्त व्यापार के प्रति अपने समर्थन और अन्य देशों की राष्ट्रीय संप्रभुता का उल्लंघन करने वाले वर्चस्ववाद, दादागिरी भरे व्यवहार, 'छोटे गुटों' के गठन और गुट टकराव के विरोध को दोहराया। विज्ञप्ति में कहा गया है कि चीन ने संयुक्त राष्ट्र सुरक्षा परिषद की अध्यक्षता के दौरान पाकिस्तान के उत्कृष्ट प्रदर्शन की सराहना की। बयान में यह भी कहा गया है कि चीन ने 2026 से 2027 तक एससीओ के घूर्णनशील अध्यक्ष के रूप में काम करने के लिए पाकिस्तान को पूर्ण समर्थन दिया है। फिलिस्तीनी राज्य के लिए समर्थन दोहराते हुए, फिलिस्तीन के मुद्दे पर, पाकिस्तान और चीन ने गाजा में बिना शर्त, व्यापक और स्थायी युद्धविराम का आह्वान किया और फिलिस्तीनी लोगों के आत्मनिर्णय के अधिकार के महत्व पर जोर दिया। दोनों देशों ने एक स्वतंत्र फिलिस्तीनी राज्य की स्थापना के साथ दो-राज्य समाधान के कार्यान्वयन का आह्वान किया। विज्ञप्ति में कहा गया है कि दोनों पक्षों ने कब्जे वाले वेस्ट बैंक की स्थिति पर भी चिंता व्यक्त की और इसे तत्काल संबोधित करने की आवश्यकता पर बल दिया। इसमें आगे कहा गया है कि पाकिस्तान और चीन उन्होंने मध्य पूर्व में शांति और स्थिरता के लिए निरंतर प्रयास करने हेतु अंतरराष्ट्रीय समुदाय के साथ मिलकर काम करने की इच्छा भी व्यक्त की। बैठक के दौरान, दार ने अपने समकक्ष को उनके और उनके प्रतिनिधिमंडल को दिए गए गर्मजोशी भरे आतिथ्य के लिए धन्यवाद दिया। विज्ञप्ति में कहा गया है, "दोनों पक्ष अगले वर्ष इस्लामाबाद में आपसी सहमति से तय की गई तिथियों पर विदेश मंत्रियों के रणनीतिक संवाद का अगला दौर आयोजित करने पर सहमत हुए।" दार ने खनन प्रतिनिधिमंडल से मुलाकात की, दूतावास का दौरा किया। विदेश मंत्रालय ने सोमवार को बताया कि बीजिंग यात्रा के दौरान विदेश मंत्री ने चाइना मिनमेटल्स कॉर्पोरेशन (एमसीसी) के उपाध्यक्ष जू जिकिंग के नेतृत्व में एक प्रतिनिधिमंडल से भी मुलाकात की। विदेश मंत्रालय ने कहा कि दोनों ने पाकिस्तान में एमसीसी की चल रही और आगामी परियोजनाओं पर सार्थक चर्चा की। बैठक के दौरान, दार ने खनन निवेश को आगे बढ़ाने और मूल्यवर्धित औद्योगिक विकास को बढ़ावा देने में एमसीसी के लिए पाकिस्तान के मजबूत समर्थन की पुष्टि की। इसके अलावा, डार ने चीन अंतर्राष्ट्रीय विकास सहयोग एजेंसी (सीआईडीसीए) के अध्यक्ष चेन शियाओदोंग से भी मुलाकात की, जहां दोनों ने "सामाजिक-आर्थिक विकास सहयोग की समीक्षा" की। बैठक के दौरान, उन्होंने "पाकिस्तान के विकास में सीआईडीसीए के योगदान की सराहना" की। दोनों ने शिक्षा, अंतरिक्ष, आजीविका, आईटी और आपदा राहत सहित अन्य क्षेत्रों में सहयोग को और गहरा करने की अपनी प्रतिबद्धता को दोहराया, जिसमें पाकिस्तान-चीन राजनयिक संबंधों की 75वीं वर्षगांठ के उपलक्ष्य में शुरू की गई प्रमुख पहलें भी शामिल हैं।</t>
  </si>
  <si>
    <t>জাপানে বিশ্ব প্রদর্শনীর অনন্য সমাবেশে উদ্‌যাপিত হলো বাংলা নববর্ষ. বাংলাদেশ ও বিশ্বজুড়ে বাঙালিরা যখন নতুন বাংলা সনের আবহে স্নাত হচ্ছেন, বাঙালি খাবার, পোশাক কিংবা গান-কবিতায় নিজের বাঙালিত্ব প্রকাশ করছেন, তখন একেবারে ভিন্ন এক স্থান ও আবহে জাপানের ওসাকা নগরীতেও গতকাল ১৪ এপ্রিল উদ্‌যাপিত হলো পয়লা বৈশাখ। না, এটি সচরাচর প্রবাসী বাঙালিদের আয়োজনে কোনো মিলনায়তন বা উদ্যানে আয়োজিত কোনো অনুষ্ঠান নয়, বরং ওসাকা এক্সপো ২০২৫ বা বিশ্ব প্রদর্শনীর অনন্য সমাবেশে এই উদ্‌যাপনের গুরুত্ব ব্যাপক। এর মধ্য দিয়ে মূলত নিজের সাংস্কৃতিক পরিচয় তুলে ধরার সুযোগ পেল বাংলাদেশের মানুষ বিশ্ববাসীর কাছে। অনুষ্ঠানে উপস্থিত ছিলেন জাপানে নিযুক্ত বাংলাদেশের রাষ্ট্রদূত মোহাম্মদ দাউদ আলীসহ দূতাবাসের অন্যান্য কর্মকর্তা এবং স্থানীয় অনেক বাংলাদেশি। খোলা মঞ্চে সাংস্কৃতিক সংগঠন মাদল ‘ধনধান্য পুষ্পভরা’সহ নানা বাংলা গান পরিবেশন করে। এর আগে ১৩ এপ্রিল রোববার সকালে ওসাকায় কৃত্রিমভাবে নির্মিত দ্বীপ ইউমেশিমায় বেশ জাঁকজমকপূর্ণভাবেই উদ্বোধন হয়ে গেল ওসাকা এক্সপো ২০২৫। উদ্বোধনী অনুষ্ঠানে সম্রাট নারুহিতো ও সম্রাজ্ঞী মাসাকো, যুবরাজ আকিশিনো, রাজকুমারী কিকো, প্রধানমন্ত্রী ইশিবা শিগেরু এবং ওসাকার গভর্নর ইয়োশিমুরা হিরোফুমিসহ আমন্ত্রিত ব্যক্তিরা উপস্থিত ছিলেন। সম্রাটের বক্তব্যের পর ওসাকা এক্সপোর সম্মানিত সভাপতি যুবরাজ আকিশিনো একটি স্বচ্ছ প্লেটের ওপর তাঁর হাতের ছাপ রেখে প্রদর্শনীর উদ্বোধনী ঘোষণা করেন। একটি ফিতা কাটার অনুষ্ঠানের মধ্য দিয়ে জনগণের জন্য আনুষ্ঠানিকভাবে দ্বার খুলে দেওয়া হয় প্রদর্শনীস্থলের। এক্সপোর দায়িত্বপ্রাপ্ত মন্ত্রী ইতো ইয়োশিতাকা, এক্সপো তত্ত্বাবধানকারী সমিতির প্রধান তোকুরা মাসাকাযুসহ অন্য কর্মকর্তারা এতে উপস্থিত ছিলেন। আরও উপস্থিত ছিল প্রদর্শনীর মাস্কট হিসেবে ভূমিকা রাখা কোষ এবং পানির সংমিশ্রণে জন্মানো এক রহস্যময় প্রাণী মিয়াকু মিয়াকু। এ সময় এক্সপোর প্রতীক হিসেবে বিবেচিত ‘গ্র্যান্ড রিং’ বা বিশালাকারের কাঠের বেষ্টনীর ওপর উপস্থিত হাজার দশেক মানুষের কণ্ঠে ধ্বনিত হয় বিথোভেনের ৯ নম্বর সিম্ফনি। প্রদর্শনীতে থাকা প্যাভিলিয়নগুলোর চারপাশ ঘিরে এই বেষ্টনী স্থাপিত হয়েছে। প্রায় ২ কিলোমিটার পরিধির এই স্থাপনা গত মাসে বিশ্বের বৃহত্তম কাঠের নির্মিত কাঠামো হিসেবে গিনেস ওয়ার্ল্ড রেকর্ডসের স্বীকৃতি পেয়েছে। এর মাধ্যমে মূলত একই চক্রের ভেতর বিশ্বের সব জাতির মধ্যকার ঐক্য এবং আন্তসহযোগিতার বিষয়টি তুলে ধরা হয়েছে। ‘আমাদের জীবনের জন্য ভবিষ্যৎ সমাজ গঠন’ প্রতিপাদ্যের ওপর ভিত্তি করে আগামী ১৩ অক্টোবর পর্যন্ত ছয় মাস ধরে এই প্রদর্শনী চলার কথা রয়েছে। বিশ্বের মোট ১৫৮টি দেশ ও ভূখণ্ড এতে অংশ নিচ্ছে। এর পাশাপাশি জাতিসংঘ এবং রেডক্রসের মতো সাতটি আন্তর্জাতিক সংগঠনের অংশগ্রহণও এতে রয়েছে। ইতিহাসের দিকে ফিরে তাকালে দেখা যাবে, নানান জাতি ও সংস্থার অংশগ্রহণে বৈশ্বিক এই বিশাল আয়োজনের শুরু ঊনবিংশ শতাব্দীর মাঝামাঝি সময়ে। ১৮৫১ সালে লন্ডনে প্রথম ওয়ার্ল্ড এক্সপো বা গ্রেট এক্সিবিশন অনুষ্ঠিত হয়। পরে এটি ব্যাপক জনপ্রিয়তা পেলে বিশ্বজুড়ে এর আয়োজন অব্যাহত থাকে। ১৯২৮ সালে এই মেগা-ইভেন্টগুলোকে নিয়ন্ত্রণ ও তত্ত্বাবধানের জন্য গঠিত হয় ব্যুরো ইন্টারন্যাশনাল দিজেক্সপজিশন বা বিআইই নামে একটি সংস্থা। এর পর থেকে সমকালীন চ্যালেঞ্জগুলোর সমাধান খুঁজে বের করার লক্ষ্যে মানবজাতির জ্ঞান উন্নতকরণ প্রচেষ্টা, মানবিক ও সামাজিক আকাঙ্ক্ষা ধারণ এবং বৈজ্ঞানিক, প্রযুক্তিগত, অর্থনৈতিক ও সামাজিক অগ্রগতি তুলে ধরাই এই আয়োজনের মূল প্রতিপাদ্যে পরিণত হয়। এতে শুধু লাখ লাখ দর্শনার্থীর সমাগমই ঘটে না, এর মাধ্যমে আয়োজক শহরটিরও হয় আমূল পরিবর্তন। জাপান শুরু থেকেই বিআইইর সদস্য এবং এ পর্যন্ত মোট পাঁচটি এক্সপোর সফল আয়োজক। এর মধ্যে ১৯৭০ সালে এই ওসাকাতেই আয়োজন করা হয়ে এশিয়ার প্রথম ওয়ার্ল্ড এক্সপোর। এর মোট দর্শনার্থীর সংখ্যা ছিল ৬ কোটি ৪০ লাখের বেশি। এটিকে ধরা হয় ২০ শতকের সবচেয়ে বেশি পরিদর্শন করা এক্সপো হিসেবে। তারপর থেকে ২০০৫ সালে আইচিতে আয়োজিত এক্সপোর পাশাপাশি ১৯৭৫ সালে ওকিনাওয়ায় এবং ১৯৮৫ সালে সুকুবায় দুটি বিশেষায়িত এক্সপোসহ ১৯৯০ সালে ওসাকাতেই একটি হর্টিকালচারাল এক্সপোর আয়োজন করে জাপান। তবে নতুন বাস্তবতায় এবারের আয়োজনের বাজেট নিয়ে বেশ আলোচনা হচ্ছে। প্রাথমিকভাবে নির্মাণ ব্যয় প্রায় ৮৭ কোটি ডলার ধরা হলেও ব্যয়ের পরিমাণ শেষ পর্যন্ত ১৬৪ কোটি ডলারে গিয়ে ঠেকেছে। নির্মাণসামগ্রীর মূল্যবৃদ্ধি এবং অনুষ্ঠানের অন্যতম মূল আকর্ষণ গ্র্যান্ড রিং বা বিশালাকারের কাঠের কাঠামোর নকশা পরিবর্তন এতে ভূমিকা রেখেছে। গ্র্যান্ড রিংয়ের নির্মাণকাজ শুরু হয়েছিল ২০২৩ সালের জুন মাসে এবং চলতি বছরের ২৭ ফেব্রুয়ারি এটি শেষ হয়। প্রকল্পটি নির্মাণ সংস্থা ওবাইয়াশি করপোরেশন, শিমিযু করপোরেশন এবং তাকেনাকা করপোরেশন সম্মিলিতভাবে বাস্তবায়ন করে। এক্সপোর আইকনিক স্থাপত্য বৈশিষ্ট্য হিসেবে নকশা করা গ্র্যান্ড রিংয়ের কাঠের স্থাপনাটি প্রায় ৬১ হাজার বর্গমিটার এলাকাজুড়ে বিস্তৃত। এটি ১২ থেকে ২০ মিটার লম্বা, এর প্রস্থ ৩০ মিটার এবং বাইরের ব্যাস প্রায় ৬৭৫ মিটার। এর পেছনে ব্যয় হয়েছে প্রায় ২৩ কোটি ডলার, যা নিয়ে আলোচনা-সমালোচনাও কম নয়। বিশেষ করে করোনাভাইরাসের আবহে অনুষ্ঠিত ‘টোকিও অলিম্পিক ও প্যারালিম্পিক ২০২০’ আর্থিকভাবে খুব একটা লাভবান না হওয়ায় এবারের এক্সপোতে এত বিশাল ব্যয় নিয়ে প্রশ্ন তুলছেন অনেকেই। এর পাশাপাশি এক্সপো শেষ হয়ে যাওয়ার পর এই বিশাল কাঠামো সংরক্ষণ নাকি পুনর্ব্যবহার করা উচিত, তা নিয়েও এখন জোর আলোচনা চলছে। শুরুতে এটি ভেঙে এর উপকরণগুলো পুনর্ব্যবহারের পরিকল্পনা থাকলেও নতুন পরিকল্পনায় কাঠামোর কিছু অংশের সংরক্ষণও অন্তর্ভুক্ত করা হয়েছে, বিষয়টি যদিও এখনো চূড়ান্ত নয়। যাই হোক, এবারের এক্সপোতে অংশগ্রহণকারী দেশগুলোর নির্মিত ৪২টি প্যাভিলিয়ন রয়েছে, যার মধ্যে বাংলাদেশেরও রয়েছে একটি সুনির্দিষ্ট স্থান। বাংলাদেশ প্যাভিলিয়নের উদ্বোধনী অনুষ্ঠানে ফিতা কেটে দর্শকদের জন্য এর দুয়ার উন্মোচন করেছেন বাণিজ্য মন্ত্রণালয়ের অতিরিক্ত সচিব মোহাম্মদ আবদুর রহিম খান এবং জাপানে বাংলাদেশের রাষ্ট্রদূত মোহাম্মদ দাউদ আলী। বাণিজ্য মন্ত্রণালয় ছাড়াও রপ্তানি উন্নয়ন ব্যুরোর কয়েকজন কর্মকর্তা এক্সপোর উদ্বোধন উপলক্ষে জাপান সফরে এসেছেন। প্যাভিলিয়নে বাংলাদেশের রপ্তানি পণ্যের পাশাপাশি দেশের শিল্প, সংস্কৃতি ও ইতিহাসের বিভিন্ন দিকের পরিচিতি তুলে ধরা হয়েছে। এর বাইরে চীন, ফ্রান্স, জার্মানি, ইতালিসহ বেশ কয়েকটি দেশের প্যাভিলিয়ন ইতিমধ্যে খুলে দেওয়া হলেও কিছু কিছু এখনো নির্মাণাধীন অবস্থায় রয়েছে, যা এক্সপো চলাকালীন একে একে উন্মুক্ত করা হবে। এবারের এক্সপোর একটি বিশেষ দিকই হচ্ছে পরিবেশ উপযোগী প্রযুক্তিগত উদ্ভাবনের প্রদর্শনী। এর একটি বড় অংশজুড়ে রয়েছে জাপানের নিজস্ব উদ্ভাবন, যার মধ্যে উল্লেখযোগ্য হচ্ছে উড়ন্ত গাড়ি, আইপিএস সেল দিয়ে তৈরি কৃত্রিম হৃৎপিণ্ড কিংবা বায়ো-ইলুমিনেশনকে কাজে লাগানো বৃক্ষ বিচ্ছুরিত আলো, যা কিনা ভবিষ্যতে বৈদ্যুতিক সড়ক বাতির বিকল্প হয়ে উঠতে পারে। প্রদর্শনীতে এমন উদ্ভাবনও রয়েছে, যা অতীত এবং বর্তমানের মধ্যে সংযোগ সেতু হিসেবে কাজ করছে। যেমন ১৯৭০ সালের ওসাকা এক্সপোতে গোসলের জন্য একটি স্বয়ংক্রিয় বিশেষ যন্ত্র প্রদর্শন করা হয়েছিল। এটি পরবর্তী সময়ে বাজারে বাণিজ্যিকভাবে না এলেও এ বছর তারই অত্যাধুনিক সংস্করণ উপস্থাপিত হচ্ছে। জাপানের বয়োবৃদ্ধ সমাজকে মাথায় রেখে উদ্ভাবিত এই গোসলের যন্ত্রে মানুষের দৈহিক পরিচ্ছন্নতা নিশ্চিত করে মাইক্রো বাবল বা বুদ্‌বুদ। ভবিষ্যৎ সমাজের এ রকম নানামুখী অত্যাধুনিক উদ্ভাবন দিয়ে সজ্জিত এবারের এক্সপো। প্রতিদিন লাইন ধরে দর্শনার্থীরা সরাসরি যার সংস্পর্শে আসার সুযোগ পাচ্ছেন। এ ছাড়া যেকোনো লেনদেন হচ্ছে সম্পূর্ণ নগদবিহীন পদ্ধতিতে। পরিশেষে আরেকটি গুরুত্বপূর্ণ সংযোজনের কথা না বললেই নয়, প্রদর্শনীতে জাতিসংঘেরও একটি প্যাভিলিয়ন রয়েছে, যেখানে গাজা এবং ইউক্রেন যুদ্ধের আবহ ফুটিয়ে তোলা হয়েছে বস্তুগত এবং শব্দগত অনুষঙ্গের মধ্য দিয়ে, যা মানুষকে সংঘাতের মারাত্মক দিকের কথা স্মরণ করিয়ে দেবে। মোটের ওপর সংঘাতপূর্ণ চলমান বিশ্বে জাতিতে জাতিতে ঐক্য এবং সৌহার্দ্য গড়ে তোলার এক অনন্য সুযোগ এনে দিয়েছে ২০২৫ সালের ওসাকা কানসাই এক্সপো। পয়লা বৈশাখের মতো সর্বজনীন উৎসব পালনের মধ্যে দিয়ে বাংলাদেশের উপস্থিতিও সেখানে একই বার্তাই তুলে ধরেছে বলে ধরে নেওয়া যায়।</t>
  </si>
  <si>
    <t>prothom_alo_d880327f2c</t>
  </si>
  <si>
    <t>worldnews_0219edc2e4</t>
  </si>
  <si>
    <t>ডোনাল্ড লুর স্থলাভিষিক্ত হচ্ছেন পল কাপুর</t>
  </si>
  <si>
    <t>ডোনাল্ড লুর স্থলাভিষিক্ত হচ্ছেন পল কাপুর. মার্কিন পররাষ্ট্র দপ্তরে ডোনাল্ড লুর স্থলাভিষিক্ত হতে যাচ্ছেন ভারতীয় বংশোদ্ভূত পল কাপুর। মার্কিন প্রেসিডেন্ট ডোনাল্ড ট্রাম্প দক্ষিণ ও মধ্য এশিয়া বিষয়ক সহকারী পররাষ্ট্রমন্ত্রী হিসেবে পল কাপুরকে মনোনয়ন দিয়েছেন। মার্কিন সিনেটের চূড়ান্ত অনুমোদনের পর তিনি ওই পদে যোগ দেবেন। ভারতের রাষ্ট্রীয় বার্তা সংস্থা পিটিআই এ কথা জানায়। মার্কিন পররাষ্ট্র দপ্তর গত ১৭ জানুয়ারি দক্ষিণ ও মধ্য এশিয়া বিষয়ক সহকারী পররাষ্ট্রমন্ত্রী হিসেবে ডোনাল্ড লুর মেয়াদ শেষ হওয়ার বিষয়টি নিশ্চিত করে। মার্কিন পররাষ্ট্র দপ্তরের দক্ষিণ ও মধ্য এশিয়া বিভাগ যুক্তরাষ্ট্রের সঙ্গে বাংলাদেশ, আফগানিস্তান, ভুটান, ভারত, কাজাখস্তান, কিরগিজস্তান, মালদ্বীপ, নেপাল, পাকিস্তান, শ্রীলঙ্কা, তাজিকিস্তান, তুর্কমেনিস্তান ও উজবেকিস্তানের সঙ্গে সম্পর্কের দেখভাল করে থাকে। যুক্তরাষ্ট্রের ন্যাশনাল সিকিউরিটি অ্যাফেয়ার্সের নেভাল পোস্ট গ্র্যাজুয়েট স্কুলের অধ্যাপক পল কাপুর দক্ষিণ এশিয়ার রাজনীতি, নিরাপত্তা ও আন্তর্জাতিক সম্পর্ক বিশ্লেষক হিসেবে পরিচিত। তিনি ২০২০ থেকে ২০২১ সাল পর্যন্ত মার্কিন পররাষ্ট্র দপ্তরের কর্মকর্তা হিসেবে কাজ করেছেন। ওই সময়ে তিনি মার্কিন পররাষ্ট্র দপ্তরের মধ্য ও দক্ষিণ এশিয়া, ভারত–প্রশান্ত মহাসাগরীয় কৌশল, যুক্তরাষ্ট্র–ভারত সম্পর্কের বিষয়ে নীতি প্রণয়ন বিভাগের কাজে সম্পৃক্ত ছিলেন। যুক্তরাষ্ট্রের ন্যাশনাল সিকিউরিটি অ্যাফেয়ার্সের নেভাল পোস্ট গ্র্যাজুয়েট স্কুলের ওয়েবসাইটে দেওয়া তথ্য অনুযায়ী স্ট্যানফোর্ড ইউনিভার্সিটির হুভার ইনস্টিটিউশনে অতিথি ফেলো হিসেবে যুক্ত আছেন পল কাপুর। এ পর্যন্ত তাঁর নিরাপত্তা, জিহাদ ও দক্ষিণ এশিয়া বিষয়ক অন্তত চারটি বই প্রকাশিত হয়েছে। এর মধ্যে রয়েছে তাঁর নিজের লেখা ‘জিহাদ অ্যাজ গ্র্যান্ড স্ট্র্যাটেজি: ইসলামিস্ট মিলিট্যান্সি, ন্যাশনাল সিকিউরিটি, অ্যান্ড দ্য পাকিস্তানি স্টেট’; ডেঞ্জারাস ডেটারেন্ট: নিউক্লিয়ার উইপন্স প্রলিফারেশন অ্যান্ড দ্য কনফ্লিক্ট ইন সাউথ এশিয়া। এ ছাড়া যৌথভাবে প্রকাশ হয়েছে ‘ইন্ডিয়া, পাকিস্তান অ্যান্ড দ্য বোম্ব: ডিবেটিং নিউক্লিয়ার স্ট্যাবিলিটি ইন সাউথ এশিয়া’ ও ‘দ্য চ্যালেঞ্জেস অব নিউক্লিয়ার সিকিউরিটি: ইউএস অ্যান্ড ইন্ডিয়ান পারস্পেকটিভস’।</t>
  </si>
  <si>
    <t>world_bank_api_hash_00222</t>
  </si>
  <si>
    <t>economic_times_hash_00145</t>
  </si>
  <si>
    <t>prothom_alo_6b2f3444e3</t>
  </si>
  <si>
    <t>বিতর্কের পর বাইডেন শিবিরে হতাশা, চনমনে ট্রাম্প শিবির</t>
  </si>
  <si>
    <t>Fragmented geopolitics’ fueling the global refugee crisis. IN an interview given just before his tenure ended on Dec. 31, United Nations High Commissioner for Refugees (UNHCR) Filippo Grandi lamented that a deeply divided world is fueling conflicts and crises that have worsened the problem of displaced populations.The “fragmentation of geopolitics,” Grandi said, is making it more difficult for the millions of people affected by such catastrophes to recover.The UNHCR defines a refugee as someone who, “owing to well-founded fear of being persecuted for reasons of race, religion, nationality, membership of a particular social group or political opinion, is outside the country of his nationality and is unable or, owing to such fear, is unwilling to avail himself of the protection of that country; or who, not having a nationality and being outside the country of his former habitual residence, is unable or, owing to such fear, is unwilling to return to it.”The UN refugee agency has reported that at the end of June 2024, 122.6 million people across the world were forced out of their homes “due to persecution, conflict, violence, human rights violations and events seriously disturbing public order.”Six countries — Sudan, Myanmar, the Democratic Republic of the Congo, Ukraine, Haiti and Mozambique — accounted for 90 percent of the total number of refugees.Being driven out of their homes is not the only problem refugees face.The UNHCR said there were “diminishing prospects for refugees when it comes to hopes of any quick end to their plight.”In the 1990s, an average of 1.5 million refugees were able to return home each year. But the agency said that “over the past decade, that number has fallen to around 385,000, meaning that growth in displacement is today far outstripping solutions.”When the UNHCR was established by the UN General Assembly on Dec. 14, 1950, it was given a three-year mandate to complete its work and then disband.With the adoption of the UN Convention relating to the Status of Refugees the following year, which outlined the legal foundation of helping refugees and the basic statute guiding the UNHCR’s work, the agency was given an unlimited term.Drawn-out wars in Afghanistan, Bangladesh, and Vietnam swelled the number of refugees in the 1960s and 1970s. In the next two decades, conflicts in Iraq, Rwanda, and Yugoslavia further bloated the refugee population.In 2019, the UNHCR reported that the number of people in the world fleeing violence was the highest it had been since the Second World War: 70.8 million, including 25.9 million refugees.Today, of the 123.2 million people displaced around the world, 31 million are refugees, 20 percent higher than the figure just six years ago, said Concern Worldwide, an international humanitarian organization.“While many have returned home and these numbers can fluctuate heavily throughout the year, at one point in 2023, we exceeded 40 million refugees around the world,” Concern Worldwide said.Wars alone are not the only reason millions are uprooted from their homes. Concern Worldwide says violation of human rights or persecution, hunger and famine, and climate change are also driving the global refugee crisis.The constantly rising number of refugees is not the only thing that worries Grandi. He noted “a growing hostility, a rhetoric by the populist politicians targeting and scapegoating people on the move.”The agency itself faces a serious crisis.The United States has slashed humanitarian assistance funding to $2 billion, a precipitous drop from the $17 billion or so it has been providing the UN for years.US President Donald Trump ordered the drastic cuts as he called on UN agencies to “adapt, shrink or die” if they do not establish a more consolidated leadership authority.Other Western countries have also announced they were slashing humanitarian funding.The fund reductions have forced the UNHCR to reduce aid and close down services, at a time when the refugee population continues to grow.“What worries me most is this ‘my country first’ rhetoric,” Grandi said, stressing: “It’s not just Washington — it’s global.”The very concept of international cooperation appeared to be evaporating, he added.Unless the fragmentation of geopolitics Grandi speaks of is addressed, that cooperation may never materialize.</t>
  </si>
  <si>
    <t>খণ্ডিত ভূ-রাজনীতি বৈশ্বিক শরণার্থী সংকটকে আরও তীব্র করছে। ৩১শে ডিসেম্বর তাঁর মেয়াদ শেষ হওয়ার ঠিক আগে দেওয়া এক সাক্ষাৎকারে, জাতিসংঘের শরণার্থী বিষয়ক হাইকমিশনার (ইউএনএইচসিআর) ফিলিপ্পো গ্রান্ডি আক্ষেপ করে বলেন যে, গভীরভাবে বিভক্ত একটি বিশ্ব এমন সব সংঘাত ও সংকটকে উস্কে দিচ্ছে যা বাস্তুচ্যুত জনগোষ্ঠীর সমস্যাকে আরও গুরুতর করে তুলেছে। গ্রান্ডি বলেন, “ভূ-রাজনীতির এই খণ্ডীকরণ” এই ধরনের বিপর্যয়ে ক্ষতিগ্রস্ত লক্ষ লক্ষ মানুষের জন্য ঘুরে দাঁড়ানোকে আরও কঠিন করে তুলছে। ইউএনএইচসিআর-এর সংজ্ঞা অনুযায়ী, শরণার্থী হলেন এমন ব্যক্তি যিনি, “জাতি, ধর্ম, জাতীয়তা, কোনো নির্দিষ্ট সামাজিক গোষ্ঠীর সদস্যপদ বা রাজনৈতিক মতামতের কারণে নির্যাতিত হওয়ার সুপ্রতিষ্ঠিত ভয়ের কারণে তার জাতীয়তার দেশের বাইরে অবস্থান করছেন এবং সেই দেশের সুরক্ষা গ্রহণ করতে অক্ষম বা, এই ধরনের ভয়ের কারণে, অনিচ্ছুক; অথবা যার কোনো জাতীয়তা নেই এবং তিনি তার পূর্ববর্তী স্বাভাবিক বাসস্থানের দেশের বাইরে থাকায়, সেখানে ফিরে যেতে অক্ষম বা, এই ধরনের ভয়ের কারণে, অনিচ্ছুক।” জাতিসংঘের এই শরণার্থী সংস্থা জানিয়েছে যে, ২০২৪ সালের জুন মাসের শেষে বিশ্বজুড়ে ১২২.৬ মিলিয়ন মানুষ বাস্তুচ্যুত হতে বাধ্য হয়েছেন। নিপীড়ন, সংঘাত, সহিংসতা, মানবাধিকার লঙ্ঘন এবং জনশৃঙ্খলা গুরুতরভাবে বিঘ্নকারী ঘটনার কারণে তারা তাদের বাড়িঘর ছাড়তে বাধ্য হয়েছে। ছয়টি দেশ—সুদান, মিয়ানমার, গণতান্ত্রিক কঙ্গো প্রজাতন্ত্র, ইউক্রেন, হাইতি এবং মোজাম্বিক—মোট শরণার্থীর ৯০ শতাংশের জন্য দায়ী। বাড়ি থেকে বিতাড়িত হওয়াই শরণার্থীদের একমাত্র সমস্যা নয়। ইউএনএইচসিআর বলেছে, “শরণার্থীদের দুর্দশার দ্রুত অবসানের আশা ক্রমশ ক্ষীণ হয়ে আসছে।” ১৯৯০-এর দশকে, প্রতি বছর গড়ে ১৫ লক্ষ শরণার্থী নিজ দেশে ফিরতে সক্ষম হয়েছিল। কিন্তু সংস্থাটি বলেছে যে, “গত দশকে এই সংখ্যা কমে প্রায় ৩ লক্ষ ৮৫ হাজারে দাঁড়িয়েছে, যার অর্থ হলো, বর্তমানে বাস্তুচ্যুতির বৃদ্ধি সমাধানের চেয়ে অনেক বেশি।” ১৯৫০ সালের ১৪ই ডিসেম্বর জাতিসংঘের সাধারণ পরিষদ কর্তৃক ইউএনএইচসিআর প্রতিষ্ঠিত হলে, সংস্থাটিকে তার কাজ সম্পন্ন করে বিলুপ্ত করার জন্য তিন বছরের মেয়াদ দেওয়া হয়েছিল। পরের বছর ‘শরণার্থীদের মর্যাদা সম্পর্কিত জাতিসংঘ কনভেনশন’ গৃহীত হওয়ার পর, যা শরণার্থীদের সাহায্য করার আইনি ভিত্তি এবং ইউএনএইচসিআর-এর কাজ পরিচালনার মূল বিধির রূপরেখা দিয়েছিল, সংস্থাটিকে অনির্দিষ্টকালের জন্য মেয়াদ দেওয়া হয়। ১৯৬০ ও ১৯৭০-এর দশকে আফগানিস্তান, বাংলাদেশ এবং ভিয়েতনামে দীর্ঘস্থায়ী যুদ্ধ শরণার্থীর সংখ্যা বাড়িয়ে দিয়েছিল। পরবর্তী দুই দশকে ইরাক, রুয়ান্ডা এবং যুগোস্লাভিয়ার সংঘাত উদ্বাস্তু জনসংখ্যাকে আরও বাড়িয়ে তোলে। ২০১৯ সালে, ইউএনএইচসিআর রিপোর্ট করে যে বিশ্বে সহিংসতা থেকে পালিয়ে আসা মানুষের সংখ্যা দ্বিতীয় বিশ্বযুদ্ধের পর থেকে সর্বোচ্চ ছিল: ৭০.৮ মিলিয়ন, যার মধ্যে ২৫.৯ মিলিয়ন উদ্বাস্তু। আন্তর্জাতিক মানবিক সংস্থা কনসার্ন ওয়ার্ল্ডওয়াইড জানিয়েছে, আজ বিশ্বজুড়ে বাস্তুচ্যুত ১২৩.২ মিলিয়ন মানুষের মধ্যে ৩১ মিলিয়ন উদ্বাস্তু, যা মাত্র ছয় বছর আগের সংখ্যার চেয়ে ২০ শতাংশ বেশি। কনসার্ন ওয়ার্ল্ডওয়াইড বলেছে, “যদিও অনেকে বাড়ি ফিরে গেছেন এবং এই সংখ্যা সারা বছর ধরে ব্যাপকভাবে ওঠানামা করতে পারে, ২০২৩ সালে এক পর্যায়ে আমরা বিশ্বজুড়ে ৪০ মিলিয়নেরও বেশি উদ্বাস্তুর সংখ্যায় পৌঁছেছিলাম।” শুধুমাত্র যুদ্ধই লক্ষ লক্ষ মানুষের ঘরবাড়ি ছাড়ার একমাত্র কারণ নয়। কনসার্ন ওয়ার্ল্ডওয়াইড বলছে, মানবাধিকার লঙ্ঘন বা নিপীড়ন, ক্ষুধা ও দুর্ভিক্ষ এবং জলবায়ু পরিবর্তনও বিশ্বব্যাপী শরণার্থী সংকটের অন্যতম কারণ। শরণার্থীদের ক্রমাগত বাড়তে থাকা সংখ্যাই গ্রান্ডির উদ্বেগের একমাত্র কারণ নয়। তিনি উল্লেখ করেছেন, “ক্রমবর্ধমান বৈরিতা, এবং জনতুষ্টিবাদী রাজনীতিবিদদের বাগাড়ম্বর, যা স্থানান্তরিত মানুষদের লক্ষ্যবস্তু বানাচ্ছে।” সংস্থাটি নিজেই একটি গুরুতর সংকটের সম্মুখীন। যুক্তরাষ্ট্র মানবিক সহায়তা তহবিল কমিয়ে ২ বিলিয়ন ডলারে নামিয়ে এনেছে, যা বছরের পর বছর ধরে জাতিসংঘকে দেওয়া প্রায় ১৭ বিলিয়ন ডলার থেকে এক বিরাট পতন। মার্কিন প্রেসিডেন্ট ডোনাল্ড ট্রাম্প এই ব্যাপক কর্তনের নির্দেশ দিয়েছেন এবং জাতিসংঘের সংস্থাগুলোকে আরও সংহত নেতৃত্ব প্রতিষ্ঠা না করলে “অভিযোজিত হতে, সংকুচিত হতে অথবা বিলুপ্ত হতে” আহ্বান জানিয়েছেন। অন্যান্য পশ্চিমা দেশগুলোও মানবিক তহবিল কমানোর ঘোষণা দিয়েছে। এই তহবিল হ্রাস ইউএনএইচসিআর-কে সাহায্য কমাতে এবং পরিষেবা বন্ধ করতে বাধ্য করেছে, এমন এক সময়ে যখন উদ্বাস্তুর সংখ্যা ক্রমাগত বাড়ছে। গ্রান্ডি বলেন, “যা আমাকে সবচেয়ে বেশি উদ্বিগ্ন করে তা হলো এই ‘আমার দেশই প্রথম’ ধরনের বাগাড়ম্বর,” এবং জোর দিয়ে বলেন: “এটা শুধু ওয়াশিংটনের বিষয় নয় — এটা বিশ্বব্যাপী।” তিনি আরও যোগ করেন, আন্তর্জাতিক সহযোগিতার ধারণাটিই যেন উবে যাচ্ছে। গ্রান্ডি ভূ-রাজনীতির যে বিভাজনের কথা বলছেন, তার সমাধান না করা হলে সেই সহযোগিতা হয়তো কখনোই বাস্তবায়িত হবে না।</t>
  </si>
  <si>
    <t>বিতর্কের পর বাইডেন শিবিরে হতাশা, চনমনে ট্রাম্প শিবির. মার্কিন প্রেসিডেন্ট নির্বাচনের আগে প্রথম মুখোমুখি বিতর্কে অংশ নিলেন জো বাইডেন ও ডোনাল্ড ট্রাম্প। বিতর্কে বিভিন্ন বিষয়ে তাঁরা পরস্পরকে আক্রমণ করেন। আক্রমণ ব্যক্তিগত পর্যায়ে চলে যায়। তবে বিতর্কে বাইডেন ভালো করতে পারেননি। এ নিয়ে তাঁর নিজ দল ডেমোক্রেটিক পার্টির মধ্যে হতাশা দেখা গেছে। সিএনএনের প্রতিবেদনে বলা হয়, বাইডেনের বিতর্ক শীর্ষস্থানীয় ডেমোক্র্যাটদের মধ্যে বিপদঘণ্টা বাজিয়ে দিয়েছে। অবশ্য বাইডেন মনে করেন, তিনি ভালোই করেছেন। একই সঙ্গে বলেন, একজন মিথ্যাবাদীর সঙ্গে বিতর্ক করা কঠিন। অন্যদিকে বিতর্ক শেষ হওয়ার আগেই ট্রাম্পের প্রচারশিবির তাঁর জয় দাবি করে। মার্কিন কংগ্রেসের নিম্নকক্ষ প্রতিনিধি পরিষদের সংখ্যাগরিষ্ঠ রিপাবলিকান দলের নেতা স্টিভ স্কালিস এক বিবৃতিতে বলেছেন, ট্রাম্প বিতর্কে জয়ী হয়েছেন। বাইডেন আরেক মেয়াদে প্রেসিডেন্ট হওয়ার উপযুক্ত নন। ট্রাম্পই আগামী ৫ নভেম্বরের নির্বাচনের একমাত্র পছন্দের প্রার্থী। ট্রাম্পের সাবেক উপদেষ্টারা বিতর্কের সময় তাঁর (ট্রাম্প) নৈপুণ্য উদ্‌যাপন করেছেন। বাইডেনকে নিয়ে আসা প্রতিক্রিয়া তাঁরা নিবিড়ভাবে পর্যবেক্ষণ করছেন। ডেমোক্র্যাটদের দিক থেকে আসা ব্যাপক উদ্বেগের দিকটি তাঁদের নজরে এসেছে। ডেমোক্রেটিক পার্টির নেতাদের কেউ কেউ মনে করছেন, ট্রাম্পকে শক্তভাবে মোকাবিলা করতে পারেননি বাইডেন। এই সুযোগে ট্রাম্প অনর্গল মিথ্যা বলে গেছেন। বাইডেন প্রশাসনের ভাইস প্রেসিডেন্ট কমলা হ্যারিস নিজেও স্বীকার করেছেন, ডেমোক্রেটিক পার্টির প্রার্থী (বাইডেন) ধীরগতিতে শুরু করেছিলেন। তবে পরে দৃঢ়ভাবে বিতর্ক শেষ করতে পেরেছেন। ভোটারদের বাইডেনের কৃতিত্বের দিকে মনোযোগ দেওয়া উচিত, বিতর্কের দিকে নয়। আসন্ন মার্কিন প্রেসিডেন্ট নির্বাচনে বাইডেন লড়বেন ডেমোক্রেটিক পার্টির হয়ে। আর রিপাবলিকান পার্টির হয়ে লড়বেন ট্রাম্প। যুক্তরাষ্ট্রের স্থানীয় সময় বৃহস্পতিবার রাতে (বাংলাদেশ সময় শুক্রবার সকাল ৭টায়) সিএনএনের আটলান্টা স্টুডিওতে বিতর্কে অংশ নেন বাইডেন ও ট্রাম্প। চার বছর পর তাঁরা প্রথমবারের মতো মুখোমুখি বিতর্কে অংশ নেন। বিতর্ক মঞ্চে উঠলে প্রথা অনুসারে করমর্দন করেননি তাঁরা। প্রায় দেড় ঘণ্টার বিতর্কে ট্রাম্প ৪০ মিনিট ১২ সেকেন্ডের মতো কথা বলেন। অপর দিকে বাইডেন কথা বলেন ৩৫ মিনিট ৪১ সেকেন্ড। বাইডেন-ট্রাম্পের বিতর্কে যুক্তরাষ্ট্রের অর্থনীতি, পররাষ্ট্রনীতি, গণতন্ত্র, অভিবাসন, সীমান্ত সংকট, গর্ভপাত, সামাজিক নিরাপত্তা, মূল্যস্ফীতি, কর, কর্মসংস্থান, জাতীয় ঋণ, স্বাস্থ্যসেবা, জলবায়ু, গাজা ও ইউক্রেন যুদ্ধের মতো বিষয় উঠে আসে। বিভিন্ন বিষয়ে বলতে গিয়ে তাঁরা পরস্পরকে ব্যক্তিগত আক্রমণ করেন। অর্থনীতি মার্কিন অর্থনৈতিক পরিস্থিতি নিয়ে দুজন দুজনকে দোষারোপ করেন। বাইডেন দাবি করেন, তিনি ট্রাম্পের রেখে যাওয়া নাজুক অর্থনীতি পেয়েছেন। অন্যদিকে ট্রাম্পের দাবি, বাইডেন উত্তরাধিকার সূত্রে একটি ভালো অর্থনীতি পেয়েছেন। সীমান্ত সংকট বাইডেনের কাছে প্রশ্ন রাখা হয়, যুক্তরাষ্ট্রের সীমান্ত সংকটে কেন ভোটাররা তাঁর ওপর আস্থা রাখবেন। জবাবে বাইডেন বলেন, মার্কিন কংগ্রেসে একটি দ্বিদলীয় সীমান্ত বিল পাস করার জন্য তাঁর প্রশাসন অনেক চেষ্টা করেছে। অভিবাসন নিয়ে ট্রাম্পের আমলের নানা পদক্ষেপের সমালোচনা করেন বাইডেন। তিনি বলেন, তখন এমন একটি পরিস্থিতি দেখা যায়, যেখানে অভিবাসনপ্রত্যাশী মায়েদের কাছ থেকে তাঁদের শিশুদের নিয়ে যাওয়া হচ্ছিল। শিশুদের আলাদা করছিলেন। শিশুদের খাঁচায় রাখছিলেন। পরিবারগুলোর পৃথককরণ নিশ্চিত করেছিলেন। এটা সঠিক উপায় নয়। অন্যদিকে যুক্তরাষ্ট্রে সহিংস অপরাধের জন্য বাইডেনের অভিবাসননীতিকে দায়ী করেন ট্রাম্প। ক্যাপিটল হিলে হামলা ২০২১ সালের ৬ জানুয়ারি মার্কিন কংগ্রেস ভবন ক্যাপিটল হিলে হামলার জন্য ট্রাম্পকে দায়ী করেন বাইডেন। তিনি বলেন, ক্যাপিটল হিলে যেতে লোকজনকে উৎসাহিত করেছিলেন ট্রাম্প। তিনি বসে বসে সেদিনের ঘটনা দেখেছেন। ট্রাম্প বলেন, সেদিন তাঁর কার্যত কিছুই করার ছিল না। গাজা যুদ্ধ ইসরায়েল ও হামাসের মধ্যকার যুদ্ধের অবসান ঘটাতে স্বাধীন ফিলিস্তিন রাষ্ট্রকে সমর্থন করবেন কি না, এই প্রশ্নে সরাসরি কোনো উত্তর দেননি ট্রাম্প। বাইডেনকে প্রশ্ন করা হয়, এই যুদ্ধ শেষ করতে তিনি কী করবেন। উত্তরে বাইডেন বলেন, হামাসই এই যুদ্ধের শেষ চায় না। বাইডেন ইসরায়েলের প্রতি তাঁর জোরালো সমর্থন পুনর্ব্যক্ত করেন। ইউক্রেন যুদ্ধ বিতর্কে ইউক্রেন যুদ্ধের প্রসঙ্গ উঠে আসে। বাইডেন বলেন, তিনি মনে করেন, রুশ প্রেসিডেন্ট ভ্লাদিমির পুতিন একজন যুদ্ধাপরাধী। তিনি পুরোনো সোভিয়েত সাম্রাজ্য আবার প্রতিষ্ঠা করতে চান। ইউক্রেনকে যুক্তরাষ্ট্রের অর্থের চেয়ে বেশি অস্ত্র দেওয়ার কথা জোরালোভাবে বলেন বাইডেন। ট্রাম্প বলেন, তিনি নির্বাচনে জিতলে ইউক্রেনে যুদ্ধ থামাবেন। ইউক্রেনে যুদ্ধ বন্ধে পুতিনের শর্ত নিয়ে ট্রাম্পকে প্রথমে একবার প্রশ্ন করেন সঞ্চালক। প্রথমবার ট্রাম্প উত্তর এড়িয়ে যান। এরপর দ্বিতীয়বার ট্রাম্পকে প্রশ্ন করা হয়, পুতিনের শর্তগুলো তাঁর কাছে গ্রহণযোগ্য কি না? জবাবে ট্রাম্প বলেন, গ্রহণযোগ্য নয়। মামলা ট্রাম্পের ফৌজদারি অপরাধে দোষী সাব্যস্ত হওয়া নিয়ে তাঁকে তীব্র আক্রমণ করেন বাইডেন। তিনি ট্রাম্পের নৈতিকতা নিয়ে প্রশ্ন তোলেন। এ নিয়ে তিনি ট্রাম্পকে ‘কটূক্তি’ করেন। ট্রাম্পকে একজন দোষী সাব্যস্ত অপরাধী হিসেবে উল্লেখ করেন বাইডেন। বিতর্কের একপর্যায়ে বাইডেন বিভিন্ন অপরাধের অভিযোগে ট্রাম্পের বিরুদ্ধে যে একাধিক মামলা রয়েছে, সে প্রসঙ্গ উল্লেখ করেন। প্রকাশ্যে এক নারীকে যৌন নিপীড়নের দায়ে ট্রাম্পকে যে আদালত জরিমানা করেছেন, সে কথা তোলেন বাইডেন। ট্রাম্প বিস্তর অপরাধ করেছেন বলে বাইডেন অভিযোগ করেন। এ প্রসঙ্গে তিনি বলেন, ট্রাম্প রাতে এক পর্ন তারকার সঙ্গে যৌন সম্পর্ক করেন, অথচ তখন ঘরে তাঁর স্ত্রী অন্তঃসত্ত্বা ছিলেন। বয়স বয়স নিয়ে বাইডেন বলেন, ট্রাম্প তাঁর চেয়ে মাত্র কয়েক বছরের ছোট। তবে তিনি (ট্রাম্প) অনেক কম দক্ষ। বাইডেন ভোটারদের ট্রাম্পের রেকর্ড দেখার জন্য আহ্বান জানান। প্রতিক্রিয়ায় বাইডেনের প্রতি চ্যালেঞ্জ ছুড়ে দিয়ে ট্রাম্প দুজনের জ্ঞানীয় ক্ষমতার পরীক্ষার কথা বলেন।</t>
  </si>
  <si>
    <t>prothom_alo_ee87515cdf</t>
  </si>
  <si>
    <t>দাবি মানেই কি সড়ক–রেল অবরোধ?</t>
  </si>
  <si>
    <t>खंडित भू-राजनीति वैश्विक शरणार्थी संकट को बढ़ावा दे रही है। 31 दिसंबर को अपना कार्यकाल समाप्त होने से ठीक पहले दिए गए एक साक्षात्कार में, संयुक्त राष्ट्र शरणार्थी उच्चायुक्त (UNHCR) के फिलिप्पो ग्रांडी ने खेद व्यक्त किया कि एक गहरे रूप से विभाजित दुनिया संघर्षों और संकटों को बढ़ावा दे रही है, जिससे विस्थापित आबादी की समस्या और भी बदतर हो गई है। ग्रांडी ने कहा कि "भू-राजनीति का विखंडन" ऐसी आपदाओं से प्रभावित लाखों लोगों के लिए उबरना और भी कठिन बना रहा है। UNHCR एक शरणार्थी को इस प्रकार परिभाषित करता है: "जो नस्ल, धर्म, राष्ट्रीयता, किसी विशेष सामाजिक समूह की सदस्यता या राजनीतिक राय के आधार पर उत्पीड़न के उचित भय के कारण अपने देश से बाहर है और उस देश की सुरक्षा का लाभ उठाने में असमर्थ है या अनिच्छुक है; या जिसके पास कोई राष्ट्रीयता नहीं है और वह अपने पूर्व निवास स्थान से बाहर है, और उस देश में लौटने में असमर्थ है या अनिच्छुक है।" संयुक्त राष्ट्र शरणार्थी एजेंसी ने बताया है कि जून 2024 के अंत तक 122.6 मिलियन लोग दुनिया भर में कई शरणार्थियों को "उत्पीड़न, संघर्ष, हिंसा, मानवाधिकार उल्लंघन और सार्वजनिक व्यवस्था को गंभीर रूप से बाधित करने वाली घटनाओं" के कारण अपने घरों से बेदखल कर दिया गया। सूडान, म्यांमार, कांगो लोकतांत्रिक गणराज्य, यूक्रेन, हैती और मोज़ाम्बिक - इन छह देशों में कुल शरणार्थियों का 90 प्रतिशत हिस्सा था। अपने घरों से बेदखल होना ही शरणार्थियों की एकमात्र समस्या नहीं है। संयुक्त राष्ट्र मानवाधिकार आयोग (UNHCR) ने कहा कि "शरणार्थियों की दुर्दशा के जल्द अंत की उम्मीदें कम होती जा रही हैं।" 1990 के दशक में, औसतन 15 लाख शरणार्थी हर साल अपने घर लौट पाते थे। लेकिन एजेंसी ने कहा कि "पिछले एक दशक में, यह संख्या घटकर लगभग 385,000 हो गई है, जिसका अर्थ है कि विस्थापन में वृद्धि आज समाधानों की तुलना में कहीं अधिक है।" जब 14 दिसंबर, 1950 को संयुक्त राष्ट्र महासभा द्वारा यूएनएचसीआर की स्थापना की गई थी, तो इसे अपना काम पूरा करने और फिर भंग होने के लिए तीन साल का जनादेश दिया गया था। अगले वर्ष शरणार्थियों की स्थिति से संबंधित संयुक्त राष्ट्र सम्मेलन को अपनाने के साथ, जिसने शरणार्थियों की सहायता के कानूनी आधार और यूएनएचसीआर के काम का मार्गदर्शन करने वाले बुनियादी क़ानून की रूपरेखा तैयार की, एजेंसी को असीमित कार्यकाल दिया गया। अफगानिस्तान, बांग्लादेश और वियतनाम में लंबे समय तक चले युद्धों ने 1960 और 1970 के दशक में शरणार्थियों की संख्या में भारी वृद्धि की। अगले दो दशकों में, इराक, रवांडा और यूगोस्लाविया में संघर्षों ने शरणार्थी आबादी को और भी बढ़ा दिया। 2019 में, संयुक्त राष्ट्र मानवाधिकार आयोग (UNHCR) ने बताया कि हिंसा से भाग रहे विश्ववासियों की संख्या द्वितीय विश्व युद्ध के बाद से सबसे अधिक थी: 70.8 मिलियन, जिनमें 25.9 मिलियन शरणार्थी शामिल थे। आज, विश्व भर में विस्थापित 123.2 मिलियन लोगों में से 31 मिलियन शरणार्थी हैं, जो छह साल पहले की तुलना में 20 प्रतिशत अधिक है, ऐसा एक अंतरराष्ट्रीय मानवीय संगठन, कंसर्न वर्ल्डवाइड ने कहा। "हालांकि कई लोग अपने घर लौट चुके हैं और ये संख्याएँ पूरे वर्ष में बहुत अधिक घट-बढ़ सकती हैं, 2023 में एक समय ऐसा भी आया जब विश्व भर में शरणार्थियों की संख्या 40 मिलियन से अधिक हो गई," कंसर्न वर्ल्डवाइड ने कहा। लाखों लोगों के अपने घरों से विस्थापित होने का एकमात्र कारण युद्ध ही नहीं है। कंसर्न वर्ल्डवाइड का कहना है कि मानवाधिकारों का उल्लंघन या उत्पीड़न, भूख और अकाल, और जलवायु परिवर्तन भी वैश्विक शरणार्थी संकट को बढ़ा रहे हैं। शरणार्थियों की लगातार बढ़ती संख्या ही एकमात्र ऐसी चीज नहीं है जो ग्रांडी को चिंतित करती है। उन्होंने कहा, "लोकप्रिय राजनेताओं द्वारा विस्थापित लोगों को निशाना बनाने और उन्हें बलि का बकरा बनाने की बयानबाजी के साथ-साथ बढ़ती शत्रुता भी देखी जा रही है।" एजेंसी खुद एक गंभीर संकट का सामना कर रही है। संयुक्त राज्य अमेरिका ने मानवीय सहायता निधि को घटाकर 2 अरब डॉलर कर दिया है, जो वर्षों से संयुक्त राष्ट्र को दिए जा रहे लगभग 17 अरब डॉलर से एक बहुत बड़ी गिरावट है। अमेरिकी राष्ट्रपति डोनाल्ड ट्रम्प ने इस भारी कटौती का आदेश देते हुए संयुक्त राष्ट्र एजेंसियों से कहा कि यदि वे अधिक एकीकृत नेतृत्व प्राधिकरण स्थापित नहीं करती हैं, तो उन्हें "अनुकूलन करना होगा, सिकुड़ना होगा या समाप्त हो जाना होगा"। अन्य पश्चिमी देशों ने भी मानवीय सहायता निधि में कटौती की घोषणा की है। निधि में कटौती ने यूएनएचसीआर को सहायता कम करने और सेवाएं बंद करने के लिए मजबूर कर दिया है, ऐसे समय में जब शरणार्थियों की संख्या लगातार बढ़ रही है। ग्रांडी ने जोर देते हुए कहा, "मुझे सबसे ज्यादा चिंता 'मेरा देश पहले' वाली बयानबाजी की है," और कहा, "यह सिर्फ वाशिंगटन तक सीमित नहीं है - यह वैश्विक स्तर पर है।" उन्होंने आगे कहा कि अंतरराष्ट्रीय सहयोग की अवधारणा ही लुप्त होती दिख रही है। जब तक ग्रांडी द्वारा वर्णित भू-राजनीति के विखंडन का समाधान नहीं किया जाता, तब तक यह सहयोग कभी साकार नहीं हो पाएगा।</t>
  </si>
  <si>
    <t>worldnews_41396ba5ea</t>
  </si>
  <si>
    <t>দাবি মানেই কি সড়ক–রেল অবরোধ?. গত বৃহস্পতিবার সন্ধ্যায় ঢাকা শহরের মানুষ একটি জিম্মি অবস্থায় ছিল। তারা জিম্মি হয়ে ছিল একটি দাবির কাছে। দাবিটি হচ্ছে, একটি কলেজকে বিশ্ববিদ্যালয় করে দিতে হবে। কলেজটি আর ছয়টি কলেজের সঙ্গে ঢাকা বিশ্ববিদ্যালয়ের অধিভুক্ত ছিল। কিন্তু জোর দাবি উঠেছিল, এই সাত কলেজকে ঢাকা বিশ্ববিদ্যালয়ের অভিভুক্তি থেকে বের করে নিয়ে এসে অন্য একটি বিশ্ববিদ্যালয়ের অধীন আনা হোক। বাংলাদেশে আর দশটি দাবির মতো এ দাবিও মেনে হওয়া হয়েছিল। কিন্তু তাতে সন্তুষ্ট হতে পারেননি ওই কলেজের শিক্ষার্থীরা। তাঁদের নবতম দাবি, তাঁদের কলেজকে বিশ্ববিদ্যালয় করে দেওয়া হোক। শিক্ষার্থীরা তাঁদের দাবি আদায়ের জন্য অনশন করেছেন, কলেজের সামনের পথ ও রেললাইন অবরোধ করেছেন, যানবাহন ও ট্রেন চলাচল বন্ধ করে দিয়েছেন। শিক্ষার্থীদের দাবি ন্যায়সংগত কি না, এর নৈতিক বা প্রায়োগিক কোনো আলোচনায় আমি যাচ্ছি না, আমি শুধু কয়েকটি প্রশ্ন রেখে যেতে চাই। প্রথমত, দাবি আদায়ের জন্য পথ অবরোধ ও যানবাহন চলাচল বন্ধের জন্য শহরে যে যানজট সৃষ্টি হয়েছিল, তা অবর্ণনীয়। এমনিতেই সপ্তাহান্ত শুরু আগে বৃহস্পতিবার সন্ধ্যায় ঢাকায় বিচ্ছিরি যানজট সৃষ্টি হয়, কিন্তু ওই ঘটনায় বৃহস্পতিবার তা কয়েক গুণ বেশি জটিল হয়েছিল। এ পুরো যানজট ছাড়াতে অন্তত ঘণ্টা পাঁচেক সময় লেগেছে। ফলে কী হয়েছে? ঘণ্টার পর ঘণ্টা লোকজনকে রাস্তায় থাকতে হয়েছে। অফিসফেরতা এবং শহরের বাইরে বাড়িমুখী মানুষ নির্দিষ্ট সময়ের পাঁচ ঘণ্টা পরে বাড়ির দরজায় টোকা দিতে পেরেছেন। ছেলেমেয়েদের হাত ধরে অথবা জিনিসপত্র কাঁধে ঝুলিয়ে যানবাহন থেকে নেমে দীর্ঘ পথ হেঁটেছেন অনেকে। বাস-ট্রেনের যাত্রীরা তাঁদের বাস-ট্রেন ধরতে পারেননি। রিকশা ও বেবিট্যাক্সির চালকেরা এই অস্বাভাবিক যানজটে আটকে পড়ায় আয় হারিয়েছেন। আমরা কি জানি, অসুস্থ রোগীদের অ্যাম্বুলেন্স শেষ পর্যন্ত সময়মতো হাসপাতালে পৌঁছাতে পেরেছিল কি না? এক কথায়, ‘একটি দাবির প্রগলভতার’ পরিপ্রেক্ষিতে শহরের সাধারণ মানুষ জিম্মি হয়ে পড়েছিল এবং তাদের দুর্গতি ও ভোগান্তি ছিল সীমাহীন। প্রশ্ন হচ্ছে, দাবি আমাদের থাকতেই পারে, দাবি আদায়ের নানা পন্থা আমরা অনুসরণ করতে পারি, কিন্তু তার জন্য আমরা জনগণকে জিম্মি করতে পারি কি না এবং সেই সঙ্গে তাদের অশেষ দুর্গতি ও ভোগান্তির মধ্যে ফেলে দিতে পারি কি না? আমাদের দাবি আদায়ের জন্য আমরা তাদের যাপিত জীবনকে বিঘ্নিত করতে পারি কি না? এটা শুধু নৈতিকতা কিংবা অধিকারের প্রশ্ন নয়, এটা একটা প্রায়োগিক বাস্তবতার প্রশ্নও বটে। দ্বিতীয়ত, যাঁরা দাবি আদায়ের আন্দোলন করছেন, তাঁরা নিশ্চয়ই জানেন, তাঁদের দাবি আদায়ের কর্মকাণ্ডে জনগণকে দুর্গতি ও ভোগান্তির মধ্যে ফেলা হয়েছে। যদি তাঁরা বলেন, তাঁদের দাবি আদায়ের জন্য গৃহীত পন্থার ফলে সাধারণ মানুষের যে ভোগান্তি হবে, তা তাঁরা জানতেন। কিন্তু এতে তাঁদের কিছু যায়–আসে না; কারণ, তাঁদের কার্যসিদ্ধি হলেই হলো। আমি জানি, এমন ভাবনা তাঁদের নেই। কিন্তু যদি তা থেকে থাকে, তবে সেটা হবে নিতান্তই স্বার্থপরতা। যদি তাঁরা বলেন, তাঁদের কাজের কারণে জনজীবন বিপর্যস্ত হবে, তা তাঁরা জানতেন না, তাহলে তা হবে অবিবেচনাপ্রসূত। তাঁরা নিশ্চয়ই মনে করেননি, তাঁদের দাবি আদায়ের ক্ষেত্রে সাধারণ মানুষ কিছু করতে পারবেন—এই যেমন তাঁদের দাবির সঙ্গে একাত্মতা প্রকাশ করা কিংবা তাঁদের দাবি পূরণ করেন। আন্দোলনকারীরা যদি মনে করে থাকেন যে সাধারণ মানুষকে জিম্মি করে সরকারের ওপরে চাপ সৃষ্টি করা যাবে, সে আশার যৌক্তিকতা নিতান্তই কম। কারণ, সরকারের কেউকেটারা এসব প্রক্রিয়া থেকে অনেক দূরে—পথরোধ কিংবা যানবাহন চলাচল বন্ধ তাঁদের ছুঁতে পারে না। এর পরিপ্রেক্ষিতে প্রশ্ন জাগে, তাঁদের দাবি আদায়ের জন্য আরও কোনো সুনির্দিষ্ট ও কার্যকর কর্মপন্থা কি তাঁদের হাতে ছিল না? তাঁদের দাবির সমর্থনে তাঁরা শিক্ষা মন্ত্রণালয়ে স্মারকলিপি পেশ করতে পারতেন, শিক্ষা উপদেষ্টার সঙ্গে বৈঠক করে তাঁদের দাবি জানাতে পারতেন এবং প্রয়োজনবোধে তাঁদের দাবির সমর্থনে প্রধান উপদেষ্টার সঙ্গেও বৈঠক করতে পারতেন। তাঁদের দাবি মেটানোর ক্ষমতা এসব ব্যক্তির আছে, সাধারণ মানুষের নেই। তাই তাঁদের দাবির সমর্থনে তাঁদের গৃহীত কর্মপন্থার কারণে জনগণের দুর্গতিই বাড়বে, আর কিছুই অর্জিত হবে না। তৃতীয়ত, বাংলাদেশে ইদানীং দাবির এক সংস্কৃতি গড়ে উঠেছে। সবাই মনে করছেন, যা তাঁরা চাইছেন, সবকিছু তাঁদের প্রাপ্য, কোনো কিছুই তাঁদের অর্জন করে নিতে হয় না। তাই সর্বক্ষেত্রে সব বিষয়ে সব গোষ্ঠীর শুধু দাবি আর দাবি। ব্যক্তিগত আঙ্গিকে অর্থ বিষয়ে দাবি, পদোন্নতি বিষয়ে দাবি, সেই সঙ্গে সামষ্টিক আঙ্গিকে সাংগঠনিক বিষয়ে দাবি, সামগ্রিক স্বার্থ বিষয়ে দাবি। রাষ্ট্রের কাছে দাবি, সরকারের কাছে দাবি, প্রতিষ্ঠানের কাছে দাবি। দাবির এই সংস্কৃতি যে ইতিবাচক পথ ধরে চলে, এমনটাও নয়। নেতিবাচক দাবিরও শেষ নেই। অমুক প্রতিষ্ঠান থেকে তমুককে সরাতে হবে, এ শিক্ষককে পদচ্যুত করতে হবে, ওই লেখকের পুরস্কার কেড়ে নেওয়ার দাবি—দাবির রেলগাড়ি চলতেই আছে। যেহেতু দাবির কোনো শেষ নেই, দাবি আদায়ের পন্থারও কোনো কমতি নেই। পথবিক্ষোভ, পথরোধ, বিক্ষোভ-মিছিল, অনশন, পথবসা, কর্মবিরতি, মানববন্ধন এবং শেষ পর্যন্ত প্রধান উপদেষ্টা কার্যালয়ের সামনে পর্যন্ত যাওয়া—সবকিছুই দাবি আদায়ের পন্থার উপকরণ। যত মত তত পথের প্রকৃষ্ট উদাহরণ। একটিতে কাজ না হলে অন্যটি অনুসরণ করা। বলা প্রয়োজন, সব সময় এসব পন্থা শান্তিপূর্ণ থাকে না, সহিংস হয়ে ওঠে। দাবি-সংস্কৃতি বিষয়ে চূড়ান্ত বিচারে তিনটা কথা বলা একান্ত প্রয়োজন। এক, কোনো দাবি তুললে এ কথাও বিবেচনায় রাখা দরকার যে সে দাবি মেটানোর মতো সংগতি বা সম্পদ রাষ্ট্র, সরকার বা প্রতিষ্ঠানের আছে কি না। দুই, দাবির সঙ্গে দায়িত্বেরও একটা সম্পর্ক রয়েছে। আমি যখন দাবি তুলছি, তখন আমার মনে রাখতে হবে, আমার দায়িত্ব আমি পালন করছি না। দায়িত্ব পালন না করে দাবি জানানো ঠিক নয়। তিন, দাবি তোলার ক্ষেত্রে মনে রাখা প্রয়োজন, দাবি আদায়ের পন্থাগুলো যেন সহিংসতার পথ না ধরে এবং তা যেন জনগণের কষ্টের, দুর্গতির বা ভোগান্তির কারণ না হয়। সেলিম জাহান, ভূতপূর্ব পরিচালক, মানব উন্নয়ন প্রতিবেদন দপ্তর এবং দারিদ্র্য দূরীকরণ বিভাগ, জাতিসংঘ উন্নয়ন কর্মসূচি</t>
  </si>
  <si>
    <t>bbc_hash_00269</t>
  </si>
  <si>
    <t>prothom_alo_b9d050f37d</t>
  </si>
  <si>
    <t>পানি আগ্রাসনের প্রতিবাদে জাহাঙ্গীরনগর বিশ্ববিদ্যালয়ে বিক্ষোভ মিছিল</t>
  </si>
  <si>
    <t>পানি আগ্রাসনের প্রতিবাদে জাহাঙ্গীরনগর বিশ্ববিদ্যালয়ে বিক্ষোভ মিছিল. ভারতের পানি আগ্রাসনের প্রতিবাদে মানববন্ধন ও বিক্ষোভ মিছিল করেছেন জাহাঙ্গীরনগর বিশ্ববিদ্যালয়ের শিক্ষক-শিক্ষার্থীরা। আজ বৃহস্পতিবার সকালে পরিবেশ ফোরামের ব্যানারে বিশ্ববিদ্যালয়ের শহীদ মিনার–সংলগ্ন সড়কে মানববন্ধন করেন তাঁরা। পরে একটি মিছিল নিয়ে বিশ্ববিদ্যালয়ের ব্যাংক–সংলগ্ন এলাকায় গিয়ে কর্মসূচি শেষ করেন। মিছিলে শিক্ষার্থীরা ‘বন্যায় যদি মানুষ মরে, সেভেন সিস্টার থাকবে নারে’; ‘আবরার তোমায় মনে পড়ে, বন্যায় যখন মানুষ মরে’; ‘ভারতের দালালেরা, হুঁশিয়ার সাবধান’ ইত্যাদি স্লোগান দিতে থাকেন। মানববন্ধনে বিশ্ববিদ্যালয়ের পরিবেশবিজ্ঞান বিভাগের শিক্ষার্থী মো. আব্দুল্লাহ বলেন, ভারতের পানি আগ্রাসনের কারণে বাংলাদেশের শিল্প, কৃষি, মৎস্য ও অন্যান্য খাত চরম ক্ষতিগ্রস্ত হচ্ছে। ফারাক্কা বাঁধের কারণে প্রত্যক্ষভাবে দেশের ৩০০ কোটি মার্কিন ডলারের ক্ষতি হয়। পাশাপাশি আমাদের নদীর নাব্যতা কমে যাচ্ছে; যার ফলে নৌ পরিবহন চলাচলে সমস্যা হচ্ছে। বাংলাদেশের যে ভয়াবহ বন্যা হচ্ছে তারও অন্যতম কারণ নাব্যতা। নদীতে মৎস্যসহ অন্যান্য প্রজাতির প্রাণী বিলুপ্ত হচ্ছে। জমিতে পর্যাপ্ত পরিমাণ পানি ও পলির অভাবে কৃষিকাজ বাধাগ্রস্ত হচ্ছে। পরিবেশবিজ্ঞান বিভাগের অধ্যাপক মোহাম্মদ আমির হোসেন ভূঁইয়া বলেন, ‘তারা (ভারত) আমাদের স্বাধীনতার পক্ষে ছিল; কিন্তু তাদের উদ্দেশ্য ছিল ভিন্ন। ভারত ফারাক্কা বাঁধ দেওয়ার মধ্য দিয়ে বাংলাদেশকে মরুভূমিতে পরিণত করেছে। এ ছাড়া অন্যান্য বাঁধ আছে, যেগুলো দিয়ে ভারত পানি প্রত্যাহার করছে। কিন্তু আপনারা যদি দেখেন ভারতের বসানো সরকার (ক্ষমতায়) থাকা অবস্থায় কখনোই তারা বাঁধ খুলে দেয়নি। যখনই তাদের (সমর্থনপুষ্ট) সরকার পালিয়েছে, তখনই তারা নানা ধরনের অপচেষ্টা চালাচ্ছে। আমরা অন্তর্বর্তী সরকারকে অনুরোধ করব, যেন সেপ্টেম্বরে জাতিসংঘের সভায় পানি আগ্রাসনের বিষয়টি নিয়ে আলোচনা করা হয় এবং আন্তর্জাতিক নদী আইন তুলে ধরা হয়।’</t>
  </si>
  <si>
    <t>Asian Angle | Bangladesh needs ‘structural’ change, but how will it get there?. Things had to change in Bangladesh. The brutality of an autocratic regime which tolerated little dissent gravely undermined its legitimacy. Its relentless kleptocracy exposed a capacity for private greed and theft that had no limits, turning it into a criminal state. The surrender of a proud nation’s sovereignty to a giant neighbour for its guarantee of an illicit political status quo ultimately proved untenable. Muhammad Yunus, a Nobel Peace Prize winner, was the right man at the right hour to give a fresh and honourable lead to a beleaguered country as a deluge of street protests by young people quickly brought an end to a disgraced regime. It sparked a rare moment of hope. As Bangladesh heads into elections in February this year, some of the glitter of that early anticipation has paled. Could things have been done differently? Perhaps. The historical predicament of Bangladesh stemmed from the frailties of the leaders who came to rule the country. The political system had become too corrosive to permit a democratic and accountable form of governance. The judiciary had lost its independence; the functions of government were reduced to fiat by sycophancy; and a powerful-take-all system rendered course correction impossible without systemic change. The need for “structural” change that can protect the best interests of a nation even if the rulers cannot be trusted is easily appreciated. The crucial question, however, is how does one get there? Convening a Constituent Assembly where the voices of ordinary citizens could be heard to shape a future structure of democratic governance could have provided a logical path. Instead, a series of elite Reform Commissions, a set of bourgeois vanguard chosen without transparency, working in back rooms, became the vehicles for proposing the systemic changes deemed necessary for Bangladesh. The previous regime had desecrated judicial independence and used the judiciary to accomplish its political objectives. The present government has not necessarily acted differently. Criminal cases lodged against political opponents of the previous regime – whether legitimate or fabricated – should have been resolved through appropriate due process. Instead, the old charges were vacated with the same predetermined expediency with which they were originally imposed. Such disregard for due judicial process was amplified by Home Affairs Adviser Lieutenant General (retired) Jahangir Chowdhury when he instructed police on December 16 to arrest members of the previously ruling party (which has been essentially banned) “immediately on sight, without checking whether cases are filed against them”. It is believed that the International Crimes Tribunal (ICT) was constituted by the previous regime to persecute its political enemies. The ICT had sent several politicians to the gallows. Instead of condemning its malpractices and abolishing this abominable legacy, the government chose to use the same vehicle to try those it has itself charged with heinous crimes. A UN inquiry confirmed the deaths of about 1,400 ordinary citizens in the final days and hours of Sheikh Hasina’s reign. Hasina was subsequently tried in absentia in the same ICT and condemned to death for crimes against humanity. Not surprisingly, the UN condemned the imposition of the death sentence. It is still jarring to see a government led by a Nobel Peace Prize winner persisting with the anachronistic practice of capital punishment. This does not mean that justice should not be pursued; it must be. But a more appropriate venue for pursuing the judicial adjudication in this case would have been the International Criminal Court in The Hague. And Bangladesh would certainly have avoided being chained to the medieval practice of death by hanging. A referral to The Hague remains possible, however, and the next government should seriously consider it. Bangladesh hosts nearly 1.5 million Rohingya who have been languishing in camps outside Cox’s Bazar. Their conditions are worsening. Instead of prioritising humanitarian obligations, the government has taken a Henry Kissinger-style realpolitik approach. Various fanciful adventures, mostly mired in secrecy, have been floated to “solve” the “Rohingya Problem” – of which not one thing has yielded any positive result for the Rohingya. Bangladesh particularly should remember that it is the weakest who gets jettisoned in the realpolitik power play. The 1971 Bangladesh genocide was too marginal to matter for US president Richard Nixon and Kissinger’s pursuit of rapprochement with China, where Pakistan played a crucial intermediary role. The plight of “the weeping Bengalis”, so hauntingly captured in Allen Ginsberg’s September on Jessore Road, carried no weight. Call it the tyranny or tragedy of being peripheral. The burning of Bangladesh could be as easily dismissed as the illegal bombing of Cambodia was later. During World War II, John McCloy, then serving as US assistant secretary of defence, refused to target the bombing of the railways that carried innocent Jews to their certain annihilation into the concentration camps because, he argued, such actions would have only distracted the Allied Forces from the singular aim of winning the war against the Nazis. That fateful decision probably cost hundreds of thousands of lives. What are the strategic imperatives driving Bangladesh’s government with respect to the Rohingya crisis? There has been no credible expression that emancipation and freedom of the Rohingyas feature in that pursuit. For a country that experienced the largest refugee exodus of the 20th century, such dispassionate neglect of another displaced population is not only morally incongruous, but also profoundly ignominious. UN conferences often dismissed as just “talk fests” became the instrument of choice for the government for a possible public relations coup. But there too, this administration has failed. The key powers implicated in the Rohingya tragedy – Myanmar, China, Russia and India – remained absent from the UN Rohingya Conference. Even Malaysia, which was courted to be a co-sponsor of the conference, stayed away. The US announcement of a meagre US$60 million commitment came with a grave warning that even such modest support would be soon waning. All the goodwill in the world, propelled by a Nobel laureate, that could perhaps have been channelled to overcome a grave humanitarian crisis just frayed in the misplaced pursuit of tactics. Political transitions are always fraught with difficulty. Unless thoughtfully managed, strange catastrophes follow. The old Weimar Republic remains a stark reminder of the unbearable consequences of a failed transition. Bangladesh must tread this challenge with more care and thoughtfulness: the fate of its 170 million people hangs in the balance. Kamal Ahmad is the founder of the Asian University for Women in Bangladesh. He has previously practised law in New York and London.</t>
  </si>
  <si>
    <t>prothom_alo_1e6b1938a2</t>
  </si>
  <si>
    <t>ওই ঘটনা আমাদের বন্ধুত্বের পথে বাধা হতে পারেনি</t>
  </si>
  <si>
    <t>ওই ঘটনা আমাদের বন্ধুত্বের পথে বাধা হতে পারেনি. গুলশানের হোলি আর্টিজান বেকারিতে জঙ্গি হামলায় ইতালির ৯ নাগরিক নিহত হন। বিয়োগান্ত সেই ঘটনা ও দুই দেশের সম্পর্ক নিয়ে প্রথম আলোর সঙ্গে কথা বলেছেন ঢাকায় নিযুক্ত ইতালীয় রাষ্ট্রদূত আন্তোনিও আলাসান্দ্রো। ই-মেইলে সাক্ষাৎকার নিয়েছেন প্রথম আলোর কূটনৈতিক প্রতিবেদক রাহীদ এজাজ। আট বছর আগে হোলি আর্টিজান বেকারির বিয়োগান্ত ঘটনায় লোকজন মুষড়ে পড়েছিল। বিশেষ করে ভারত, ইতালি, জাপান ও যুক্তরাষ্ট্রের মতো বন্ধুপ্রতিম দেশের নাগরিকদের নির্বিচারে এমন হত্যার ঘটনা বাংলাদেশে নজিরবিহীন। সেদিনের ওই জঙ্গি হামলাকে কীভাবে দেখেন? আন্তোনিও আলাসান্দ্রো: সেটি ছিল জঙ্গিবাদ ও উগ্র মতাদর্শ থেকে উদ্ভূত একটি জঘন্য সন্ত্রাসী হামলা, যার উদ্দেশ্য ছিল বিভিন্ন সম্প্রদায়ের লোকজনের মধ্যে আতঙ্ক আর বিদ্বেষ ছড়িয়ে দেওয়া। তাদের সেই অপচেষ্টা সফল হয়নি। দেশের জনগণের উদারতা আর সব ধরনের সংস্কৃতিকে বরণ করে নেওয়ার জন্য বাংলাদেশের পরিচিতি রয়েছে। বাংলাদেশের লোকজনের পাশাপাশি এখানে বসবাসরত বিদেশি সম্প্রদায় সক্রিয়ভাবে ওই সহিংসতার বিরুদ্ধে প্রতিক্রিয়া জানিয়েছিল। আমরা সবাই মিলে সংকট উত্তরণ করে সম্পর্ককে আরও শক্তিশালী করতে পেরেছি। আমরা এখন আস্থার সঙ্গেই ভবিষ্যতের দিকে তাকাতে পারি। বাংলাদেশ ও ইতালি দ্বিপক্ষীয় সহযোগিতার বিভিন্ন দিক দিয়ে এগিয়ে যাওয়ার সেই দুঃখজনক পর্বটি কীভাবে কাটিয়ে উঠল? দুঃখজনক সেই অধ্যায়কে পেছনে ফেলে বাংলাদেশ ও ইতালি কীভাবে দুই দেশের সহযোগিতার নানা ক্ষেত্রে এগিয়ে যেতে পেরেছে? আন্তোনিও আলাসান্দ্রো: ১৯৭২ সালের শুরুতে স্বাধীন বাংলাদেশকে যেসব দেশ স্বীকৃতি দিয়েছিল, ইতালি ছিল তাদের মধ্যে প্রথম। তখন থেকে সব ক্ষেত্রেই আমাদের সম্পর্ক বিকশিত হয়েছে। হোলি আর্টিজান বেকারিতে সন্ত্রাসী হামলা আমাদের ঐতিহাসিক বন্ধুত্বের পথে বাধা হয়ে দাঁড়াতে পারেনি। বরং নৃশংস ওই ঘটনা সহিংস চরমপন্থার বিরুদ্ধে সহযোগিতা জোরদার করেছে। সব সুযোগকে কাজে লাগিয়ে ব্যবসায়িক ও জনগণের মধ্যে সম্পর্ক সম্প্রসারণে দুই দেশের আকাঙ্ক্ষা আরও বাড়িয়ে দিয়েছে। দুই দেশের ঘনিষ্ঠ সম্পর্ক আর ইতালির জনগণের শান্তিকামী মানসিকতাকে বিবেচনায় নিলে সন্ত্রাসী ওই হামলায় ইতালির জনগণের আক্রান্ত হওয়াটা বিস্ময়ের! আন্তোনিও আলাসান্দ্রো: ইতালির নাগরিকদের বিশেষভাবে আক্রমণের লক্ষ্যবস্তু করা হয়েছিল, এমনটা আমরা বিশ্বাস করি না। ইতালীয় প্রবাসী একটি দলের ভুল সময়ে সেখানে উপস্থিত হওয়াটা কাকতালীয়ভাবে বিয়োগান্ত ছিল। আমি ইতালির নিহত ৯ নাগরিক ও তাঁদের স্মৃতির প্রতি শ্রদ্ধা জানানোর পাশাপাশি তাঁদের পরিবার ও বন্ধুদের প্রতি এবং বাংলাদেশের পুলিশ বাহিনীসহ ক্ষতিগ্রস্ত সবার প্রতি আমার সংহতি প্রকাশ করছি। ইতালি দূতাবাস প্রতিবছর ১ জুলাই নিহত ব্যক্তিদের স্মরণে এবং পারস্পরিক বোঝাপড়ার প্রতিফলনের জন্য একটি অনুষ্ঠানের আয়োজন করে। এ বছর অনুষ্ঠানে পররাষ্ট্রসচিব মাসুদ বিন মোমেন ও রোম থেকে সফররত ইতালীয় অভিবাসন নীতির মহাপরিচালক লুইগি মারিয়া ভিগনালি উপস্থিত থাকবেন। সম্প্রতি আইনশৃঙ্খলার পাশাপাশি নিরাপত্তা পরিস্থিতির উন্নতি হয়েছে। বাণিজ্য ও বিনিয়োগের প্রেক্ষাপটে ইতালি দুই দেশের মধ্যে নিরাপত্তা সহযোগিতা বাড়ানোর কথা ভাবছে কি না? আন্তোনিও আলাসান্দ্রো: চিরাচরিতভাবে প্রতিরক্ষা ও নিরাপত্তার ক্ষেত্রে বাংলাদেশের সঙ্গে আমরা অত্যন্ত সুসম্পর্ক বজায় রেখে চলেছি। কয়েক বছর ধরে দুই দেশের পুলিশ এবং নিরাপত্তা কর্মকর্তাদের জন্য বেশ কয়েকটি প্রশিক্ষণ কোর্সের আয়োজন করা হয়েছে। আমরা এ কার্যক্রম বাড়ানোর পাশাপাশি বাংলাদেশের প্রতিরক্ষা বাহিনীর মানোন্নয়ন ও আধুনিকীকরণে ভূমিকা রাখতে চাই, যা জাতিসংঘ শান্তি রক্ষা কার্যক্রমের জন্য একটি বড় সম্পদ।</t>
  </si>
  <si>
    <t>reuters_hash_00019</t>
  </si>
  <si>
    <t>এশিয়ান অ্যাঙ্গেল | বাংলাদেশের ‘কাঠামোগত’ পরিবর্তন প্রয়োজন, কিন্তু সেই পথে যাত্রা কীভাবে এগোবে? বাংলাদেশে পরিবর্তন আসাটা জরুরি ছিল। সামান্যতম ভিন্নমত সহ্য না করা এক স্বৈরাচারী শাসনের বর্বরতা দেশটির বৈধতাকে মারাত্মকভাবে ক্ষুণ্ণ করেছিল। এর লাগাতার লুটপাট ব্যক্তিগত লোভ ও চুরির এক সীমাহীন ক্ষমতাকে উন্মোচিত করে একে একটি অপরাধী রাষ্ট্রে পরিণত করেছিল। একটি অবৈধ রাজনৈতিক স্থিতাবস্থার নিশ্চয়তার জন্য এক বিশাল প্রতিবেশীর কাছে একটি গর্বিত জাতির সার্বভৌমত্ব সমর্পণ করা শেষ পর্যন্ত অগ্রহণযোগ্য প্রমাণিত হয়েছিল। নোবেল শান্তি পুরস্কার বিজয়ী মুহাম্মদ ইউনূস ছিলেন সঠিক সময়ে সঠিক ব্যক্তি, যিনি একটি বিপর্যস্ত দেশকে নতুন ও সম্মানজনক নেতৃত্ব দিয়েছিলেন, যখন তরুণদের গণবিক্ষোভ দ্রুত একটি কলঙ্কিত শাসনের অবসান ঘটায়। এটি আশার এক বিরল মুহূর্তের জন্ম দিয়েছিল। এই বছরের ফেব্রুয়ারিতে বাংলাদেশ যখন নির্বাচনের দিকে এগোচ্ছে, তখন সেই প্রাথমিক প্রত্যাশার কিছু জৌলুস ম্লান হয়ে গেছে। বিষয়গুলো কি ভিন্নভাবে করা যেত? হয়তো। বাংলাদেশের ঐতিহাসিক দুর্দশার মূলে ছিল দেশ শাসন করতে আসা নেতাদের দুর্বলতা। রাজনৈতিক ব্যবস্থা এতটাই ক্ষয়কারী হয়ে উঠেছিল যে একটি গণতান্ত্রিক ও জবাবদিহিমূলক শাসনব্যবস্থা প্রতিষ্ঠা করা সম্ভব ছিল না। বিচার বিভাগ তার স্বাধীনতা হারিয়েছিল; তোষামোদীর কারণে সরকারের কার্যাবলী একনায়কতন্ত্রে পরিণত হয়েছিল; এবং ক্ষমতাধরদের সর্বগ্রাসী ব্যবস্থা প্রাতিষ্ঠানিক পরিবর্তন ছাড়া গতিপথ সংশোধনকে অসম্ভব করে তুলেছিল। শাসকদের বিশ্বাস করা না গেলেও একটি জাতির সর্বোত্তম স্বার্থ রক্ষা করতে পারে এমন ‘কাঠামোগত’ পরিবর্তনের প্রয়োজনীয়তা সহজেই অনুধাবন করা যায়। তবে, মূল প্রশ্নটি হলো, সেখানে পৌঁছানো যায় কীভাবে? একটি গণপরিষদ আহ্বান করা, যেখানে গণতান্ত্রিক শাসনের ভবিষ্যৎ কাঠামো নির্ধারণের জন্য সাধারণ নাগরিকদের কণ্ঠস্বর শোনা যেত, তা একটি যৌক্তিক পথ হতে পারত। এর পরিবর্তে, অস্বচ্ছভাবে নির্বাচিত একদল বুর্জোয়া অগ্রদূত, যারা পর্দার আড়ালে কাজ করত, তারাই বাংলাদেশের জন্য প্রয়োজনীয় বলে বিবেচিত প্রাতিষ্ঠানিক পরিবর্তনগুলো প্রস্তাব করার বাহন হয়ে ওঠে। পূর্ববর্তী সরকার বিচার বিভাগের স্বাধীনতাকে কলুষিত করেছিল এবং নিজেদের রাজনৈতিক উদ্দেশ্য সাধনের জন্য বিচার বিভাগকে ব্যবহার করেছিল। বর্তমান সরকারও যে ভিন্ন কিছু করেছে, তা নয়। পূর্ববর্তী সরকারের রাজনৈতিক বিরোধীদের বিরুদ্ধে দায়ের করা ফৌজদারি মামলাগুলো—সেগুলো বৈধ হোক বা বানোয়াট—যথাযথ আইনি প্রক্রিয়ার মাধ্যমে নিষ্পত্তি করা উচিত ছিল। বরং, যে পূর্বনির্ধারিত সুবিধাবাদের সাথে পুরোনো অভিযোগগুলো মূলত আরোপ করা হয়েছিল, ঠিক সেই একই সুবিধাবাদের সাথে সেগুলো খারিজ করে দেওয়া হয়। যথাযথ বিচারিক প্রক্রিয়ার প্রতি এই অবজ্ঞা আরও প্রকট হয়ে ওঠে যখন স্বরাষ্ট্র বিষয়ক উপদেষ্টা লেফটেন্যান্ট জেনারেল (অবসরপ্রাপ্ত) জাহাঙ্গীর চৌধুরী ১৬ ডিসেম্বর পুলিশকে নির্দেশ দেন যে, সাবেক শাসক দলের (যাকে কার্যত নিষিদ্ধ করা হয়েছে) সদস্যদের “তাদের বিরুদ্ধে কোনো মামলা আছে কি না, তা যাচাই না করেই দেখামাত্র গ্রেপ্তার করতে হবে”। ধারণা করা হয় যে, পূর্ববর্তী সরকার তার রাজনৈতিক শত্রুদের নিপীড়ন করার জন্য আন্তর্জাতিক অপরাধ ট্রাইব্যুনাল (আইসিটি) গঠন করেছিল। আইসিটি বেশ কয়েকজন রাজনীতিবিদকে ফাঁসিতে ঝুলিয়েছিল। এর অপকর্মের নিন্দা করা এবং এই জঘন্য উত্তরাধিকার বিলুপ্ত করার পরিবর্তে, সরকার নিজেই যাদের বিরুদ্ধে জঘন্য অপরাধের অভিযোগ এনেছে, তাদের বিচার করার জন্য সেই একই মাধ্যম ব্যবহার করার সিদ্ধান্ত নেয়। জাতিসংঘের একটি তদন্তে শেখ হাসিনার শাসনের শেষ দিন ও ঘণ্টাগুলোতে প্রায় ১,৪০০ সাধারণ নাগরিকের মৃত্যুর বিষয়টি নিশ্চিত করা হয়। পরবর্তীতে একই আন্তর্জাতিক অপরাধ আদালতে হাসিনার অনুপস্থিতিতে বিচার হয় এবং মানবতাবিরোধী অপরাধে তাকে মৃত্যুদণ্ড দেওয়া হয়। স্বাভাবিকভাবেই, জাতিসংঘ এই মৃত্যুদণ্ড আরোপের নিন্দা জানায়। একজন নোবেল শান্তি পুরস্কার বিজয়ীর নেতৃত্বাধীন একটি সরকারের মৃত্যুদণ্ডের মতো সেকেলে প্রথা বহাল রাখাটা এখনও পীড়াদায়ক। এর মানে এই নয় যে ন্যায়বিচার প্রতিষ্ঠা করা উচিত নয়; তা অবশ্যই করতে হবে। কিন্তু এই মামলার বিচারিক নিষ্পত্তির জন্য হেগের আন্তর্জাতিক অপরাধ আদালত আরও উপযুক্ত স্থান হতে পারত। এবং বাংলাদেশ নিশ্চিতভাবেই ফাঁসি দিয়ে মৃত্যুদণ্ডের এই মধ্যযুগীয় প্রথার শৃঙ্খল থেকে মুক্ত থাকত। তবে, হেগে মামলাটি পাঠানোর সম্ভাবনা এখনও রয়েছে এবং পরবর্তী সরকারের এটি গুরুত্ব সহকারে বিবেচনা করা উচিত। বাংলাদেশে প্রায় ১৫ লাখ রোহিঙ্গা আশ্রয় নিয়েছে, যারা কক্সবাজারের বাইরে শিবিরে মানবেতর জীবনযাপন করছে। তাদের অবস্থার অবনতি হচ্ছে। মানবিক দায়বদ্ধতাকে অগ্রাধিকার দেওয়ার পরিবর্তে, সরকার হেনরি কিসিঞ্জারের মতো বাস্তববাদী রাজনীতির পন্থা অবলম্বন করেছে। ‘রোহিঙ্গা সমস্যার’ ‘সমাধানের’ জন্য নানা রকম অলীক উদ্যোগের কথা বলা হয়েছে, যার বেশিরভাগই গোপনীয়তায় ঢাকা – কিন্তু এর একটিও রোহিঙ্গাদের জন্য কোনো ইতিবাচক ফল বয়ে আনেনি। বাংলাদেশের বিশেষভাবে মনে রাখা উচিত যে, বাস্তব রাজনীতির ক্ষমতার খেলায় দুর্বলতমরাই পরিত্যক্ত হয়। ১৯৭১ সালের বাংলাদেশ গণহত্যা এতটাই নগণ্য ছিল যে, মার্কিন প্রেসিডেন্ট রিচার্ড নিক্সন ও কিসিঞ্জারের চীনের সঙ্গে সম্পর্ক পুনঃস্থাপনের প্রচেষ্টার কাছে তা কোনো গুরুত্বই পায়নি, যেখানে পাকিস্তান একটি গুরুত্বপূর্ণ মধ্যস্থতাকারীর ভূমিকা পালন করেছিল। অ্যালেন গিন্সবার্গের ‘সেপ্টেম্বর অন যশোর রোড’ গ্রন্থে মর্মস্পর্শীভাবে চিত্রিত ‘ক্রন্দনরত বাঙালিদের’ দুর্দশার কোনো গুরুত্বই ছিল না। একে প্রান্তিক হওয়ার স্বৈরাচার বা ট্র্যাজেডি যা-ই বলুন না কেন, বাংলাদেশের অগ্নিসংযোগকে ঠিক ততটাই সহজে উপেক্ষা করা যেত, যতটা পরে কম্বোডিয়ার অবৈধ বোমা হামলাকে করা হয়েছিল। দ্বিতীয় বিশ্বযুদ্ধের সময়, তৎকালীন মার্কিন সহকারী প্রতিরক্ষা সচিব জন ম্যাকক্লয়, সেই রেলপথগুলোতে বোমা হামলা করতে অস্বীকার করেছিলেন যেগুলো নিরীহ ইহুদিদের কনসেন্ট্রেশন ক্যাম্পে নিশ্চিত মৃত্যুর দিকে নিয়ে যেত। কারণ, তিনি যুক্তি দিয়েছিলেন, এ ধরনের পদক্ষেপ মিত্রশক্তিকে নাৎসিদের বিরুদ্ধে যুদ্ধ জয়ের একমাত্র লক্ষ্য থেকে বিচ্যুত করত। সেই মারাত্মক সিদ্ধান্তের কারণে সম্ভবত লক্ষ লক্ষ মানুষের জীবনহানি ঘটেছিল। রোহিঙ্গা সংকটের ক্ষেত্রে বাংলাদেশ সরকারকে কোন কৌশলগত বাধ্যবাধকতাগুলো চালিত করছে? এমন কোনো বিশ্বাসযোগ্য বক্তব্য নেই যে, সেই প্রচেষ্টার মধ্যে রোহিঙ্গাদের মুক্তি ও স্বাধীনতা অন্তর্ভুক্ত রয়েছে। বিংশ শতাব্দীর বৃহত্তম শরণার্থী স্রোতের সাক্ষী একটি দেশের জন্য, আরেকটি বাস্তুচ্যুত জনগোষ্ঠীর প্রতি এমন আবেগহীন অবহেলা কেবল নৈতিকভাবে বেমানানই নয়, বরং অত্যন্ত লজ্জাজনকও। জাতিসংঘের সম্মেলনগুলো, যেগুলোকে প্রায়শই কেবল "কথার আসর" বলে উড়িয়ে দেওয়া হতো, সেগুলোই সরকারের জন্য একটি সম্ভাব্য জনসংযোগ সাফল্যের হাতিয়ার হয়ে ওঠে। কিন্তু সেখানেও এই প্রশাসন ব্যর্থ হয়েছে। রোহিঙ্গা ট্র্যাজেডিতে জড়িত প্রধান শক্তিগুলো—মিয়ানমার, চীন, রাশিয়া ও ভারত—জাতিসংঘের রোহিঙ্গা সম্মেলন থেকে অনুপস্থিত ছিল। এমনকি মালয়েশিয়াও, যাকে সম্মেলনের সহ-পৃষ্ঠপোষক হওয়ার জন্য প্রস্তাব দেওয়া হয়েছিল, তারাও দূরে ছিল। যুক্তরাষ্ট্রের মাত্র ৬০ মিলিয়ন মার্কিন ডলারের প্রতিশ্রুতির ঘোষণার সাথে একটি গুরুতর সতর্কবার্তাও ছিল যে, এই সামান্য সমর্থনও শীঘ্রই কমে আসবে। একজন নোবেল বিজয়ীর দ্বারা চালিত বিশ্বের সমস্ত সদিচ্ছা, যা হয়তো একটি গুরুতর মানবিক সংকট মোকাবেলায় কাজে লাগানো যেত, তা কেবল ভুল কৌশল অবলম্বনের কারণে নষ্ট হয়ে গেল। রাজনৈতিক পালাবদল সবসময়ই কঠিনতায় পূর্ণ থাকে। বিচক্ষণতার সাথে পরিচালিত না হলে, অদ্ভুত বিপর্যয় নেমে আসে। পুরোনো ভাইমার প্রজাতন্ত্র একটি ব্যর্থ পালাবদলের অসহনীয় পরিণতির এক কঠোর স্মারক হয়ে আছে। বাংলাদেশকে অবশ্যই এই চ্যালেঞ্জ আরও যত্ন ও বিচক্ষণতার সাথে মোকাবেলা করতে হবে: এর ১৭ কোটি মানুষের ভাগ্য ঝুঁকির মুখে। কামাল আহমেদ বাংলাদেশে এশিয়ান ইউনিভার্সিটি ফর উইমেনের প্রতিষ্ঠাতা। তিনি এর আগে নিউইয়র্ক ও লন্ডনে আইন পেশায় নিযুক্ত ছিলেন।</t>
  </si>
  <si>
    <t>prothom_alo_0b5e847d27</t>
  </si>
  <si>
    <t>বিএনপির ‘শিক্ষিত’ নেতারা কেন ‘অশিক্ষিতের’ মতো কথা বলছেন, প্রশ্ন পররাষ্ট্রমন্ত্রীর</t>
  </si>
  <si>
    <t>বিএনপির ‘শিক্ষিত’ নেতারা কেন ‘অশিক্ষিতের’ মতো কথা বলছেন, প্রশ্ন পররাষ্ট্রমন্ত্রীর. পররাষ্ট্রমন্ত্রী ও আওয়ামী লীগের যুগ্ম সাধারণ সম্পাদক হাছান মাহমুদ বলেছেন, বাংলাদেশের সব অর্জন আওয়ামী লীগের হাত দিয়েই অর্জিত হয়েছে। ৭৫ বছরের কণ্টকাকীর্ণ পথচলায় আওয়ামী লীগ সব সময় অগণতান্ত্রিক ও অপশক্তির বিরুদ্ধে দাঁড়িয়েছে এবং তাদের চক্ষুশূল হয়েছে। আজ শনিবার দুপুরে চট্টগ্রাম প্রেসক্লাবের বঙ্গবন্ধু হলে ‘গৌরব, ঐতিহ্য, সংগ্রাম ও সাফল্যের ৭৫ বছর উপলক্ষে বাংলাদেশ আওয়ামী লীগ ও বঙ্গবন্ধু’ শীর্ষক সেমিনারে প্রধান অতিথির বক্তব্যে তিনি এ কথা বলেন। চট্টগ্রাম উত্তর জেলা আওয়ামী লীগ এই সেমিনারের আয়োজন করে। বিএনপির সাম্প্রতিক মন্তব্য নিয়ে অনুষ্ঠানে পররাষ্ট্রমন্ত্রী হাছান মাহমুদ বলেন, ‘প্রধানমন্ত্রীর ভারত সফরে কিছু সমঝোতা স্মারক স্বাক্ষরিত হয়েছে, আর কিছু নবায়ন করা হয়েছে, কোনো চুক্তি স্বাক্ষরিত হয়নি। আর সমস্ত সমঝোতা স্মারক দেশের স্বার্থেই করা হয়েছে। অথচ বিএনপি নেতারা গলা ফাটিয়ে বলে যাচ্ছে চুক্তি স্বাক্ষরিত হয়েছে। মির্জা ফখরুল সাহেব নাকি ঢাকা কলেজে পড়াতেন, বিএনপির আরও কিছু নেতাসহ ড. মঈন খানও শিক্ষিত। চুক্তি আর সমঝোতা স্মারকের মধ্যে পার্থক্য বুঝতে না পারা বিএনপির শিক্ষিত নেতারা কেন অশিক্ষিতের মতো কথা বলছেন, সেটি আমার বোধগম্য নয়।’ আওয়ামী লীগের যুগ্ম সাধারণ সম্পাদক হাছান মাহমুদ বলেন, আসলে যাদের নেত্রী বলেছিলেন সাবমেরিন কেব্‌লের সঙ্গে বাংলাদেশ যুক্ত হলে দেশের সমস্ত ‘সিক্রেসি আউট’ হয়ে যাবে, তারা কানেকটিভিটির মর্ম বোঝার কথা নয়। যেমন নেত্রী তেমন তার সভাসদ। সে জন্যই তারা এসব আবোলতাবোল কথা বলছেন, আর বিভ্রান্তি ছড়াচ্ছেন। অথচ ফিলিস্তিনের গাজায় ৩৮ হাজার নিরীহ মানুষকে হত্যার বিষয়ে বিএনপি কোনো কথা বলে না। আর জামায়াতও এ নিয়ে একটি শব্দও বলেনি। পররাষ্ট্রমন্ত্রী বলেন, ‘আমরা ভারতের বুকের ওপর দিয়ে নেপাল থেকে জলবিদ্যুৎ আমদানির চুক্তি স্বাক্ষর করেছি। ভুটানের সঙ্গেও আলাপ-আলোচনা চলছে। এ অঞ্চলের মানুষের উন্নয়ন ও অর্থনৈতিক সমৃদ্ধির স্বার্থেই সেই কানেকটিভিটিকে আমরা আরও বাড়াতে চাই। নেপাল ও ভুটানকেও যুক্ত করতে চাই। কিন্তু বিএনপি সেটি নিয়ে বিভ্রান্তি ছড়াচ্ছে।’ চট্টগ্রাম উত্তর জেলা আওয়ামী লীগের সভাপতি ও সাবেক জেলা পরিষদ চেয়ারম্যান এম এ সালামের সভাপতিত্বে ও সাধারণ সম্পাদক শেখ আতাউর রহমানের সঞ্চালনায় এতে বক্তব্য দেন জেলা পরিষদের চেয়ারম্যান এ টি এম পেয়ারুল ইসলাম, উত্তর জেলা আওয়ামী লীগের সহসভাপতি অধ্যাপক মো. মঈনুদ্দীন, যুগ্ম সম্পাদক দেবাশীষ পালিত প্রমুখ।</t>
  </si>
  <si>
    <t>prothom_alo_010cf53fa2</t>
  </si>
  <si>
    <t>বাংলাদেশের পরিস্থিতি পর্যবেক্ষণ করছে ভারত, সতর্ক অবস্থানে সেনাবাহিনী: জয়শঙ্কর</t>
  </si>
  <si>
    <t>एशियन एंगल | बांग्लादेश को ‘संरचनात्मक’ बदलाव की ज़रूरत है, लेकिन यह कैसे संभव होगा? बांग्लादेश में बदलाव ज़रूरी था। निरंकुश शासन की क्रूरता, जिसने असहमति को लगभग नामुमकिन बना दिया था, ने उसकी वैधता को बुरी तरह से कमज़ोर कर दिया था। उसकी निरंतर भ्रष्टाचार ने निजी लालच और चोरी की असीमित क्षमता को उजागर किया, जिससे वह एक अपराधी राज्य बन गया। एक गौरवशाली राष्ट्र की संप्रभुता को एक विशाल पड़ोसी के हाथों एक अवैध राजनीतिक यथास्थिति की गारंटी के लिए सौंप देना अंततः अस्थिर साबित हुआ। नोबेल शांति पुरस्कार विजेता मुहम्मद यूनुस सही समय पर सही व्यक्ति थे, जिन्होंने संकटग्रस्त देश को एक नई और सम्मानजनक दिशा दी, क्योंकि युवाओं के जन आंदोलन ने एक बदनाम शासन का जल्द ही अंत कर दिया। इसने आशा की एक दुर्लभ किरण जगाई। इस साल फरवरी में बांग्लादेश में चुनाव होने वाले हैं, लेकिन उस शुरुआती उम्मीद की चमक कुछ फीकी पड़ गई है। क्या हालात कुछ और हो सकते थे? शायद। बांग्लादेश की ऐतिहासिक दुर्दशा उन नेताओं की कमज़ोरियों से उपजी है जिन्होंने देश पर शासन किया। राजनीतिक व्यवस्था इतनी भ्रष्ट हो चुकी थी कि लोकतांत्रिक और जवाबदेह शासन व्यवस्था संभव नहीं थी। न्यायपालिका अपनी स्वतंत्रता खो चुकी थी; चाटुकारिता के बल पर सरकार के कार्य मनमानी में बदल गए थे; और सत्ताधारी-प्रधान व्यवस्था के चलते व्यवस्थागत परिवर्तन के बिना सुधार असंभव था। ऐसे “संरचनात्मक” परिवर्तन की आवश्यकता स्पष्ट है जो शासकों पर भरोसा न किए जाने पर भी राष्ट्र के हितों की रक्षा कर सके। लेकिन महत्वपूर्ण प्रश्न यह है कि इस लक्ष्य तक कैसे पहुंचा जाए? एक संविधान सभा का गठन करना, जहां आम नागरिकों की राय सुनी जा सके और लोकतांत्रिक शासन की भावी संरचना का निर्धारण किया जा सके, एक तार्किक मार्ग हो सकता था। इसके बजाय, पारदर्शिता के बिना चुने गए कुलीन वर्ग के अग्रणी लोगों द्वारा गठित कई सुधार आयोग, जो गुप्त रूप से काम करते थे, बांग्लादेश के लिए आवश्यक समझे जाने वाले व्यवस्थागत परिवर्तनों के प्रस्ताव देने का माध्यम बन गए। पिछली सरकार ने न्यायिक स्वतंत्रता का घोर उल्लंघन किया और अपने राजनीतिक उद्देश्यों को पूरा करने के लिए न्यायपालिका का दुरुपयोग किया। वर्तमान सरकार ने भी इससे अलग तरीके से कार्य नहीं किया है। पिछली सरकार के राजनीतिक विरोधियों के खिलाफ दर्ज आपराधिक मामलों – चाहे वे वैध हों या मनगढ़ंत – का उचित कानूनी प्रक्रिया के माध्यम से समाधान किया जाना चाहिए था। इसके बजाय, पुराने आरोपों को उसी पूर्वनिर्धारित तत्परता से रद्द कर दिया गया, जिस तत्परता से उन्हें मूल रूप से लगाया गया था। न्यायिक प्रक्रिया की इस अवहेलना को गृह मामलों के सलाहकार लेफ्टिनेंट जनरल (सेवानिवृत्त) जहांगीर चौधरी ने 16 दिसंबर को पुलिस को निर्देश देकर और भी बढ़ा दिया, जिसमें उन्होंने पूर्व सत्तारूढ़ दल (जिस पर अनिवार्य रूप से प्रतिबंध लगा दिया गया है) के सदस्यों को "बिना यह जांचे कि उनके खिलाफ कोई मामला दर्ज है या नहीं, देखते ही तुरंत गिरफ्तार करने" का आदेश दिया था। ऐसा माना जाता है कि अंतर्राष्ट्रीय अपराध न्यायाधिकरण (आईसीटी) का गठन पिछली सरकार ने अपने राजनीतिक शत्रुओं को सताने के लिए किया था। आईसीटी ने कई राजनेताओं को फांसी पर चढ़ाया था। अपनी कुप्रथाओं की निंदा करने और इस घृणित विरासत को समाप्त करने के बजाय, सरकार ने उसी मंच का उपयोग उन लोगों पर मुकदमा चलाने के लिए किया जिन पर उसने स्वयं जघन्य अपराधों का आरोप लगाया था। संयुक्त राष्ट्र की एक जांच ने शेख हसीना के शासनकाल के अंतिम दिनों में लगभग 1,400 आम नागरिकों की मौत की पुष्टि की। बाद में हसीना पर उसी आईसीटी में उनकी अनुपस्थिति में मुकदमा चलाया गया और मानवता के खिलाफ अपराधों के लिए उन्हें मौत की सजा सुनाई गई। इसमें कोई आश्चर्य की बात नहीं है कि संयुक्त राष्ट्र ने मृत्युदंड की निंदा की। नोबेल शांति पुरस्कार विजेता के नेतृत्व वाली सरकार का मृत्युदंड की इस पुरातन प्रथा को जारी रखना अब भी भयावह है। इसका अर्थ यह नहीं है कि न्याय नहीं होना चाहिए; न्याय अवश्य होना चाहिए। लेकिन इस मामले में न्यायिक निर्णय के लिए हेग स्थित अंतर्राष्ट्रीय आपराधिक न्यायालय अधिक उपयुक्त स्थान होता। और बांग्लादेश निश्चित रूप से फांसी की मध्ययुगीन प्रथा से बच जाता। हालांकि, हेग में मामला भेजना अभी भी संभव है, और अगली सरकार को इस पर गंभीरता से विचार करना चाहिए। बांग्लादेश लगभग 15 लाख रोहिंग्याओं को शरण देता है जो कॉक्स बाजार के बाहर शिविरों में दयनीय स्थिति में रह रहे हैं। उनकी स्थिति बदतर होती जा रही है। मानवीय दायित्वों को प्राथमिकता देने के बजाय, सरकार ने हेनरी किसिंजर जैसी यथार्थवादी राजनीति अपनाई है। "रोहिंग्या समस्या" को "हल" करने के लिए कई काल्पनिक उपाय सुझाए गए हैं, जिनमें से अधिकांश गुप्त रखे गए हैं - लेकिन इनमें से किसी से भी रोहिंग्याओं के लिए कोई सकारात्मक परिणाम नहीं निकला है। बांग्लादेश को विशेष रूप से यह याद रखना चाहिए कि वास्तविक राजनीति में सबसे कमजोर ही हाशिए पर चला जाता है। 1971 का बांग्लादेश नरसंहार इतना मामूली मुद्दा था कि अमेरिकी राष्ट्रपति रिचर्ड निक्सन और किसिंजर द्वारा चीन के साथ संबंध सुधारने के प्रयासों में इसका कोई महत्व नहीं था, जहाँ पाकिस्तान ने एक महत्वपूर्ण मध्यस्थ की भूमिका निभाई थी। एलन गिन्सबर्ग की रचना 'सितंबर ऑन जेस्सोर रोड' में मार्मिक ढंग से चित्रित "रोते हुए बंगालियों" की दुर्दशा का भी कोई महत्व नहीं था। इसे हाशिए पर होने का अत्याचार या त्रासदी कह सकते हैं। बांग्लादेश को जलाए जाने की घटना को उतनी ही आसानी से नजरअंदाज किया जा सकता था जितनी आसानी से बाद में कंबोडिया पर अवैध बमबारी को। द्वितीय विश्व युद्ध के दौरान, जॉन मैक्लॉय, जो उस समय अमेरिकी रक्षा सहायक सचिव के पद पर थे, ने उन रेल पटरियों पर बमबारी करने से इनकार कर दिया था जिन पर निर्दोष यहूदियों को यातना शिविरों में ले जाया जा रहा था, क्योंकि उनका तर्क था कि ऐसी कार्रवाई से मित्र देशों की सेनाएं नाजियों के खिलाफ युद्ध जीतने के अपने एकमात्र लक्ष्य से भटक जाएंगी। उस घातक निर्णय की कीमत संभवतः लाखों लोगों की जान थी। रोहिंग्या संकट के संबंध में बांग्लादेश सरकार को कौन से रणनीतिक दायित्व प्रेरित कर रहे हैं? इस प्रयास में रोहिंग्याओं की मुक्ति और स्वतंत्रता को शामिल करने का कोई विश्वसनीय संकेत नहीं मिला है। बीसवीं सदी में सबसे बड़े शरणार्थी पलायन का सामना करने वाले देश के लिए, एक अन्य विस्थापित आबादी की इस तरह की उदासीनता न केवल नैतिक रूप से अनुचित है, बल्कि अत्यंत शर्मनाक भी है। संयुक्त राष्ट्र सम्मेलन, जिन्हें अक्सर महज "चर्चा सत्र" कहकर खारिज कर दिया जाता है, सरकार के लिए एक संभावित जनसंपर्क सफलता का साधन बन गए। लेकिन इसमें भी यह प्रशासन विफल रहा। रोहिंग्या त्रासदी में शामिल प्रमुख शक्तियां - म्यांमार, चीन, रूस और भारत - संयुक्त राष्ट्र रोहिंग्या सम्मेलन से अनुपस्थित रहीं। यहां तक ​​कि मलेशिया, जिसे सम्मेलन का सह-प्रायोजक बनने के लिए आमंत्रित किया गया था, भी दूर रहा। अमेरिका द्वारा मात्र 60 मिलियन अमेरिकी डॉलर की प्रतिबद्धता की घोषणा के साथ यह गंभीर चेतावनी भी दी गई कि यह मामूली समर्थन भी जल्द ही कम हो जाएगा। नोबेल पुरस्कार विजेता द्वारा समर्थित दुनिया भर की सद्भावना, जिसे शायद एक गंभीर मानवीय संकट को दूर करने के लिए इस्तेमाल किया जा सकता था, रणनीति के गलत अनुसरण में व्यर्थ हो गई। राजनीतिक परिवर्तन हमेशा चुनौतियों से भरे होते हैं। यदि इनका सावधानीपूर्वक प्रबंधन न किया जाए, तो अप्रत्याशित विपत्तियाँ उत्पन्न हो जाती हैं। पुरानी वीमर गणराज्य असफल परिवर्तन के असहनीय परिणामों का एक ज्वलंत उदाहरण है। बांग्लादेश को इस चुनौती का सामना अधिक सावधानी और सूझबूझ से करना होगा: उसके 17 करोड़ लोगों का भविष्य दांव पर लगा है। कमाल अहमद बांग्लादेश में एशियाई महिला विश्वविद्यालय के संस्थापक हैं। इससे पहले उन्होंने न्यूयॉर्क और लंदन में वकालत की है।</t>
  </si>
  <si>
    <t>worldnews_efbf0b19a6</t>
  </si>
  <si>
    <t>বাংলাদেশের পরিস্থিতি পর্যবেক্ষণ করছে ভারত, সতর্ক অবস্থানে সেনাবাহিনী: জয়শঙ্কর. বাংলাদেশে উদ্ভূত রাজনৈতিক পরিস্থিতিতে পর্যবেক্ষণের নীতি অনুসরণ করবে ভারত। পাশাপাশি দেশটি সেনাবাহিনীকে সতর্ক অবস্থানে রাখবে। ভারতের পররাষ্ট্রমন্ত্রী এস জয়শঙ্কর আজ মঙ্গলবার পার্লামেন্টে অনুষ্ঠিত সর্বদলীয় বৈঠকে এ কথা বলেন। তিনি বলেন, শেখ হাসিনাকে ক্ষমতা থেকে উৎখাতে ষড়যন্ত্রও থাকতে পারে। পদত্যাগী প্রধানমন্ত্রী শেখ হাসিনা দেশ ছাড়ার এক দিন পর আজ মঙ্গলবার এ বিষয়ে ভারত তাদের অবস্থান স্পষ্ট করল। শিক্ষার্থীদের ব্যাপক বিক্ষোভের মুখে পদত্যাগ করে দেশ ছেড়ে ভারতে চলে যান শেখ হাসিনা। কোটা সংস্কারের দাবিতে আন্দোলন থেকে সরকারবিরোধী এ বিক্ষোভের সূত্রপাত। সহিংস বিক্ষোভে কয়েক শ মানুষ নিহত হয়েছেন। সূত্র বলছে, সর্বদলীয় বৈঠকে জয়শঙ্কর বাংলাদেশে উদ্ভূত পরিস্থিতিতে ভারতের ওপর সম্ভাব্য প্রভাব সম্পর্কে আলোচনা করেন। এ বিষয়ে অন্য কোনো দেশ হস্তক্ষেপ করলে কী নীতি গ্রহণ করা হবে, সে বিষয়ও উঠে আসে বৈঠকে। এ সময় লোকসভার বিরোধীদলীয় নেতা রাহুল গান্ধী জানতে চান, বাংলাদেশ ইস্যুতে বাইরের কোনো গোষ্ঠীর ভূমিকা নিয়ে সরকারের কাছে তথ্য আছে কি না। উত্তরে জয়শঙ্কর বলেন, ভারত সরকারের কাছে শুধু এই তথ্য আছে যে পাকিস্তানের কূটনীতিকরা বিক্ষোভের সমর্থনে সামাজিক যোগাযোগমাধ্যমে প্রোফাইল ছবি পরিবর্তন করেছেন। বৈঠকে রাহুল গান্ধী ছাড়াও কংগ্রেসের জ্যেষ্ঠ নেতা কে সি ভানুগোপাল, জনতা দলের লাল্লান সিং, সমাজবাদী পার্টির রাম গোপাল যাদব, তৃণমূল কংগ্রেসের সুদ্বীপ বন্দ্যোপাধ্যায়সহ আরো অনেকে উপস্থিত ছিলেন। এনডিটিভির খবরে বলা হয়, বৈঠকে জয়শঙ্কর বলেন, শেখ হাসিনাকে ক্ষমতা থেকে উৎখাতে ষড়যন্ত্রও থাকতে পারে। তিনি বলেন, ‘আমরা জানতে পেরেছি, শেখ হাসিনাকে উৎখাতের ষড়যন্ত্রে বেশ কয়েকটি রাজনৈতিক দল জড়িত থাকতে পারে।’</t>
  </si>
  <si>
    <t>Humanitarian</t>
  </si>
  <si>
    <t>prothom_alo_9b77a47b4f</t>
  </si>
  <si>
    <t>বেনজীর কেন খরচের খাতায়</t>
  </si>
  <si>
    <t>বেনজীর কেন খরচের খাতায়. যুক্তরাষ্ট্র থেকে সফরে এসেছিলেন ডোনাল্ড লু। বাংলাদেশের রাজনীতিতে তিনি এতটাই পরিচিত যে তাঁর নাম বললেই হয়, যুক্তরাষ্ট্রের পররাষ্ট্র দপ্তরে তাঁর পদ-পদবি কী, তা উল্লেখ না করলেও চলে। বাংলাদেশে এসে তিনি প্রকাশ্যে যেসব কথাবার্তা বললেন, তাতে সরকারি দলের খুশি না হওয়ার কোনো কারণ নেই। কিন্তু লু দেশে ফিরে যেতে না যেতেই এল সাবেক সেনাপ্রধান আজিজ আহমেদের বিরুদ্ধে যুক্তরাষ্ট্রের নিষেধাজ্ঞার ঘোষণা। এমন একটি ঘোষণার জন্য অন্তত দেশবাসী প্রস্তুত ছিলেন বলে মনে হয় না। পররাষ্ট্রমন্ত্রী অবশ্য বলেছেন, বাংলাদেশ মিশনকে এই নিষেধাজ্ঞার কথা আগেই জানানো হয়েছিল। এরই মধ্যে বাংলাদেশের সংসদ সদস্য আনোয়ারুল আজীম ভারতের গিয়ে প্রথমে নিখোঁজ ও পরে খুন হয়েছেন বলে জানা গেল। যে কায়দায় তিনি খুন হয়েছেন, সেই কাহিনি চাঞ্চল্য সৃষ্টি করেছে। কিন্তু এর চেয়েও বড় হয়ে দেখা দিয়েছে সোনা চোরাচালানসহ সেই সংসদ সদস্যের বিরুদ্ধে অপরাধ-অপকর্মের নানা অভিযোগ। একসময় ইন্টারপোলের ওয়ারেন্ট তালিকায় তাঁর নাম ছিল, তিনি ২১ মামলার আসামি—এসব তথ্য সামনে চলে এসেছে। দেশে যে কায়দায় নির্বাচন হচ্ছে, তাতে নির্বাচন ও এর মনোনয়নপ্রক্রিয়া নিয়ে দেশের মানুষ স্বাভাবিক কারণেই আগ্রহ হারিয়ে ফেলেছে। কিন্তু এরপরও আনোয়ারুল আজীমের মতো একজন ব্যক্তি কেন ও কীভাবে সরকারি দলের মনোনয়ন পেলেন, সে প্রশ্ন এই খুনের ঘটনার পর নতুন করে উঠতে শুরু করেছে। এর পরপরই দুর্নীতির অভিযোগে সাবেক পুলিশপ্রধান বেনজীর আহমেদের স্থাবর-অস্থাবর সব সম্পত্তি ক্রোক করার আদেশ দিয়েছেন আদালত। তাঁর সম্পত্তির নতুন নতুন খোঁজখবরও বের হতে শুরু করেছে। বেনজীরকে নিয়ে ঘটনাপ্রবাহ যে নাটকীয় মোড় নিয়েছে, তা একই সঙ্গে বিস্ময় ও তুমুল আলোচনার জন্ম দিয়েছে। এখন পর্যন্ত যে তথ্য পাওয়া গেছে, তাতে সংসদ সদস্য আনোয়ারুল আজীম খুনের ঘটনাটিকে ‘রাজনৈতিক হত্যাকাণ্ড’ বলা যাবে না। কিন্তু রাজনৈতিকভাবে এর গুরুত্ব অনেক। দেশের রাজনীতি কতটা দুর্বৃত্তায়িত হয়েছে, সে বিষয় এ ঘটনা নতুন করে সামনে নিয়ে এসেছে। অন্যদিকে  দুই বাহিনীর দুই সাবেক প্রধানের বিরুদ্ধে দুর্নীতি-অনিয়মের অভিযোগও সেই অর্থে ‘রাজনৈতিক’ বিষয় নয়। তবে রাজনৈতিকভাবে তা গভীর প্রভাব বিস্তারকারী। সাবেক সেনা ও পুলিশপ্রধান—দুজনই যুক্তরাষ্ট্রের নিষেধাজ্ঞার আওতায় রয়েছেন। তাঁরা দুজনই বর্তমান সরকারের খুবই কাছের এবং ঘনিষ্ঠ লোক হিসেবে বিবেচিত ছিলেন। সবচেয়ে বড় কথা, সরকারের খুব বিশ্বস্ত না হলে এমন গুরুত্বপূর্ণ দুটি পদে কারও নিয়োগ পাওয়ার কথাও নয়। সরকারের স্বার্থ রক্ষায় তাঁরা বিশেষ ভূমিকা রেখেছেন—এমন ধারণাই জনমনে প্রবল। তিনটি ঘটনাই দেশের রাজনীতিতে আলোচিত ইস্যুতে পরিণত হয়েছে। সাবেক পুলিশপ্রধান বেনজীরের বিরুদ্ধে দুদককে যথেষ্ট তৎপর দেখা যাচ্ছে। মনে হচ্ছে, বেশ আটঘাট বেঁধেই তারা মাঠে নেমেছে। যত দ্রুত সম্পদ ক্রোকের নির্দেশনা আসছে, তাতে এটা মনে হওয়া স্বাভাবিক যে তাঁর পার পাওয়ার পথ বন্ধ হয়ে আসছে। সরকার কি তবে বেনজীরকে ‘খরচের খাতায়’ ফেলে দিয়েছে? কিন্তু কেন? সরকার সত্যিই দুর্নীতির বিরুদ্ধে ব্যবস্থা শুরুর উদ্যোগ নিয়েছে? নাকি বিশেষ কোনো বিবেচনায় সাময়িক এই উদ্যোগ নিতে হচ্ছে? আরও কৌতূহলী প্রশ্ন হচ্ছে, সাবেক সেনাপ্রধান আজিজও কি বেনজীরের ভাগ্য বরণ করবেন? আরও যাঁদের বিরুদ্ধে বড় বড় দুর্নীতির অভিযোগ আছে, তাঁদের কী হবে? বাছাই করে তাঁদের কাউকে কাউকে কি ধরা হবে? সামনে কি আরও নতুন চমক অপেক্ষা করছে? এসব প্রশ্নের সহজ কোনো উত্তর নেই। তবে আমরা বিষয়গুলো বিচার-বিশ্লেষণ করে দেখতে পারি। প্রভাবশালী কোনো কোনো মহলের সঙ্গে সাবেক পুলিশপ্রধানের বিরোধের কথা আলোচনায় আছে। তেমন কিছু নিশ্চয়ই থাকতে পারে কিন্তু শুধু সে কারণেই বেনজীরের বিরুদ্ধে ব্যবস্থা নেওয়া হচ্ছে, এটা বিশ্বাস করা কঠিন। বেনজীর যে সম্পদ গড়ে তুলেছেন, তা পুলিশে চাকরি করা অবস্থায়, বিশেষ করে পুলিশপ্রধান থাকার সময়েই হয়েছে। সরকার যন্ত্রের অগোচরে তা ঘটা সম্ভব নয়। এমন একজন ব্যক্তির বিরুদ্ধে ব্যবস্থা নেওয়ার অর্থ একজন পুলিশপ্রধানের দুর্নীতির বিষয়টিকে স্বীকার করে নেওয়া। বেনজীরের বিরুদ্ধে দুদকের মামলা শুরুর মধ্য দিয়ে এটা কার্যত মেনে নেওয়া হচ্ছে যে বাংলাদেশের সাবেক পুলিশপ্রধান তাঁর ক্ষমতার অব্যবহার করে বিপুল পরিমাণ অবৈধ সম্পত্তি অর্জন করেছেন। একই সঙ্গে এটাও মেনে নেওয়া হচ্ছে যে এমন একটি পদে থেকে এই মাত্রায় দুর্নীতি ও ক্ষমতার চরম অপব্যবহার করা যায়। আর বর্তমান সরকারে আমলেই তা ঘটেছে। এরপরও সরকার কেন এই পথ ধরেছে? এটা স্পষ্ট যে রাজনৈতিক সিদ্ধান্তেই সরকার বেনজীরের বিরুদ্ধে ব্যবস্থা নিতে শুরু করেছে। অর্থমন্ত্রী আবুল হাসান মাহমুদ আলী বিষয়টি নিশ্চিত করেছেন। তিনি বলেছেন, বেনজীরের বিরুদ্ধে আদালত যে ব্যবস্থা নিয়েছেন, তাতে সরকারের সায় আছে। সরকার বা দলের বড় কোনো স্বার্থ ছাড়া বেনজীরের বিরুদ্ধে এমন একটি অবস্থান নেওয়ার কথা নয়। কোনো বিরোধ বা সম্ভাব্য বিশৃঙ্খলা রোধের চেষ্টা থেকে এমন একটি কঠিন রাজনৈতিক সিদ্ধান্ত নেওয়া হয়ে থাকতে পারে। দেশের অর্থনীতির অবস্থা খারাপ এবং সামনে আরও নাজুক হতে পারে—এমন বিপদের কথা অর্থনীতিবিদের মুখ থেকে আমরা শুনছি। সরকার নিজেও এই বিপদের কথা জানে। জনগণ মনে করে, দুর্নীতিই অর্থনীতির বাজে পরিস্থিতির মূল কারণ। এমন পরিস্থিতিতে দুর্নীতিবিরোধী কিছু পদক্ষেপ নেওয়া সরকারের জন্য জরুরি। এর মধ্য দিয়ে অন্তত এটা দেখানো যে দেরিতে হলেও তারা ব্যবস্থা নিতে শুরু করেছে। তা ছাড়া দীর্ঘ সময় ক্ষমতায় থাকার ফলে সরকারকে ঘিরে স্বার্থসন্ধানী লোকজনের আকার দিন দিন বড় হয়েছে। এর একটি রাশ টানাও সম্ভবত সরকারে জন্য প্রয়োজন হয়ে পড়েছে। এ ক্ষেত্রে কঠোর কিছু করা ছাড়া তো আর পথ নেই। বেনজীরের জমিজমা ও সম্পদের যে হিসাব দুদকসূত্রে পাওয়া যাচ্ছে, তাতে একে মাত্রাছাড়া দুর্নীতি হিসেবেই বিবেচনা করতে হচ্ছে। সরকার যে দুর্নীতির বিরুদ্ধে কিছু করতে যাচ্ছে, তা বোঝাতে চাইলে বেনজীরের মতো কাউকেই দরকার। তাঁর খরচের খাতায় চলে যাওয়ার পেছনে এসব বিষয় কাজ করে থাকতে পারে। ডোনাল্ড লু এবার বাংলাদেশ সফরে এসে দুর্নীতির বিষয়ে সরকারের সঙ্গে কাজ করার কথা বলেছেন। বেনজীরের বিরুদ্ধে ব্যবস্থাকে সেই ‘কাজের’ অংশ হিসেবেও বিবেচনা করা যতে পারে। সরকারকে যদি দেখাতে হয় যে তারা দুর্নীতির বিরুদ্ধে কিছু করছে, তাহলে যুক্তরাষ্ট্রের নিষেধাজ্ঞায় থাকা বেনজীরকে বেছে নেওয়াটাই যৌক্তিক। আবার দুর্নীতি ও সুশাসন প্রশ্নে আইএমএফেরও কিছু শর্ত রয়েছে। সাবেক সেনাপ্রধান আজিজ আহমেদের ক্ষেত্রেও সরকারের একই বিবেচনা কাজ করতে পারে। যদি তাই হয়, তাহলে তিনিও বেনজীরের পরিণতি বরণ করতে পারেন। অর্থমন্ত্রী বলেছেন, ‘সাবেক সেনাপ্রধানও ধরা পড়েছেন; যুক্তরাষ্ট্র নিষেধাজ্ঞা দিলে বিষয়টি তো জনসমক্ষে চলে এসেছে।’ অর্থমন্ত্রী অবশ্য তাঁর বিরুদ্ধে ব্যবস্থা নেওয়ার বিষয়টি সেনাবাহিনীর ওপর ছেড়ে দিয়েছিলেন। কিন্তু এর দুই দিন পরই সড়ক যোগাযোগ ও সেতুমন্ত্রী এবং আওয়ামী লীগের সাধারণ সম্পাদক ওবায়দুল কাদের বলেছেন, দুদক চাইলেই সাবেক সেনাপ্রধানের বিরুদ্ধে অভিযোগের তদন্ত করতে পারে। দুর্নীতি-অনিয়মের অভিযোগ অবশ্য শুধু এই দুজনের বিরুদ্ধে নয়, আরও অনেকের বিরুদ্ধেই আছে। সামনে আরও দু-একজনের বিরুদ্ধে দুদককে তৎপর দেখলে অবাক হওয়ার কিছু নেই। কারণ, অর্থনৈতিক সংকটের পরিস্থিতিতে দুর্নীতিবিরোধী উদ্যোগকে সামনে নিয়ে আসা কৌশল হিসেবে নতুন কিছু নয়। সরকারের এই উদ্যোগ কতটা লোকদেখানো আর কতটা আন্তরিক, তা বোঝার জন্য আরও কিছুদিন অপেক্ষা করতে হবে। সরকার কাদের বিরুদ্ধে ব্যবস্থা নিচ্ছে আর কাদের ব্যাপারে চুপ থাকছে, সেদিকে খেয়াল রাখলেই বিষয়টি পরিষ্কার হবে। এ কে এম জাকারিয়া প্রথম আলোর উপসম্পাদক। ই–মেইল: [email protected]</t>
  </si>
  <si>
    <t>bbc_hash_00426</t>
  </si>
  <si>
    <t>UAE expresses solidarity with Afghanistan, conveys condolences over flood victims. UAE expresses solidarity with Afghanistan, conveys condolences over flood victims International Business International Search News «Back to Home UAE expresses solidarity with Afghanistan, conveys condolences over flood victims 03 Jan 2026, 13:57 GMT+ ABU DHABI, 3rd January, 2026 (WAM) -- The United Arab Emirates has expressed its solidarity with Afghanistan over the victims of floods that occurred in Herat province, which resulted in a number of deaths and injuries. In a statement, the Ministry of Foreign Affairs (MoFA) expressed the UAE's sincere condolences and sympathy to the families of the victims, and to Afghanistan and its people over this tragedy, as well as its wishes for a speedy recovery for all the injured. Share article: More Kazakhstan News Access More UAE expresses solidarity with Afghanistan, conveys condolences over flood victims Kazakhstan News.Net Pakistan's border mismanagement bleeds economy as Balochistan-Afghan trade remains frozen Kazakhstan News.Net Iranians seek end to \"reign of chaos\": Reza Pahlavi thanks US president for support to people Kazakhstan News.Net US ready to support Iranian protesters Trump Kazakhstan News.Net Sarajevo, Grozny, And Kabul -- Three Wars, Three Childhoods Kazakhstan News.Net Heavy rain, snowfall kill 17, injure 11 in Afghanistan Kazakhstan News.Net \"Hand of intervention will be cut off, security not subject of adventurous tweets\": Iran Slams Trump, Israel over protest remarks Kazakhstan News.Net Gold bull run to extend into 2026, silver to stay supported: Report Kazakhstan News.Net \"India recalibrating neighbourhood policy with focus on support, security\": EAM Jaishankar Kazakhstan News.Net Daily World Briefing, Jan. 2 Kazakhstan News.Net 12 dead, 11 injured as floods ravage Afghanistan Kazakhstan News.Net Evidence of foiled Kiev attack on Putin residence shared with US MOD Kazakhstan News.Net CHINA-INNER MONGOLIA-ARXAN-HALHA RIVER-WINTER TOURISM (CN) Kazakhstan News.Net #CHINA-INNER MONGOLIA-ARXAN-HALHA RIVER-WINTER TOURISM (CN) Kazakhstan News.Net #CHINA-JIANGSU-LIANYUNGANG-CHINA-EUROPE FREIGHT TRAIN-2026 (CN) Kazakhstan News.Net Op Sindoor set new benchmarks in military tactics, established India's posture of assured kinetic response to cross-border terrorism: Experts Kazakhstan News.Net Afghanistan unveils 15-member squad for T20 World Cup; Rashid Khan to lead Kazakhstan News.Net XINHUA-PICTURES OF THE YEAR 2025-LEADING CHINA Kazakhstan News.Net Column: Is China truly \"beggaring-thy-neighbor\"? Kazakhstan News.Net Workforce finds hope amid rising hardships in Kabul, Afghanistan Kazakhstan News.Net Terror plot targeting Russian schoolchildren foiled FSB Kazakhstan News.Net Sign up for Kazakhstan News a daily newsletter full of things to discuss over drinks.and the great thing is that it's on the house! All Kazakhstan News Headlines UAE expresses solidarity with Afghanistan, conveys condolences over flood victims Kazakhstan News.Net Pakistan's border mismanagement bleeds economy as Balochistan-Afghan trade remains frozen Kazakhstan News.Net Iranians seek end to \"reign of chaos\": Reza Pahlavi thanks US president for support to people Kazakhstan News.Net US ready to support Iranian protesters Trump Kazakhstan News.Net Sarajevo, Grozny, And Kabul -- Three Wars, Three Childhoods Kazakhstan News.Net Heavy rain, snowfall kill 17, injure 11 in Afghanistan Kazakhstan News.Net \"Hand of intervention will be cut off, security not subject of adventurous tweets\": Iran Slams Trump, Israel over protest remarks Kazakhstan News.Net Gold bull run to extend into 2026, silver to stay supported: Report Kazakhstan News.Net \"India recalibrating neighbourhood policy with focus on support, security\": EAM Jaishankar Kazakhstan News.Net Daily World Briefing, Jan. 2 Kazakhstan News.Net 12 dead, 11 injured as floods ravage Afghanistan Kazakhstan News.Net Evidence of foiled Kiev attack on Putin residence shared with US MOD Kazakhstan News.Net CHINA-INNER MONGOLIA-ARXAN-HALHA RIVER-WINTER TOURISM (CN) Kazakhstan News.Net #CHINA-INNER MONGOLIA-ARXAN-HALHA RIVER-WINTER TOURISM (CN) Kazakhstan News.Net #CHINA-JIANGSU-LIANYUNGANG-CHINA-EUROPE FREIGHT TRAIN-2026 (CN) Kazakhstan News.Net Op Sindoor set new benchmarks in military tactics, established India's posture of assured kinetic response to cross-border terrorism: Experts Kazakhstan News.Net Afghanistan unveils 15-member squad for T20 World Cup; Rashid Khan to lead Kazakhstan News.Net XINHUA-PICTURES OF THE YEAR 2025-LEADING CHINA Kazakhstan News.Net Column: Is China truly \"beggaring-thy-neighbor\"? Kazakhstan News.Net Workforce finds hope amid rising hardships in Kabul, Afghanistan Kazakhstan News.Net Terror plot targeting Russian schoolchildren foiled FSB Kazakhstan News.Net \"Going to be hard to crack in Australian team...\": Aussie all-rounder Short on T20 WC ambitions Kazakhstan News.Net AFGHANISTAN-KABUL-WORKFORCE-POVERTY Kazakhstan News.Net Pak: Torkham border closure leaves Daily-Wage workers and porters in acute financial distress Kazakhstan News.Net Fall in Rankings, ISL Freeze, Messi GOAT tour: Indian Football's 2025 in nutshell Kazakhstan News.Net Pakistan: Khyber Pakhtunkhwa Guv urges provincial govt to back military ops amid rising militancy Kazakhstan News.Net Weapon, military equipment seized in southwestern Afghanistan Kazakhstan News.Net Economic Watch: Transforming winter chill into economic heat in north China's Inner Mongolia Kazakhstan News.Net Afghanistan launches construction of new health center in Zabul province Kazakhstan News.Net Mongolia's central bank purchases 16.3 tons of gold in 2025 Kazakhstan News.Net Afghanistan inaugurates 150 cold storage facilities to boost food security, investment Kazakhstan News.Net Mongolia's forex reserves reach record high in 2025 Kazakhstan News.Net Over 19,000 hectares of poppy, hashish fields destroyed in Afghanistan in 2025 Kazakhstan News.Net Yearender: Xi leads China through a pivotal 2025 Kazakhstan News.Net Flooding kills 12, injures 11 in Afghanistan Kazakhstan News.Net Crystal meth discovered, 1 detained in W. Afghanistan Kazakhstan News.Net Roundup: Countries worldwide reiterate firm adherence to one-China principle Kazakhstan News.Net Cabinet papers 2005: WorkChoices, Afghanistan and climate change take centre stage Kazakhstan News.Net Kazakh FM reiterates support for one-China principle Kazakhstan News.Net Afghan police confiscate weapons, ammunition cache, arrest suspects Kazakhstan News.Net Over 600,000 vulnerable citizens in Afghanistan receive financial aid in 2025 Kazakhstan News.Net Afghanistan advances major water infrastructure projects over past year Kazakhstan News.Net Over 35,000 drug users treated, reintegrated in Afghanistan in 1 year: official Kazakhstan News.Net Mongolia extends visa-free travel for South Korean tourists until 2026 Kazakhstan News.Net UN launches 1.71 bln USD humanitarian appeal for Afghanistan in 2026 Kazakhstan News.Net Nearly 22 mln Afghans to need humanitarian assistance in 2026: UN report Kazakhstan News.Net Afghan authorities launch construction of 2nd flyover in capital Kabul Kazakhstan News.Net Mongolia's foreign tourist arrivals up 5 pct in 2025 Kazakhstan News.Net Measles death toll reaches 12 in Mongolia Kazakhstan News.Net Feature: Workforce finds hope amid rising hardships in Kabul, Afghanistan Kazakhstan News.Net International Business News Three Amazon Web Services data centres in Dublin approved by ACP Kazakhstan News.Net After 5% fall in 2025, Rupee likely to ease in 2026 at around Rs 92: SBI Funds Kazakhstan News.Net China's balanced trade push is creating a sweeter deal for all Kazakhstan News.Net Pakistan: 214 FIA officers punished in four months amid entrenched corruption, human trafficking concerns Kazakhstan News.Net Bulgaria welcomes the Euro amid celebration, concern and political tension Kazakhstan News.Net Gold bull run to extend into 2026, silver to stay supported: Report Kazakhstan News.Net Access More News Releases Kazakhstan News.Net's News Release Publishing Service provides a medium for circulating your organization's International News Property worth millions of euros looted in German bank robbery Kazakhstan News.Net US NATO envoy doubts accusation of Ukrainian attack on Putin residence Kazakhstan News.Net Death toll mounts in Switzerland's ski resort blaze Kazakhstan News.Net British boxer Joshua injured in Nigerian car crash, two friends killed Kazakhstan News.Net Bangladesh’s former prime minister Khaleda Zia dies at 80 Kazakhstan News.Net Massive protests in Iran after currency hits record low against dollar Kazakhstan News.Net China launches military drills around Taiwan, fires warning to Japan Kazakhstan News.Net FBI resources increased in Minnesota to fight fraud, says Kash Patel Kazakhstan News.Net Trump, Zelenskyy meet in Florida, hopeful of peace deal on Ukraine Kazakhstan News.Net Plans for Trump’s $400 million White House ballroom head to review Kazakhstan News.Net Access More Kazakhstan News.Net News Releases Privacy Policy Terms and Conditions © Copyright 1999-2026 Kazakhstan News.Net - Mainstream Media Ltd. All rights reserved.</t>
  </si>
  <si>
    <t>prothom_alo_d44450929b</t>
  </si>
  <si>
    <t>আগরতলায় বাংলাদেশ মিশনে হামলার প্রতিবাদে দেশের বিভিন্ন জেলায় বিক্ষোভ</t>
  </si>
  <si>
    <t>সংযুক্ত আরব আমিরাত আফগানিস্তানের প্রতি সংহতি প্রকাশ করেছে, বন্যা দুর্গতদের প্রতি সমবেদনা জানিয়েছে। সংযুক্ত আরব আমিরাত আফগানিস্তানের প্রতি সংহতি প্রকাশ করেছে, বন্যা দুর্গতদের প্রতি সমবেদনা জানিয়েছে আন্তর্জাতিক ব্যবসা আন্তর্জাতিক অনুসন্ধান সংবাদ «হোম-এ ফিরে যান সংযুক্ত আরব আমিরাত আফগানিস্তানের প্রতি সংহতি প্রকাশ করেছে, বন্যা দুর্গতদের প্রতি সমবেদনা জানিয়েছে ০৩ জানুয়ারি ২০২৬, ১৩:৫৭ জিএমটি+ আবুধাবি, ৩রা জানুয়ারি, ২০২৬ (ডব্লিউএএম) -- সংযুক্ত আরব আমিরাত হেরাত প্রদেশে সংঘটিত বন্যায় ক্ষতিগ্রস্ত আফগানিস্তানের প্রতি সংহতি প্রকাশ করেছে, যেখানে বেশ কয়েকজনের মৃত্যু ও আহত হওয়ার ঘটনা ঘটেছে। এক বিবৃতিতে, পররাষ্ট্র মন্ত্রণালয় (মোফা) এই মর্মান্তিক ঘটনায় ক্ষতিগ্রস্তদের পরিবারবর্গ এবং আফগানিস্তান ও তার জনগণের প্রতি সংযুক্ত আরব আমিরাতের আন্তরিক সমবেদনা ও সহানুভূতি প্রকাশ করেছে এবং আহত সকলের দ্রুত আরোগ্য কামনা করেছে। নিবন্ধটি শেয়ার করুন: আরও কাজাখস্তান সংবাদ আরও দেখুন সংযুক্ত আরব আমিরাত আফগানিস্তানের প্রতি সংহতি প্রকাশ করেছে, বন্যা দুর্গতদের জন্য সমবেদনা জানিয়েছে কাজাখস্তান নিউজ.নেট পাকিস্তানের সীমান্ত অব্যবস্থাপনায় অর্থনীতি ক্ষতিগ্রস্ত, বেলুচিস্তান-আফগান বাণিজ্য স্থবির কাজাখস্তান নিউজ.নেট ইরানিরা "বিশৃঙ্খলার রাজত্বের" অবসান চায়: জনগণকে সমর্থনের জন্য মার্কিন প্রেসিডেন্টকে ধন্যবাদ জানিয়েছেন রেজা পাহলভী কাজাখস্তান নিউজ.নেট ইরানি বিক্ষোভকারীদের সমর্থন করতে প্রস্তুত যুক্তরাষ্ট্র ট্রাম্প কাজাখস্তান নিউজ.নেট সারায়েভো, গ্রোজনি এবং কাবুল -- তিনটি যুদ্ধ, তিনটি শৈশব কাজাখস্তান নিউজ.নেট আফগানিস্তানে ভারী বৃষ্টি ও তুষারপাতে ১৭ জন নিহত ও ১১ জন আহত কাজাখস্তান নিউজ.নেট "হস্তক্ষেপের হাত কেটে ফেলা হবে, নিরাপত্তা দুঃসাহসিক টুইটের বিষয় নয়": বিক্ষোভ সংক্রান্ত মন্তব্যের জন্য ট্রাম্প ও ইসরায়েলের নিন্দা জানিয়েছে ইরান কাজাখস্তান নিউজ.নেট সোনার তেজিভাব ২০২৬ পর্যন্ত বাড়বে, রুপা সমর্থিত থাকবে: প্রতিবেদন কাজাখস্তান নিউজ.নেট "ভারত সমর্থনের উপর মনোযোগ দিয়ে প্রতিবেশী নীতি পুনর্বিবেচনা করছে, নিরাপত্তা": ইএএম জয়শঙ্কর কাজাখস্তান নিউজ.নেট ডেইলি ওয়ার্ল্ড ব্রিফিং, ২ জানুয়ারী কাজাখস্তান নিউজ.নেট আফগানিস্তানে বন্যায় ১২ জন নিহত, ১১ জন আহত কাজাখস্তান নিউজ.নেট পুতিনের বাসভবনে কিয়েভের ব্যর্থ হামলার প্রমাণ মার্কিন প্রতিরক্ষা মন্ত্রণালয়ের সাথে শেয়ার করা হয়েছে কাজাখস্তান নিউজ.নেট চীন-অভ্যন্তরীণ মঙ্গোলিয়া-আরখান-হালহা নদী-শীতকালীন পর্যটন (সিএন) কাজাখস্তান নিউজ.নেট #চীন-অভ্যন্তরীণ মঙ্গোলিয়া-আরখান-হালহা নদী-শীতকালীন পর্যটন (সিএন) কাজাখস্তান নিউজ.নেট #চীন-জিয়াংসু-লিয়ানইউনগ্যাং-চীন-ইউরোপ মালবাহী ট্রেন-২০২৬ (সিএন) কাজাখস্তান নিউজ.নেট অপারেশন সিন্ধুর সামরিক কৌশলে নতুন মানদণ্ড স্থাপন করেছে, আন্তঃসীমান্ত সন্ত্রাসবাদের বিরুদ্ধে ভারতের নিশ্চিত গতিশীল প্রতিক্রিয়ার অবস্থান প্রতিষ্ঠা করেছে: বিশেষজ্ঞরা কাজাখস্তান নিউজ.নেট আফগানিস্তান উন্মোচন করেছে টি-টোয়েন্টি বিশ্বকাপের জন্য ১৫ সদস্যের দল; নেতৃত্ব দেবেন রশিদ খান। কাজাখস্তান নিউজ.নেট সিনহুয়া-পিকচারস অফ দ্য ইয়ার ২০২৫-লিডিং চায়না। কাজাখস্তান নিউজ.নেট কলাম: চীন কি সত্যিই "প্রতিবেশীকে ভিখারি বানাচ্ছে"? কাজাখস্তান নিউজ.নেট আফগানিস্তানের কাবুলে ক্রমবর্ধমান কষ্টের মাঝে কর্মীরা আশার আলো খুঁজে পাচ্ছে। কাজাখস্তান নিউজ.নেট রুশ স্কুলছাত্রদের লক্ষ্য করে সন্ত্রাসী হামলার পরিকল্পনা ব্যর্থ করে দিয়েছে এফএসবি। কাজাখস্তান নিউজ.নেট কাজাখস্তান নিউজের জন্য সাইন আপ করুন, এটি একটি দৈনিক নিউজলেটার যা পানীয়ের সাথে আলোচনার জন্য বিভিন্ন বিষয়ে পরিপূর্ণ। এবং সবচেয়ে ভালো ব্যাপার হলো এটি সম্পূর্ণ বিনামূল্যে! কাজাখস্তানের সমস্ত সংবাদ শিরোনাম: সংযুক্ত আরব আমিরাত আফগানিস্তানের প্রতি সংহতি প্রকাশ করেছে, বন্যা দুর্গতদের জন্য সমবেদনা জানিয়েছে। কাজাখস্তান নিউজ.নেট: পাকিস্তানের সীমান্ত অব্যবস্থাপনায় অর্থনীতি ক্ষতিগ্রস্ত হচ্ছে, বেলুচিস্তান-আফগান বাণিজ্য স্থবির রয়েছে। কাজাখস্তান নিউজ.নেট: ইরানিরা "বিশৃঙ্খলার রাজত্বের" অবসান চায়: জনগণকে সমর্থনের জন্য মার্কিন প্রেসিডেন্টকে ধন্যবাদ জানিয়েছেন রেজা পাহলভী। কাজাখস্তান নিউজ.নেট: ইরানি বিক্ষোভকারীদের সমর্থন করতে প্রস্তুত যুক্তরাষ্ট্র। ট্রাম্প। কাজাখস্তান নিউজ.নেট: সারায়েভো, গ্রোজনি এবং কাবুল -- তিনটি যুদ্ধ, তিনটি শৈশব। কাজাখস্তান নিউজ.নেট: আফগানিস্তানে ভারী বৃষ্টি ও তুষারপাতে ১৭ জন নিহত ও ১১ জন আহত। কাজাখস্তান নিউজ.নেট: "হস্তক্ষেপের হাত কেটে ফেলা হবে, নিরাপত্তা দুঃসাহসিক টুইটের বিষয় নয়": বিক্ষোভ সংক্রান্ত মন্তব্যের জন্য ট্রাম্প ও ইসরায়েলের নিন্দা জানিয়েছে ইরান। কাজাখস্তান নিউজ.নেট: সোনার ঊর্ধ্বগতি ২০২৬ পর্যন্ত বাড়বে, রুপা সমর্থিত থাকবে: প্রতিবেদন। কাজাখস্তান নিউজ.নেট: "ভারত সমর্থন ও নিরাপত্তার উপর মনোযোগ দিয়ে প্রতিবেশী নীতি পুনর্বিবেচনা করছে"। ইএএম জয়শঙ্কর কাজাখস্তান নিউজ.নেট ডেইলি ওয়ার্ল্ড ব্রিফিং, ২ জানুয়ারী কাজাখস্তান নিউজ.নেট আফগানিস্তানে বন্যায় ১২ জন নিহত, ১১ জন আহত কাজাখস্তান নিউজ.নেট পুতিনের বাসভবনে কিয়েভের ব্যর্থ হামলার প্রমাণ মার্কিন প্রতিরক্ষা মন্ত্রণালয়ের সাথে শেয়ার করা হয়েছে কাজাখস্তান নিউজ.নেট চীন-অভ্যন্তরীণ মঙ্গোলিয়া-আরখান-হালহা নদী-শীতকালীন পর্যটন (সিএন) কাজাখস্তান নিউজ.নেট #চীন-অভ্যন্তরীণ মঙ্গোলিয়া-আরখান-হালহা নদী-শীতকালীন পর্যটন (সিএন) কাজাখস্তান নিউজ.নেট #চীন-জিয়াংসু-লিয়ানইউনগ্যাং-চীন-ইউরোপ মালবাহী ট্রেন-২০২৬ (সিএন) কাজাখস্তান নিউজ.নেট অপারেশন সিন্ধুর সামরিক কৌশলে নতুন মানদণ্ড স্থাপন করেছে, আন্তঃসীমান্ত সন্ত্রাসবাদের বিরুদ্ধে ভারতের নিশ্চিত গতিশীল প্রতিক্রিয়ার অবস্থান প্রতিষ্ঠা করেছে: বিশেষজ্ঞরা কাজাখস্তান নিউজ.নেট আফগানিস্তান ১৫ সদস্যের স্কোয়াড উন্মোচন করেছে টি-টোয়েন্টি বিশ্বকাপ; রশিদ খান নেতৃত্ব দেবেন কাজাখস্তান নিউজ.নেট সিনহুয়া-পিকচারস অফ দ্য ইয়ার ২০২৫-লিডিং চায়না কাজাখস্তান নিউজ.নেট কলাম: চীন কি সত্যিই "প্রতিবেশীকে ভিখারি বানাচ্ছে"? কাজাখস্তান নিউজ.নেট আফগানিস্তানের কাবুলে ক্রমবর্ধমান দুর্দশার মাঝে কর্মীরা আশার আলো দেখছে কাজাখস্তান নিউজ.নেট রুশ স্কুলছাত্রদের লক্ষ্য করে সন্ত্রাসী হামলার পরিকল্পনা এফএসবি ব্যর্থ করে দিয়েছে কাজাখস্তান নিউজ.নেট "অস্ট্রেলিয়ান দলে জায়গা করে নেওয়া কঠিন হবে...": টি-টোয়েন্টি বিশ্বকাপের উচ্চাকাঙ্ক্ষায় পিছিয়ে থাকা অসি অলরাউন্ডার কাজাখস্তান নিউজ.নেট আফগানিস্তান-কাবুল-কর্মীবাহিনী-দারিদ্র্য কাজাখস্তান নিউজ.নেট পাকিস্তান: তোরখাম সীমান্ত বন্ধ হওয়ায় দৈনিক মজুরি শ্রমিক ও কুলিরা তীব্র আর্থিক সংকটে পড়েছে কাজাখস্তান নিউজ.নেট র‍্যাঙ্কিংয়ে পতন, আইএসএল স্থগিত, মেসির সর্বকালের সেরা সফর: সংক্ষেপে ভারতীয় ফুটবলের ২০২৫ কাজাখস্তান নিউজ.নেট পাকিস্তান: ক্রমবর্ধমান জঙ্গিবাদ মোকাবেলায় খাইবার পাখতুনখাওয়ার গভর্নর প্রাদেশিক সরকারকে সামরিক অভিযানে সমর্থন দেওয়ার আহ্বান জানিয়েছেন কাজাখস্তান নিউজ.নেট দক্ষিণ-পশ্চিম আফগানিস্তানে অস্ত্র ও সামরিক সরঞ্জাম জব্দ কাজাখস্তান নিউজ.নেট অর্থনৈতিক পর্যবেক্ষণ: উত্তর চীনে শীতের শীতলতাকে অর্থনৈতিক উত্তাপে রূপান্তর ইনার মঙ্গোলিয়া কাজাখস্তান নিউজ.নেট আফগানিস্তান জাবুল প্রদেশে নতুন স্বাস্থ্যকেন্দ্রের নির্মাণকাজ শুরু করেছে কাজাখস্তান নিউজ.নেট মঙ্গোলিয়ার কেন্দ্রীয় ব্যাংক ২০২৫ সালে ১৬.৩ টন সোনা ক্রয় করবে কাজাখস্তান নিউজ.নেট খাদ্য নিরাপত্তা ও বিনিয়োগ বাড়াতে আফগানিস্তান ১৫০টি কোল্ড স্টোরেজ সুবিধার উদ্বোধন করেছে কাজাখস্তান নিউজ.নেট ২০২৫ সালে মঙ্গোলিয়ার বৈদেশিক মুদ্রার রিজার্ভ রেকর্ড উচ্চতায় পৌঁছেছে কাজাখস্তান নিউজ.নেট ২০২৫ সালে আফগানিস্তানে ১৯,০০০ হেক্টরের বেশি পোস্ত ও হাশিশের ক্ষেত ধ্বংস করা হয়েছে কাজাখস্তান নিউজ.নেট বর্ষশেষ: শি একটি গুরুত্বপূর্ণ ২০২৫ সালে চীনকে নেতৃত্ব দিচ্ছেন কাজাখস্তান নিউজ.নেট আফগানিস্তানে বন্যায় ১২ জন নিহত ও ১১ জন আহত কাজাখস্তান নিউজ.নেট পশ্চিম আফগানিস্তানে ক্রিস্টাল মেথ উদ্ধার, ১ জন আটক কাজাখস্তান নিউজ.নেট সারসংক্ষেপ: বিশ্বজুড়ে দেশগুলো এক-চীন নীতিতে দৃঢ় আনুগত্য পুনর্ব্যক্ত করেছে কাজাখস্তান নিউজ.নেট মন্ত্রিসভার কাগজপত্র ২০০৫: ওয়ার্কচয়েসেস, আফগানিস্তান এবং জলবায়ু পরিবর্তন আলোচনার কেন্দ্রবিন্দুতে। কাজাখস্তান নিউজ.নেট: কাজাখ পররাষ্ট্রমন্ত্রী এক-চীন নীতির প্রতি সমর্থন পুনর্ব্যক্ত করেছেন। কাজাখস্তান নিউজ.নেট: আফগান পুলিশ অস্ত্র ও গোলাবারুদের ভান্ডার বাজেয়াপ্ত করেছে এবং সন্দেহভাজনদের গ্রেপ্তার করেছে। কাজাখস্তান নিউজ.নেট: ২০২৫ সালে আফগানিস্তানের ৬ লক্ষেরও বেশি ঝুঁকিপূর্ণ নাগরিক আর্থিক সহায়তা পাবে। কাজাখস্তান নিউজ.নেট: আফগানিস্তান গত এক বছরে প্রধান পানি অবকাঠামো প্রকল্পগুলো এগিয়ে নিয়েছে। কাজাখস্তান নিউজ.নেট: এক বছরে আফগানিস্তানে ৩৫,০০০-এরও বেশি মাদক ব্যবহারকারীকে চিকিৎসা দিয়ে সমাজে পুনঃএকত্রিত করা হয়েছে: কর্মকর্তা। কাজাখস্তান নিউজ.নেট: মঙ্গোলিয়া দক্ষিণ কোরিয়ার পর্যটকদের জন্য ভিসা-মুক্ত ভ্রমণের মেয়াদ ২০২৬ পর্যন্ত বাড়িয়েছে। কাজাখস্তান নিউজ.নেট: জাতিসংঘ ২০২৬ সালে আফগানিস্তানের জন্য ১.৭১ বিলিয়ন মার্কিন ডলারের মানবিক আবেদন চালু করেছে। কাজাখস্তান নিউজ.নেট: ২০২৬ সালে প্রায় ২২ মিলিয়ন আফগানের মানবিক সহায়তার প্রয়োজন হবে: জাতিসংঘের প্রতিবেদন। কাজাখস্তান নিউজ.নেট: আফগান কর্তৃপক্ষ দ্বিতীয়টির নির্মাণ কাজ শুরু করেছে। রাজধানী কাবুলে ফ্লাইওভার কাজাখস্তান নিউজ.নেট ২০২৫ সালে মঙ্গোলিয়ায় বিদেশী পর্যটকদের আগমন ৫ শতাংশ বাড়বে কাজাখস্তান নিউজ.নেট মঙ্গোলিয়ায় হামে মৃতের সংখ্যা ১২-তে পৌঁছেছে কাজাখস্তান নিউজ.নেট ফিচার: আফগানিস্তানের কাবুলে ক্রমবর্ধমান কষ্টের মাঝে কর্মীরা আশা খুঁজে পাচ্ছে কাজাখস্তান নিউজ.নেট আন্তর্জাতিক ব্যবসায়িক সংবাদ ডাবলিনে তিনটি অ্যামাজন ওয়েব সার্ভিসেস ডেটা সেন্টার এসিপি দ্বারা অনুমোদিত কাজাখস্তান নিউজ.নেট ২০২৫ সালে ৫% পতনের পর, ২০২৬ সালে রুপির দর প্রায় ৯২ রুপিতে কমার সম্ভাবনা: এসবিআই ফান্ডস কাজাখস্তান নিউজ.নেট চীনের ভারসাম্যপূর্ণ বাণিজ্যের প্রচেষ্টা সকলের জন্য একটি আকর্ষণীয় সুযোগ তৈরি করছে কাজাখস্তান নিউজ.নেট পাকিস্তান: গভীর দুর্নীতি ও মানব পাচারের উদ্বেগের মধ্যে চার মাসে ২১৪ জন এফআইএ কর্মকর্তাকে শাস্তি দেওয়া হয়েছে কাজাখস্তান নিউজ.নেট উদযাপন, উদ্বেগ এবং রাজনৈতিক উত্তেজনার মধ্যে বুলগেরিয়া ইউরোকে স্বাগত জানিয়েছে কাজাখস্তান নিউজ.নেট সোনার তেজিভাব ২০২৬ পর্যন্ত বাড়বে, রুপা সমর্থিত থাকবে: রিপোর্ট কাজাখস্তান নিউজ.নেট আরও সংবাদ বিজ্ঞপ্তি দেখুন। কাজাখস্তান নিউজ.নেট-এর সংবাদ বিজ্ঞপ্তি প্রকাশনা পরিষেবা আপনার সংস্থার আন্তর্জাতিক সংবাদ প্রচারের জন্য একটি মাধ্যম প্রদান করে। জার্মান ব্যাংক ডাকাতিতে লক্ষ লক্ষ ইউরো মূল্যের সম্পত্তি লুট। কাজাখস্তান নিউজ.নেট। পুতিনের বাসভবনে ইউক্রেনীয় হামলার অভিযোগ নিয়ে সন্দেহ প্রকাশ করেছেন মার্কিন ন্যাটো দূত। কাজাখস্তান নিউজ.নেট। সুইজারল্যান্ডের স্কি রিসোর্টের অগ্নিকাণ্ডে মৃতের সংখ্যা বাড়ছে। কাজাখস্তান নিউজ.নেট। নাইজেরিয়ায় গাড়ি দুর্ঘটনায় ব্রিটিশ বক্সার জোশুয়া আহত, দুই বন্ধু নিহত। কাজাখস্তান নিউজ.নেট। বাংলাদেশের সাবেক প্রধানমন্ত্রী খালেদা জিয়া ৮০ বছর বয়সে মারা গেছেন। কাজাখস্তান নিউজ.নেট। ডলারের বিপরীতে ইরানের মুদ্রার দর রেকর্ড পরিমাণ কমে যাওয়ায় সেখানে ব্যাপক বিক্ষোভ। কাজাখস্তান নিউজ.নেট। তাইওয়ানের চারপাশে সামরিক মহড়া শুরু করেছে চীন, জাপানকে সতর্ক করেছে। কাজাখস্তান নিউজ.নেট। জালিয়াতি মোকাবেলায় মিনেসোটায় এফবিআই-এর জনবল বাড়ানো হয়েছে, বলেছেন কাশ প্যাটেল। কাজাখস্তান নিউজ.নেট। ফ্লোরিডায় ট্রাম্প ও জেলেনস্কির বৈঠক, ইউক্রেন নিয়ে শান্তি চুক্তির ব্যাপারে আশাবাদী। কাজাখস্তান নিউজ.নেট। ট্রাম্পের ৪০০ মিলিয়ন ডলারের হোয়াইট হাউস বলরুমের পরিকল্পনা পর্যালোচনার জন্য যাচ্ছে। কাজাখস্তান নিউজ.নেট আরও দেখুন কাজাখস্তান নিউজ.নেট সংবাদ বিজ্ঞপ্তি গোপনীয়তা নীতি শর্তাবলী © কপিরাইট ১৯৯৯-২০২৬ কাজাখস্তান নিউজ.নেট - মেইনস্ট্রিম মিডিয়া লিমিটেড। সর্বস্বত্ব সংরক্ষিত।</t>
  </si>
  <si>
    <t>আগরতলায় বাংলাদেশ মিশনে হামলার প্রতিবাদে দেশের বিভিন্ন জেলায় বিক্ষোভ. ভারতের ত্রিপুরা রাজ্যের আগরতলায় অবস্থিত বাংলাদেশের সহকারী হাইকমিশনে হামলার প্রতিবাদে দেশের বিভিন্ন জেলায় বিক্ষোভ ও সমাবেশ হয়েছে। কোথাও বিএনপি, কোথাও বৈষম্যবিরোধী ছাত্র আন্দোলন, কোথাও তৌহিদী জনতা আবার কোথাও নাগরিক সমাজের ব্যানারে এসব কর্মসূচি পালন করা হয়েছে। সব কটি কর্মসূচি থেকে বাংলাদেশ নিয়ে ভারতের রাজনীতিবিদ ও গণমাধ্যমগুলোর অপপ্রচারের নিন্দা জানানো হয়। রাজশাহীতে আজ মঙ্গলবার বিকেলে বিক্ষোভ মিছিল, সমাবেশ করেছে বিএনপি। নগরের মালোপাড়ায় ভুবন মোহন পার্ক থেকে মিছিলটি বিভিন্ন সড়ক প্রদক্ষিণ করে একই জায়গায় শেষ হয়। ভুবন মোহন পার্কে সমাবেশে বক্তব্য দেন জেলা বিএনপির সদস্যসচিব বিশ্বনাথ সরকার, মহানগর বিএনপির সদস্যসচিব মো. মামুন-অর-রশিদ। এ সময় উপস্থিত ছিলেন বিএনপির কেন্দ্রীয় সাংগঠনিক সম্পাদক শাহীন শওকত, রাজশাহী মহানগরের আহ্বায়ক বীর মুক্তিযোদ্ধা এরশাদ আলীসহ দলটির বিভিন্ন স্তরের নেতা-কর্মী ও সহযোগী সংগঠনের নেতা-কর্মীরা। সমাবেশে বিশ্বনাথ সরকার বলেন, ‘ভারতে আগ্রাসনবাদী মোদি হিন্দুদের দিয়ে মুসলমানদের সংখ্যালঘু বানিয়ে মসজিদ দখল করছেন। তাঁরা বাংলাদেশকে একটি অস্থিতিশীল রাষ্ট্র বানাতে চান। ভারত চায়, আমরা দিল্লির আজ্ঞাবহ হয়ে থাকি। এত দিন আওয়ামী লীগ সেই গোলামি করেছে। এ দেশে হিন্দু-মুসলমানের মধ্যে কোনো মতপার্থক্য নেই।’ মহানগর বিএনপির সদস্যসচিব মো. মামুন-অর-রশিদ বলেন, ‘ভারত চায় এ দেশ, এ দেশের জনগণ তাদের গোলাম হয়ে থাকুক। এ যাবৎ তাদের গোলামি করেছে স্বৈরাচার আওয়ামী লীগ সরকার। শেখ হাসিনা ৫ আগস্ট পালিয়ে ভারতে অবস্থান নিয়েছেন। তারপর থেকেই ভারত সরকারের মাথা নষ্ট হয়ে গেছে। তারা এ দেশে একটি বিশৃঙ্খলা সৃষ্টি করতে চায়। এ দেশের সরকারকে অকার্যকর করতে চায়। তারা ভারতের ত্রিপুরায় বাংলাদেশের সহকারী হাইকমিশনে হামলা করেছে, পতাকা ছিঁড়েছে। যে উদ্দেশ্যে এগুলো করেছে, তা কোনো দিনও সফল হবে না।’ রংপুর শহরে আজ বিকেল চারটার দিকে গ্র্যান্ড হোটেল মোড়ে বিক্ষোভ মিছিল করে মহানগর বিএনপি। মিছিলটি পায়রা চত্বরে পৌঁছালে সেখানে সংক্ষিপ্ত সমাবেশ করা হয়। সমাবেশে রংপুর মহানগর বিএনপির আহ্বায়ক সামসুজ্জামান বলেন, ‘ভারতীয় সন্ত্রাসী বাহিনী বাংলাদেশের সহকারী হাইকমিশনারের কার্যালয়ে হামলা করে আমাদের জাতীয় পতাকাকে অবমাননা করেছে। সর্বোপরি বাংলাদেশের স্বাধীনতা ও সার্বভৌমত্বের বিরুদ্ধে ভারতীয়রা হুমকি দিচ্ছে। ভারতের মোদি সরকারকে এর দাঁতভাঙা জবাব দেওয়া হবে।’ তিনি আরও বলেন, ‘বাংলাদেশ একটি স্বাধীন ও সার্বভৌম রাষ্ট্র। এ দেশের জনগণ ১৯৭১ সালে যুদ্ধ করে বাংলাদেশকে স্বাধীন করেছে। বাংলাদেশের সরকার কারও করুণা নিয়ে রাষ্ট্র চালাতে চায় না।’ বিক্ষোভ মিছিল ও সমাবেশে উপস্থিত ছিলেন রংপুর মহানগর বিএনপির সদস্যসচিব মাহমুদুন্নবী, মহানগর যুবদলের আহ্বায়ক নুরনবী মিলন, সদস্যসচিব আতিকুল ইসলাম, মহানগর স্বেচ্ছাসেবক দলের আহ্বায়ক ইমরান হোসেন, সদস্যসচিব নুর হাসান, মহানগর ছাত্রদলের আহ্বায়ক ইমরান খান প্রমুখ। সিলেট জেলা ও মহানগর বিএনপির আয়োজনে একটি মিছিল নগরের বন্দরবাজার কোর্ট পয়েন্ট এলাকা থেকে শুরু হয়ে চৌহাট্টা এলাকার কেন্দ্রীয় শহীদ মিনারের সামনে গিয়ে শেষ হয়। পরে সেখানে সংক্ষিপ্ত সমাবেশ হয়। কর্মসূচিতে বিএনপির সিলেট জেলা, মহানগর ও এর অঙ্গসংগঠনের নেতা-কর্মীরা উপস্থিত ছিলেন। সমাবেশে সিলেট জেলা বিএনপির সভাপতি আবদুল কাইয়ুম চৌধুরীর সভাপতিত্বে ও জেলা বিএনপির সাধারণ সম্পাদক এমরান আহমদ চৌধুরী ও মহানগরের ভারপ্রাপ্ত সাধারণ সম্পাদক নজিবুর রহমানের সঞ্চালনায় বক্তব্য দেন বিএনপির জাতীয় নির্বাহী কমিটির সহসাংগঠনিক সম্পাদক মিফতাহ্ সিদ্দিকী, জাতীয় নির্বাহী কমিটির সদস্য শাহরিয়ার হোসেন চৌধুরী, সিলেট মহানগর বিএনপির ভারপ্রাপ্ত সভাপতি রেজাউল হাসান কয়েস লোদী। সমাবেশে বক্তারা বলেন, ‘ভিয়েনা কনভেনশন অনুসারে যে দেশে দূতাবাস অবস্থিত, সেই দেশের পক্ষ থেকে ভিন্ন দেশের দূতাবাসের নিরাপত্তা নিশ্চিত করার কথা রয়েছে। আমরা যেভাবে ভারতের প্রতিটি দূতাবাস ও কূটনীতিকদের নিরাপত্তা দিচ্ছি, ঠিক সেভাবেই আমাদের প্রতিটি দূতাবাস ও কূটনীতিকদের নিরাপত্তা দেওয়ার দায়িত্ব ভারতের। এ ক্ষেত্রে আমাদের দূতাবাসগুলোয় যদি আর কোনো হামলা হয়, তাহলে আমরা ধরে নেব এটির পেছনে পালিয়ে যাওয়া অপশক্তির ইন্ধন আছে।’ সমাবেশে উপস্থিত ছিলেন মহানগর বিএনপির সহসভাপতি সৈয়দ মঈনুদ্দিন, জেলার যুগ্ম সম্পাদক হাসান আহমদ পাটোয়ারি, জেলার সাংগঠনিক সম্পাদক শামীম আহমদ, মহানগরের সাংগঠনিক সম্পাদক সৈয়দ শাফেক মাহবুব, জেলা বিএনপির সহ সাংগঠনিক আহাদ চৌধুরী প্রমুখ। কুমিল্লা নগরে আজ মঙ্গলবার দুপুরে বিক্ষোভ মিছিল ও প্রতিবাদ সমাবেশ করেছে বিএনপি। কুমিল্লা মহানগর ও কুমিল্লা দক্ষিণ জেলা বিএনপির উদ্যোগে নগরের কান্দিরপাড় এলাকার দলীয় কার্যালয়ের সামনে থেকে বিক্ষোভ মিছিলটি বের হয়। নগরের গুরুত্বপূর্ণ সড়ক প্রদক্ষিণ শেষে মিছিলটি একই স্থানে এসে সংক্ষিপ্ত প্রতিবাদ সমাবেশের মাধ্যমে শেষ হয়। সমাবেশে বিএনপির ত্রাণ ও পুনর্বাসনবিষয়ক সম্পাদক আমিন-উর রশিদ ইয়াছিন বলেন, ‘জাতীয় পতাকাকে অসম্মান করে আগরতলায় বাংলাদেশের সহকারী হাইকমিশনে যে ন্যক্কারজনক হামলা হয়েছে আমরা তার তীব্র নিন্দা জানাচ্ছি। শেখ হাসিনা ছিল স্বৈরাচার। বাংলাদেশের মানুষ অভ্যুত্থানের মাধ্যমে তাকে দেশ থেকে বিতাড়িত করেছে। আমার প্রশ্ন ভারতের এত জ্বলে কেন? কারণ একটাই—শেখ হাসিনা থাকাকালীন যা ইচ্ছা তা চুক্তি করে ভারত বাংলাদেশকে তাঁদের একটি অঙ্গরাজ্যে পরিণত করার স্বপ্ন দেখছিল। শেখ হাসিনা চলে যাওয়ার পর তাঁদের এই স্বপ্ন ভেঙে গেছে। এ জন্য তাঁরা এখন দিশেহারা হয়ে পড়েছে।’ কুমিল্লা দক্ষিণ জেলা বিএনপির আহ্বায়ক আমিন-উর রশিদ বলেন, ‘বাংলাদেশের জনগণ স্বাধীনতা ও সার্বভৌমত্বের বিষয়ে কোনো প্রকার কম্প্রোমাইজ করবে না। তারা (ভারত) এখন চেষ্টা করছে বিভিন্নভাবে উসকানি দিয়ে বাংলাদেশের ভেতরে বিশৃঙ্খলা সৃষ্টি করতে, আমাদের দুর্বল করতে। যারা এই চিন্তা করছেন তাদের প্রতি আমার প্রথম অনুরোধ; কোনো লাভ হবে না। কারণ, আপনারাও স্বপ্ন দেখেছিলেন কেয়ামত পর্যন্ত শেখ হাসিনাকে ক্ষমতায় রাখবেন; কিন্তু আল্লাহর রহমতে সেটি সম্ভব হয়নি। বাংলাদেশের জনগণের প্রতিবাদের মুখে নোটিশ না দিয়েই ফ্লাই করতে হয়েছে স্বৈরাচার শেখ হাসিনাকে।’ সমাবেশে অন্যান্যদের মধ্যে উপস্থিত ছিলেন, কুমিল্লা মহানগর বিএনপির আহ্বায়ক উৎবাতুল বারী, সদস্যসচিব ইউসুফ মোল্লাসহ বিএনপি, যুবদল, স্বেচ্ছাসেবক দল, ছাত্রদল ও অন্যান্য অঙ্গসংগঠনের নেতা-কর্মীরা। বিকেলে ফরিদপুর প্রেসক্লাব থেকে জেলা বিএনপির বিক্ষোভ মিছিল শুরু হয়ে মুজিব সড়ক দিয়ে জনতা ব্যাংকের মোড়ে গিয়ে শেষ হয়। পরে সেখানে প্রতিবাদ সমাবেশ অনুষ্ঠিত হয়। সমাবেশে সভাপতিত্ব করেন জেলা বিএনপির আহ্বায়ক মোদাররেছ আলী। বক্তব্য দেন জেলা বিএনপির যুগ্ম আহ্বায়ক সৈয়দ জুলফিকার হোসেন, আলী আশরাফ ও যুবদলের সাধারণ সম্পাদক জাহাঙ্গীর হোসন। সমাবেশে উপস্থিত ছিলেন জেলা বিএনপির যুগ্ম আহ্বায়ক আফজাল হোসেন খান, দেলোয়ার হোসেন, জেলা বিএনপির সাবেক সাংগঠনিক সম্পাদক রশিদুল ইসলাম, জেলা যুবদলের সভাপতি রাজিব হোসেন প্রমুখ। সোমবার রাত সাড়ে নয়টার দিকে বৈষম্যবিরোধী ছাত্র আন্দোলন, শেরপুর জেলা শাখার উদ্যোগে শহরে মিছিল হয়। মিছিলটি শহরের রঘুনাথ বাজার থানা মোড় থেকে শুরু হয়ে শহরের গুরুত্বপূর্ণ সড়ক ঘুরে শেরপুর সরকারি কলেজের লিচুতলায় এসে শেষ হয়। পরে সেখানে সংক্ষিপ্ত সমাবেশ হয়। সমাবেশে বৈষম্যবিরোধী ছাত্র আন্দোলন, শেরপুর জেলা শাখার আহ্বায়ক মো. মামুনুর রহমান বলেন, ভারত সরকার বাংলাদেশের সার্বভৌমত্ব নিয়ে ষড়যন্ত্র করছে। তারা বাংলাদেশের স্থিতিশীলতা সহ্য করতে পারে না। এরই ধারাবাহিকতায় আগরতলায় বাংলাদেশের সহকারী হাইকমিশনে হামলা হয়েছে। ভারতের অধিকাংশ গণমাধ্যম বাংলাদেশ সম্পর্কে অপপ্রচার চালাচ্ছে। এসব অপপ্রচার বন্ধ করতে হবে। সেই সঙ্গে বাংলাদেশের সঙ্গে ভ্রাতৃপ্রতিম সম্পর্ক বজায় রাখার আহ্বান জানান তিনি। বৈষম্যবিরোধী ছাত্র আন্দোলনের সদস্যরা আজ দুপুরে বিক্ষোভ ও সমাবেশ করে। শহরের কেন্দ্রীয় শহীদ মিনার থেকে বিক্ষোভ মিছিল আলফাত স্কয়ারে যায়। সেখানে সমাবেশ হয়। মিছিলে অংশগ্রহণকারীরা ‘দিল্লি না ঢাকা, ঢাকা ঢাকা’, ‘ভারতীয় আগ্রাসন, রুখবে বাংলার জনগণ’সহ বিভিন্ন স্লোগান দেন। সমাবেশে বক্তারা বলেন, ভারত তাদের হীন স্বার্থে বাংলাদেশ নিয়ে মিথ্যা প্রচারণা চালাচ্ছে। বাংলাদেশকে বিগত দিনগুলো ভারত কুক্ষিগত করে রেখেছিল। বাংলাদেশ নিয়ে ভারত ষড়যন্ত্র করছে। তারা বাংলাদেশে বিশৃঙ্খলা সৃষ্টি করতে চায়। এটা হতে দেওয়া যাবে না। সমাবেশে বক্তব্য দেন বৈষম্যবিরোধী ছাত্র আন্দোলনের সুনামগঞ্জ জেলার আহ্বায়ক ইমন দ্দোজ আহমদ, সংগঠক হুমায়ুন আহমেদ, আরশাদ মাহমুদ, মুসা আস সাকিব, রিয়াজ উদ্দিন প্রমুখ। আজ বিকেলে জেলা বিএনপির আয়োজনে দলের কার্যালয় থেকে একটি বিক্ষোভ মিছিল বের করা হয়। মিছিলটি প্রধান সড়ক প্রদক্ষিণ করে প্রেসক্লাব হয়ে পান্না চত্বর এলাকা ঘুরে রেলগেট শহীদ স্মৃতি চত্বরে এসে সমাবেশ করে। সমাবেশে বক্তব্য দেন জেলা বিএনপির আহ্বায়ক লিয়াকত আলী, সদস্যসচিব কামরুল আলম, সাবেক সাধারণ সম্পাদক হারুনুর রশিদ, জেলা বিএনপির যুগ্ম আহ্বায়ক রেজাউল করিম শিকদার, জেলা স্বেচ্ছাসেবক দলের সভাপতি মোস্তাফিজুর রহমান, জেলা ছাত্রদলের আহ্বায়ক আরিফুল ইসলাম, বালিয়াকান্দি উপজেলা বিএনপির সাধারণ সম্পাদক গোলাম শওকত সিরাজ প্রমুখ। বিক্ষোভ মিছিলে রাজবাড়ী জেলা বিএনপি, উপজেলা বিএনপি, পৌর বিএনপি, স্বেচ্ছাসেবক দল, ছাত্রদলসহ বিভিন্ন অঙ্গ ও সহযোগী সংগঠনের হাজারো নেতা-কর্মী অংশ নেন। সমাবেশে বক্তারা আগরতলায় অবস্থিত বাংলাদেশ মিশনে হামলাকারীদের দ্রুত গ্রেপ্তার করে বিচারের দাবি জানান। শান্তিপূর্ণ বাংলাদেশকে অশান্ত করার অপচেষ্টা থেকে বিরত থাকার হুঁশিয়ারি দেন তাঁরা। সেই সঙ্গে বাংলাদেশের সঙ্গে বন্ধুত্ব করতে হলে বন্ধুত্বপূর্ণ আচরণ করতে হবে বলে উল্লেখ করেন বক্তারা। বেলা সাড়ে ১১টার দিকে সচেতন নাগরিক সমাজের ব্যানারে পটুয়াখালীর বাউফল উপজেলা পরিষদ চত্বর থেকে মিছিলটি বের হয়। মিছিল বাউফল পৌরসভার বিভিন্ন সড়ক ঘুরে বাউফল থানার পাশে শাপলা চত্বরে শেষ হয়। সংক্ষিপ্ত সমাবেশে স্থানীয় সংবাদকর্মী শিবলী সাদেক, চাকরি আল আমিনসহ বেশ কয়েকজন বক্তব্য দেন। বক্তারা বলেন, ভারত সরকার মুসলিমদের মসজিদ ভেঙে মন্দির নির্মাণ করে। সেই ভারত সরকার বাংলাদেশের হিন্দু, মুসলমানসহ সব ধর্মের মানুষ শান্তিপূর্ণ পরিবেশ বজায় রেখে বাংলাদেশি হিসেবে শান্তিতে থাকুক, তা চায় না। তারা বাংলাদেশকে নিয়ে গভীর ষড়যন্ত্র করছে। ভারতের অধিকাংশ গণমাধ্যম মনগড়া ও ভুল তথ্য দিয়ে বাংলাদেশ সম্পর্কে অপপ্রচার চালাচ্ছে, বহির্বিশ্বে বাংলাদেশের ভাবমূর্তি বিনষ্ট করতে চাচ্ছে। বক্তারা প্রতিটি সীমান্ত হত্যার বিচার এবং ভারতের সঙ্গে করা দুই দেশের অসম চুক্তিগুলো বাতিলের দাবি জানান। আজ সন্ধ্যায় শহরের শহীদ ডা. আবুল কাশেম ময়দান থেকে মশাল মিছিল বের হয়। এটি শহরের প্রধান সড়ক প্রদক্ষিণ করে জিরো পয়েন্টে পাঁচুর মোড়ে শেষ হয়। সেখান প্রতিবাদ সমাবেশ হয়। ‘জয়পুরহাটের সর্বস্তরের জনগণ’ ব্যানারে এই মিছিল ও প্রতিবাদ সমাবেশের আয়োজন করা হয়। সমাবেশে বক্তব্য দেন বৈষম্যবিরোধী ছাত্র আন্দোলনের জয়পুরহাটের সমন্বয়ক হাসিবুল হক, কে এম সাজিন, নিয়ামুর রহমান, রিসালাত হোসেন, জয়পুরহাট সরকারি কলেজ ছাত্রদলের যুগ্ম সাধারণ সম্পাদক শাহারাফ ইসলাম, ক্ষেতলাল উপজেলা ছাত্রদলের সভাপতি দেওয়ান হাসান, জেলা ছাত্রশিবিরের সাথী সদস্য আবুল বাশার ও ইসলামী ছাত্র আন্দোলন জেলা শাখার সভাপতি মোস্তাফিজুর রহমান। আজ সন্ধ্যা ছয়টার দিকে বিশ্ববিদ্যালয়ের শহীদ মিনার প্রাঙ্গণ থেকে মশাল মিছিল বের করেন শিক্ষার্থীরা। মিছিলটি বিশ্ববিদ্যালয়ের কয়েকটি সড়ক ঘুরে করে বটতলা এলাকায় গিয়ে শেষ হয়। এরপর সেখানে একটি সংক্ষিপ্ত সমাবেশ করেন শিক্ষার্থীরা। সমাবেশ সঞ্চালনা করেন সমাজতান্ত্রিক ছাত্রফ্রন্ট জাবি শাখার সাবেক সাধারণ সম্পাদক কনোজ কান্তি রায়। মিছিলে শিক্ষার্থীরা  ‘দূতাবাসে হামলা কেন, নরেন্দ্র মোদি জবাব দে’, ‘আমার মাটি আমার মা, ধ্বংস হতে দেব না’, ‘ভারতীয় আগ্রাসন, রুখে দাঁড়াও জনগণ’ ইত্যাদি স্লোগান দেন। সমাবেশে সমাজতান্ত্রিক ছাত্রফ্রন্ট জাবি শাখার সংগঠক সোহাগী সামিয়া বলেন, ‘আমাদের দেশের মানুষ এখনো পানির ন্যায্য হিস্যা পায় না, সেই পানি ভোগ করে ভারত। আমাদের দেশের নদীর যে স্বাভাবিক গতিপ্রকৃতি তা কোনোভাবেই বজায় থাকেনি এই ভারতীয় আগ্রাসনের কারণে । জনগণের অভ্যুত্থানের মাধ্যমে যে সরকার এসেছে, এখন পর্যন্ত তারা এই বিষয়ে কোনো কথা বলেনি। গতকালকে বাংলাদেশের দূতাবাসে যে হামলা হয়েছে তার কোনো সুরাহা এখন পর্যন্ত হয়নি। ভারত যত বড় সাম্রাজ্যবাদী রাষ্ট্র হোক না কেন, তারা বাংলাদেশের স্বাধীনচেতা জনগণকে শাসন করতে পারবে না।’ ছাত্র ইউনিয়ন জাবি শাখার একাংশের সাধারণ সম্পাদক জাহিদুল ইসলাম বলেন, ‘ভারতকে জানিয়ে দিতে চাই, আপনাদের তাঁবেদার শেখ হাসিনার শাসনামল শেষ হয়েছে। বাংলাদেশকে আগের চোখে দেখলে আপনারা ভুল করবেন। বিদেশি আগ্রাসনের বিরুদ্ধে, ফ্যাসিস্টদের বিরুদ্ধে এ দেশের ছাত্র-জনতা যে বক্তব্য ছড়িয়ে দিচ্ছে সেদিকে খেয়াল করুন আপনারা। আগামী দুই কর্ম দিবসের মধ্যে যদি এই হামলার দায় বহন করে স্বীকার না করেন তাহলে আমরা আপনাদের (ভারতের) দূতাবাস ঘেরাও করতে বাধ্য হব। আপনারা দীর্ঘদিন ধরে ধর্মীয় দাঙ্গা বাধানোর একটি ষড়যন্ত্র করে আসছেন সেটি আমাদের কাছে স্পষ্ট হয়ে উঠেছে। আমরা ১৯৭১ সালের স্বাধীনতার পর থেকে হিন্দু-মুসলিম, বৌদ্ধ-খ্রিষ্টান ঐক্যবদ্ধভাবে ফ্যাসিস্টদের বিরুদ্ধে লড়েছি। আমরা আপনাদেরকেও রুখে দেব।’ [প্রতিবেদন তৈরিতে তথ্য দিয়েছেন সংশ্লিষ্ট এলাকার নিজস্ব প্রতিবেদক, প্রতিনিধি ও সংবাদদাতারা]</t>
  </si>
  <si>
    <t>prothom_alo_51971c2c52</t>
  </si>
  <si>
    <t>দেশের স্বার্থে সব দলের ঐক্য</t>
  </si>
  <si>
    <t>দেশের স্বার্থে সব দলের ঐক্য . দেশের স্বাধীনতা, সার্বভৌমত্ব, অস্তিত্ব ও মর্যাদার প্রশ্নে ঐক্যবদ্ধ থাকার এবং অন্তর্বর্তী সরকারের পাশে থাকার ঘোষণা দিয়েছে রাজনৈতিক দলগুলো। সেই সঙ্গে বাংলাদেশের বিরুদ্ধে ভারতের অপপ্রচার, হস্তক্ষেপ ও উসকানির বিষয়ে শক্ত পদক্ষেপ নেওয়ারও পরামর্শ দিয়েছে দলগুলো। গতকাল বুধবার বিকেলে অন্তর্বর্তী সরকারের প্রধান উপদেষ্টা ড. মুহাম্মদ ইউনূসের সঙ্গে যৌথ সংলাপে দেশের রাজনৈতিক দলগুলোর শীর্ষ নেতারা এই অঙ্গীকার ব্যক্ত করেন। সংলাপের শুরুতে রাজনৈতিক নেতাদের উদ্দেশে বক্তব্য দেন প্রধান উপদেষ্টা ড. ইউনূস। তিনি ছাত্র-জনতার অভ্যুত্থানকে নস্যাৎ করার ষড়যন্ত্র চলছে উল্লেখ করে তা রুখে দিতে সব রাজনৈতিক দলের প্রতি ঐক্যের আহ্বান জানান। তিনি বলেন, ‘আমরা যে স্বাধীনতা পেয়েছি, একযোগে পেয়েছি। কোনো মতভেদের মাধ্যমে পাইনি, কাউকে ধাক্কাধাক্কি করে পাইনি। যারা আমাদের বুকের ওপর চেপে ছিল, তাদের বের করে দিয়েছি।’ ৫ আগস্টের ছাত্র-জনতার অভ্যুত্থানে শেখ হাসিনার সরকারের পতনের পর সংখ্যালঘুদের ওপর নির্যাতনের অভিযোগে প্রতিবেশী দেশ ভারতের সঙ্গে সম্পর্কের টানাপোড়েন সৃষ্টি, সম্মিলিত সনাতনী জাগরণ জোটের মুখপাত্র চিন্ময় কৃষ্ণ দাসের গ্রেপ্তারকে কেন্দ্র করে একজন আইনজীবীকে হত্যার ঘটনা, বাংলাদেশে জাতিসংঘের শান্তিরক্ষী পাঠাতে পশ্চিমবঙ্গের মুখ্যমন্ত্রী মমতা বন্দ্যোপাধ্যায়ের ভারতের কেন্দ্রীয় সরকারের কাছে আরজি জানানো এবং সবশেষ আগরতলায় বাংলাদেশের সহকারী হাইকমিশনে হামলা ও জাতীয় পতাকা অবমাননার ঘটনা ঘটেছে। এমন পরিস্থিতিতে প্রধান উপদেষ্টা জাতীয় ঐক্যের আহ্বান জানিয়ে গতকাল বিএনপি, জামায়াতে ইসলামী, বিভিন্ন ইসলামপন্থী দল, বাম দলসহ ৩৫টির মতো রাজনৈতিক দল ও সংগঠনের সঙ্গে বৈঠক করেন। দুই ঘণ্টার বেশি সময় ধরে চলা এই সংলাপে প্রধান উপদেষ্টা সূচনা ও সমাপনী বক্তব্য দেন। বাংলাদেশ ফরেন সার্ভিস একাডেমিতে অনুষ্ঠিত এই সংলাপে আইন উপদেষ্টা আসিফ নজরুল, শিল্প উপদেষ্টা আদিলুর রহমান খান ও উপদেষ্টা মাহফুজ আলম উপস্থিত ছিলেন। পরে আইন উপদেষ্টা বৈঠকের বিষয়ে সাংবাদিকদের অবহিত করেন। তিনি বলেন, ‘আজকের বৈঠকে উপস্থিত রাজনৈতিক দলগুলোর নেতাদের মধ্যে রাজনৈতিক আদর্শের ভিন্নতা ছিল। তবে সবাই দেশের প্রশ্নে, দেশের স্বাধীনতা, সার্বভৌমত্ব, অস্তিত্ব ও মর্যাদার প্রশ্নে ঐক্যবদ্ধ থাকার ঘোষণা দিয়েছেন।’ বিএনপি, জামায়াতে ইসলামী, ইসলামী আন্দোলন, জাতীয় নাগরিক কমিটি, বাংলাদেশের কমিউনিস্ট পার্টি (সিপিবি), বাসদ, নাগরিক ঐক্য, বাংলাদেশ জাসদ, জেএসডি, গণসংহতি আন্দোলন, গণ অধিকার পরিষদ, এবি পার্টি, বিপ্লবী ওয়ার্কার্স পার্টি, বাংলাদেশ খেলাফত মজলিস, জমিয়তে উলামায়ে ইসলাম, খেলাফত মজলিসসহ অন্যান্য দল ও সংগঠনের শীর্ষ পর্যায়ের নেতারা সংলাপে অংশ নেন। লিবারেল ডেমোক্রেটিক পার্টির (এলডিপি) চেয়ারম্যান কর্নেল (অব.) অলি আহমদ এসেও ফরেন সার্ভিস একাডেমির ফটক থেকে ফিরে যান। তাঁর সঙ্গে দলের মহাসচিব রেদোয়ান আহমেদও ছিলেন। বৈঠকে আমন্ত্রণ জানানো হলেও তালিকায় নাম না থাকায় তিনি অসন্তোষ প্রকাশ করে বেরিয়ে যান। কয়েকজন রাজনৈতিক সহকর্মী তাঁকে ফেরানোর চেষ্টা করে ব্যর্থ হন। আসিফ নজরুল সাংবাদিকদের বলেন, ‘বৈঠকে সবাই মিলে একটি সমাবেশ করা, সবাই মিলে একটি পলিটিক্যাল কাউন্সিল করা, নিরাপত্তা কাউন্সিল করাসহ বিভিন্ন প্রস্তাব এসেছে। তবে সভার মূল সুর ছিল, আমাদের মধ্যে মত, পথ ও আদর্শের ভিন্নতা থাকতে পারে, অবস্থানে ভিন্নতা থাকতে পারে; কিন্তু দেশ, স্বাধীনতা ও সার্বভৌমত্বের প্রশ্নে সবাই এক। সবার ওপরে দেশ। এই রাজনৈতিক সমাবেশের মাধ্যমে এই বার্তা জানিয়ে দিতে বলা হয়েছে।’ আসিফ নজরুল বলেন, বৈঠকে ভারতে বাংলাদেশবিরোধী বিভিন্ন তৎপরতা, আগরতলায় সহকারী হাইকমিশনে হামলা, বাংলাদেশের বিরুদ্ধে অপপ্রচার, বাংলাদেশের অভ্যন্তরে হস্তক্ষেপ ইত্যাদির তীব্র নিন্দা জানানো হয়। তিনি বলেন, বৈঠকে এসবের বিরুদ্ধে বর্তমান সরকারের পদক্ষেপ ও সাহসী ভূমিকার প্রশংসা করা হয়েছে এবং সরকারের সঙ্গে একাত্মতা প্রকাশ করা হয়েছে। বৈঠকে ভারতের বিরুদ্ধে আরও শক্তিশালীভাবে সরকারকে বিষয়গুলো মোকাবিলা করার কথা বলা হয়েছে। এ জন্য প্রবাসী বন্ধু ও অন্য বন্ধুরাষ্ট্রের সহযোগিতা নেওয়া এবং আন্তর্জাতিক সংবাদ সংস্থাগুলোকে বাংলাদেশে আমন্ত্রণ জানানোর পরামর্শ দেওয়া হয়েছে। পাশাপাশি সরকারের যোগাযোগ দক্ষতা ও আইনি দক্ষতা বাড়ানোর পরামর্শও এসেছে। আসিফ নজরুল বলেন, বৈঠকে ফ্যাসিস্ট আওয়ামী লীগ সরকারের সাড়ে ১৫ বছরে ভারতের সঙ্গে বাংলাদেশের হওয়া চুক্তিগুলো প্রকাশ করা এবং রামপাল বিদ্যুৎকেন্দ্রসহ দেশের জন্য ক্ষতিকর চুক্তি বাতিলের দাবি জানানো হয়েছে। বাংলাদেশের প্রতি ভারতের যে অর্থনৈতিক নিপীড়ন, সাংস্কৃতিক আধিপত্যবাদের যে চেষ্টা, অভ্যন্তরীণ হস্তক্ষেপের যে চেষ্টা, তার নিন্দা জানিয়েছেন উপস্থিত রাজনীতিবিদেরা। পাশাপাশি তাঁরা ভারতকে মর্যাদাশীল এবং সৎ প্রতিবেশীসুলভ আচরণ করার আহ্বান জানিয়েছেন। ৬৪ জেলায় একটি করে সম্প্রীতি সমাবেশ করার প্রস্তাব এসেছে উল্লেখ করে সরকারের আইন উপদেষ্টা আরও জানান, ভারত বাংলাদেশবিরোধী যে বিভিন্ন প্রচারণা চালাচ্ছে, সেই পরিস্থিতি মোকাবিলায় সব সম্প্রদায়ের মানুষের ভূমিকার প্রশংসা করা হয়েছে বৈঠকে। পাশাপাশি যেকোনো উসকানির মুখে সাম্প্রদায়িক সম্প্রীতি অটুট রাখার প্রত্যয় ব্যক্ত করা হয়েছে। তিনি বলেন, ‘সবাই বলেছেন, আমাদের আর শক্তিহীন, দুর্বল ও নতজানু ভাবার কোনো অবকাশ নেই। যেকোনো ধরনের অপপ্রচার ও উসকানির বিরুদ্ধে আমরা ঐক্যবদ্ধ থাকব, সাহসী থাকব।’ গতকালের বৈঠকে বিএনপির পাঁচ সদস্যের প্রতিনিধিদল অংশ নেয়। এর নেতৃত্ব দেন দলের স্থায়ী কমিটির সদস্য খন্দকার মোশাররফ হোসেন। বৈঠক থেকে বের হয়ে তিনি বলেন, ‘এই যে ষড়যন্ত্র হচ্ছে, বাংলাদেশের জনগণের মধ্যে বিভেদ সৃষ্টির যে অপচেষ্টা হচ্ছে, আমরা সরকারের সঙ্গে ঐকমত্য পোষণ করেছি। জনগণ যেভাবে জুলাই-আগস্টের ছাত্র-জনতার অভ্যুত্থানের মাধ্যমে ফ্যাসিস্ট সরকারকে বিদায় করেছে, তাদের এবং তাদের যারা সহযোগিতা করছে, তাদের ষড়যন্ত্রকে সেভাবেই আমরা সবাই মিলে মোকাবিলা করব।’ এক প্রশ্নের জবাবে খন্দকার মোশাররফ সাংবাদিকদের বলেন, ‘আমরা বলেছি অতি দ্রুত সংস্কার করে নির্বাচনের রোডম্যাপ দেওয়ার; যাতে জনগণ একটি রোডম্যাপ পেয়ে নির্বাচনমুখী হয়ে গেলে এসব ষড়যন্ত্র আর কেউ করতে সাহস পাবে না।’ বিএনপির প্রতিনিধিদলে আরও উপস্থিত ছিলেন দলের স্থায়ী কমিটির সদস্য আবদুল মঈন খান, নজরুল ইসলাম খান, আমীর খসরু মাহমুদ চৌধুরী এবং এ জেড এম জাহিদ হোসেন। আমীর খসরু মাহমুদ চৌধুরী গতকাল রাতে প্রথম আলোকে বলেন, ধর্মকে ব্যবহার করে দেশে বিভক্তি সৃষ্টির পেছনে বাইরের শক্তির প্রভাব, দেশের অভ্যন্তরীণ স্থিতিশীলতা প্রশ্নবিদ্ধ করার মতো ঘটনা এভাবে অতীতে কখনো ঘটেনি। ফলে দেশের স্বাধীন অস্তিত্বের প্রশ্নে এর বিরুদ্ধে জাতীয় ঐক্য থাকতে হয়, সেটাই হয়েছে। এই সংলাপে জাতীয় ঐক্যের একটা শো আপ হয়েছে। কারণ, এ ব্যাপারে কারও কোনো দ্বিমত থাকার সুযোগ নেই। বৈঠকে জামায়াতে ইসলামীর আমির শফিকুর রহমানের নেতৃত্বে চার সদস্যের প্রতিনিধিদল অংশ নেয়। বৈঠক শেষে জামায়াতের আমির সাংবাদিকদের বলেন, ‘ভিন্ন মত, ভিন্ন আদর্শ—এ সবকিছুর ঊর্ধ্বে দেশ। একটি জায়গায় সবাই একমত হয়েছি, আমাদের স্বাধীনতা ও সার্বভৌমত্বের ব্যাপারে কোনো ছাড় নয়।’ শফিকুর রহমান বলেন, ‘আগামীর বাংলাদেশ গঠনে পথে পথে বিভিন্ন অন্তরায় দেখতে পাচ্ছি। ভারত আমাদের প্রতিবেশী দেশ, তাদের সঙ্গে প্রতিবেশীসুলভ সম্পর্ক চাই। কিন্তু সাম্প্রতিক কিছু ভূমিকা ছিল অত্যন্ত উসকানিমূলক, অসহিষ্ণু এবং অগ্রহণযোগ্য। আমরা এগুলোর নিন্দা জানিয়েছি।’ ভারতের প্রতি ইঙ্গিত করে শফিকুর রহমান বলেন, ‘দেশের ভাবমূর্তি যারা নষ্ট করছে, তাদের বোঝাতে হবে, তোমরা আমাদের প্রতিবেশী। আমরা ভালো থাকলে তোমরাও ভালো থাকবা। জাতি ঐক্যবদ্ধভাবে আগামী দিনের সব চ্যালেঞ্জ মোকাবিলা করবে। চূড়ান্ত সফলতা অর্জন না করা পর্যন্ত আমাদের ঐক্য অটুট ও মজবুত থাকবে।’ বৈঠকে গণতন্ত্র মঞ্চের ছয় শরিক দলের সবাই অংশ নেয়। এই জোটের অন্যতম শীর্ষ নেতা ও নাগরিক ঐক্যের সভাপতি মাহমুদুর রহমান মান্না সাংবাদিকদের বলেন, ‘ভারতের সঙ্গে সম্পাদিত সব চুক্তি খোলাসা করতে হবে। যেসব চুক্তি আমাদের স্বার্থের পরিপন্থী, সেগুলো বাতিল করতে হবে। রাজনৈতিক দলগুলো এ প্রস্তাব দিয়েছে। সরকারও এ বিষয়ে একমত হয়েছে। জাতীয় স্বার্থে দেশের সব রাজনৈতিক দল ঐক্যবদ্ধ আছে।’ এই জোটের নেতা ও গণসংহতি আন্দোলনের প্রধান সমন্বয়কারী জোনায়েদ সাকি বলেন, ‘বাংলাদেশের বিষয়ে ভারতসহ অনেক দেশের বিভিন্ন জায়গা থেকে একটা অসত্যের যুদ্ধ চলছে। বলেছি, সত্য দিয়ে এই যুদ্ধ মোকাবিলা করতে হবে। ফ্যাসিবাদের বিরুদ্ধে গণতন্ত্র দিয়ে মোকাবিলা করতে হবে। সাম্প্রদায়িক উসকানির বিরুদ্ধে সব ধর্মের মানুষের নিরাপত্তা নিশ্চিত করে এই সম্প্রীতি রক্ষা করতে হবে।’ গণ অধিকার পরিষদের সভাপতি নুরুল হক বলেন, রাজনৈতিক দলগুলোর অংশীজনদের নিয়ে আগামী দুই বছরের জন্য একটি জাতীয় সরকার গঠন করা এবং দেশে স্থিতিশীল পরিস্থিতি সৃষ্টি করতে আগামী ছয় মাসের জন্য সব ধরনের সভা-সমাবেশ নিষিদ্ধ করার প্রস্তাব এসেছে। বাংলাদেশ খেলাফত মজলিসের মহাসচিব মামুনুল হক বলেন, ভারতের আগ্রাসী মনোভাবের বিরুদ্ধে অন্তর্বর্তী সরকারের আত্মমর্যাদাপূর্ণ ও সাহসী পদক্ষেপের সঙ্গে দেশের সব রাজনৈতিক দল সংহতি প্রকাশ করেছে। বৈঠকে বাংলাদেশ ইসলামী আন্দোলনের মহাসচিব ইউনুস আহমাদ ও প্রেসিডিয়াম সদস্য আশরাফ আলী আকন, জাতীয় নাগরিক কমিটির আহ্বায়ক নাসীরুদ্দীন পাটোয়ারী ও সদস্যসচিব আখতার হোসেন উপস্থিত ছিলেন। এ ছাড়া সিপিবির সভাপতি মো. শাহ আলম ও সাবেক সভাপতি মুজাহিদুল ইসলাম সেলিম, জাতীয় পার্টির (জাফর) মোস্তফা জামাল হায়দার, বাসদের উপদেষ্টা খালেকুজ্জামান, বিপ্লবী ওয়ার্কার্স পার্টির সাধারণ সম্পাদক সাইফুল হক, গণ অধিকার পরিষদের সাধারণ সম্পাদক রাশেদ খান, এবি পার্টির সদস্যসচিব মজিবুর রহমান মঞ্জু ও যুগ্ম সদস্যসচিব আসাদুজ্জামান ফুয়াদ, গণতান্ত্রিক বিপ্লবী পার্টির সভাপতি মোশরেফা মিশু বৈঠকে অংশ নেন। বৈঠকে আরও অংশ নেন জাতীয় সমাজতান্ত্রিক দল-জেএসডির শহীদউদ্দিন মাহমুদ, বাংলাদেশ জাসদের শরীফ নুরুল আম্বিয়া ও নাজমুল হক প্রধান, আলোকচিত্রী শহিদুল আলম, জাতীয় মুক্তি কাউন্সিলের ফয়জুল হক লালা, জাতীয় দলের এহসানুল হুদা, রাষ্ট্র সংস্কার আন্দোলনের হাসনাত কাইয়ুম, বিকল্প ধারা বাংলাদেশের (একাংশ) নুরুল আমিন ব্যাপারী, ভাসানী অনুসারী পরিষদের রফিকুল ইসলাম বাবলু, খেলাফত মজলিসের আবদুল বাসিত আজাদ ও জাহাঙ্গীর হোসেন, জমিয়তে ওলামায়ে ইসলামের আবদুর রব ইউসুফী ও মঞ্জুরুল ইসলাম আফেন্দি, এনপিপির ফরিদুজ্জামান ফরহাদ, বাংলাদেশ এলডিপির মহাসচিব শাহাদাত হোসেন সেলিম, ইসলামী ঐক্যজোটের আবদুর রকিব, বাংলাদেশ খেলাফত আন্দোলনের আজম খান ও মুফতি ফখরুল ইসলাম, গণ অধিকার পরিষদের (মসিউজ্জামান) সদস্যসচিব ফারুক হাসান, জাতীয়তাবাদী গণতান্ত্রিক আন্দোলন-এনডিএমের ববি হাজ্জাজ, জাগপার (একাংশ) রাশেদ প্রধান, লেবার পার্টির মোস্তাফিজুর রহমান, জাগপার খন্দকার লুৎফুর রহমান, বাংলাদেশের সাম্যবাদী দলের (মার্ক্সবাদী) হারুন চৌধুরী, এনডিপির আবু তাহের প্রমুখ। এর আগে গত মঙ্গলবার বৈষম্যবিরোধী ছাত্র আন্দোলন ও জাতীয় নাগরিক কমিটির নেতাদের সঙ্গে বৈঠক করেছেন প্রধান উপদেষ্টা। আজ বৃহস্পতিবার প্রধান উপদেষ্টা বসবেন ধর্মীয় নেতাদের সঙ্গে।</t>
  </si>
  <si>
    <t>prothom_alo_35a9c370fd</t>
  </si>
  <si>
    <t>গণ–অভ্যুত্থানে যুক্তরাষ্ট্রের ভূমিকা: সত্য না কল্পনা</t>
  </si>
  <si>
    <t>গণ–অভ্যুত্থানে যুক্তরাষ্ট্রের ভূমিকা: সত্য না কল্পনা. ভারতীয় পত্রপত্রিকা, টেলিভিশন ও সোশ্যাল মিডিয়ার ডমিন্যান্ট ন্যারেটিভ (প্রাধান্যশীল বক্তব্য) হলো, এ বছর আগস্টে গণ–অভ্যুত্থানের মুখে শেখ হাসিনার পলায়ন পুরোপুরি একটি সাজানো ঘটনা। এটা একটি ক্যু বা সামরিক অভ্যুত্থান। ক্ষমতার পালাবদলের জন্য যুক্তরাষ্ট্র গত পাঁচ-ছয় বছর বা তারও আগে থেকে কাজ করছে। এর জন্য কয়েক মিলিয়ন ডলারও ঢেলেছে। ভারতীয় মিডিয়ার ভাষ্যে, আমেরিকার আসল লক্ষ্য বাংলাদেশ নয়, ভারত। তারা চায়, ভারতকে নিজের তালুর নিচে নিয়ে আসতে। বাংলাদেশ সেই লক্ষ্যে ঘুঁটির প্রথম চাল। কোথায়, কোন গোপন তথ্যের ভিত্তিতে তারা এমন চমৎকার কল্পকাহিনি ফেঁদে বসল? তারা দুটি উৎসের কথা বলেছে। এক, নিউইয়র্ক সফরকালে অধ্যাপক ইউনূসের মুখ ফসকে বলা একটা কথা। দুই, ‘গ্রেজোন’ নামে একটি বিতর্কিত ওয়েব পোর্টাল, যা ডিজিটাল ক্ষেত্র নিয়ে নানা ষড়যন্ত্রতত্ত্বের জন্য খ্যাত। ভেঙে বলি। নিউইয়র্কে জাতিসংঘ সফরকালে অধ্যাপক ইউনূস তাঁর বিশেষ সহকারী, ছাত্র আন্দোলনের অন্যতম নেতা মাহফুজ আলমকে দেখিয়ে বলেছিলেন, এই হচ্ছে আন্দোলনের ‘মাস্টারমাইন্ড’। আর আন্দোলনটা ছিল অত্যন্ত সুপরিকল্পিত ও সাজানো-গোছানো। ভারতীয় মিডিয়ার ব্যাখ্যায়, এটা মোটেই স্বতঃস্ফূর্ত কোনো আন্দোলন নয়। এটি একটি পরিকল্পিত চক্রান্ত। অধ্যাপক ইউনূসের কথা ব্যবহার করে কলকাতার রিপাবলিকান বাংলা টিভির এক অতি নাটুকে টক শো হোস্ট জানালেন, ইউনূস আমেরিকার একজন ক্রীড়নক মাত্র। আমেরিকার চক্রান্ত বাস্তবায়নের জন্যই তাঁকে ক্ষমতায় বসানো হয়েছে। তাঁদের কথা যে বস্তুনিষ্ঠ তথ্যনির্ভর, সে কথা প্রমাণের জন্য এই মিডিয়া পণ্ডিতেরা গ্রেজোন নামে ওয়েব পোর্টালে ইন্টারন্যাশনাল রিপাবলিকান ইনস্টিটিউটের একটি ‘গোপনীয়’ দলিল প্রকাশ করেছে। এই দলিল উদ্ধৃত করে গ্রেজোন বলেছে, পাঁচ-ছয় বছর আগে থেকেই গণতন্ত্র বিকাশের নামে হাসিনা সরকারকে হটিয়ে একটি মার্কিনপন্থী সরকার গঠনের চক্রান্তে রিপাবলিকান ইনস্টিটিউট যুক্ত। এই উদ্দেশ্যে তারা ছাত্রদের, সাংস্কৃতিক কর্মীদের, এমনকি বিহারি ও হিজড়া সম্প্রদায়ের কাউকে কাউকে প্রশিক্ষণ দিয়েছে কীভাবে রাজনৈতিকভাবে সংগঠিত হতে হয়, কীভাবে আন্দোলন গড়া যায়। তৌফিক নামের একজন র‍্যাপশিল্পীকে দিয়ে দুটি গানও গাওয়ানো হয়েছে, তা–ও ওই একই লক্ষ্যে। এই কাজ শুরু হয় ২০১৮ সালে, যখন ছাত্ররা নিরাপদ সড়ক আন্দোলনে নেমেছিলেন। সেটাও রিপাবলিকান ইনস্টিটিউটের ‘গ্র্যান্ড প্ল্যানের’ অংশ। ঠিক কতজন ছেলেমেয়েকে প্রশিক্ষণ দেওয়া হয়েছে? যে গোপন নথির ভিত্তিতে গ্রেজোন এই দাবি করেছে, তাতে বলা হচ্ছে, তারা মোট ৭৭ জনকে প্রশিক্ষিত করার পাশাপাশি ৩২৬ জন নাগরিকের সঙ্গে সংযোগ স্থাপন করেছে। মোট ৪৩টি পলিসি পরিবর্তনের দাবি নিয়ে তারা ৬৫ জন সরকারি কর্মকর্তার সঙ্গে দেনদরবার করেছে। শুধু তা–ই নয়, তারা হিজড়াসহ বিভিন্ন কমিউনিটির ওপর গবেষণা ও সমীক্ষাও প্রকাশ করেছে। এ ছাড়া ২২৫টি ‘আর্ট অবজেক্ট’ বানানো হয়েছে, যা ইন্টারনেটে লোকজন চার লাখবার দেখেছে। ২০ কোটি লোকের দেশে ৪ লাখ ‘ভিউ’ যে মোটেই ভিত নাড়িয়ে দেওয়ার মতো ঘটনা নয়, তা হয়তো পাঠকদের বুঝিয়ে বলতে হবে না। কোক স্টুডিও বাংলার ‘দেওরা’ বা ‘মা লো মা’ দেখেছে সাত কোটি মানুষ। এটাকেই বলে ‘ভিউ’। তৌফিকের গান খুবই প্রেরণাদায়ী। কিন্তু সেই গান শুনে হাসিনা ও তাঁর দলবল দেশ ছেড়ে পালাবে, কোনো আহাম্মকও সে কথা বিশ্বাস করে না। ৭৭ জন অ্যাকটিভিস্ট, তা তাঁরা যত প্রশিক্ষিত হন না কেন, হাসিনার মতো স্বৈরশাসককে গোপনে ষড়যন্ত্র করে তাড়াবে, তা–ই বা কোন আহাম্মকে বিশ্বাস করে! রিপাবলিকান ইনস্টিটিউটের যে প্রতিবেদনটি গ্রেজোন উদ্ধৃত করেছে, তা আসলে অতিসাধারণ একটি বার্ষিক প্রতিবেদন ছাড়া কিছু নয়। তাতে এমন কোনো কথাই নেই, যা পড়ে মনে হয় আমেরিকা এসব ছেলেপেলেকে সরকার হেলানোর কাজে ট্রেনিং দিচ্ছে। প্রতিবেদনে শুধু এক জায়গায় বলা হয়েছে, এই সংস্থারকাজের একটা লক্ষ্য বাংলাদেশে রাজনৈতিক অস্থিতিশীলতা সৃষ্টি (টু ডিস্ট্যাবিলাইজ বাংলাদেশ পলিটিকস)। শোনা যাচ্ছে, মূল নথিতে এই কথাটি লেখা নেই, গ্রেজোন তা নিজেরাই যুক্ত করেছে। নিজস্ব তদন্ত শেষে দৈনিক ঢাকা ট্রিবিউন পত্রিকাটিও পুরো প্রতিবেদনটিকে মিথ্যা ও বানোয়াট বলে জানিয়েছে। রিপাবলিকান ইনস্টিটিউট এবং তার সহযোগী ডেমোক্রেটিক ইনস্টিটিউট মার্কিন সরকারের অর্থপুষ্ট দুটি সংস্থা। এর প্রথমটি প্রধানত রিপাবলিকান ও দ্বিতীয়টি ডেমোক্রেটিক পার্টির সঙ্গে একযোগে কাজ করে। এদের ঘোষিত লক্ষ্য, পৃথিবীর বিভিন্ন দেশে গণতান্ত্রিক অংশগ্রহণের পথ প্রশস্ত করা। গণতন্ত্রের প্রসার বর্তমান মার্কিন প্রশাসনের ঘোষিত একটি রাজনৈতিক লক্ষ্য। এ উদ্দেশ্যে বাইডেন প্রশাসন প্রতিবছর ‘গণতন্ত্র শীর্ষ বৈঠক’ নামে একটি বৈঠকেরও আয়োজন করে থাকে। আসলে এটা লোকদেখানো একটা ব্যাপার, প্রকৃত গণতন্ত্র প্রতিষ্ঠা তার লক্ষ্য নয়। শুধু বাংলাদেশে নয়, তৃতীয় বিশ্বের অনেক দেশেই আইআরআই কাজ করে থাকে। সব দেশেই তাদের কাজের পদ্ধতি কার্যত একই রকম। সংযুক্ত সংস্থাগুলোকে তারা থোক গ্রান্ট বা অনুদান দিয়ে থাকে। তৌফিকও তাঁর গানের জন্য অনুদান পেয়েছেন। আইআরআইয়ের ওয়েবসাইটে গেলে যে কেউ এই সংস্থা বাংলাদেশে কী করছে তার বিবরণ পাবেন। ভারতীয় মিডিয়ার ষড়যন্ত্রতত্ত্ব অবশ্য এখানেই থেমে নেই। শেখ হাসিনা অনেক দিন থেকেই সেন্ট মার্টিন দ্বীপে আমেরিকা সামরিক ঘাঁটি বানাতে চায় বলে দাবি করে আসছিলেন। তিনি এমন কথাও বলেছিলেন, যুক্তরাষ্ট্র পার্বত্য চট্টগ্রামের ও মিয়ানমারের খ্রিষ্টানদের নিয়ে নতুন একটি দেশ বানাতে আগ্রহী। তিনি এই দুই প্রকল্পের বিরোধী, আর সে কারণেই যুক্তরাষ্ট্র তাঁকে উৎখাতে আগ্রহী। ভারতীয় মিডিয়া অবশ্য আগবাড়িয়ে বলছে, এই যে নতুন খ্রিষ্টান রাষ্ট্র তার লক্ষ্য হবে ভারতকে বাড়তে না দেওয়া। কোথায় কোন তথ্যের ভিত্তিতে শেখ হাসিনা এমন দাবি করেছিলেন, আমরা জানি না। বাংলাদেশের ২০১১ সালের জনশুমারি থেকে আমরা জানি, পার্বত্য চট্টগ্রামে মোট ১৬ লাখ মানুষের বাস, যার বড়জোর ২০ শতাংশ খ্রিষ্টান। অর্থাৎ লাখ দুয়েক খ্রিষ্টান। অন্যদিকে মিয়ানমারে বেশ ভালোসংখ্যক খ্রিষ্টানের বাস হলেও তাদের অধিকাংশই চীন, কাচিন ও কারেন রাজ্যে বাস করে। এগুলোর কোনোটাই ঠিক বাংলাদেশের লাগোয়া নয়। লাগোয়া যে আরাকান বা রাখাইন রাজ্য, সেখানে হাতে গোনা কয়েক হাজার খ্রিষ্টানের বাস। তো, এই কয়েক লাখ মানুষ নিয়ে দেশ হবে, আর তা পাল্লা দেবে ভারতের সঙ্গে? বালখিল্য হয়ে গেল না কথাটা? এই ষড়যন্ত্রতাত্ত্বিকেরা একটি জিনিস উপেক্ষা করে গেছেন। আর তা হলো ভারত ও যুক্তরাষ্ট্র একে অপরের প্রতিদ্বন্দ্বী নয়, বরং তারা একে অপরের কৌশলগত মিত্র। চীনকে ঠেকাতে আমেরিকার রণকৌশলের কেন্দ্রে ভারত। সে কারণেই ওয়াশিংটনের উৎসাহে দিল্লিকে চীনবিরোধী জোট কোয়াডে যুক্ত করা হয়েছে। অনেকে এমন কথাও বলে থাকেন, বাংলাদেশকে ‘ম্যানেজ’ করার জন্য যুক্তরাষ্ট্র তার ‘লোকাল এজেন্ট’ হিসেবে ভারতকে দায়িত্ব দিয়েছে। তবে বাংলাদেশ নিয়ে ভারতের সঙ্গে যুক্তরাষ্ট্রের একটা মতবিরোধ হয়েছে, তা কোনো গোপন ব্যাপার নয়। আমরা জানি, ভারতের মোদি সরকার গত ১৬ বছর হাসিনাকে অনুগত মিত্র বানাতে বিস্তর বিনিয়োগ করেছে। তাঁর অগণতান্ত্রিক ব্যবহার সত্ত্বেও হাসিনাকেই ক্ষমতায় টিকিয়ে রাখার ব্যাপারে মোদি সরকার ছিল অনমনীয়—এ কথাও এখন প্রমাণিত। কিন্তু যুক্তরাষ্ট্র এই দেশটিকে তার ‘গণতন্ত্র প্রসার’ প্রকল্পের একটি সদস্য বানাতে চায়। দেশটি দুর্বল, নানাভাবে যুক্তরাষ্ট্রের ওপর নির্ভরশীল। তাকে ‘টেস্ট কেস’ বানালে সহজেই ফল মিলবে, ওয়াশিংটনের কর্তাব্যক্তিরা হয়তো এমনটা ভেবে থাকবেন। ওয়াশিংটনের উইলসন সেন্টারের দক্ষিণ এশিয়া বিশেষজ্ঞ মাইকেল কুগেলম্যানও সে কথা মনে করেন। এ বছর ফেব্রুয়ারিতে প্রথম আলোকে তিনি বলেছিলেন, বাংলাদেশ অনেক দিন থেকেই যুক্তরাষ্ট্রের বৈদেশিক নীতিতে একটি ‘টেস্ট কেস’। (প্রথম আলো, ৭ ফেব্রুয়ারি ২০২৪) বাইডেন প্রশাসন যেভাবে বাংলাদেশকে ‘গণতান্ত্রিক’ বানাতে উঠেপড়ে লেগেছে, তাতে মোদি সরকার ভীষণ অস্বস্তিতে ছিল। গণতন্ত্র গোল্লায় যাক, হাসিনা আমার কথায় ওঠে-বসে, সেটাই আসল। সফল গণ–অভ্যুত্থানের ১০ দিন পর, ১৫ আগস্ট ওয়াশিংটন পোস্ট পত্রিকা এক দীর্ঘ প্রতিবেদন প্রকাশ করে। জানায় যে গত বছর নভেম্বরে দিল্লিতে এক মুখোমুখি বৈঠকে ভারতের পররাষ্ট্রমন্ত্রী জয়শঙ্কর ও প্রতিরক্ষামন্ত্রী রাজনাথ মার্কিন পররাষ্ট্রমন্ত্রী অ্যান্টনি ব্লিঙ্কেন ও প্রতিরক্ষামন্ত্রী লয়েড অস্টিনকে অনুরোধ করেছিলেন মার্কিন সরকার যেন হাসিনা সরকারের বিরুদ্ধে গণতন্ত্রের নামে কোনো অতিরিক্ত চাপ না দেয়। মৌলবাদ ও ইসলামি সন্ত্রাস ঠেকাতে তাদের হাসিনাকে প্রয়োজন। পোস্টের তথ্যানুসারে, ভারতের সেই চাপে কাজ দিয়েছিল, যুক্তরাষ্ট্র হাসিনার ওপর অতিরিক্ত চাপ প্রয়োগ না করতে সম্মত হয়। বাকি থাকল সেন্ট মার্টিনের প্রসঙ্গ। বাংলাদেশ স্বাধীন হওয়ার পর থেকেই শুনে আসছি, যুক্তরাষ্ট্র দ্বীপটির ওপর নজর দিয়েছে। বঙ্গবন্ধু থেকে হাসিনা পর্যন্ত অনেকেই সেই কথা বলেছেন, কিন্তু কোনো প্রমাণপত্র দেননি। আমি বাংলাদেশে দায়িত্ব পালন করেছেন এমন তিনজন সাবেক মার্কিন রাষ্ট্রদূতকে এই দাবির সত্যতা সম্বন্ধে প্রশ্ন করেছি। তাঁরা সবাই অস্বীকার করেছেন। এসব মার্কিন কর্মকর্তার কথা আমাদের আমলে আনার দরকার নেই। আমরা জানি, তার ভৌগোলিক অবস্থানের কারণে দ্বীপটির কৌশলগত গুরুত্ব আছে, বিশেষত বঙ্গোপসাগরে চীনের ওপর নজরদারির জন্য। কিন্তু অধিকাংশ বিশেষজ্ঞই বলেছেন, নৌঘাঁটি করার জন্য এই দ্বীপটি মোটেই উপযুক্ত নয়। এটি আয়তনে মাত্র ছয় বর্গমাইল। আমেরিকার সবচেয়ে ক্ষুদ্র ঘাঁটি ভারত মহাসাগরে দিয়েগো গার্সিয়া, সেটির আয়তন ৬ হাজার ৭২০ একর বা প্রায় ১১ বর্গমাইল। ক্ষুদ্র আয়তন ছাড়াও সেন্ট মার্টিনের অন্য বড় সমস্যা হলো এর অগভীর জলসীমা বড় কোনো জাহাজ ভেড়ানোর জন্য উপযোগী নয়। তদুপরি দ্বীপটি মূলত কোরাল বা প্রবাল দ্বীপ। এখানে অতিমাত্রায় মানুষ ও নৌযানের চলাচল মারাত্মক পরিবেশগত সংকটের সৃষ্টি করবে। এসবের চেয়েও বড় কথা, সেন্ট মার্টিনে যুক্তরাষ্ট্রের ঘাঁটি হলে সারা বাংলাদেশে যে পরিমাণ মার্কিনবিরোধী মনোভাবের জন্ম দেবে, তা সামাল দেওয়া অসম্ভব হবে। ভারত মহাসাগরে, চীনকে ঘিরে যুক্তরাষ্ট্র ইতিমধ্যে প্রায় ৩০০টি নৌঘাঁটি নির্মাণ করেছে। রাজনৈতিক প্রতিবাদ উপেক্ষা করে তারা সেন্ট মার্টিনে আরেকটি ঘাঁটি করবে, এমন তো মনে হয় না। ভারতীয় বিশ্লেষকদের ষড়যন্ত্রতত্ত্বে আরেকটি বড় সমস্যা রয়েছে। তাঁদের দাবি, আগস্ট বিপ্লবের পুরোটাই হয়েছে পেছন থেকে ওই শ তিনেক অ্যাকটিভিস্টের সুবাদে। এর জন্য তারা নাকি ২০০৩ সাল থেকে চেষ্টা করে আসছে। সমস্যা হলো যুক্তরাষ্ট্র আর যা–ই করুক, ক্ষমতা থেকে কাউকে সরাতে দেশের মানুষের সঙ্গে হাত মেলাবে না। তারা সবচেয়ে বেশি ভয় করে জনতাকে। বরং পেছন থেকে ঘুঁটি নাড়তে তারা অনেক স্বস্তিবোধ করে সেই দেশের সামরিক বাহিনীর সঙ্গে ষড়যন্ত্র করে। পৃথিবীর যেখানেই যুক্তরাষ্ট্রের হস্তক্ষেপে ‘রেজিম চেঞ্জ’ ঘটেছে, তা সম্ভব হয়েছে সামরিক বাহিনীর নেতৃত্বে। ইরানে মোসাদ্দেগ সরকার, চিলিতে আলেন্দে (আইয়েন্দে) সরকার বা অতি সম্প্রতি পাকিস্তানে ইমরান খান সরকার সেই ষড়যন্ত্রের কিছু স্মরণীয় উদাহরণ। বাংলাদেশে স্বৈরাচার পতন কোনো বহিঃশক্তির সরাসরি হস্তক্ষেপে ও গোপন ষড়যন্ত্রের ফল নয়। এটি ছিল বাংলাদেশের সব স্তরের মানুষের দুর্নীতিপরায়ণ ও অপরাধপ্রবণ একটি অলিগার্কিক শাসনব্যবস্থার বিরুদ্ধে প্রবল বিক্ষোভের ফল। সরকারপ্রধানের নির্দেশ উপেক্ষা করে দেশের সামরিক বাহিনীও এই আন্দোলনে অংশ নিয়েছে। এর পেছনে কোনো ক্যুর চক্রান্ত তারা করেছিল, সে কথা ভাবার কোনোই কারণ নেই। বস্তুত সেনাবাহিনীর সদস্যরাও এই বিপ্লবের অংশীদার। যারা এই বিপ্লবের গুরুত্ব অস্বীকার করে, একমাত্র তারাই এই ষড়যন্ত্রতত্ত্বে স্বস্তিবোধ করতে পারে, তার বেশি কিছু নয়। হাসান ফেরদৌস প্রাবন্ধিক ও কলাম লেখক</t>
  </si>
  <si>
    <t>reuters_hash_00494</t>
  </si>
  <si>
    <t>prothom_alo_794bcf0bde</t>
  </si>
  <si>
    <t>গঙ্গা চুক্তি নিয়ে মমতার অভিযোগ খারিজ করল ভারতের পররাষ্ট্র মন্ত্রণালয়</t>
  </si>
  <si>
    <t>গঙ্গা চুক্তি নিয়ে মমতার অভিযোগ খারিজ করল ভারতের পররাষ্ট্র মন্ত্রণালয়. বাংলাদেশ ও ভারতের মধ্যে গঙ্গা চুক্তি নবায়নের ক্ষেত্রে পশ্চিমবঙ্গের মুখ্যমন্ত্রী মমতা বন্দ্যোপাধ্যায়ের অভিযোগ উড়িয়ে দিল ভারতের পররাষ্ট্র মন্ত্রণালয়। আজ শুক্রবার মন্ত্রণালয়ের মুখপাত্র স্পষ্ট বুঝিয়ে দেন, মুখ্যমন্ত্রীর অভিযোগ সারবত্তাহীন। বাংলাদেশের প্রধানমন্ত্রী শেখ হাসিনার সাম্প্রতিক ভারত সফরে গঙ্গা চুক্তির নবায়ন প্রসঙ্গটি আলোচিত হয়। ৩০ বছরের ওই চুক্তির মেয়াদ ২০২৬ সালে শেষ হচ্ছে। চুক্তি নবায়ন বিবেচনার জন্য দুই দেশের মধ্যে কারিগরি একটি কমিটি গঠনের সিদ্ধান্ত হয়েছে। দুই দেশের প্রধানমন্ত্রীদের বৈঠকের পর এ-সংক্রান্ত ঘোষণাও দেওয়া হয়েছে। পর পশ্চিমবঙ্গের মুখ্যমন্ত্রী অভিযোগ করেন, এই বিষয়ে তাঁর (মমতা) সঙ্গে কোনো যোগাযোগ করা হয়নি। তাঁকে অন্ধকারে রাখা হয়েছে। মমতা কলকাতায় বলেছিলেন, যুক্তরাষ্ট্রীয় কাঠামোর শর্ত মানা হচ্ছে না। একতরফা সিদ্ধান্ত নেওয়া হচ্ছে। অথচ, নদী ও নদীর পানি রাজ্য সরকারের এখতিয়ারে পড়ে। এ বিষয়ে তিনি (মমতা) ভারতের প্রধানমন্ত্রী নরেন্দ্র মোদিকে চিঠি লিখেছেন বলেও জানিয়েছিলেন। পররাষ্ট্র মন্ত্রণালয়ের মুখপাত্র রণধীর জয়সোয়ালকে আজ শুক্রবার সাপ্তাহিক ব্রিফিংয়ে এই বিষয়ে প্রশ্ন করা হয়। জবাবে তিনি পুরো অভিযোগ অস্বীকার করে বুঝিয়ে দেন, সরকারি তথ্য ও মুখ্যমন্ত্রীর তোলা অভিযোগের মধ্যে মিল নেই। জয়সোয়াল বলেন, গঙ্গা চুক্তি নবায়নের বিষয়টির আন্তর্জাতিক পর্যালোচনা হবে। সে জন্য একটি অভ্যন্তরীণ কমিটি গঠিত হয়েছে। সেই কমিটির প্রতিটি বৈঠকে এই চুক্তির সঙ্গে সম্পর্কযুক্ত সবাই যোগ দিয়েছেন। এমনকি পশ্চিমবঙ্গ সরকারের প্রতিনিধিও যোগ দিয়েছেন। জয়সোয়াল বলেন, চলতি বছরের ৫ এপ্রিল সেই কমিটির বৈঠকে পশ্চিমবঙ্গ সরকারের পক্ষ থেকে তাদের কী পরিমাণ শিল্প ও পানীয় জলের প্রয়োজন, সে কথাও জানানো হয়েছিল। মুখপাত্র জানান, অভ্যন্তরীণ কমিটি তাদের প্রতিবেদন ইতিমধ্যেই পেশ করেছে। আপাতত সেই প্রতিবেদন বিবেচনাধীন। গঙ্গা চুক্তির সঙ্গে মমতা তিস্তা চুক্তির প্রসঙ্গও তুলেছিলেন। তাঁর অভিযোগের মধ্য দিয়ে এটাই বোঝা যায়, চুক্তি নিয়ে রাজনৈতিক স্তরে তাঁকে অন্ধকারে রাখা হয়েছে, কোনো আলোচনা করা হয়নি। পররাষ্ট্র মন্ত্রণালয়ের মুখপাত্র এ ক্ষেত্রেও যা প্রমাণ করতে চেয়েছেন তা হলো, রাজ্য সরকারকে সব আলোচনাতেই রাখা হয়েছে, তবে তা আমলা পর্যায়ে। চুক্তি নবায়ন নিয়ে মুখ্যমন্ত্রী মমতার সঙ্গে কেন্দ্রীয় স্তরে রাজনৈতিক আলোচনা হবে কি না, এ বিষয়ে সরকারি কোনো ইঙ্গিত অবশ্য নেই।</t>
  </si>
  <si>
    <t>the_guardian_hash_00381</t>
  </si>
  <si>
    <t>economic_times_hash_00545</t>
  </si>
  <si>
    <t>economic_times_hash_00319</t>
  </si>
  <si>
    <t>संयुक्त अरब अमीरात ने अफगानिस्तान के साथ एकजुटता व्यक्त की, बाढ़ पीड़ितों के प्रति संवेदना व्यक्त की। अंतर्राष्ट्रीय व्यापार अंतर्राष्ट्रीय खोज समाचार «होम पेज पर वापस जाएँ » संयुक्त अरब अमीरात ने अफगानिस्तान के साथ एकजुटता व्यक्त की, बाढ़ पीड़ितों के प्रति संवेदना व्यक्त की 03 जनवरी 2026, 13:57 GMT+ अबू धाबी, 3 जनवरी, 2026 (WAM) - संयुक्त अरब अमीरात ने हेरात प्रांत में आई बाढ़ के पीड़ितों के प्रति अपनी एकजुटता व्यक्त की है, जिसमें कई लोगों की मौत और घायल हुए हैं। विदेश मंत्रालय (MoFA) ने एक बयान में, इस त्रासदी पर पीड़ितों के परिवारों और अफगानिस्तान और उसके लोगों के प्रति संयुक्त अरब अमीरात की हार्दिक संवेदना और सहानुभूति व्यक्त की, साथ ही सभी घायलों के शीघ्र स्वस्थ होने की कामना की। लेख साझा करें: कजाकिस्तान की और खबरें पढ़ें। संयुक्त अरब अमीरात ने अफगानिस्तान के साथ एकजुटता व्यक्त की, बाढ़ पीड़ितों के प्रति संवेदना व्यक्त की। KazakhstanNews.Net पाकिस्तान के सीमा कुप्रबंधन से अर्थव्यवस्था को नुकसान, बलूचिस्तान-अफगान व्यापार ठप। KazakhstanNews.Net ईरानी "अराजकता के शासन" का अंत चाहते हैं: रजा पहलवी ने लोगों को समर्थन देने के लिए अमेरिकी राष्ट्रपति को धन्यवाद दिया। KazakhstanNews.Net अमेरिका ईरानी प्रदर्शनकारियों का समर्थन करने के लिए तैयार। ट्रंप। KazakhstanNews.Net साराजेवो, ग्रोज़नी और काबुल - तीन युद्ध, तीन बचपन। KazakhstanNews.Net अफगानिस्तान में भारी बारिश और हिमपात से 17 लोगों की मौत, 11 घायल। KazakhstanNews.Net "हस्तक्षेप का हाथ काट दिया जाएगा, सुरक्षा साहसिक ट्वीट का विषय नहीं है": ईरान ने विरोध संबंधी टिप्पणियों पर ट्रंप और इज़राइल की आलोचना की। KazakhstanNews.Net सोने की तेजी 2026 तक जारी रहेगी, चांदी को समर्थन मिलता रहेगा: रिपोर्ट। KazakhstanNews.Net "भारत समर्थन और सुरक्षा पर ध्यान केंद्रित करते हुए पड़ोस नीति का पुनर्गठन कर रहा है": विदेश मंत्री जयशंकर। KazakhstanNews.Net दैनिक विश्व ब्रीफिंग, 2 जनवरी। KazakhstanNews.Net 12 मृत। अफगानिस्तान में बाढ़ से 11 लोग घायल हुए। कजाकिस्तान न्यूज.नेट। पुतिन के आवास पर कीव के नाकाम हमले के सबूत अमेरिकी रक्षा मंत्रालय के साथ साझा किए गए। कजाकिस्तान न्यूज.नेट। चीन-इनर मंगोलिया-अरखान-हाल्हा नदी-शीतकालीन पर्यटन (सीएन)। कजाकिस्तान न्यूज.नेट। #चीन-इनर मंगोलिया-अरखान-हाल्हा नदी-शीतकालीन पर्यटन (सीएन)। कजाकिस्तान न्यूज.नेट। #चीन-जियांग्सू-लियानयुंगंग-चीन-यूरोप मालगाड़ी-2026 (सीएन)। कजाकिस्तान न्यूज.नेट। ऑपरेशन सिंदूर ने सैन्य रणनीति में नए मानदंड स्थापित किए, सीमा पार आतंकवाद के प्रति भारत की आश्वस्त प्रतिक्रिया की स्थिति स्थापित की: विशेषज्ञ। कजाकिस्तान न्यूज.नेट। अफगानिस्तान ने टी20 विश्व कप के लिए 15 सदस्यीय टीम का अनावरण किया; राशिद खान कजाकिस्तान न्यूज़ डॉट नेट का नेतृत्व करेंगे। शिन्हुआ - वर्ष 2025 की सर्वश्रेष्ठ तस्वीरें - अग्रणी चीन। कजाकिस्तान न्यूज़ डॉट नेट का स्तंभ: क्या चीन सचमुच अपने पड़ोसी को कंगाल बना रहा है? कजाकिस्तान न्यूज़ डॉट नेट: अफगानिस्तान के काबुल में बढ़ती कठिनाइयों के बीच कार्यबल को उम्मीद मिली। कजाकिस्तान न्यूज़ डॉट नेट: रूसी स्कूली बच्चों को निशाना बनाने की आतंकी साजिश को एफएसबी ने नाकाम किया। कजाकिस्तान न्यूज़ डॉट नेट: कजाकिस्तान न्यूज़ के लिए साइन अप करें, एक दैनिक न्यूज़लेटर जो पेय पदार्थों के साथ चर्चा करने के लिए विषयों से भरा है। और सबसे अच्छी बात यह है कि यह बिल्कुल मुफ्त है! कजाकिस्तान की सभी समाचार सुर्खियां: यूएई ने अफगानिस्तान के साथ एकजुटता व्यक्त की, बाढ़ पीड़ितों के प्रति संवेदना व्यक्त की। कजाकिस्तान न्यूज.नेट: पाकिस्तान के सीमा कुप्रबंधन से अर्थव्यवस्था को भारी नुकसान, बलूचिस्तान-अफगान व्यापार ठप। कजाकिस्तान न्यूज.नेट: ईरानी "अराजकता के शासन" का अंत चाहते हैं: रजा पहलवी ने लोगों को समर्थन देने के लिए अमेरिकी राष्ट्रपति को धन्यवाद दिया। कजाकिस्तान न्यूज.नेट: अमेरिका ईरानी प्रदर्शनकारियों का समर्थन करने के लिए तैयार। ट्रंप। कजाकिस्तान न्यूज.नेट: साराजेवो, ग्रोज़नी और काबुल - तीन युद्ध, तीन बचपन। कजाकिस्तान न्यूज.नेट: अफगानिस्तान में भारी बारिश और हिमपात से 17 लोगों की मौत, 11 घायल। कजाकिस्तान न्यूज.नेट: "हस्तक्षेप का हाथ काट दिया जाएगा, सुरक्षा साहसिक ट्वीट्स का विषय नहीं है": ईरान ने विरोध संबंधी टिप्पणियों पर ट्रंप और इजरायल की आलोचना की। कजाकिस्तान न्यूज.नेट: सोने की तेजी 2026 तक जारी रहेगी, चांदी को समर्थन मिलता रहेगा: रिपोर्ट। कजाकिस्तान न्यूज.नेट: "भारत समर्थन और सुरक्षा पर ध्यान केंद्रित करते हुए पड़ोस नीति का पुनर्गठन कर रहा है": विदेश मंत्री जयशंकर। कजाकिस्तान न्यूज.नेट: दैनिक विश्व ब्रीफिंग, 2 जनवरी। कजाकिस्तान न्यूज.नेट: 12 मृत, 11 घायल। बाढ़ ने अफगानिस्तान में तबाही मचाई। कजाकिस्तान न्यूज़.नेट। पुतिन के आवास पर कीव के नाकाम हमले के सबूत अमेरिकी रक्षा मंत्रालय के साथ साझा किए गए। कजाकिस्तान न्यूज़.नेट। चीन-इनर मंगोलिया-अरखान-हलहा नदी-शीतकालीन पर्यटन (सीएन)। कजाकिस्तान न्यूज़.नेट। #चीन-इनर मंगोलिया-अरखान-हलहा नदी-शीतकालीन पर्यटन (सीएन)। कजाकिस्तान न्यूज़.नेट। #चीन-जियांग्सू-लियानयुंगंग-चीन-यूरोप मालगाड़ी-2026 (सीएन)। कजाकिस्तान न्यूज़.नेट। ऑपरेशन सिंदूर ने सैन्य रणनीति में नए मानदंड स्थापित किए, सीमा पार आतंकवाद के प्रति भारत की आश्वस्त प्रतिक्रिया की स्थिति स्थापित की: विशेषज्ञ। कजाकिस्तान न्यूज़.नेट। अफगानिस्तान ने टी20 विश्व कप के लिए 15 सदस्यीय टीम का अनावरण किया; राशिद खान कप्तानी करेंगे। कजाकिस्तान न्यूज़.नेट। शिन्हुआ-वर्ष 2025 की तस्वीरें-अग्रणी चीन। कजाकिस्तान न्यूज़.नेट। स्तंभ: क्या चीन सचमुच "अपने पड़ोसी को कंगाल कर रहा है"? Kazakhstan News.Net: अफगानिस्तान के काबुल में बढ़ती कठिनाइयों के बीच कार्यबल को उम्मीद मिली। Kazakhstan News.Net: रूसी स्कूली बच्चों को निशाना बनाने की आतंकी साजिश को FSB ने नाकाम किया। Kazakhstan News.Net: "ऑस्ट्रेलियाई टीम में जगह बनाना मुश्किल होगा...": ऑस्ट्रेलियाई ऑलराउंडर ने T20 विश्व कप की महत्वाकांक्षाओं पर निराशा जताई। Kazakhstan News.Net: अफगानिस्तान-काबुल-कार्यबल-गरीबी। Kazakhstan News.Net: पाकिस्तान: तोरखम सीमा बंद होने से दिहाड़ी मजदूर और कुली गंभीर आर्थिक संकट में हैं। Kazakhstan News.Net: रैंकिंग में गिरावट, ISL पर रोक, मेस्सी का GOAT दौरा: भारतीय फुटबॉल का 2025 का संक्षिप्त विवरण। Kazakhstan News.Net: पाकिस्तान: खैबर पख्तूनख्वा के राज्यपाल ने बढ़ते उग्रवाद के बीच प्रांतीय सरकार से सैन्य अभियानों का समर्थन करने का आग्रह किया। Kazakhstan News.Net: दक्षिण-पश्चिमी अफगानिस्तान में हथियार और सैन्य उपकरण जब्त। Kazakhstan News.Net: आर्थिक निगरानी: उत्तरी चीन के इनर मंगोलिया में शीत ऋतु को आर्थिक ताप में बदलना। Kazakhstan News.Net: अफगानिस्तान ने ज़ाबुल प्रांत में नए स्वास्थ्य केंद्र का निर्माण शुरू किया। Kazakhstan News.Net: मंगोलिया के केंद्रीय बैंक ने खरीदारी की। 2025 में 16.3 टन सोना (कजाकिस्तान न्यूज़.नेट)। अफगानिस्तान ने खाद्य सुरक्षा और निवेश को बढ़ावा देने के लिए 150 कोल्ड स्टोरेज सुविधाओं का उद्घाटन किया (कजाकिस्तान न्यूज़.नेट)। मंगोलिया का विदेशी मुद्रा भंडार 2025 में रिकॉर्ड ऊंचाई पर पहुंचा (कजाकिस्तान न्यूज़.नेट)। अफगानिस्तान में 2025 में 19,000 हेक्टेयर से अधिक अफीम और हशीश के खेत नष्ट किए गए (कजाकिस्तान न्यूज़.नेट)। वर्ष का अंत: शी जिनपिंग 2025 में चीन का नेतृत्व कर रहे हैं (कजाकिस्तान न्यूज़.नेट)। अफगानिस्तान में बाढ़ से 12 लोगों की मौत, 11 घायल (कजाकिस्तान न्यूज़.नेट)। पश्चिमी अफगानिस्तान में क्रिस्टल मेथ बरामद, 1 गिरफ्तार (कजाकिस्तान न्यूज़.नेट)। सारांश: दुनिया भर के देशों ने एक-चीन सिद्धांत के प्रति दृढ़ प्रतिबद्धता दोहराई (कजाकिस्तान न्यूज़.नेट)। कैबिनेट दस्तावेज़ 2005: वर्कचॉइस, अफगानिस्तान और जलवायु परिवर्तन केंद्र में रहे (कजाकिस्तान न्यूज़.नेट)। कजाकिस्तान के विदेश मंत्री ने एक-चीन सिद्धांत के लिए समर्थन दोहराया (कजाकिस्तान न्यूज़.नेट)। अफगान पुलिस ने हथियार और गोला-बारूद जब्त किए, संदिग्धों को गिरफ्तार किया (कजाकिस्तान न्यूज़.नेट)। अफगानिस्तान में 6 लाख से अधिक कमजोर नागरिकों को वित्तीय सहायता प्राप्त हुई (कजाकिस्तान न्यूज़.नेट)। 2025 कजाकिस्तान न्यूज़.नेट: अफगानिस्तान ने पिछले वर्ष में प्रमुख जल अवसंरचना परियोजनाओं को आगे बढ़ाया कजाकिस्तान न्यूज़.नेट: एक वर्ष में 35,000 से अधिक नशा उपयोगकर्ताओं का इलाज किया गया और उन्हें अफगानिस्तान में पुनर्स्थापित किया गया: अधिकारी कजाकिस्तान न्यूज़.नेट: मंगोलिया ने दक्षिण कोरियाई पर्यटकों के लिए वीज़ा-मुक्त यात्रा 2026 तक बढ़ाई कजाकिस्तान न्यूज़.नेट: संयुक्त राष्ट्र ने 2026 में अफगानिस्तान के लिए 1.71 बिलियन अमेरिकी डॉलर की मानवीय अपील शुरू की कजाकिस्तान न्यूज़.नेट: संयुक्त राष्ट्र की रिपोर्ट के अनुसार, 2026 में लगभग 22 मिलियन अफगानों को मानवीय सहायता की आवश्यकता होगी कजाकिस्तान न्यूज़.नेट: अफगान अधिकारियों ने राजधानी काबुल में दूसरे फ्लाईओवर का निर्माण शुरू किया कजाकिस्तान न्यूज़.नेट: 2025 में मंगोलिया में विदेशी पर्यटकों का आगमन 5 प्रतिशत बढ़ा कजाकिस्तान न्यूज़.नेट: मंगोलिया में खसरा से मरने वालों की संख्या 12 तक पहुंची कजाकिस्तान न्यूज़.नेट: विशेष: अफगानिस्तान के काबुल में बढ़ती कठिनाइयों के बीच कार्यबल को उम्मीद मिली कजाकिस्तान न्यूज़.नेट: अंतर्राष्ट्रीय व्यापार समाचार: एसीपी द्वारा डबलिन में तीन अमेज़न वेब सर्विसेज डेटा केंद्रों को मंजूरी दी गई कजाकिस्तान न्यूज़.नेट: 2025 में 5% की गिरावट के बाद, 2026 में रुपया लगभग 92 रुपये पर स्थिर होने की संभावना: एसबीआई फंड्स कजाकिस्तान न्यूज.नेट चीन का संतुलित व्यापार अभियान सभी के लिए बेहतर सौदे बना रहा है कजाकिस्तान न्यूज.नेट पाकिस्तान: भ्रष्टाचार और मानव तस्करी की चिंताओं के बीच चार महीनों में 214 एफआईए अधिकारियों को सजा सुनाई गई कजाकिस्तान न्यूज.नेट बुल्गारिया ने जश्न, चिंता और राजनीतिक तनाव के बीच यूरो का स्वागत किया कजाकिस्तान न्यूज.नेट सोने की तेजी 2026 तक जारी रहेगी, चांदी को समर्थन मिलता रहेगा: रिपोर्ट कजाकिस्तान न्यूज.नेट अधिक समाचार विज्ञप्तियां देखें कजाकिस्तान न्यूज.नेट की समाचार विज्ञप्ति प्रकाशन सेवा आपके संगठन की अंतर्राष्ट्रीय समाचारों को प्रसारित करने का माध्यम प्रदान करती है जर्मन बैंक डकैती में लाखों यूरो की संपत्ति लूटी गई कजाकिस्तान न्यूज.नेट अमेरिकी नाटो दूत ने पुतिन के आवास पर यूक्रेनी हमले के आरोप पर संदेह जताया कजाकिस्तान न्यूज.नेट स्विट्जरलैंड के स्की रिसॉर्ट में आग लगने से मरने वालों की संख्या बढ़ी कजाकिस्तान न्यूज.नेट ब्रिटिश मुक्केबाज जोशुआ नाइजीरियाई कार दुर्घटना में घायल, दो दोस्तों की मौत कजाकिस्तान न्यूज.नेट बांग्लादेश की पूर्व प्रधानमंत्री खालिदा जिया का 80 वर्ष की आयु में निधन कजाकिस्तान न्यूज.नेट डॉलर के मुकाबले मुद्रा के रिकॉर्ड निचले स्तर पर पहुंचने के बाद ईरान में बड़े पैमाने पर विरोध प्रदर्शन कजाकिस्तान न्यूज.नेट चीन ने ताइवान के आसपास सैन्य अभ्यास शुरू किया, जापान को चेतावनी दी कजाकिस्तान न्यूज.नेट मिनेसोटा में एफबीआई संसाधनों में वृद्धि धोखाधड़ी से लड़ने के लिए, काश पटेल कहते हैं कजाकिस्तान न्यूज.नेट। ट्रंप और ज़ेलेंस्की की फ्लोरिडा में मुलाकात, यूक्रेन पर शांति समझौते की उम्मीद। कजाकिस्तान न्यूज.नेट। ट्रंप के 400 मिलियन डॉलर के व्हाइट हाउस बॉलरूम की योजना की समीक्षा की जाएगी। कजाकिस्तान न्यूज.नेट। अधिक जानकारी प्राप्त करें। कजाकिस्तान न्यूज.नेट समाचार विज्ञप्तियां। गोपनीयता नीति। नियम और शर्तें। © कॉपीराइट 1999-2026 कजाकिस्तान न्यूज.नेट - मेनस्ट्रीम मीडिया लिमिटेड। सर्वाधिकार सुरक्षित।</t>
  </si>
  <si>
    <t>al_jazeera_hash_00236</t>
  </si>
  <si>
    <t>worldnews_57c436fac9</t>
  </si>
  <si>
    <t>prothom_alo_be67d05232</t>
  </si>
  <si>
    <t>হাসিনার বিদায়ে ভারত কি চীনের কাছে দক্ষিণ এশিয়ার মিত্রদের হারাচ্ছে</t>
  </si>
  <si>
    <t>India's leadership crucial for Indian ocean and South Asian stability : Sajith Premadasa. Colombo [Sri Lanka], January 2 (ANI): Sri Lanka's Leader of the Opposition and Samagi Jana Balawegaya (SJB) leader Sajith Premadasa has said that India's leadership is indispensable for ensuring security and stability in the Indian Ocean region and for maintaining long-term peace across South Asia.Speaking in an exclusive interview from Colombo, Premadasa said that India's national interests and Sri Lanka's national interests clearly converge, creating the foundation for mutual respect, understanding and constructive cooperation between the two neighbours.Acknowledging India as a global superpower, Premadasa said this reality must be recognised both regionally and internationally. He reiterated his support for India's permanent membership in the United Nations Security Council, saying it would reflect current global power dynamics.Premadasa praised the Indian government's recent policies under Prime Minister Narendra Modi, noting that India has made purposeful efforts to support the Sri Lankan people during times of economic hardship and crisis. He said strong India-Sri Lanka relations have delivered tangible benefits by helping meet the basic economic, social, health and developmental needs of Sri Lankans.\"India's leadership in the region is very important. It is indispensable to promoting both regional security and global security,\" Premadasa said, adding that the bilateral relationship between the two countries is thriving and continues to add value to Sri Lanka.Turning to developments in South Asia, Premadasa underlined the importance of political stability in Bangladesh, particularly in the context of upcoming elections. He said stability in Bangladesh would strengthen democracy and ensure that the voice, aspirations and sovereign rights of the Bangladeshi people are reflected through democratic processes.He expressed hope that Bangladesh's elections would be free and fair, resulting in a genuine reflection of the will of the people.When asked about his views on Muhammad Yunus, Bangladesh's Chief Advisor of the Interim Government, call to revitalise SAARC, Premadasa said multilateral frameworks such as the South Asian Association for Regional Cooperation (SAARC) remain relevant for promoting peace, dialogue and shared prosperity. He said that SAARC has historically provided an important platform for discussion, cooperation and peaceful resolution of conflicts.Emphasising inclusive growth, Premadasa said prosperity must be shared and rooted in social democratic values such as equity, justice and fairness. A functional SAARC, he added, would play a significant role in advancing regional peace, prosperity and long-term stability.Muhammad Yunus, Bangladesh's Chief Advisor of the Interim Government, on Thursday gave a call to revitalise the South-Asian regional grouping SAARC, as several leaders were present in Dhaka to pay tributes on the demise of former Bangladesh PM Begum Khaleda Zia.Yunus on Thursday said that \"the SAARC spirit is alive and well\", citing the strong presence and solidarity shown by South Asian nations at the funeral of former Prime Minister and BNP Chairperson Begum Khaleda Zia.Yunus said he was deeply moved by the respect demonstrated by SAARC member states for the three-time Prime Minister of Bangladesh and the world's second female Muslim head of government\", the post said.The South Asian Association for Regional Cooperation (SAARC) is a regional intergovernmental organisation and geopolitical union of states in South Asia. Its member states are Afghanistan, Bangladesh, Bhutan, India, the Maldives, Nepal, Pakistan, and Sri Lanka.The post noted that high-level delegations from across South Asia attended the funeral in Dhaka. These included External Affairs Minister S Jaishankar, Nepal's Foreign Minister Bala Nanda Sharma, Sri Lanka's Minister of Foreign Affairs, Employment and Tourism Vijitha Herath, Maldives Minister of Higher Education and Labour Ali Haider Ahmed and the Speaker of the Pakistan National Assembly Sardar Ayaz Sadiq.Yunus also recalled his attempt to convene an informal gathering of SAARC leaders on the sidelines of the UN General Assembly in New York.The post noted that the upcoming national elections in Bangladesh were a key focus of discussions, with Yunus stating that Bangladesh is prepared to hold free, fair, and peaceful elections on February 12. (ANI)</t>
  </si>
  <si>
    <t>হাসিনার বিদায়ে ভারত কি চীনের কাছে দক্ষিণ এশিয়ার মিত্রদের হারাচ্ছে. ভারতের অন্যতম গুরুত্বপূর্ণ মিত্র শেখ হাসিনার পদত্যাগ নয়াদিল্লির ‘প্রতিবেশী প্রথম’ পররাষ্ট্রনীতির ভবিষ্যৎ নিয়ে উদ্বেগ ও দক্ষিণ এশিয়ায় চীনের প্রভাব বৃদ্ধির সম্ভাবনা তৈরি করেছে। যুক্তরাষ্ট্রের ওয়াশিংটনভিত্তিক অলাভজনক প্রতিষ্ঠান ইস্ট–ওয়েস্ট সেন্টারের অ্যাজাঙ্কট ফেলো নীলন্থি সামারানায়েক সাউথ চায়না মর্নিং পোস্টের ‘দিস উইক ইন এশিয়া’য় বলেন, প্রধানমন্ত্রীর পদ থেকে ৫ আগস্ট হাসিনার পদত্যাগ দক্ষিণ এশিয়ার ছোট দেশগুলোর সঙ্গে ভারতের সম্পর্ক জটিল করে তুলেছে। নীলন্থি সামারানায়েক বলেন, নিঃসন্দেহে প্রতিবেশী নেতাদের মধ্যে তাঁর (শেখ হাসিনা) সঙ্গেই নয়াদিল্লির ঘনিষ্ঠতম ও সবচেয়ে টেকসই সম্পর্ক ছিল। হাসিনার বিদায় ভারতের জন্য আঞ্চলিক সম্পর্ক খারাপ দিকে মোড় নেওয়ার ইঙ্গিত হতে পারে বলে মন্তব্য করেন তিনি। এই রাজনৈতিক বিশ্লেষকের মতে, বাংলাদেশ এখন এক সংস্কার প্রক্রিয়ার মধ্য দিয়ে যাচ্ছে। নির্বাচন অনুষ্ঠানের আগপর্যন্ত এ প্রক্রিয়া শেষ করতে বেশ খানিকটা সময় লাগবে। তাই অন্তর্বর্তী সরকারকে ভারতের সমর্থন নেওয়া দরকার হবে। ২০১৪ সালে ভারতের ‘প্রতিবেশী প্রথম’ (নেইবারহুড ফার্স্ট) পররাষ্ট্রনীতির উদ্যোগ নেন দেশটির প্রধানমন্ত্রী নরেন্দ্র মোদি। এ নীতির উদ্দেশ্য ছিল দক্ষিণ এশীয় অঞ্চলের দেশগুলোর সঙ্গে ভারতের সম্পর্ক জোরদার করা। বাংলাদেশের প্রধান বিরোধী দল বিএনপি এবং বাংলাদেশ জামায়াতে ইসলামী ঐতিহ্যগতভাবে ভারতের চেয়ে চীন ও পাকিস্তানের সঙ্গে ঘনিষ্ঠ সম্পর্ক বজায় রাখাকে প্রাধান্য দিয়েছে। বাংলাদেশে চীনের প্রভাব, বিশেষ করে প্রতিরক্ষা খাতে সহযোগিতা জোরালো হয়েছে। গত মে মাসে চীনের পিপলস লিবারেশন আর্মি বলেছে, তারা বাংলাদেশের সশস্ত্র বাহিনীর সঙ্গে একটি যৌথ সামরিক মহড়া চালাতে আগ্রহী। সরকারি নথিপত্র অনুযায়ী, ২০১৯–২০২৩ সময়ে চীনা অস্ত্রের দ্বিতীয় বড় গ্রাহক ছিল বাংলাদেশ (১১ শতাংশ), প্রথম ছিল পাকিস্তান। বাংলাদেশের বর্তমান পরিস্থিতি ভারতের জন্য আঞ্চলিক কূটনীতিতে কিছু প্রতিবন্ধকতা যোগ করেছে। শ্রীলঙ্কায় ২০২২ সালে অর্থনৈতিক সংকটে দেশটিকে সহায়তা দেয় ভারত। পরে নিরাপত্তাজনিত উদ্বেগের কথা জানিয়ে সেখানে চীনের একটি নবায়নযোগ্য জ্বালানি প্রকল্প আটকে দেয় ও দেশটির গবেষণা নৌযানের উপস্থিতির বিরোধিতা করে ভারত। উত্তেজনা আরও বেড়ে যায় সম্প্রতি ভারতে অনুষ্ঠিত সাধারণ নির্বাচনের আগ দিয়ে। তখন মোদি কাচাথিভু দ্বীপের ওপর ভারতের অধিকার দাবি করে রাজনৈতিক বিতর্ক উসকে দেন। ১৯৭৪ সালে দ্বীপটি শ্রীলঙ্কার কাছে হস্তান্তর করেছিল ভারতের তৎকালীন ক্ষমতাসীন সরকার কংগ্রেস। মালদ্বীপে প্রেসিডেন্ট নির্বাচনে মোহাম্মদ মুইজ্জু ভারতবিরোধিতা তুলে ধরে নির্বাচনী প্রচার চালান। নির্বাচনে জেতার পর দেশ থেকে ভারতীয় সেনাদের ফেরত পাঠান তিনি। অগ্রসর হন চীনের সঙ্গে সম্পর্ক আরও জোরালো করার পথে। নেপালে চীনপন্থী হিসেবে পরিচিত কে পি শর্মা ওলি অতীতে ভারতের সঙ্গে ভূখণ্ড নিয়ে দ্বন্দ্বে জড়ান। এখন দেশের প্রধানমন্ত্রী হিসেবে ফিরে এসেছেন তিনি। আফগানিস্তানে ২০২১ সালে তালেবান ক্ষমতায় আসার পর থেকে এ দেশের সঙ্গেও ভারতের সম্পর্ক বাধার মুখে পড়েছে। সামারানায়েক বলেন, এসব চ্যালেঞ্জের পরও দক্ষিণ এশিয়ার অন্যান্য ছোট দেশের সঙ্গে ভারতের সম্পর্ক যে পুরোপুরি বিবর্ণ হয়ে গেছে তা নয়। উদাহরণ হিসেবে তিনি বলেন, ‘ভারতের সঙ্গে এখনো সবচেয়ে বেশি ঘনিষ্ঠতা বজায় রেখে চলেছে ভুটান।’ এই বিশ্লেষক আরও বলেন, শ্রীলঙ্কায় সেপ্টেম্বরের প্রেসিডেন্ট নির্বাচন ভারতের ‘প্রতিবেশী প্রথম’ নীতির জন্য আরেক অনিশ্চয়তা। নির্বাচনে বামপন্থী এনপিপির (ন্যাশনাল পিপলস পাওয়ার অ্যালায়েন্স) সম্ভাব্য জয় ভারত, চীন ও যুক্তরাষ্ট্রের বিষয়ে দেশটির পররাষ্ট্রনীতিতে এক উল্লেখযোগ্য অনিশ্চয়তা ডেকে আনতে পারে। এদিকে সিঙ্গাপুরের আইএসইএএস–ইউসুফ ইসহাক ইনস্টিটিউট প্রকাশিত ‘স্টেট অব সাউথইস্ট এশিয়া ২০২৪’ শীর্ষক জরিপের তথ্য বলছে, ভারত দক্ষিণ–পূর্ব এশীয় দেশগুলোর জোট আসিয়ানের সবচেয়ে কম কৌশলগত অংশীদারদের একটি, যেখানে এ অঞ্চলের সবচেয়ে প্রভাবশালী অর্থনৈতিক, রাজনৈতিক ও কৌশলগত শক্তি হিসেবে ধরা হয় চীনকে। গত জানুয়ারি থেকে ফেব্রুয়ারি পর্যন্ত চালানো এ জরিপে দক্ষিণ–পূর্ব এশীয় ১০টি দেশের ১ হাজার ৯৯৪ জন অংশ নেন। তাঁদের মধ্যে মাত্র শূন্য দশমিক ৬ শতাংশ বলেছেন, দক্ষিণ–পূর্ব এশিয়ার সবচেয়ে প্রভাবশালী অর্থনৈতিক শক্তি ভারত। বিপরীতে ৫৯ দশমিক ৫ শতাংশ চীনের প্রতি সমর্থন জানান। ভারতীয় অর্থনীতিবিদ নাতাশা আগারওয়ালের যুক্তি, প্রতিবেশীদের প্রতি দিল্লির দৃষ্টিভঙ্গি ঔদ্ধত্যপূর্ণ, বিশেষ করে চীনের মতো উদীয়মান বৈশ্বিক শক্তির সঙ্গে তার আচরণ দাম্ভিকতাপূর্ণ বলে মনে করা হয়। তাঁর পরামর্শ, এ অঞ্চলে চীনা উপস্থিতি মোকাবিলা করতে হলে ভারতকে তার ‘প্রতিবেশী প্রথম’ পররাষ্ট্রনীতির সমন্বয় ও পুনঃ সংজ্ঞায়িত করার প্রয়োজন হতে পারে। আর ভারতকে এ অঞ্চলে সুসম্পর্ক বজায় রাখতে তার জাতীয় স্বার্থকে অগ্রাধিকার দিয়ে যাওয়ার আহ্বান জানান ওপি জিন্দাল গ্লোবাল ইউনিভার্সিটির স্কুল অব ইন্টারন্যাশনাল অ্যাফেয়ার্সের অধ্যাপক শ্রীরাধা দত্ত।</t>
  </si>
  <si>
    <t>dawn_news_hash_00359</t>
  </si>
  <si>
    <t>prothom_alo_3a21809535</t>
  </si>
  <si>
    <t>ভারত মহাসাগর ও দক্ষিণ এশিয়ার স্থিতিশীলতার জন্য ভারতের নেতৃত্ব অপরিহার্য: সজিত প্রেমাদাসা। কলম্বো [শ্রীলঙ্কা], ২ জানুয়ারি (এএনআই): শ্রীলঙ্কার বিরোধীদলীয় নেতা এবং সামাগি জন বলবেগায়া (এসজেবি) দলের নেতা সজিত প্রেমাদাসা বলেছেন যে, ভারত মহাসাগরীয় অঞ্চলে নিরাপত্তা ও স্থিতিশীলতা নিশ্চিত করতে এবং দক্ষিণ এশিয়া জুড়ে দীর্ঘমেয়াদী শান্তি বজায় রাখার জন্য ভারতের নেতৃত্ব অপরিহার্য। কলম্বো থেকে দেওয়া এক বিশেষ সাক্ষাৎকারে প্রেমাদাসা বলেন, ভারত ও শ্রীলঙ্কার জাতীয় স্বার্থ সুস্পষ্টভাবে এক, যা এই দুই প্রতিবেশীর মধ্যে পারস্পরিক শ্রদ্ধা, বোঝাপড়া এবং গঠনমূলক সহযোগিতার ভিত্তি তৈরি করে। ভারতকে একটি বিশ্ব পরাশক্তি হিসেবে স্বীকার করে প্রেমাদাসা বলেন, এই বাস্তবতাকে আঞ্চলিক ও আন্তর্জাতিক উভয় পর্যায়েই স্বীকৃতি দিতে হবে। তিনি জাতিসংঘ নিরাপত্তা পরিষদে ভারতের স্থায়ী সদস্যপদের প্রতি তাঁর সমর্থন পুনর্ব্যক্ত করে বলেন, এটি বর্তমান বৈশ্বিক ক্ষমতার গতিপ্রকৃতিকে প্রতিফলিত করবে। প্রেমাদাসা প্রধানমন্ত্রী নরেন্দ্র মোদীর নেতৃত্বাধীন ভারত সরকারের সাম্প্রতিক নীতিমালার প্রশংসা করে উল্লেখ করেন যে, অর্থনৈতিক দুর্দশা ও সংকটের সময়ে শ্রীলঙ্কার জনগণকে সহায়তা করার জন্য ভারত উদ্দেশ্যমূলক প্রচেষ্টা চালিয়েছে। তিনি বলেন, শক্তিশালী ভারত-শ্রীলঙ্কা সম্পর্ক শ্রীলঙ্কাবাসীর মৌলিক অর্থনৈতিক, সামাজিক, স্বাস্থ্য ও উন্নয়নমূলক চাহিদা পূরণে সহায়তা করে বাস্তব সুফল বয়ে এনেছে। প্রেমাদাসা বলেন, “এই অঞ্চলে ভারতের নেতৃত্ব অত্যন্ত গুরুত্বপূর্ণ। আঞ্চলিক ও বৈশ্বিক নিরাপত্তা উভয়কে এগিয়ে নিয়ে যাওয়ার জন্য এটি অপরিহার্য।” তিনি আরও যোগ করেন যে, দুই দেশের মধ্যে দ্বিপাক্ষিক সম্পর্ক সমৃদ্ধ হচ্ছে এবং শ্রীলঙ্কার জন্য ক্রমাগত ইতিবাচক অবদান রাখছে। দক্ষিণ এশিয়ার ঘটনাবলির প্রসঙ্গে প্রেমাদাসা বাংলাদেশের রাজনৈতিক স্থিতিশীলতার গুরুত্বের ওপর জোর দেন, বিশেষ করে আসন্ন নির্বাচনের প্রেক্ষাপটে। তিনি বলেন, বাংলাদেশে স্থিতিশীলতা গণতন্ত্রকে শক্তিশালী করবে এবং গণতান্ত্রিক প্রক্রিয়ার মাধ্যমে বাংলাদেশের জনগণের কণ্ঠস্বর, আকাঙ্ক্ষা ও সার্বভৌম অধিকার প্রতিফলিত হওয়া নিশ্চিত করবে। তিনি আশা প্রকাশ করেন যে, বাংলাদেশের নির্বাচন অবাধ ও সুষ্ঠু হবে, যার ফলে জনগণের ইচ্ছার প্রকৃত প্রতিফলন ঘটবে। অন্তর্বর্তী সরকারের প্রধান উপদেষ্টা মুহাম্মদ ইউনূসের সার্ক পুনরুজ্জীবিত করার আহ্বানের বিষয়ে তার মতামত জানতে চাইলে প্রেমাদাসা বলেন, শান্তি, সংলাপ এবং যৌথ সমৃদ্ধি প্রসারের জন্য দক্ষিণ এশীয় আঞ্চলিক সহযোগিতা সংস্থা (সার্ক)-এর মতো বহুপাক্ষিক কাঠামোগুলো এখনও প্রাসঙ্গিক। তিনি বলেন, সার্ক ঐতিহাসিকভাবে আলোচনা, সহযোগিতা এবং সংঘাতের শান্তিপূর্ণ সমাধানের জন্য একটি গুরুত্বপূর্ণ মঞ্চ প্রদান করেছে। অন্তর্ভুক্তিমূলক প্রবৃদ্ধির ওপর জোর দিয়ে প্রেমাদাসা বলেন, সমৃদ্ধি অবশ্যই সকলের জন্য হতে হবে এবং তা সমতা, ন্যায়বিচার ও ন্যায্যতার মতো সামাজিক গণতান্ত্রিক মূল্যবোধের ওপর ভিত্তি করে প্রতিষ্ঠিত হতে হবে। তিনি আরও বলেন, একটি কার্যকর সার্ক আঞ্চলিক শান্তি, সমৃদ্ধি এবং দীর্ঘমেয়াদী স্থিতিশীলতা বৃদ্ধিতে গুরুত্বপূর্ণ ভূমিকা পালন করবে। বাংলাদেশের অন্তর্বর্তী সরকারের প্রধান উপদেষ্টা মুহাম্মদ ইউনূস বৃহস্পতিবার দক্ষিণ এশীয় আঞ্চলিক জোট সার্ককে পুনরুজ্জীবিত করার আহ্বান জানিয়েছেন। এ সময় বাংলাদেশের সাবেক প্রধানমন্ত্রী বেগম খালেদা জিয়ার মৃত্যুতে শ্রদ্ধা জানাতে বেশ কয়েকজন নেতা ঢাকায় উপস্থিত ছিলেন। সাবেক প্রধানমন্ত্রী ও বিএনপি চেয়ারপার্সন বেগম খালেদা জিয়ার জানাজায় দক্ষিণ এশীয় দেশগুলোর শক্তিশালী উপস্থিতি ও সংহতির কথা উল্লেখ করে ইউনূস বৃহস্পতিবার বলেন, “সার্কের চেতনা এখনও জীবন্ত ও সচল”। পোস্টে বলা হয়, ইউনূস বলেছেন, বাংলাদেশের তিনবারের প্রধানমন্ত্রী এবং বিশ্বের দ্বিতীয় মুসলিম নারী সরকারপ্রধানের প্রতি সার্ক সদস্য দেশগুলোর প্রদর্শিত শ্রদ্ধায় তিনি গভীরভাবে অভিভূত। দক্ষিণ এশীয় আঞ্চলিক সহযোগিতা সংস্থা (সার্ক) হলো দক্ষিণ এশিয়ার একটি আঞ্চলিক আন্তঃসরকারি সংস্থা এবং রাষ্ট্রসমূহের একটি ভূ-রাজনৈতিক জোট। এর সদস্য রাষ্ট্রগুলো হলো আফগানিস্তান, বাংলাদেশ, ভুটান, ভারত, মালদ্বীপ। নেপাল, পাকিস্তান এবং শ্রীলঙ্কা। পোস্টটিতে উল্লেখ করা হয়েছে যে, দক্ষিণ এশিয়া জুড়ে বিভিন্ন দেশ থেকে উচ্চ পর্যায়ের প্রতিনিধিদল ঢাকায় অনুষ্ঠিত জানাজায় অংশ নিয়েছিল। এদের মধ্যে ছিলেন ভারতের পররাষ্ট্রমন্ত্রী এস জয়শঙ্কর, নেপালের পররাষ্ট্রমন্ত্রী বালা নন্দ শর্মা, শ্রীলঙ্কার পররাষ্ট্র, কর্মসংস্থান ও পর্যটন মন্ত্রী বিজিতা হেরাথ, মালদ্বীপের উচ্চশিক্ষা ও শ্রমমন্ত্রী আলী হায়দার আহমেদ এবং পাকিস্তান জাতীয় সংসদের স্পিকার সরদার আয়াজ সাদিক। ইউনুস নিউইয়র্কে জাতিসংঘ সাধারণ পরিষদের অধিবেশনের ফাঁকে সার্ক নেতাদের একটি অনানুষ্ঠানিক সমাবেশ আয়োজনের চেষ্টার কথাও স্মরণ করেন। পোস্টটিতে উল্লেখ করা হয়েছে যে, বাংলাদেশের আসন্ন জাতীয় নির্বাচন আলোচনার একটি প্রধান কেন্দ্রবিন্দু ছিল এবং ইউনুস বলেছেন যে, বাংলাদেশ আগামী ১২ ফেব্রুয়ারি একটি অবাধ, সুষ্ঠু ও শান্তিপূর্ণ নির্বাচন আয়োজনে প্রস্তুত। (এএনআই)</t>
  </si>
  <si>
    <t>কবিতার ছন্দের ধরণ - ইংরেজি, Beauty in Poetry | অষ্টম শ্রেণি</t>
  </si>
  <si>
    <t>কবিতার ছন্দের ধরণ - ইংরেজি, Beauty in Poetry | অষ্টম শ্রেণি. [এর আগের প্রকাশিত লেখা] Verse 1 is named A (ending sound s), Verse 2 is named B (ending sound d), Verse 3 is named C (ending sound y) and Verse 4 is named B (ending sound d). Finally, we can say that the rhyming pattern of the first stanza is ABCB. Now, it’s your turn to identify the rhyming patterns of the rest two stanzas. Later, share them with the whole class. এখন বাকি দুটি স্তবকের ছন্দের ধরন শনাক্ত করো এবং পুরো ক্লাসের সঙ্গে তা শেয়ার করো। There was never a King like Solomon______, D Not since the world began_____; E But Solomon talked to a butterfly_______ F As a man would talk to a man______. E She was Queen of Sabae_________G And he was Asia’s Lord_______ H But they both of ’em talked to butterflies_______ I When they took their walks abroad______. H 1.3.6 Read the poem aloud and notice the rhyming (ছন্দ) patterns (নমুনা). Then match the words/phrases in column A with their meanings in column B. # কবিতাটি শব্দ করে পড়ো এবং A কলামের word/phrase গুলোকে B কলামের অর্থের সঙ্গে মিলিয়ে নাও। I Wandered Lonely As A Cloud (মেঘ) –William Wordsworth ইকবাল খান, প্রভাষক, বীরশ্রেষ্ঠ মুন্সী আব্দুর রউফ পাবলিক কলেজ, ঢাকা</t>
  </si>
  <si>
    <t>prothom_alo_ad98493be8</t>
  </si>
  <si>
    <t>ময়মনসিংহে ভেঙে ফেলা বাড়িটি কি সত্যজিৎ রায়ের পূর্বপুরুষের ছিল</t>
  </si>
  <si>
    <t>हिंद महासागर और दक्षिण एशिया की स्थिरता के लिए भारत का नेतृत्व महत्वपूर्ण: सजित प्रेमदासा। कोलंबो [श्रीलंका], 2 जनवरी (एएनआई): श्रीलंका के विपक्ष के नेता और समागी जना बलवेगया (एसजेबी) के नेता सजित प्रेमदासा ने कहा है कि हिंद महासागर क्षेत्र में सुरक्षा और स्थिरता सुनिश्चित करने और दक्षिण एशिया में दीर्घकालिक शांति बनाए रखने के लिए भारत का नेतृत्व अपरिहार्य है। कोलंबो से एक विशेष साक्षात्कार में प्रेमदासा ने कहा कि भारत और श्रीलंका के राष्ट्रीय हित स्पष्ट रूप से एक दूसरे के अनुरूप हैं, जो दोनों पड़ोसी देशों के बीच आपसी सम्मान, समझ और रचनात्मक सहयोग की नींव रखते हैं। भारत को वैश्विक महाशक्ति मानते हुए प्रेमदासा ने कहा कि इस वास्तविकता को क्षेत्रीय और अंतरराष्ट्रीय स्तर पर मान्यता मिलनी चाहिए। उन्होंने संयुक्त राष्ट्र सुरक्षा परिषद में भारत की स्थायी सदस्यता के लिए अपने समर्थन को दोहराते हुए कहा कि यह वर्तमान वैश्विक शक्ति संतुलन को प्रतिबिंबित करेगा। प्रेमदासा ने प्रधानमंत्री नरेंद्र मोदी के नेतृत्व में भारतीय सरकार की हालिया नीतियों की प्रशंसा करते हुए कहा कि भारत ने आर्थिक कठिनाई और संकट के समय में श्रीलंकाई लोगों का समर्थन करने के लिए सार्थक प्रयास किए हैं। उन्होंने कहा कि भारत-श्रीलंका के मजबूत संबंधों ने श्रीलंकाई लोगों की बुनियादी आर्थिक, सामाजिक, स्वास्थ्य और विकासात्मक जरूरतों को पूरा करने में मदद करके ठोस लाभ प्रदान किए हैं। प्रेमदासा ने कहा, "क्षेत्र में भारत का नेतृत्व बहुत महत्वपूर्ण है। यह क्षेत्रीय सुरक्षा और वैश्विक सुरक्षा दोनों को बढ़ावा देने के लिए अपरिहार्य है।" उन्होंने आगे कहा कि दोनों देशों के बीच द्विपक्षीय संबंध फल-फूल रहे हैं और श्रीलंका के लिए लगातार मूल्यवान साबित हो रहे हैं। दक्षिण एशिया में हो रहे घटनाक्रमों पर बात करते हुए, प्रेमदासा ने बांग्लादेश में राजनीतिक स्थिरता के महत्व पर जोर दिया, विशेष रूप से आगामी चुनावों के संदर्भ में। उन्होंने कहा कि बांग्लादेश में स्थिरता लोकतंत्र को मजबूत करेगी और यह सुनिश्चित करेगी कि बांग्लादेशी लोगों की आवाज, आकांक्षाएं और संप्रभु अधिकार लोकतांत्रिक प्रक्रियाओं के माध्यम से प्रतिबिंबित हों। उन्होंने आशा व्यक्त की कि बांग्लादेश के चुनाव स्वतंत्र और निष्पक्ष होंगे, जिसके परिणामस्वरूप जनता की इच्छा का वास्तविक प्रतिबिंब होगा। बांग्लादेश की अंतरिम सरकार के मुख्य सलाहकार मुहम्मद यूनुस द्वारा सार्क को पुनर्जीवित करने के आह्वान पर अपने विचार व्यक्त करते हुए, प्रेमदासा ने कहा कि दक्षिण एशियाई क्षेत्रीय सहयोग संगठन (सार्क) जैसे बहुपक्षीय ढांचे शांति, संवाद और साझा समृद्धि को बढ़ावा देने के लिए प्रासंगिक बने हुए हैं। उन्होंने कहा कि सार्क ने ऐतिहासिक रूप से चर्चा, सहयोग और संघर्षों के शांतिपूर्ण समाधान के लिए एक महत्वपूर्ण मंच प्रदान किया है। समावेशी विकास पर जोर देते हुए, प्रेमदासा ने कहा कि समृद्धि साझा होनी चाहिए और समानता, न्याय और निष्पक्षता जैसे सामाजिक लोकतांत्रिक मूल्यों में निहित होनी चाहिए। उन्होंने आगे कहा कि एक कार्यात्मक सार्क क्षेत्रीय शांति, समृद्धि और दीर्घकालिक स्थिरता को बढ़ावा देने में महत्वपूर्ण भूमिका निभाएगा। बांग्लादेश की अंतरिम सरकार के मुख्य सलाहकार मुहम्मद यूनुस ने गुरुवार को दक्षिण एशियाई क्षेत्रीय समूह सार्क को पुनर्जीवित करने का आह्वान किया, क्योंकि कई नेता बांग्लादेश की पूर्व प्रधानमंत्री बेगम खालिदा जिया के निधन पर श्रद्धांजलि अर्पित करने के लिए ढाका में उपस्थित थे। यूनुस ने गुरुवार को कहा कि "सार्क की भावना जीवित और मजबूत है", उन्होंने पूर्व प्रधानमंत्री और बीएनपी अध्यक्ष बेगम खालिदा जिया के अंतिम संस्कार में दक्षिण एशियाई देशों द्वारा दिखाई गई मजबूत उपस्थिति और एकजुटता का हवाला दिया। यूनुस ने कहा कि बांग्लादेश की तीन बार की प्रधानमंत्री और दुनिया की दूसरी महिला मुस्लिम राष्ट्राध्यक्ष के प्रति सार्क सदस्य देशों द्वारा प्रदर्शित सम्मान से वे बहुत प्रभावित हुए। दक्षिण एशियाई क्षेत्रीय सहयोग संघ (सार्क) दक्षिण एशिया में राज्यों का एक क्षेत्रीय अंतर-सरकारी संगठन और भू-राजनीतिक संघ है। इसके सदस्य देश अफगानिस्तान, बांग्लादेश, भूटान, भारत, मालदीव, नेपाल, पाकिस्तान और श्रीलंका हैं। दक्षिण एशिया के विभिन्न देशों से उच्च स्तरीय प्रतिनिधिमंडल ढाका में आयोजित अंतिम संस्कार में शामिल हुए। इनमें विदेश मंत्री एस जयशंकर, नेपाल के विदेश मंत्री बाला नंदा शर्मा, श्रीलंका के विदेश मामलों, रोजगार और पर्यटन मंत्री विजया हेरथ, मालदीव के उच्च शिक्षा और श्रम मंत्री अली हैदर अहमद और पाकिस्तान की राष्ट्रीय सभा के अध्यक्ष सरदार अयाज सादिक शामिल थे। यूनुस ने न्यूयॉर्क में संयुक्त राष्ट्र महासभा के दौरान सार्क नेताओं की एक अनौपचारिक बैठक आयोजित करने के अपने प्रयास को भी याद किया। पोस्ट में बताया गया कि बांग्लादेश में आगामी राष्ट्रीय चुनाव चर्चा का मुख्य विषय थे, और यूनुस ने कहा कि बांग्लादेश 12 फरवरी को स्वतंत्र, निष्पक्ष और शांतिपूर्ण चुनाव कराने के लिए तैयार है। (एएनआई)</t>
  </si>
  <si>
    <t>worldnews_cb0a30f2f5</t>
  </si>
  <si>
    <t>ময়মনসিংহে ভেঙে ফেলা বাড়িটি কি সত্যজিৎ রায়ের পূর্বপুরুষের ছিল. ময়মনসিংহে একটি পুরোনো স্থাপত্য ভেঙে ফেলা নিয়ে বিতর্ক তৈরি হয়েছে। বিভিন্ন সংবাদমাধ্যমের প্রতিবেদনে প্রকাশ করা হয়, সেটি উপমহাদেশের কিংবদন্তি চলচ্চিত্র নির্মাতা ও লেখক সত্যজিৎ রায়ের পূর্বপুরুষের বাড়ি ছিল। ফলে এ স্থাপনা ভাঙা নিয়ে ভারত সরকারও উদ্বেগ দেখায় এবং বিবৃতি দেয়। তখন এ ঘটনা নিয়ে আরও বেশি আলোচনা-সমালোচনা তৈরি হয়। পরবর্তীতে অন্তর্বর্তী সরকার জানায়, এ বাড়িটি সত্যজিৎ রায়ের পূর্বপুরুষের ছিল না। বরং সে বাড়ি অন্যটি। তাহলে এ বাড়িটি কাদের? আসলেই কি স্থাপনাটি সত্যজিৎ রায়ের পূর্বপুরুষের ছিল, নাকি ছিল না? ইতিহাসেই লুকিয়ে আছে এ বিতর্কের সমাধান। আসুন, দেখি ইতিহাস কী বলে। জমিদারি প্রথা বিলুপ্তির কালে বৃহত্তর ময়মনসিংহ অঞ্চলে জমিদারির মোট সংখ্যা ছিল ৫০। এর মধ্যে টাঙ্গাইলে ১৫, কিশোরগঞ্জে ১৪, ময়মনসিংহে ৭, জামালপুরে ১, নেত্রকোনায় ৭ ও শেরপুরে ৬টি। মসূয়া জমিদারবাড়ি ছিল কিশোরগঞ্জের কটিয়াদী উপজেলায়। ময়মনসিংহের জমিদারি বলতে প্রধানত জৌলুশের সঙ্গে উচ্চারিত হয় অবিভক্ত বাংলার জমিদার সভার সভাপতি মুক্তাগাছার জমিদার মহারাজা সূর্যকান্ত আচার্য চৌধুরী, তাঁর উত্তরাধিকার শশীকান্ত চৌধুরী, গৌরীপুরের জমিদার যুগলকিশোর রায়চৌধুরী প্রমুখের নাম। জমিদারির ব্যাপ্তি, সম্পদ ও প্রতাপের জন্য তাঁরা পরিচিত ছিলেন। কিন্তু তুলনামূলকভাবে ছোট জমিদারি হলেও যেন সবচেয়ে বেশি ভাস্বর হয়ে আছে মসূয়া জমিদারবাড়ির ইতিহাস। বাংলার শিশুসাহিত্যের অন্যতম পথিকৃৎ লেখক, সম্পাদক উপেন্দ্রকিশোর রায়চৌধুরীর জন্ম ও বেড়ে ওঠা এখানেই। তাঁর পুত্র ছন্দের জাদুকর সুকুমার রায় এবং পৌত্র খ্যাতিমান চলচ্চিত্রকার সত্যজিৎ রায়ের আদি নিবাস ছিল এই মসূয়া। যদিও সুকুমার রায় অথবা সত্যজিৎ রায় তাঁদের কারোরই অতখানি সম্পর্ক ছিল না ময়মনসিংহের সঙ্গে। তবে উপেন্দ্রকিশোর রায় বেড়ে উঠেছিলেন এখানেই। প্রবল টানও ছিল তাঁর। নিজেকে তিনি পরিচয় দিতেন ‘ময়মনসিংহী বাঙাল’ হিসেবে। উপেন্দ্রকিশোর রায় ময়মনসিংহ জিলা স্কুল থেকে ১৮৮০ সালে এন্ট্রান্স পরীক্ষা পাস করেন। পেয়েছিলেন ১৫ টাকা বৃত্তি। পরে উচ্চশিক্ষার জন্য পাড়ি জমান কলকাতায়। মাত্র ২১ বছর বয়সে তিনি বিএ পাস করেন। তাঁরই সঙ্গে একই স্কুলে পড়তেন লেখক ও সম্পাদক গগনচন্দ্র হোম। কলকাতায় গিয়ে তাঁদের রিশতা আরও বাড়ে। ‘ব্রহ্মজ্ঞানী’ বলে যে গগনচন্দ্রকে টিপ্পনী কাটতেন, সেই তাঁরই প্রভাবে উপেন্দ্রকিশোর গ্রহণ করেন ব্রাহ্মধর্ম। আত্মজীবনীতে গগনচন্দ্র লিখেছেন ‘ময়মনসিংহে থাকিতে উপেন্দ্রকিশোরের ব্রাহ্মসমাজে আসা হয় নাই—কলকাতা আসিয়া তিনি আর আমাদের ছাড়িয়া থাকিতে পারেন নাই।’ তাঁর ব্রাহ্মধর্ম গ্রহণ পিতা হরিকিশোরকে আহত করে। হরিকিশোর মারা গেলে উপেন্দ্রকিশোর ব্রাহ্মধর্ম মতে শ্রাদ্ধকার্য করেন। অবশ্য হরিকিশোরের অপর পুত্র নরেন্দ্রকিশোর হিন্দু প্রথামতেই শ্রাদ্ধ করেন। এতে উপেন্দ্রকিশোরের প্রতি তাঁর আত্মীয়স্বজন ক্ষুব্ধ হয়। সে কথা তাঁর পুত্র সুকুমারের লেখাতেও উঠে এসেছে। পিতার মৃত্যুর কিছুকাল পরই উপেন্দ্রকিশোর মাত্র ২৩ বছর বয়সে বিয়ে করেন ব্রাহ্মধর্মের অন্যতম প্রচারক দ্বারকানাথ গঙ্গোপাধ্যায়ের প্রথম পক্ষের কন্যা বিধুমুখীকে। একে ধর্মত্যাগ, আবার জাত ছেড়ে বিবাহ! অনুমান করা দুরূহ নয় উপেন্দ্রকিশোরের সঙ্গে ময়মনসিংহে থাকা পরিবারের অনেকের সঙ্গেই দূরত্ব আরও বাড়ে। উপেন্দ্রকিশোরের জীবন কলকাতানির্ভর হয়ে ওঠে। জমিদারি কার্য দেখতে তিনি মাঝেমধ্যে ময়মনসিংহ আসতেন, এই এতটুকুই। জমিদারির ভাগাভাগিতে ময়মনসিংহের বাড়ি ও মসূয়ার জমিদারির বেশির ভাগই পেয়েছিলেন নরেন্দ্রকিশোর। বিয়ের পর উপেন্দ্রকিশোর ১৩ নম্বর কর্নওয়ালিশ স্ট্রিটের লাহাবাড়িতে বসবাস আরম্ভ করেন। শিবনারায়ণ দাস লেন থেকে পরে সুকিয়া স্ট্রিটে জীবনভর ভাড়া বাড়ি। মৃত্যুর কিছুকাল আগে নিজের বাড়ি করেন ১০০ নং গড়পার রোডে। তখন বিশ্বযুদ্ধ, ওষুধের আমদানি বন্ধ, বহুমূত্র রোগে একরকম বিনা চিকিৎসায় মারা যান উপেন্দ্রকিশোর। উপেন্দ্রকিশোরের মৃত্যুর পর পুত্র সুকুমার রায় জমিদারির কাজ দেখতে সর্বশেষ ময়মনসিংহ আসেন ১৯২০ সালে, এসে কালাজ্বরে আক্রান্ত হন। তিনি যখন অসুস্থ তখন ১৯২১ সালে জন্ম হয় সত্যজিতের। পুত্রের জন্মের দুই বছর পর মারা যান সুকুমার রায়। লাখখানেক টাকার দেনায় জমিদারি আর বাড়ি দুই-ই বিকোতে হয় তাঁদের। কিন্তু মসূয়ায় থাকা জমিদার নরেন্দ্রকিশোর ভাইয়ের পরিবারের প্রতি কোনো ভ্রুক্ষেপই করেননি। পশ্চিমবঙ্গ সরকারের সাবেক অতিরিক্ত মুখ্য সচিব এবং রায় পরিবারেরই সন্তান প্রসাদরঞ্জন রায় ‘ময়মনসিংহ ও উপেন্দ্রকিশোর’ শিরোনামে কালি ও কলমে ২০১৪ সালে প্রকাশিত এক প্রবন্ধে লিখেছিলেন: ‘উপেন্দ্রকিশোর ১৮৯৮ সালে ভূমিকম্প ও প্লেগের মহামারির পর একবার, ১৯০৫-০৬ সালে সম্পত্তি ভাগাভাগি করতে একবার, ১৯১১ সালের শেষে একবার আর সম্ভবত সুকুমারের বিবাহের পর একবার দেশে গিয়েছিলেন। দেশের সঙ্গে তাঁর যোগসূত্র ক্ষীণ হয়ে আসছিল।’ শুধু উপেন্দ্রকিশোরের নয়, তাঁর পরিবারের আর কারও সঙ্গেই মসূয়ার সঙ্গে সম্পর্ক আর বহাল থাকেনি। তিনি আরও লিখেছেন: ‘১৯২৬ সালেই গড়পারের বাড়ির সঙ্গে এবং মসূয়ার জমিদারির সঙ্গে সম্পর্কের শেষ…যদিও হরিকিশোরের বংশধরদের কেউ কেউ বেশ কয়েকবার যাতায়াত করেছেন মসূয়ায়। তবে উপেন্দ্রকিশোর-সুকুমারের বংশধরদের সঙ্গে মসূয়ার সম্পর্ক সেই শেষ।’ উপেন্দ্রকিশোর জমিদার হরিকিশোর রায়ের ঔরসজাত সন্তান ছিলেন না। হরিকিশোর প্রবল সম্পত্তির মালিক ছিলেন বটে, ওকালতির টাকায় জমিদারিও কিনেছিলেন। কিন্তু তিনি ছিলেন অপুত্রক। পুত্র লাভের আশায় তিন বিয়ে করেন তিনি। শেষতক জ্ঞাতি ভাই কালীনাথ রায়ের সন্তান কামদারঞ্জনকে দত্তক নেন। নতুন করে নাম দেন উপেন্দ্রকিশোর রায়চৌধুরী। অবশ্য দত্তকের দুই বছর পর তাঁর নিজের পুত্র নরেন্দ্রকিশোরের জন্ম হয়। আদতে এই বংশের মানুষের আদি নিবাস মসূয়ায় ছিল না। তাঁদের কৌলিক পদবিও রায় নয়। তাঁরা নদীয়া থেকে ঈসা খাঁর শাসনামলে আসেন শেরপুর। ছিলেন জমিদারির কর্মচারী। শেরপুর থেকে কিশোরগঞ্জের যশোদল আর সেখান থেকে মসূয়ায় বসতি গড়েন। ইংরেজ আমলে জমিদারির মালিক হন। কোর্ট-কাচারির প্রয়োজনে ময়মনসিংহ শহরে কাছাড়িবাড়ি করেন। সেই বাড়ির কথাও প্রসাদরঞ্জন রায় উল্লেখ করেছেন। ওই বাড়ি দ্বিতল ছিল, বাড়ির সামনে ছিল অনেকটা মাঠের মতো খোলা জায়গা। বাড়িটি ময়মনসিংহ শহরের হরিকিশোর রায় রোডে ছিল। শাহি মসজিদের পাশে পূর্ব পাশে এই বাড়ির স্থানে বর্তমানে ‘দুর্লভ ভবন’ নামে একটি বহুতল ভবন রয়েছে। বাড়িটির আদি নাম ছিল ছিল পুণ্যলক্ষ্মী ভবন। সেই সুকুমারের মৃত্যু, তারপর আর উপেন্দ্রকিশোরের পরিবারের কেউ মসূয়ায় কিংবা ময়মনসিংহে পা রাখেনি। ভাওয়াল জমিদারবাড়ি ছিল পূর্ববঙ্গের প্রথম বিদ্যুৎ ব্যবহারকারী। ঊনবিংশ শতাব্দীতে ইংল্যান্ড থেকে আনা জেনারেটর দিয়ে বিদ্যুৎ উৎপাদন করা হতো। ময়মনসিংহ শহরে প্রথম ডিসি জেনারেটরের মাধ্যমে টাঙ্গাইলের দানবীর রণদাপ্রসাদ সাহা বিদ্যুৎ সরবরাহ শুরু করেন। ব্রিটিশ শাসনামলে তাঁর কেনা তিন বিদ্যুৎকেন্দ্রের একটি ছিল ময়মনসিংহে। ময়মনসিংহে তাঁর যে বাড়ি ছিল, পরে সেই বাড়ি শিশু একাডেমির ভবন হিসেবে ব্যবহৃত হতো। বাড়িটি হরিকিশোর রায় রোডে অবস্থিত। ২০০৭ সালের পর থেকে ভবনটি পরিত্যক্ত হয়ে পড়েছিল। তা ভেঙে বহুতল ভবন নির্মাণের উদ্যোগ শুরু হওয়ার পর দেশ-বিদেশে বাড়িটিকে সত্যজিৎ রায়ের দাদা উপেন্দ্রকিশোরের বাড়ি বলে পরিচয় দেওয়া হচ্ছে, যা মোটেই সঠিক নয়। ‘বাংলাদেশ জেলা গেজেটিয়ার, ময়মনসিংহ’-এ ৩৫৭ পৃষ্ঠায় বাড়িটি আরপি সাহার বাড়ি বলেই উল্লেখ করা হয়েছে। উপেন্দ্রকিশোরের স্মৃতিবিজড়িত শহরের সেই বাড়ি ব্যক্তিমালিকানাধীন সম্পত্তি। দেশভাগের সময়ে দুর্লভ খানের পুত্র প্রখ্যাত পাট ব্যবসায়ী এম আর খান বাড়িটি সাফকবলা দলিল মূলে কিনে রাখেন। তবে উপেন্দ্রকিশোরের মূল যে ভিটা, সেই মসূয়ার জমিদারবাড়ি প্রত্নতত্ত্ব অধিদপ্তরের আওতায় বর্তমানে সংরক্ষিত আছে। যদিও সেই জমিদারবাড়ির সংস্কার ও সংরক্ষণেও যথাযথ উদ্যোগের ঘাটতি রয়েছে। হরিকিশোর রায় রোডের শিশু একাডেমির পরিত্যক্ত বাড়ি ভাঙা নিয়ে পশ্চিমবঙ্গের মুখ্যমন্ত্রী মমতা বন্দ্যোপাধ্যায় ও ভারতের পররাষ্ট্র মন্ত্রণালয় যাচাই-বাছাইহীন যে মন্তব্য করেছে, তা অসত্য এবং দুর্ভাগ্যজনক। অবশ্য ইতিহাস সংরক্ষণের অংশ হিসেবে সরকারের উচিত প্রতিটি শহরের ঐতিহ্যবাহী স্থাপনাগুলো সংস্কারের মাধ্যমে কাঠামো অক্ষুণ্ন রেখে সংরক্ষণের উদ্যোগ নেওয়া। আরজু আহমাদ লেখক ও রাজনৈতিক কর্মী (মতামত লেখকের নিজস্ব)</t>
  </si>
  <si>
    <t>the_guardian_hash_00476</t>
  </si>
  <si>
    <t>world_bank_api_hash_00310</t>
  </si>
  <si>
    <t>India Should Move Quickly As Conditions Change'. The real story of 2025 is that India officially stopped being a market of the future and started acting as the worlds primary economic engine.IMAGE: United States President Donald John Trump delivers remarks on tariffs at the White House, April 2, 2025. Photograph: Carlos Barria/ReutersWorld events dominated, like never before, the front pages of newspapers in 2025: From the wars in Gaza and Ukraine to Donald Trumps tariffs and the turmoil in Bangladesh.So did the Pahalgam terror attack on April 22 and the subsequent Operation Sindoor.Yet the most searched word globally this year was Gemini, Googles AI platform, underscoring the rise of artificial intelligence (AI) worldwide.In India, too, AI emerged as a central theme, with Gemini, Google, and ChatGPT competing with cricket and Bollywood in search trends.Reflecting this shift, TIME magazine named the Architects of AI as its 2025 Person of the Year. Negotiating geopoliticsWhile experts and analysts agree that AI firmly established itself as a technology of the present in 2025, they also point out that other developments shaping Indias trade, economy, and geopolitical positioning over the year cannot be ignored.Naushad Forbes, co-chairman of industrial machinery and manufacturing firm Forbes Marshall, and former president of the Confederation of Indian Industry, describes the Centres reforms as a turning point: The recent reforms -- implementing the four labour Codes passed six years ago, and changes limiting liability while allowing private-sector participation in the nuclear industry -- are both welcome moves.India, he says, must use its current challenges, including geopolitical hurdles such as US tariffs, to sustain the reform momentum.This would require restarting the long-paused privatisation process, addressing agricultural markets, effectively implementing the potentially transformative Anusandhan National Research Foundation, and Research Development and Innovation schemes, and finally reducing state intervention in the education sector.With the trade deal with the US pending and President Trump keeping matters on hold, opportunity in a time of crisis appears to be the way forward. Photograph: Dado Ruvic/ReutersDinesh Arora, partner and advisory leader at PwC India, echoes this view: While most major economies found themselves constrained in 2025, compelled to align decisively with one camp or another, India adopted a distinctly different approach -- what we describe as multi-aligned realism.Faced with a sudden and significant external trade disruption, India chose pragmatism over escalation, he points out.While Europe and East Asia were doubling down on rigid alliance blocs, we kept our options open, he says.India has really become the functional bridge between the North and the South. We arent just talking about leadership; were actually exporting solutions -- like the UN Global Capacity-Building Initiative we launched in August.The proof, he adds, lies in the numbers: Despite global energy turmoil, India managed to keep domestic inflation lower than most G20 peers.Forbes elaborates that moving away from an overreliance on the relationship with the US is a welcome shift.For too many years, in both foreign and trade policy, we have over-indexed on the India-US relationship.Other key relationships -- with Europe, Japan, South Korea, Singapore, Indonesia, and other parts of Asia -- have been relatively neglected.These, he says, are now finally getting the attention they need, both in trade and foreign affairs.This needs to continue, regardless of whether the US relationship settles in a better place or not.The recent decision to sign a trade pact with New Zealand, and to do so swiftly, may be a telling sign of this change in approach.IMAGE: Passengers wait at Terminal 1, Indira Gandhi international airport, New Delhi as IndiGos flight disruptions and cancellation continued nationwide last month. Photograph: ANI PhotoUp in the airEven as global trade and geopolitics kept attention firmly engaged, several crises unfolded closer home -- both in the skies and on the ground.The Air India Boeing Dreamliner crash en route to London on June 12, killing all passengers except one, along with several people on the ground shortly after take-off from Ahmedabad airport, will remain among the saddest memories of 2025.The investigation report is still awaited, six months after the crash.While the cause remains unknown, another aviation crisis added to the uncertainty.Last month, IndiGo, which holds a dominant market share, cancelled hundreds of flights over several days, throwing passengers into disarray amid a pilot shortage following the introduction of new aviation rules increasing mandatory rest hours.Multiple probes are under way to ascertain the reasons behind the chaos, even as the regulator, the Directorate General of Civil Aviation (DGCA), has relaxed the deadline for enforcing the new norms.An aviation expert, speaking on condition of anonymity, says, All parties concerned are responsible for the IndiGo chaos.The airline, he says, assumed it could outmanoeuvre the regulator. According to him, the shortage may not have been severe enough to justify such large-scale disruption.It boomeranged to their discomfort.He also faults the DGCA, which he describes as efficient at framing regulations but ambivalent about enforcement, and adds that the ministry reacted only once the situation escalated into a major public and political issue.IMAGE: A man wears an oxygen mask during a protest over rising air pollution levels at Jantar Mantar in New Delhi, December 3, 2025. Photograph: ANI PhotoAll this while, there was something in the air that was unmistakably wrong. Air quality index (AQI) levels -- among the most closely watched metrics today -- sent air purifier sales soaring.With the capital and surrounding areas bearing the brunt of rising AQI levels, activists and health advisory groups ensured the political establishment took note.Dr K Srinath Reddy, founder president, Public Health Foundation of India, points out that health harms from air pollution result from high levels of exposure throughout the year, with sharp exacerbation in the last quarter.Attention and attempted actions cannot be limited to seasonal posturing and calendared concerns, he says.Dr Reddy argues for an integrated, multi-agency action plan to reduce emissions and exposure from vehicular and industrial sources, construction dust, and biomass burning, alongside public health measures to protect vulnerable populations.Former IPS officer Kiran Bedi, who has been vocal on pollution, believes air quality has reached alarming levels over the past two decades, deteriorating year after year.While it is difficult to pinpoint when thresholds for adverse health consequences were crossed, she says 2025 marks the limit of public tolerance.It has reached policymakers and lawmakers to think of measures to resolve it, she says.Perhaps it has sent out the loudest alarm bells collectively -- to government authorities as well as all contributors. But the momentum now needs to be sustained by the people to reverse this health crisis.IMAGE: Bombay House in Mumbai, the headquarters of the Tata Group. Photograph: Hitesh Harisinghani/RediffThe old and the newTurning to another crisis of 2025 -- this one within Indias largest business conglomerate.R Gopalakrishnan, industry watcher, commentator, author and a long-time Tata insider, explains what the group represents despite recent differences within Tata Trusts, the largest shareholder in Tata Sons, the holding company of the salt-to-semiconductor conglomerate.Responding to a question on how the reported infighting at Tata Trusts might play out, Gopalakrishnan says, I do not believe that the recent differences will have any adverse impact on the inherent values that the Tatas stand for -- certainly not in the long term.On the Tata brand in particular, he adds, I cannot assess what the damage to the brand is in the short term.Drawing on past episodes -- ranging from telecom disputes and Tata Finance to contested acquisitions -- he says the Tata brand has got immunised to some extent from predatory attacks over a century-and-a-half of resilience, thanks to its rich culture. I hope that such resilience would stand up to any near-term tests.Speaking of near-term tests, those were not in short supply.Illustration: Dominic Xavier/RediffRapid strides in AI during 2025 came with their own set of concerns: Whether high-dollar investments would yield commensurate returns; how the power and water demands of AI data centres could strain resources; and whether millions of jobs could be displaced? For now, however, India is witnessing strong interest from global players.Amazon, Microsoft, and Google have collectively committed more than $65 billion towards AI and allied areas in India over the past few months.Against this backdrop, what is the governments stance on AI?Responding to Business Standard queries, S Krishnan, secretary, ministry of electronics and information technology (MeitY), says, India is uniquely positioned to harness the benefits of AI for ensuring the welfare of all, given its robust AI-ready workforce, digital public infrastructure, access to large datasets, a thriving startup ecosystem, and ease of innovation.Krishnan explains that after the Unified Payments Interface (UPI) and Aadhaar, the government aims to carry the success story forward through AI via the IndiaAI Mission.As the new year approaches, India is preparing to host one of the biggest AI summits, to be held in New Delhi on February 19 and 20.Anchored in the Prime Ministers vision of People, Planet, and Progress, the summit will mark a transition from action to measurable impact in global AI cooperation, he says.There was one cooperation, however, that was not to be. And it triggered a rare earth shortage, particularly of magnets used in electric vehicles, driven by Chinas near-monopoly on processing and tightened export controls.The resulting supply constraints for India exposed critical vulnerabilities in green technology value chains.From market to economic engineAs 2025 draws to a close -- after delivering moments of national pride such as the Womens World Cup cricket win and Group Captain Shubhanshu Shuklas successful space journey -- it is time to look ahead, but not before taking stock of the years gains.If I had to pin it down, the real story of 2025 is that India officially stopped being a market of the future and started acting as the worlds primary economic engine/, says Arora of PwC India.Overtaking Japan and Germany to become the fourth-largest economy was a major milestone, he says, but what truly stood out was the pace of growth -- clocking close to 8 per cent even as much of the world slowed.For me, the standout success is how weve turned our digital public infrastructure into our most powerful export. We arent just sending aid anymore; were exporting the India Stack, he says.IMAGE: Astronauts Group Captain Shubhanshu Shukla and Group Captain Prasanth Balakrishnan Nair at an ISRO press meet at the National Media Centre in New Delhi. Photograph: Rahul Singh/ANI PhotoLooking ahead, K M Chandrasekhar, Cabinet secretary from 2007 to 2011 under then prime minister Dr Manmohan Singh, says India must build on its current policy of strengthening the domestic economy on both the supply and demand sides.The corporate sector, he adds, must invest more heavily in research and development.Efforts should focus on strengthening technical education, expanding into new global markets, and closely tracking global trends in trade and investment.With a flexible policy framework, he says, India should be able to move quickly as conditions change. And changing they are, rapidly.Feature Presentation: Aslam Hunani/Rediff</t>
  </si>
  <si>
    <t>associated_press_hash_00452</t>
  </si>
  <si>
    <t>prothom_alo_2fbd6c0efc</t>
  </si>
  <si>
    <t>জাপানে উচ্চশিক্ষা সুযোগ: যাত্রা কোথা থেকে কীভাবে শুরু করবেন?</t>
  </si>
  <si>
    <t>জাপানে উচ্চশিক্ষা সুযোগ: যাত্রা কোথা থেকে কীভাবে শুরু করবেন?. উন্নত গবেষণাসুবিধা, প্রযুক্তিনির্ভর শিক্ষাব্যবস্থা, আন্তর্জাতিক মানের বিশ্ববিদ্যালয় এবং নিরাপদ ও সাংস্কৃতিকভাবে সমৃদ্ধ পরিবেশ—এসবের সমন্বয়ে জাপান এখন বিশ্বের উচ্চশিক্ষার্থীদের কাছে একটি কাঙ্ক্ষিত গন্তব্য। প্রতিবছর বিশ্বের হাজার হাজার শিক্ষার্থীর মতো বাংলাদেশ থেকেও উল্লেখযোগ্যসংখ্যক শিক্ষার্থী জাপানে উচ্চশিক্ষার স্বপ্ন পূরণে পা বাড়াচ্ছেন। বিশ্বের তৃতীয় বৃহত্তম অর্থনীতির দেশ জাপান, যেখানে প্রযুক্তি ও উদ্ভাবনভিত্তিক বহু আন্তর্জাতিক প্রতিষ্ঠানের কেন্দ্র রয়েছে, যা পড়াশোনার পাশাপাশি কর্মসংস্থানের সুযোগও তৈরি করে। জাপানে কেন পড়তে যাবেন? জাপানের প্রতিটি বিশ্ববিদ্যালয় শিক্ষা, বিজ্ঞান ও প্রযুক্তি মন্ত্রণালয়—মেক্সট (Ministry of Education, Culture, Sports, Science and Technology–এর সংক্ষিপ্ত রূপ ‘মেক্সট’–MEXT)–এর অধীন এবং আন্তর্জাতিকভাবে স্বীকৃত। দেশের শীর্ষস্থানীয় বিশ্ববিদ্যালয়গুলো বহু আগেই স্থান করে নিয়েছে কিউএস ওয়ার্ল্ড র‍্যাঙ্কিংয়ের শীর্ষ তালিকায়। উদাহরণস্বরূপ— -ইউনিভার্সিটি অব টোকিও—২৮তম -কিয়োটো ইউনিভার্সিটি—৪৬তম -ওসাকা ইউনিভার্সিটি—৮০তম -টোকিও ইনস্টিটিউট অব টেকনোলজি—৯১তম বিশ্ববিদ্যালয় ও কোর্স নির্বাচনের কৌশল জাপানে বর্তমানে ৭০০-এর বেশি বিশ্ববিদ্যালয় রয়েছে, যার মধ্যে রয়েছে— -৮৭টি ন্যাশনাল -৯৭টি পাবলিক -৬০০+ প্রাইভেট বিশ্ববিদ্যালয় বিশ্ববিদ্যালয় নির্বাচন করার সময় যেসব বিষয়ের দিকে খেয়াল রাখতে হবে— -বিশ্ব র‍্যাঙ্কিং ও স্বীকৃতি -গবেষণার সুযোগ -শিক্ষক-ছাত্র অনুপাত -কোর্সের বিষয়বস্তু -স্কলারশিপ–সুবিধা শীর্ষ জাপানি বিশ্ববিদ্যালয় হলো: ইউনিভার্সিটি অব টোকিও, কিয়োটো ইউনিভার্সিটি, ওসাকা ইউনিভার্সিটি, টোকিও ইনস্টিটিউট অব টেকনোলজি, তোহোকু ইউনিভার্সিটি, কিউশু ইউনিভার্সিটি, নাগোয়া ইউনিভার্সিটি, হোক্কাইডো ইউনিভার্সিটি, ওয়াসেদা ইউনিভার্সিটি ও কুমামোতো ইউনিভার্সিটি। জনপ্রিয় বিষয়গুলো— প্রকৌশল ও প্রযুক্তি, কৃত্রিম বুদ্ধিমত্তা, ডেটা সায়েন্স, কম্পিউটারবিজ্ঞান, ব্যবসা প্রশাসন, অর্থনীতি, হেলথকেয়ার ও পরিবেশবিজ্ঞান। আবেদনপদ্ধতি ও সময়সীমা প্রতিটি বিশ্ববিদ্যালয়ের নিজস্ব ভর্তিপ্রক্রিয়া ও সময়সূচি রয়েছে। তাই নিয়মিত বিশ্ববিদ্যালয়ের ওয়েবসাইট অনুসরণ করাই সবচেয়ে ভালো উপায়। জাপানের বিশ্ববিদ্যালয়ে ভর্তিতে সেপ্টেম্বর সেশনের জন্য আবেদন করতে হয় মে–জুন মাসে। আর এপ্রিল সেশনের জন্য আবেদন নভেম্বর-ডিসেম্বরে। (বিশ্ববিদ্যালয়ভেদে সময়সীমায় ভিন্নতা থাকতে পারে।) *আবেদনের জন্য প্রয়োজনীয় ডকুমেন্টস ১. একাডেমিক ট্রান্সক্রিপ্ট ও সনদ ২. স্টেটমেন্ট অব পারপাস (SOP) ৩. গবেষণা প্রস্তাবনা (বিশেষত মাস্টার্স/ পিএইচডি পর্যায়ে) ৪. রেফারেন্স লেটার (২টি) ৫. ইংরেজি দক্ষতার প্রমাণ (টোয়েফল বা আইএলটিএস (TOEFL/ IELTS) অথবা মাধ্যম হিসেবে ইংরেজি শিক্ষার প্রমাণপত্র) ৬. পাসপোর্ট, ছবিসহ অন্যান্য আবেদন ফর্ম *SOP: নিজের গল্প বলার জায়গা স্টেটমেন্ট অব পারপাস হলো আবেদনকারীর নিজের শিক্ষাজীবন, আগ্রহ ও ভবিষ্যৎ পরিকল্পনা তুলে ধরার সৃজনশীল সুযোগ। সংগঠিত, সংক্ষিপ্ত ও বিশ্বাসযোগ্য ভাষায় SOP লেখা অধিক গ্রহণযোগ্য। সফল SOP লিখতে এগুলো অনুসরণ করতে পারেন— -নিজের শিক্ষাগত ও পেশাগত পটভূমি উল্লেখ -কেন জাপান বেছে নিয়েছেন -পছন্দের বিষয়ের সঙ্গে ভবিষ্যতের যোগসূত্র -গবেষণায় আগ্রহ ও লক্ষ্য স্পষ্টভাবে উপস্থাপন *টোয়েফল বা আইইএলটিস কি আবশ্যক? -অনেক কোর্স ইংরেজি মাধ্যমে হলেও টোয়েফল বা আইইএলটিস স্কোর চাওয়া হয় -“Medium of Instruction” সনদ থাকলেও, স্কোর থাকলে তা বাড়তি সুবিধা দেয় -মেক্সট বৃত্তিতে ভাষা স্কোর বাধ্যতামূলক নয়**, তবে মৌখিক ও লিখিত পরীক্ষায় ইংরেজি দক্ষতার প্রমাণ দিতে হয় -জাপানি ভাষা জানা থাকলে সেটি বাড়তি প্লাস পয়েন্ট হিসেবে ধরা হয়। *বৃত্তির সুযোগ: স্বপ্নের পথে সহযাত্রী মেক্সট (MEXT) বৃত্তি: জাপান সরকারের মনবুকাগাকুশু (Monbukagakusho) মেক্সট বৃত্তি বিশ্বের অন্যতম প্রতিযোগিতামূলক সরকারি বৃত্তি, যার আওতায় স্নাতক, মাস্টার্স, পিএইচডি ও প্রশিক্ষণ কোর্সে শিক্ষার্থীরা সুযোগ পেয়ে থাকেন। *সুবিধাসমূহ— -সম্পূর্ণ টিউশন ফি -মাসিক ভাতা (১১৭,০০০-১৪৫,০০০) -বিমানভাড়া -জাপানি ভাষা শিক্ষার সুযোগ *আবেদনপদ্ধতি— বাংলাদেশে জাপানি দূতাবাসের মাধ্যমে প্রতিবছর মে-জুনে আবেদন আহ্বান করা হয়। লিখিত ও মৌখিক পরীক্ষার পর প্রাথমিকভাবে নির্বাচিত শিক্ষার্থীদের জাপানের বিশ্ববিদ্যালয় থেকে Letter of Acceptance নিতে হয়। এ ছাড়া কিছু কিছু বিশ্ববিদ্যালয় ‘ইউনিভার্সিটি রিকমেন্ডেড MEXT বৃত্তি’ প্রদান করে থাকে। জাইকা (JICA) বৃত্তি— পেশাজীবীদের জন্য উন্নয়নভিত্তিক শিক্ষা। জাইকা মূলত সরকারি বা আধা সরকারি কর্মকর্তা ও পেশাজীবীদের জন্য উচ্চশিক্ষা এবং উন্নয়নমুখী প্রশিক্ষণ প্রদান করে। জেডিএস (JDS) বৃত্তি— বাংলাদেশ সিভিল সার্ভিস, বাংলাদেশ ব্যাংক, বিচার বিভাগ ও লেজিসলেটিভ বিভাগের প্রথম শ্রেণির কর্মকর্তাদের জন্য এই স্কলারশিপের আওতায় পিএইচডি ও মাস্টার্স কোর্সে পড়াশোনার সুযোগ রয়েছে। দীর্ঘমেয়াদি প্রশিক্ষণ— এই প্রশিক্ষণ তরুণ প্রশাসক, গবেষক এবং ব্যবসায়ীদের জাপানের জাপানি বিশ্ববিদ্যালয়গুলোতে উচ্চতর ডিগ্রি (এমএ, পিএইচডি ইত্যাদি) পড়ার সুযোগ করে দেয়। সুবিধাসমূহ— -সম্পূর্ণ টিউশন ফি -থাকা-খাওয়ার খরচ -আন্তর্জাতিক বিমানভাড়া -গবেষণা খরচ -জীবনযাপনের মাসিক ভাতা বিশেষ দিক— শিক্ষার্থীর চাকরির সঙ্গে সম্পর্কিত বিষয় নির্বাচন, দেশে ফিরে কাজের প্রয়োগ এবং উন্নয়নমুখী পরিকল্পনার প্রতিফলন বিবেচনায় নেওয়া হয়। প্রাইভেট ও বিশ্ববিদ্যালয়ভিত্তিক স্কলারশিপ— অনেক বিশ্ববিদ্যালয় ও সংস্থা আন্তর্জাতিক শিক্ষার্থীদের জন্য বিভিন্ন স্কলারশিপ প্রদান করে -JASSO স্কলারশিপ—মাসিক ৪৮,০০০ -ADB-Japan Scholarship Program—মাস্টার্স পর্যায়ে -Rotary Yoneyama, Honjo, INPEX, Mitsui Foundation, Well-Being প্রভৃতি বিশ্ববিদ্যালয়ভিত্তিক স্কলারশিপের জন্য সংশ্লিষ্ট ওয়েবসাইটে নিয়মিত নজর রাখতে পারেন। কাজের সুযোগ জাপানে আন্তর্জাতিক শিক্ষার্থীদের জন্য সপ্তাহে ২৮ ঘণ্টা কাজ করার অনুমতি রয়েছে, যা খরচ মেটাতে সহায়ক হতে পারে। সঠিক পরিকল্পনায় সফল ভবিষ্যৎ জাপানে উচ্চশিক্ষা শুধু একটি ডিগ্রির নাম নয়, এটি একটি আন্তর্জাতিক অভিজ্ঞতা, গবেষণার গভীরতা এবং ব্যক্তিগত ও পেশাগত জীবনের জন্য নতুন দিগন্ত উন্মোচনের নাম। সঠিক সময়ের প্রস্তুতি, বৃত্তির সুযোগ গ্রহণ এবং আত্মবিশ্বাসী আবেদন আপনাকে পৌঁছে দিতে পারে আপনার কাঙ্ক্ষিত লক্ষ্যে। *লেখক: আল-আমিন, অ্যাসিস্ট্যান্ট আইটি অফিসার (অধ্যয়ন ছুটিতে), বিআইজিএম ও স্নাতকোত্তর শিক্ষার্থী (জাইকা স্কলার), কুমামোটো ইউনিভার্সিটি, জাপান</t>
  </si>
  <si>
    <t>'পরিস্থিতি পরিবর্তনের সাথে সাথে ভারতের দ্রুত পদক্ষেপ নেওয়া উচিত'। ২০২৫ সালের আসল গল্প হলো, ভারত আনুষ্ঠানিকভাবে ভবিষ্যতের বাজার হওয়া থেকে সরে এসে বিশ্বের প্রধান অর্থনৈতিক চালিকাশক্তি হিসেবে কাজ করা শুরু করেছে। ছবি: মার্কিন প্রেসিডেন্ট ডোনাল্ড জন ট্রাম্প হোয়াইট হাউসে শুল্ক আরোপের বিষয়ে বক্তব্য দিচ্ছেন, ২ এপ্রিল, ২০২৫। আলোকচিত্র: কার্লোস বারিয়া/রয়টার্স। ২০২৫ সালে বিশ্বের ঘটনাপ্রবাহ, যা আগে কখনো দেখা যায়নি, সংবাদপত্রের প্রথম পাতায় প্রাধান্য পেয়েছে: গাজা ও ইউক্রেনের যুদ্ধ থেকে শুরু করে ডোনাল্ড ট্রাম্পের শুল্ক আরোপ এবং বাংলাদেশের অস্থিরতা পর্যন্ত। ২২ এপ্রিলের পাহালগাম সন্ত্রাসী হামলা এবং তার পরবর্তী 'অপারেশন সিঁদুর'-ও একইভাবে প্রাধান্য পেয়েছে। তবুও, এই বছর বিশ্বব্যাপী সবচেয়ে বেশি খোঁজা শব্দটি ছিল গুগলের এআই প্ল্যাটফর্ম 'জেমিনি', যা বিশ্বজুড়ে কৃত্রিম বুদ্ধিমত্তার (এআই) উত্থানকে তুলে ধরে। ভারতেও এআই একটি কেন্দ্রীয় বিষয় হিসেবে আবির্ভূত হয়েছে, যেখানে সার্চ ট্রেন্ডে ক্রিকেট এবং বলিউডের সাথে প্রতিযোগিতা করেছে জেমিনি, গুগল এবং চ্যাটজিপিটি। এই পরিবর্তনের প্রতিফলন ঘটিয়ে টাইম ম্যাগাজিন 'আর্কিটেক্টস অফ এআই'-কে তাদের ২০২৫ সালের বর্ষসেরা ব্যক্তিত্ব হিসেবে ঘোষণা করেছে। ভূ-রাজনীতির আলোচনা। যদিও বিশেষজ্ঞ ও বিশ্লেষকরা একমত যে ২০২৫ সালের মধ্যে কৃত্রিম বুদ্ধিমত্তা (এআই) বর্তমানের একটি প্রযুক্তি হিসেবে নিজেকে দৃঢ়ভাবে প্রতিষ্ঠিত করেছে, তারা এও উল্লেখ করেছেন যে, বিগত বছর ধরে ভারতের বাণিজ্য, অর্থনীতি এবং ভূ-রাজনৈতিক অবস্থানকে প্রভাবিত করা অন্যান্য ঘটনাপ্রবাহকে উপেক্ষা করা যায় না। শিল্প যন্ত্রপাতি ও উৎপাদনকারী সংস্থা ফোর্বস মার্শালের সহ-সভাপতি এবং কনফেডারেশন অফ ইন্ডিয়ান ইন্ডাস্ট্রির প্রাক্তন সভাপতি নওশাদ ফোর্বস কেন্দ্রের সংস্কারগুলোকে একটি যুগান্তকারী পদক্ষেপ হিসেবে বর্ণনা করেছেন: সাম্প্রতিক সংস্কারগুলো—ছয় বছর আগে পাস হওয়া চারটি শ্রম আইন বাস্তবায়ন এবং পারমাণবিক শিল্পে বেসরকারি খাতের অংশগ্রহণের সুযোগ দেওয়ার পাশাপাশি দায়বদ্ধতা সীমিত করার পরিবর্তন—উভয়ই স্বাগত জানানোর মতো পদক্ষেপ। তিনি বলেন, সংস্কারের এই গতি ধরে রাখতে ভারতকে অবশ্যই মার্কিন শুল্কের মতো ভূ-রাজনৈতিক বাধাসহ তার বর্তমান চ্যালেঞ্জগুলোকে কাজে লাগাতে হবে। এর জন্য প্রয়োজন হবে দীর্ঘকাল ধরে স্থগিত থাকা বেসরকারীকরণ প্রক্রিয়া পুনরায় চালু করা, কৃষি বাজারের দিকে নজর দেওয়া, সম্ভাব্য রূপান্তরকারী অনুসন্ধান ন্যাশনাল রিসার্চ ফাউন্ডেশন এবং গবেষণা, উন্নয়ন ও উদ্ভাবন প্রকল্পগুলো কার্যকরভাবে বাস্তবায়ন করা এবং পরিশেষে শিক্ষা খাতে রাষ্ট্রীয় হস্তক্ষেপ কমানো। মার্কিন যুক্তরাষ্ট্রের সঙ্গে বাণিজ্য চুক্তি অমীমাংসিত থাকায় এবং প্রেসিডেন্ট ট্রাম্প বিষয়টি আটকে রাখায়, এই সময়ে সুযোগ তৈরি হয়েছে। সংকটই অগ্রগতির পথ বলে মনে হচ্ছে। ছবি: দাদো রুভিক/রয়টার্স। পিডব্লিউসি ইন্ডিয়ার পার্টনার ও অ্যাডভাইজরি লিডার দীনেশ অরোরা এই মতেরই প্রতিধ্বনি করে বলেন: যেখানে ২০২৫ সালে বেশিরভাগ প্রধান অর্থনীতিই নিজেদেরকে সীমাবদ্ধ অবস্থায় পেয়েছিল এবং কোনো না কোনো শিবিরের সঙ্গে চূড়ান্তভাবে জোটবদ্ধ হতে বাধ্য হয়েছিল, সেখানে ভারত একটি সম্পূর্ণ ভিন্ন পন্থা অবলম্বন করেছিল — যাকে আমরা বহু-জোটবদ্ধ বাস্তববাদ বলে থাকি। তিনি উল্লেখ করেন, আকস্মিক ও উল্লেখযোগ্য বৈদেশিক বাণিজ্য বিঘ্নের সম্মুখীন হয়ে ভারত সংঘাত বৃদ্ধির পরিবর্তে বাস্তববাদকে বেছে নিয়েছিল। তিনি বলেন, যখন ইউরোপ ও পূর্ব এশিয়া কঠোর জোটবদ্ধ ব্লকের ওপর আরও বেশি জোর দিচ্ছিল, আমরা আমাদের বিকল্পগুলো খোলা রেখেছিলাম। ভারত সত্যিই উত্তর ও দক্ষিণের মধ্যে কার্যকরী সেতুতে পরিণত হয়েছে। আমরা শুধু নেতৃত্বের কথা বলছি না; প্রকৃতপক্ষে আমরা সমাধান রপ্তানি করছিলাম — যেমন আগস্টে চালু করা জাতিসংঘের বৈশ্বিক সক্ষমতা-বর্ধন উদ্যোগ। তিনি আরও বলেন, এর প্রমাণ সংখ্যাতেই রয়েছে: বিশ্বব্যাপী জ্বালানি সংকট সত্ত্বেও, ভারত তার অভ্যন্তরীণ মুদ্রাস্ফীতি জি-২০-এর বেশিরভাগ দেশের চেয়ে কম রাখতে সক্ষম হয়েছে। ফোর্বস ব্যাখ্যা করেন যে মার্কিন যুক্তরাষ্ট্রের সঙ্গে সম্পর্কের উপর অতিরিক্ত নির্ভরতা থেকে সরে আসা একটি স্বাগত পরিবর্তন। বহু বছর ধরে, পররাষ্ট্র ও বাণিজ্য নীতি উভয় ক্ষেত্রেই, আমরা ভারত-মার্কিন সম্পর্কের উপর অতিরিক্ত গুরুত্ব দিয়েছি। ইউরোপ, জাপান, দক্ষিণ কোরিয়া, সিঙ্গাপুর, ইন্দোনেশিয়া এবং এশিয়ার অন্যান্য অংশের মতো অন্যান্য গুরুত্বপূর্ণ সম্পর্কগুলো তুলনামূলকভাবে অবহেলিত ছিল। তিনি বলেন, বাণিজ্য ও পররাষ্ট্র উভয় ক্ষেত্রেই এই সম্পর্কগুলো এখন অবশেষে প্রয়োজনীয় মনোযোগ পাচ্ছে। মার্কিন যুক্তরাষ্ট্রের সঙ্গে সম্পর্ক আরও ভালো অবস্থানে আসুক বা না আসুক, এই ধারা অব্যাহত রাখা প্রয়োজন। নিউজিল্যান্ডের সঙ্গে একটি বাণিজ্য চুক্তি স্বাক্ষর করার এবং তা দ্রুত করার সাম্প্রতিক সিদ্ধান্তটি এই দৃষ্টিভঙ্গি পরিবর্তনের একটি গুরুত্বপূর্ণ ইঙ্গিত হতে পারে। ছবি: গত মাসে দেশজুড়ে ইন্ডিগোর ফ্লাইট বিঘ্নিত ও বাতিল হতে থাকায় নয়াদিল্লির ইন্দিরা গান্ধী আন্তর্জাতিক বিমানবন্দরের টার্মিনাল ১-এ যাত্রীরা অপেক্ষা করছেন। ছবি: এএনআই ফটো। আকাশে। বিশ্ব বাণিজ্য এবং ভূ-রাজনীতি যখন মনোযোগ আকর্ষণ করে রেখেছিল, তখন দেশের কাছাকাছি আকাশে ও মাটিতে বেশ কয়েকটি সংকট দেখা দেয়। ১২ জুন আহমেদাবাদ বিমানবন্দর থেকে উড্ডয়নের কিছুক্ষণ পরেই লন্ডনগামী এয়ার ইন্ডিয়ার বোয়িং ড্রিমলাইনার দুর্ঘটনায় একজন ছাড়া বাকি সব যাত্রী এবং মাটিতে থাকা আরও বেশ কয়েকজন নিহত হন। এই দুর্ঘটনাটি ২০২৫ সালের সবচেয়ে দুঃখজনক স্মৃতিগুলোর মধ্যে একটি হয়ে থাকবে। দুর্ঘটনার ছয় মাস পরেও তদন্ত প্রতিবেদনের জন্য অপেক্ষা করা হচ্ছে। যদিও কারণ এখনও অজানা, আরেকটি বিমান চলাচল সংকট এই অনিশ্চয়তাকে আরও বাড়িয়ে দিয়েছে। গত মাসে, বাজারে প্রভাবশালী অংশীদার ইন্ডিগো, বাধ্যতামূলক বিশ্রামের সময় বাড়ানোর নতুন বিমান চলাচল নিয়ম চালুর পর পাইলটের ঘাটতির কারণে বেশ কয়েকদিন ধরে শত শত ফ্লাইট বাতিল করে যাত্রীদের চরম ভোগান্তিতে ফেলে। এই বিশৃঙ্খলার পেছনের কারণ উদঘাটনের জন্য একাধিক তদন্ত চলছে, যদিও নিয়ন্ত্রক সংস্থা, ডিরেক্টরেট জেনারেল অফ সিভিল এভিয়েশন (ডিজিসিএ), নতুন নিয়ম কার্যকর করার সময়সীমা শিথিল করেছে। নাম প্রকাশ না করার শর্তে একজন বিমান চলাচল বিশেষজ্ঞ বলেন, ইন্ডিগোর এই বিশৃঙ্খলার জন্য সংশ্লিষ্ট সকল পক্ষই দায়ী। তিনি বলেন, বিমান সংস্থাটি ধরে নিয়েছিল যে তারা নিয়ন্ত্রক সংস্থাকে কৌশলে পরাস্ত করতে পারবে। তার মতে, এত বড় আকারের বিঘ্ন ঘটানোর মতো পরিস্থিতি তৈরি করার জন্য ঘাটতি হয়তো ততটা গুরুতর ছিল না। এটি তাদের জন্য অস্বস্তিকর হয়ে দাঁড়ায়। তিনি ডিজিসিএ-কেও দোষারোপ করেন, যাকে তিনি বিধি প্রণয়নে দক্ষ কিন্তু প্রয়োগের ক্ষেত্রে উদাসীন বলে বর্ণনা করেন এবং যোগ করেন যে পরিস্থিতি একটি বড় জন ও রাজনৈতিক ইস্যুতে পরিণত হওয়ার পরেই কেবল মন্ত্রণালয় প্রতিক্রিয়া দেখায়। ছবি: ৩ ডিসেম্বর, ২০২৫ তারিখে নয়াদিল্লির যন্তর মন্তরে ক্রমবর্ধমান বায়ু দূষণের প্রতিবাদে এক ব্যক্তি অক্সিজেন মাস্ক পরে আছেন। ছবি: এএনআই ফটো। এই পুরো সময়টা জুড়ে, বাতাসে এমন কিছু একটা ছিল যা নিঃসন্দেহে ভুল ছিল। বায়ুর গুণমান সূচক (একিউআই) - যা বর্তমানে সবচেয়ে বেশি পর্যবেক্ষণ করা পরিমাপকগুলোর মধ্যে অন্যতম - এয়ার পিউরিফায়ারের বিক্রি ব্যাপকভাবে বাড়িয়ে দিয়েছে। রাজধানী এবং তার আশেপাশের এলাকাগুলো ক্রমবর্ধমান একিউআই স্তরের কারণে সবচেয়ে বেশি ক্ষতিগ্রস্ত হওয়ায়, কর্মী এবং স্বাস্থ্য উপদেষ্টা গোষ্ঠীগুলো নিশ্চিত করেছে যে রাজনৈতিক মহল বিষয়টি আমলে নেয়। পাবলিক হেলথ ফাউন্ডেশন অফ ইন্ডিয়ার প্রতিষ্ঠাতা সভাপতি ডঃ কে শ্রীনাথ রেড্ডি উল্লেখ করেছেন যে, বায়ু দূষণ থেকে স্বাস্থ্যহানির কারণ হলো সারা বছর ধরে উচ্চ মাত্রার সংস্পর্শে থাকা, যা বছরের শেষ প্রান্তিকে তীব্রভাবে বৃদ্ধি পায়। তিনি বলেন, মনোযোগ এবং গৃহীত পদক্ষেপ শুধু মৌসুমী ভান এবং নির্দিষ্ট সময়সূচির উদ্বেগের মধ্যে সীমাবদ্ধ রাখা যায় না। ডঃ রেড্ডি যানবাহন ও শিল্প উৎস, নির্মাণকাজের ধূলিকণা এবং জৈববস্তু পোড়ানো থেকে নির্গমন ও সংস্পর্শ কমানোর জন্য একটি সমন্বিত, বহু-সংস্থাভিত্তিক কর্মপরিকল্পনার পক্ষে যুক্তি দেন, যার পাশাপাশি ঝুঁকিপূর্ণ জনগোষ্ঠীকে রক্ষা করার জন্য জনস্বাস্থ্যমূলক পদক্ষেপও প্রয়োজন। দূষণ নিয়ে সোচ্চার প্রাক্তন আইপিএস কর্মকর্তা কিরণ বেদী বিশ্বাস করেন যে, গত দুই দশকে বায়ুর গুণমান উদ্বেগজনক পর্যায়ে পৌঁছেছে এবং বছর বছর এর অবনতি হচ্ছে। যদিও প্রতিকূল স্বাস্থ্য পরিণতির সীমা কখন অতিক্রম করা হয়েছিল তা নির্দিষ্ট করে বলা কঠিন, তিনি বলেন যে ২০২৫ সাল হলো জনসহনশীলতার শেষ সীমা। তিনি বলেন, এটি সমাধানের উপায় নিয়ে ভাবার জন্য বার্তাটি নীতিনির্ধারক ও আইনপ্রণেতাদের কাছে পৌঁছেছে। সম্ভবত এটি সম্মিলিতভাবে সবচেয়ে জোরালো সতর্কবার্তা দিয়েছে — সরকারি কর্তৃপক্ষ এবং সকল অংশীদারদের কাছে। কিন্তু এই স্বাস্থ্য সংকটকে কাটিয়ে উঠতে এখন জনগণের দ্বারা এই গতিকে ধরে রাখতে হবে। ছবি: মুম্বাইয়ের বোম্বে হাউস, টাটা গ্রুপের সদর দপ্তর। ছবি: হিতেশ হরি সিংঘানি/রেডিফ। পুরোনো এবং নতুন। ২০২৫ সালের আরেকটি সংকটের দিকে নজর দেওয়া যাক -- এবার ভারতের বৃহত্তম ব্যবসায়িক গোষ্ঠীর অভ্যন্তরীণ সংকট। শিল্প পর্যবেক্ষক, ভাষ্যকার, লেখক এবং টাটার দীর্ঘদিনের অভ্যন্তরীণ ব্যক্তি আর গোপালকৃষ্ণন ব্যাখ্যা করেছেন, লবণ থেকে সেমিকন্ডাক্টর পর্যন্ত বিস্তৃত এই গোষ্ঠীর হোল্ডিং কোম্পানি টাটা সন্সের বৃহত্তম শেয়ারহোল্ডার টাটা ট্রাস্টসের মধ্যে সাম্প্রতিক মতপার্থক্য থাকা সত্ত্বেও এই গোষ্ঠীটি কীসের প্রতিনিধিত্ব করে। টাটা ট্রাস্টসের কথিত অভ্যন্তরীণ কোন্দল কীভাবে প্রভাব ফেলতে পারে, এই প্রশ্নের জবাবে গোপালকৃষ্ণন বলেন, আমি বিশ্বাস করি না যে সাম্প্রতিক মতপার্থক্যগুলো টাটাদের অন্তর্নিহিত মূল্যবোধের উপর কোনো বিরূপ প্রভাব ফেলবে -- বিশেষ করে দীর্ঘমেয়াদে তো নয়ই। বিশেষ করে টাটা ব্র্যান্ড সম্পর্কে তিনি যোগ করেন, স্বল্পমেয়াদে ব্র্যান্ডটির কী ক্ষতি হয়েছে তা আমি মূল্যায়ন করতে পারব না। টেলিকম বিরোধ এবং টাটা ফাইন্যান্স থেকে শুরু করে বিতর্কিত অধিগ্রহণ পর্যন্ত অতীতের বিভিন্ন ঘটনার কথা উল্লেখ করে তিনি বলেন, টাটা ব্র্যান্ডটি আগ্রাসী আক্রমণ থেকে কিছুটা সুরক্ষিত হয়ে উঠেছে। এর সমৃদ্ধ সংস্কৃতির কল্যাণে দেড় শতাব্দীর টিকে থাকার ক্ষমতা। আমি আশা করি, এই ধরনের টিকে থাকার ক্ষমতা নিকট ভবিষ্যতের যেকোনো পরীক্ষায় উত্তীর্ণ হবে। নিকট ভবিষ্যতের পরীক্ষার কথা বলতে গেলে, সেগুলোর কোনো কমতি ছিল না। চিত্রণ: ডমিনিক জেভিয়ার/রেডিফ। ২০২৫ সাল নাগাদ কৃত্রিম বুদ্ধিমত্তার (AI) দ্রুত অগ্রগতির সাথে নিজস্ব কিছু উদ্বেগও ছিল: বিপুল পরিমাণ বিনিয়োগ থেকে প্রত্যাশিত লাভ পাওয়া যাবে কি না; AI ডেটা সেন্টারগুলোর বিদ্যুৎ ও পানির চাহিদা কীভাবে সম্পদের ওপর চাপ সৃষ্টি করতে পারে; এবং এর ফলে লক্ষ লক্ষ চাকরি চলে যেতে পারে কি না? তবে আপাতত, ভারত বিশ্বব্যাপী সংস্থাগুলোর কাছ থেকে প্রবল আগ্রহ পাচ্ছে। গত কয়েক মাসে অ্যামাজন, মাইক্রোসফট এবং গুগল সম্মিলিতভাবে ভারতে এআই এবং এর সংশ্লিষ্ট ক্ষেত্রগুলিতে ৬৫ বিলিয়ন ডলারেরও বেশি বিনিয়োগের প্রতিশ্রুতি দিয়েছে। এই প্রেক্ষাপটে, এআই নিয়ে সরকারের অবস্থান কী? বিজনেস স্ট্যান্ডার্ডের প্রশ্নের জবাবে, ইলেকট্রনিক্স ও তথ্য প্রযুক্তি মন্ত্রকের (MeitY) সচিব এস কৃষ্ণান বলেন, ভারতের শক্তিশালী এআই-প্রস্তুত কর্মী বাহিনী, ডিজিটাল গণপরিকাঠামো, বিশাল ডেটাসেটের সহজলভ্যতা, একটি সমৃদ্ধ স্টার্টআপ ইকোসিস্টেম এবং উদ্ভাবনের সহজতার কারণে সকলের কল্যাণ নিশ্চিত করতে এআই-এর সুবিধা কাজে লাগানোর জন্য ভারত এক অনন্য অবস্থানে রয়েছে। কৃষ্ণান ব্যাখ্যা করেন যে ইউনিফাইড পেমেন্টস ইন্টারফেস (ইউপিআই) এবং আধার-এর পর, সরকার ইন্ডিয়াএআই মিশনের মাধ্যমে এআই ব্যবহার করে এই সাফল্যের ধারাকে এগিয়ে নিয়ে যেতে চায়। নতুন বছর আসন্ন হওয়ায়, ভারত ১৯ ও ২০ ফেব্রুয়ারি নয়াদিল্লিতে অন্যতম বৃহত্তম এআই শীর্ষ সম্মেলন আয়োজনের প্রস্তুতি নিচ্ছে। প্রধানমন্ত্রী নরেন্দ্র মোদির 'মানুষ, পৃথিবী এবং অগ্রগতি'র দৃষ্টিভঙ্গির উপর ভিত্তি করে, এই শীর্ষ সম্মেলনটি পদক্ষেপ থেকে পরিমাপযোগ্য প্রভাবে উত্তরণের সূচনা করবে। তিনি বলেন, বৈশ্বিক এআই সহযোগিতার ক্ষেত্রে। তবে একটি সহযোগিতা ছিল, যা বাস্তবায়িত হয়নি। এবং এর ফলে বিরল মৃত্তিকার ঘাটতি দেখা দেয়, বিশেষ করে বৈদ্যুতিক যানবাহনে ব্যবহৃত চুম্বকের ক্ষেত্রে, যার মূল কারণ ছিল প্রক্রিয়াকরণে চীনের প্রায়-একচেটিয়া আধিপত্য এবং কঠোর রপ্তানি নিয়ন্ত্রণ। এর ফলে ভারতে যে সরবরাহ সংকট দেখা দেয়, তা সবুজ প্রযুক্তি মূল্য শৃঙ্খলে গুরুতর দুর্বলতাগুলোকে উন্মোচিত করে। বাজার থেকে অর্থনৈতিক চালিকাশক্তিতে রূপান্তর। ২০২৫ সাল যখন শেষের দিকে — নারী বিশ্বকাপ ক্রিকেট জয় এবং গ্রুপ অধিনায়ক শুভংশু শুক্লার সফল মহাকাশ যাত্রার মতো জাতীয় গর্বের মুহূর্তগুলো উপহার দেওয়ার পর — তখন ভবিষ্যতের দিকে তাকানোর সময় এসেছে, তবে তার আগে বিগত বছরের অর্জনগুলোর মূল্যায়ন করে নিতে হবে। পিডব্লিউসি ইন্ডিয়ার অরোরা বলেন, "যদি আমাকে নির্দিষ্ট করে বলতে হয়, ২০২৫ সালের আসল গল্প হলো ভারত আনুষ্ঠানিকভাবে ভবিষ্যতের বাজার হওয়া থেকে সরে এসে বিশ্বের প্রধান অর্থনৈতিক চালিকাশক্তি হিসেবে কাজ করা শুরু করেছে।" তিনি বলেন, জাপান ও জার্মানিকে ছাড়িয়ে চতুর্থ বৃহত্তম অর্থনীতিতে পরিণত হওয়া একটি বড় মাইলফলক ছিল, কিন্তু যা সত্যিই চোখে পড়ার মতো ছিল তা হলো প্রবৃদ্ধির গতি — বিশ্বের বেশিরভাগ দেশের প্রবৃদ্ধি যখন মন্থর ছিল, তখনও প্রবৃদ্ধির হার প্রায় ৮ শতাংশে পৌঁছেছিল। আমার কাছে, সবচেয়ে উল্লেখযোগ্য সাফল্য হলো আমরা কীভাবে আমাদের ডিজিটাল গণপরিকাঠামোকে সবচেয়ে শক্তিশালী রপ্তানিতে পরিণত করেছি। তিনি বলেন, আমরা এখন আর শুধু সাহায্য পাঠাচ্ছি না; আমরা ‘ইন্ডিয়া স্ট্যাক’ রপ্তানি করছি। ছবি: নয়া দিল্লির ন্যাশনাল মিডিয়া সেন্টারে ইসরোর এক সংবাদ সম্মেলনে নভোচারী গ্রুপ ক্যাপ্টেন শুভংশু শুক্লা এবং গ্রুপ ক্যাপ্টেন প্রশান্ত বালাকৃষ্ণন নায়ার। আলোকচিত্র: রাহুল সিং/এএনআই ফটো। ভবিষ্যতের দিকে তাকিয়ে, তৎকালীন প্রধানমন্ত্রী ডঃ মনমোহন সিং-এর অধীনে ২০০৭ থেকে ২০১১ সাল পর্যন্ত ক্যাবিনেট সচিবের দায়িত্বে থাকা কে এম চন্দ্রশেখর বলেন, ভারতকে অবশ্যই সরবরাহ এবং চাহিদা উভয় দিক থেকে অভ্যন্তরীণ অর্থনীতিকে শক্তিশালী করার বর্তমান নীতির উপর ভিত্তি করে কাজ করতে হবে। তিনি আরও বলেন, কর্পোরেট খাতকে গবেষণা ও উন্নয়নে আরও বেশি বিনিয়োগ করতে হবে। কারিগরি শিক্ষাকে শক্তিশালী করা, নতুন বৈশ্বিক বাজারে প্রসারিত হওয়া এবং বাণিজ্য ও বিনিয়োগের বৈশ্বিক প্রবণতা নিবিড়ভাবে পর্যবেক্ষণ করার উপর প্রচেষ্টা কেন্দ্রীভূত করা উচিত। তিনি বলেন, একটি নমনীয় নীতি কাঠামোর মাধ্যমে ভারত পরিবর্তিত পরিস্থিতির সাথে দ্রুত এগিয়ে যেতে সক্ষম হবে। আর সেই পরিস্থিতি দ্রুত পরিবর্তিত হচ্ছে। ফিচার প্রেজেন্টেশন: আসলাম হুনানি/রেডিফ</t>
  </si>
  <si>
    <t>reuters_hash_00355</t>
  </si>
  <si>
    <t>prothom_alo_be4c551209</t>
  </si>
  <si>
    <t>Choose the Right Form of Verbs - ইংরেজি ২য় পত্র | এইচএসসি ২০২৪</t>
  </si>
  <si>
    <t>Choose the Right Form of Verbs - ইংরেজি ২য় পত্র | এইচএসসি ২০২৪. [এর আগের প্রকাশিত লেখা] 3. Man is a social and rational being. He (a)         (have) freedom of choice, thought and expression. But everybody should (b)         (consider) that he is not the only person in a society. There (c)         (be) many persons in society and they (d)         (have) the same right that one (e)         (expect) from one’s society. So, to (f)         (form) a peaceful society one should be watchful to see that other’s rights are not violated. Every citizen must (g)         (cultivate) the habit of obeying the rules and regulations of society. Selfishness (h)         (not help) society. Rather it (i)         (destroy) the peace and happiness of others. So, we all (j)         (think) of the greater interest of society. By (k)         (work) selflessly for the people and society, we (l)         (make) the world a peaceful habitation. This (m)         (expect) from a true human being who (n)         (render) selfless service for the welfare of people. Answer: a. should have/has; b. consider; c. are; d. have; e. expects; f. form; g. cultivate; h. does not help; i. destroys; j. should think; k. working; l. can make; m. is expected; n. renders/will render. 4. Cricket is a popular game. Both the young and the old (a)         (get) pleasure from this game. In fact, cricket (b)         (call) the gentlemen’s game. It (c)         (entertain) us with politeness and discipline. A sense of brotherhood and fraternity (d)         (create) among the playing nations through it. At present, cricket is the most popular game in Bangladesh. The English (e)         (play) it here in this subcontinent and since then it (f)         (become) an integral part of our entertainment. Our team (g)         (consist) of skilled players. They already (h)         (show) their performance in several matches. But it is a matter of sorrow that sometimes our players (i)         (play) so poorly that our countrymen (j)         (become) astonished. A proverb (k)        (go) that practice (l)         (make) a man perfect. Our cricketers (m)         (practise) vigorously so that they (n)         (do) better performance in future. Answer: a. get; b. is called; c. entertains; d. is created; e. played/used to play; f. has become/became; g. consists; h. have already shown; i. play; j. become; k. goes; l. makes; m. must/have to/should practise; n. can do. 5. (appear) most often and most gloriously in the pages of history (b)         (be) great conquerors and generals. Whereas, the people who really (c)         (help) civilization forward are often never (d)         (mention) at all. We do not know who first (e)         (set) a broken leg or (f)         (launch) a sea worthy boat or (g)         (calculate) the length of a year. The great men are those who (h)         (work) ceaselessly to quicken the pace of civilization. On the contrary, the condemned men are those who (i)         (cause) bloodshed and violence in the world. All of us (j)         (adore) the great men of the world. We are highly (k)         (indebt) to those great men who (l)         (contribute) a lot for (m)         (flourish) the civilization. If we want to be great, we (n)         (follow) their footstep. Answer: a. appear; b. are; c. help; d. mentioned; e. set; f. launched; g. calculated; h. work; i. cause; j. should adore/ought to adore; k. indebted; l. have contributed/contributed; m. flourishing; n. have to/must follow /should follow. মো. জসিম উদ্দীন বিশ্বাস, সহকারী অধ্যাপক, ঢাকা রেসিডেনসিয়াল মডেল কলেজ, ঢাকা</t>
  </si>
  <si>
    <t>dawn_news_hash_00033</t>
  </si>
  <si>
    <t>the_guardian_hash_00317</t>
  </si>
  <si>
    <t>भारत को परिस्थितियों में बदलाव के साथ तेजी से कदम उठाने चाहिए। 2025 की असली कहानी यह है कि भारत आधिकारिक तौर पर भविष्य के बाजार की भूमिका से हटकर विश्व के प्राथमिक आर्थिक इंजन के रूप में कार्य करने लगा। चित्र: 2 अप्रैल, 2025 को व्हाइट हाउस में अमेरिकी राष्ट्रपति डोनाल्ड जॉन ट्रम्प टैरिफ पर टिप्पणी करते हुए। तस्वीर: कार्लोस बारिया/रॉयटर्स। 2025 में विश्व की घटनाओं ने अखबारों के पहले पन्नों पर अभूतपूर्व रूप से अपना दबदबा बनाया: गाजा और यूक्रेन में युद्धों से लेकर डोनाल्ड ट्रम्प के टैरिफ और बांग्लादेश में उथल-पुथल तक। 22 अप्रैल को पहलगाम आतंकी हमला और उसके बाद का ऑपरेशन सिंदूर भी सुर्खियों में रहा। फिर भी, इस वर्ष विश्व स्तर पर सबसे अधिक खोजा जाने वाला शब्द गूगल का एआई प्लेटफॉर्म जेमिनी था, जो विश्व स्तर पर कृत्रिम बुद्धिमत्ता (एआई) के बढ़ते महत्व को रेखांकित करता है। भारत में भी, एआई एक केंद्रीय विषय के रूप में उभरा, जहां जेमिनी, गूगल और चैटजीपीटी खोज रुझानों में क्रिकेट और बॉलीवुड के साथ प्रतिस्पर्धा कर रहे थे। इस बदलाव को दर्शाते हुए, टाइम पत्रिका ने एआई के आर्किटेक्ट्स को 2025 का पर्सन ऑफ द ईयर नामित किया। भू-राजनीति पर बातचीत: हालांकि विशेषज्ञ और विश्लेषक इस बात से सहमत हैं कि 2025 तक एआई ने खुद को वर्तमान की तकनीक के रूप में मजबूती से स्थापित कर लिया है, वे यह भी बताते हैं कि भारत के व्यापार, अर्थव्यवस्था और भू-राजनीतिक स्थिति को प्रभावित करने वाले अन्य घटनाक्रमों को नजरअंदाज नहीं किया जा सकता है। औद्योगिक मशीनरी और विनिर्माण फर्म फोर्ब्स मार्शल के सह-अध्यक्ष और भारतीय उद्योग परिसंघ के पूर्व अध्यक्ष नौशाद फोर्ब्स केंद्र के सुधारों को एक महत्वपूर्ण मोड़ बताते हैं: हाल के सुधार - छह साल पहले पारित चार श्रम संहिताओं को लागू करना, और परमाणु उद्योग में निजी क्षेत्र की भागीदारी की अनुमति देते हुए देयता को सीमित करने वाले बदलाव - दोनों ही स्वागत योग्य कदम हैं। उनका कहना है कि भारत को अमेरिकी टैरिफ जैसी भू-राजनीतिक बाधाओं सहित अपनी वर्तमान चुनौतियों का उपयोग सुधारों की गति को बनाए रखने के लिए करना चाहिए। इसके लिए लंबे समय से रुके निजीकरण की प्रक्रिया को फिर से शुरू करना, कृषि बाजारों को संबोधित करना, संभावित रूप से परिवर्तनकारी अनुसंधान राष्ट्रीय अनुसंधान फाउंडेशन और अनुसंधान विकास और नवाचार योजनाओं को प्रभावी ढंग से लागू करना, और अंत में शिक्षा क्षेत्र में राज्य के हस्तक्षेप को कम करना आवश्यक होगा। अमेरिका के साथ व्यापार समझौते के लंबित होने और राष्ट्रपति ट्रम्प द्वारा मामले को रोके रखने के साथ, संकट के समय में अवसर ही सफलता का मार्ग प्रतीत होता है। आगे। तस्वीर: दादो रुविक/रॉयटर्स। पीडब्ल्यूसी इंडिया के पार्टनर और एडवाइजरी लीडर दिनेश अरोरा भी इस विचार से सहमत हैं: जबकि अधिकांश प्रमुख अर्थव्यवस्थाएं 2025 में विवश हो गईं और उन्हें किसी एक पक्ष के साथ निर्णायक रूप से जुड़ना पड़ा, भारत ने एक बिल्कुल अलग दृष्टिकोण अपनाया - जिसे हम बहु-संरेखित यथार्थवाद कहते हैं। अचानक और महत्वपूर्ण बाहरी व्यापार व्यवधान का सामना करते हुए, भारत ने तनाव बढ़ाने के बजाय व्यावहारिकता को चुना, वे बताते हैं। जबकि यूरोप और पूर्वी एशिया कठोर गठबंधन गुटों पर अडिग थे, हमने अपने विकल्प खुले रखे, वे कहते हैं। भारत वास्तव में उत्तर और दक्षिण के बीच एक कार्यात्मक सेतु बन गया है। हम केवल नेतृत्व की बात नहीं कर रहे हैं; हम वास्तव में समाधानों का निर्यात कर रहे थे - जैसे कि संयुक्त राष्ट्र की वैश्विक क्षमता निर्माण पहल जिसे हमने अगस्त में शुरू किया था। वे आगे कहते हैं कि इसका प्रमाण आंकड़ों में निहित है: वैश्विक ऊर्जा संकट के बावजूद, भारत ने घरेलू मुद्रास्फीति को अधिकांश जी20 देशों की तुलना में कम रखने में कामयाबी हासिल की। ​​फोर्ब्स का कहना है कि अमेरिका के साथ संबंधों पर अत्यधिक निर्भरता से दूर जाना एक स्वागत योग्य बदलाव है। कई वर्षों से, विदेश नीति और व्यापार नीति दोनों में, हमने भारत-अमेरिका संबंधों पर अत्यधिक ध्यान केंद्रित किया है। यूरोप, जापान, दक्षिण कोरिया, सिंगापुर, इंडोनेशिया और एशिया के अन्य हिस्सों के साथ अन्य महत्वपूर्ण संबंधों की अपेक्षाकृत उपेक्षा की गई है। वे कहते हैं कि अब इन्हें अंततः व्यापार और विदेश मामलों दोनों में वह ध्यान मिल रहा है जिसकी उन्हें आवश्यकता है। यह जारी रहना चाहिए, चाहे अमेरिका के साथ संबंध बेहतर स्थिति में हों या नहीं। न्यूजीलैंड के साथ व्यापार समझौते पर हस्ताक्षर करने का हालिया निर्णय, और वह भी तेजी से, इस दृष्टिकोण में बदलाव का एक स्पष्ट संकेत हो सकता है। चित्र: पिछले महीने देश भर में इंडिगो की उड़ानों में व्यवधान और रद्द होने के कारण यात्री नई दिल्ली के इंदिरा गांधी अंतरराष्ट्रीय हवाई अड्डे के टर्मिनल 1 पर प्रतीक्षा कर रहे हैं। तस्वीर: एएनआई फोटो। वैश्विक व्यापार और भू-राजनीति ने भले ही सबका ध्यान अपनी ओर खींचे रखा हो, लेकिन कई संकट हमारे आस-पास भी सामने आए - आसमान में और ज़मीन पर दोनों जगह। 12 जून को अहमदाबाद हवाई अड्डे से उड़ान भरने के तुरंत बाद लंदन जा रहे एयर इंडिया के बोइंग ड्रीमलाइनर विमान का दुर्घटनाग्रस्त होना, जिसमें एक यात्री को छोड़कर सभी यात्रियों की मौत हो गई, साथ ही ज़मीन पर भी कई लोग मारे गए, 2025 की सबसे दुखद यादों में से एक रहेगा। दुर्घटना के छह महीने बाद भी जांच रिपोर्ट का इंतजार है। जबकि कारण अभी भी अज्ञात है, एक और विमानन संकट ने अनिश्चितता को और बढ़ा दिया है। पिछले महीने, बाज़ार में अग्रणी इंडिगो ने कई दिनों तक सैकड़ों उड़ानें रद्द कर दीं, जिससे अनिवार्य विश्राम घंटों में वृद्धि करने वाले नए विमानन नियमों के लागू होने के बाद पायलटों की कमी के बीच यात्रियों में अफरा-तफरी मच गई। अराजकता के कारणों का पता लगाने के लिए कई जांच चल रही हैं, जबकि नियामक, नागरिक उड्डयन महानिदेशालय (डीजीसीए) ने नए मानदंडों को लागू करने की समय सीमा में ढील दी है। एक विमानन विशेषज्ञ ने नाम न छापने की शर्त पर कहा, "इंडिगो की इस अराजकता के लिए सभी संबंधित पक्ष जिम्मेदार हैं।" उन्होंने कहा कि एयरलाइन ने इसे नियामक को मात दे सकते थे। उनके अनुसार, कमी इतनी गंभीर नहीं थी कि इतने बड़े पैमाने पर व्यवधान को उचित ठहराया जा सके। लेकिन इसका उल्टा असर उनके लिए ही हुआ। वे डीजीसीए को भी दोषी ठहराते हैं, जिसे वे नियम बनाने में तो कुशल बताते हैं, लेकिन प्रवर्तन के प्रति उदासीन। वे आगे कहते हैं कि मंत्रालय ने तभी प्रतिक्रिया दी जब स्थिति एक बड़ा सार्वजनिक और राजनीतिक मुद्दा बन गई। चित्र: 3 दिसंबर, 2025 को नई दिल्ली के जंतर-मंतर पर बढ़ते वायु प्रदूषण के विरोध प्रदर्शन के दौरान एक व्यक्ति ऑक्सीजन मास्क पहने हुए है। तस्वीर: एएनआई फोटो। इस पूरे समय, हवा में कुछ ऐसा था जो स्पष्ट रूप से गलत था। वायु गुणवत्ता सूचकांक (AQI) का स्तर - जो आज सबसे अधिक ध्यान से देखे जाने वाले मापदंडों में से एक है - ने एयर प्यूरीफायर की बिक्री में भारी उछाल ला दिया है। राजधानी और आसपास के क्षेत्रों में बढ़ते AQI स्तर का सबसे अधिक प्रभाव पड़ने के कारण, कार्यकर्ताओं और स्वास्थ्य सलाहकार समूहों ने यह सुनिश्चित किया कि राजनीतिक व्यवस्था इस पर ध्यान दे। पब्लिक हेल्थ फाउंडेशन ऑफ इंडिया के संस्थापक अध्यक्ष डॉ. के. श्रीनाथ रेड्डी बताते हैं कि वायु प्रदूषण से होने वाले स्वास्थ्य संबंधी नुकसान पूरे वर्ष उच्च स्तर के संपर्क में रहने के कारण होते हैं, और अंतिम तिमाही में यह स्थिति और भी गंभीर हो जाती है। उनका कहना है कि ध्यान और किए जाने वाले प्रयास केवल मौसमी दिखावे और कैलेंडर संबंधी चिंताओं तक सीमित नहीं होने चाहिए। डॉ. रेड्डी संवेदनशील आबादी की सुरक्षा के लिए सार्वजनिक स्वास्थ्य उपायों के साथ-साथ वाहनों और औद्योगिक स्रोतों, निर्माण धूल और बायोमास जलाने से होने वाले उत्सर्जन और संपर्क को कम करने के लिए एक एकीकृत, बहु-एजेंसी कार्य योजना की वकालत करते हैं। प्रदूषण पर मुखर रहने वाली पूर्व आईपीएस अधिकारी किरण बेदी का मानना ​​है कि पिछले दो दशकों में वायु गुणवत्ता खतरनाक स्तर पर पहुंच गई है, जो साल दर साल बिगड़ती जा रही है। हालांकि यह बताना मुश्किल है कि प्रतिकूल स्वास्थ्य परिणामों की सीमा कब पार हुई, उनका कहना है कि 2025 सार्वजनिक सहनशीलता की सीमा को दर्शाता है। उन्होंने कहा कि इस मुद्दे ने नीति निर्माताओं और सांसदों को इसे हल करने के उपायों पर विचार करने के लिए प्रेरित किया है। शायद इसने सामूहिक रूप से सबसे तेज़ खतरे की घंटी बजा दी है - सरकारी अधिकारियों के साथ-साथ सभी हितधारकों को भी। लेकिन अब इस स्वास्थ्य संकट को पलटने के लिए जनता को इस गति को बनाए रखने की आवश्यकता है। चित्र: मुंबई में बॉम्बे हाउस, टाटा समूह का मुख्यालय। तस्वीर: हितेश हरिसिंघानी/रेडिफ़। पुराना और नया। 2025 के एक और संकट की ओर रुख करते हुए - यह संकट भारत के सबसे बड़े व्यापारिक समूह के भीतर है। उद्योग के विश्लेषक, टिप्पणीकार, लेखक और टाटा के लंबे समय से जुड़े रहे आर. गोपालकृष्णन बताते हैं कि टाटा ट्रस्ट्स में हालिया मतभेदों के बावजूद यह समूह किस बात का प्रतिनिधित्व करता है। टाटा ट्रस्ट्स, नमक से लेकर सेमीकंडक्टर तक के इस समूह की होल्डिंग कंपनी टाटा संस का सबसे बड़ा शेयरधारक है। टाटा ट्रस्ट्स में चल रही कथित आंतरिक कलह के संभावित परिणामों के बारे में पूछे जाने पर गोपालकृष्णन कहते हैं, मुझे नहीं लगता कि हालिया मतभेद टाटा के अंतर्निहित मूल्यों पर कोई प्रतिकूल प्रभाव डालेंगे - निश्चित रूप से दीर्घकालिक रूप से तो नहीं। विशेष रूप से टाटा ब्रांड के बारे में वे आगे कहते हैं, मैं अल्पावधि में ब्रांड को हुए नुकसान का आकलन नहीं कर सकता। दूरसंचार विवादों और टाटा फाइनेंस से लेकर विवादित अधिग्रहणों तक के पिछले उदाहरणों का हवाला देते हुए वे कहते हैं कि डेढ़ सदी के अपने समृद्ध इतिहास के कारण टाटा ब्रांड कुछ हद तक आक्रामक हमलों से सुरक्षित हो गया है। संस्कृति। मुझे उम्मीद है कि ऐसी लचीलता निकट भविष्य की किसी भी चुनौती का सामना कर पाएगी। निकट भविष्य की चुनौतियों की बात करें तो, उनकी कोई कमी नहीं थी। चित्र: डोमिनिक ज़ेवियर/रेडिफ़। 2025 के दौरान एआई में हुई तीव्र प्रगति के साथ-साथ कुछ चिंताएँ भी सामने आईं: क्या भारी निवेश से अपेक्षित प्रतिफल मिलेगा; एआई डेटा केंद्रों की बिजली और पानी की मांग संसाधनों पर कितना दबाव डाल सकती है; और क्या लाखों नौकरियाँ विस्थापित हो सकती हैं? फिलहाल, भारत में वैश्विक कंपनियों की ओर से काफी दिलचस्पी देखने को मिल रही है। पिछले कुछ महीनों में Amazon, Microsoft और Google ने मिलकर भारत में AI और उससे जुड़े क्षेत्रों में 65 अरब डॉलर से अधिक का निवेश करने का वादा किया है। इस पृष्ठभूमि में, AI पर सरकार का क्या रुख है? बिजनेस स्टैंडर्ड के सवालों का जवाब देते हुए, इलेक्ट्रॉनिक्स और सूचना प्रौद्योगिकी मंत्रालय (MeitY) के सचिव एस. कृष्णन ने कहा कि भारत अपने मजबूत AI-तैयार कार्यबल, डिजिटल सार्वजनिक बुनियादी ढांचे, विशाल डेटासेट तक पहुंच, एक फलते-फूलते स्टार्टअप इकोसिस्टम और नवाचार की सुगमता को देखते हुए, सभी के कल्याण को सुनिश्चित करने के लिए AI के लाभों का उपयोग करने के लिए विशिष्ट रूप से तैयार है। कृष्णन ने बताया कि एकीकृत भुगतान इंटरफेस (UPI) और आधार के बाद, सरकार इंडिया AI मिशन के माध्यम से AI की सफलता को आगे बढ़ाना चाहती है। जैसे-जैसे नया साल नजदीक आ रहा है, भारत 19 और 20 फरवरी को नई दिल्ली में आयोजित होने वाले सबसे बड़े AI शिखर सम्मेलनों में से एक की मेजबानी करने की तैयारी कर रहा है। प्रधानमंत्री के 'जन, ग्रह और प्रगति' के दृष्टिकोण पर आधारित यह शिखर सम्मेलन, कार्य-संकल्प से प्रगति की ओर एक संक्रमण का प्रतीक होगा। उन्होंने कहा कि वैश्विक एआई सहयोग में मापने योग्य प्रभाव पड़ा। हालांकि, एक सहयोग ऐसा भी था जो संभव नहीं हो सका। और इसने दुर्लभ धातुओं की कमी को जन्म दिया, विशेष रूप से इलेक्ट्रिक वाहनों में उपयोग होने वाले चुम्बकों की, जो प्रसंस्करण पर चीन के लगभग एकाधिकार और कड़े निर्यात नियंत्रणों के कारण हुई। भारत के लिए परिणामी आपूर्ति बाधाओं ने हरित प्रौद्योगिकी मूल्य श्रृंखलाओं में महत्वपूर्ण कमजोरियों को उजागर किया। बाजार से आर्थिक इंजन तक: जैसे-जैसे 2025 समाप्त हो रहा है - महिला विश्व कप क्रिकेट जीत और समूह कप्तान शुभांशु शुक्ला की सफल अंतरिक्ष यात्रा जैसे राष्ट्रीय गौरव के क्षणों के बाद - अब आगे देखने का समय है, लेकिन इससे पहले वर्ष की उपलब्धियों का जायजा लेना जरूरी है। अगर मुझे इसे संक्षेप में बताना हो, तो 2025 की असली कहानी यह है कि भारत आधिकारिक तौर पर भविष्य का बाजार होना बंद कर दिया और दुनिया के प्राथमिक आर्थिक इंजन के रूप में कार्य करना शुरू कर दिया, पीडब्ल्यूसी इंडिया के अरोरा कहते हैं। जापान और जर्मनी को पीछे छोड़कर चौथी सबसे बड़ी अर्थव्यवस्था बनना एक बड़ी उपलब्धि थी, वे कहते हैं, लेकिन जो बात वास्तव में उल्लेखनीय थी, वह थी विकास की गति - लगभग 8 प्रतिशत की दर से विकास, जबकि दुनिया के अधिकांश हिस्से धीमे हो गए थे। मेरे लिए, सबसे बड़ी सफलता यह है कि हमने अपने डिजिटल सार्वजनिक बुनियादी ढांचे को अपने सबसे शक्तिशाली निर्यात में कैसे बदल दिया है। हम अब केवल सहायता नहीं भेज रहे हैं; उनका कहना है कि भारत 'इंडिया स्टैक' का निर्यात कर रहा था। चित्र: नई दिल्ली के राष्ट्रीय मीडिया केंद्र में आईएसआरओ की प्रेस मीट में अंतरिक्ष यात्री ग्रुप कैप्टन शुभांशु शुक्ला और ग्रुप कैप्टन प्रशांत बालकृष्णन नायर। तस्वीर: राहुल सिंह/एएनआई फोटो। आगे की बात करते हुए, तत्कालीन प्रधानमंत्री डॉ. मनमोहन सिंह के नेतृत्व में 2007 से 2011 तक कैबिनेट सचिव रहे के. एम. चंद्रशेखर का कहना है कि भारत को आपूर्ति और मांग दोनों पक्षों पर घरेलू अर्थव्यवस्था को मजबूत करने की अपनी वर्तमान नीति को आगे बढ़ाना चाहिए। उनका कहना है कि कॉरपोरेट क्षेत्र को अनुसंधान और विकास में अधिक निवेश करना चाहिए। तकनीकी शिक्षा को मजबूत करने, नए वैश्विक बाजारों में विस्तार करने और व्यापार और निवेश में वैश्विक रुझानों पर बारीकी से नज़र रखने पर ध्यान केंद्रित किया जाना चाहिए। उनका कहना है कि एक लचीले नीतिगत ढांचे के साथ, भारत परिस्थितियों में बदलाव के साथ तेजी से आगे बढ़ने में सक्षम होगा। और परिस्थितियां तेजी से बदल रही हैं। विशेष प्रस्तुति: असलम हुनानी/रेडिफ</t>
  </si>
  <si>
    <t>worldnews_d62f73dbf6</t>
  </si>
  <si>
    <t>prothom_alo_544fc25bb6</t>
  </si>
  <si>
    <t>Finding Facts &amp; Opinions - ইংরেজি, Opinion Matters | নবম শ্রেণি</t>
  </si>
  <si>
    <t>Finding Facts &amp; Opinions - ইংরেজি, Opinion Matters | নবম শ্রেণি. [এর আগের প্রকাশিত লেখা] Afterwards, write down the strategies (কৌশল) you used to distinguish (প্রভেদ করা) between facts and opinions. Finally, express how the writer’s opinions influence your thoughts and opinions about the topics. ‘Having no facility for speech-making and no command of oratory (বাক্পটুতা) nor any domination (অধিকতর প্রভাব) of rhetoric (অলংকরণ), I wish to thank the administrators of the generosity (বদান্যতা) of Alfred Nobel for this Prize. No writer who knows the great writers who did not receive the Prize can accept (গ্রহণ করা) it other than with humility (অবমানিত অবস্থা). There is no need to list these writers. Everyone here may make his own list according to (অনুসারে) his knowledge and his conscience (বিবেক). It would be impossible for me to ask the Ambassador of my country to read a speech in which a writer said all of the things which are in his heart. Things may not be immediately (অবিলম্বে) discernible (স্পষ্টভাবে প্রতীয়মান) in what a man writes and in this sometimes he is fortunate, but eventually (অবশেষে), they are quite clear and by these and the degree of alchemy (মধ্যযুগীয় রসায়নশাস্ত্র) that he possesses (মালিক হত্তয়া) he will endure (সহ্য করা) or be forgotten. Writing, at its best, is a lonely life. Organizations for writers palliate (আংশিক লাঘব করা) the writer’s loneliness (একাকিত্ব) but I doubt if they improve his writing. He grows in public stature (মর্যাদা) as he sheds (ত্যাগ করে/ছাড়ে) his loneliness (একাকিত্ব)  and often his work deteriorates (অধিকতর মন্দ করা). For he does his work alone and if he is a good enough writer he must face eternity (অনন্তকাল) or the lack of it, each day. For a true writer, each book should be a new beginning where he tries again for something that is beyond (ছাড়াইয়া) attainment (সাফল্য). He should always try for something that has never been done or that others have tried and failed. Then sometimes, with great luck, he will succeed. ইকবাল খান, প্রভাষক, বীরশ্রেষ্ঠ মুন্সী আব্দুর রউফ পাবলিক কলেজ, ঢাকা</t>
  </si>
  <si>
    <t>the_guardian_hash_00189</t>
  </si>
  <si>
    <t>World News | EAM Jaishankar Extends Greetings to Cuba on National Day, Slovakia on Day of Establishment. Get latest articles and stories on World at LatestLY.  External Affairs Minister S Jaishankar on Thursday extended greetings to Cuba on its National Day and to Slovakia on the Day of the Establishment of the Slovak Republic, reaffirming India's commitment to strengthening bilateral ties with both nations.. New Delhi [India], January 1 (ANI): External Affairs Minister S Jaishankar on Thursday extended greetings to Cuba on its National Day and to Slovakia on the Day of the Establishment of the Slovak Republic, reaffirming India's commitment to strengthening bilateral ties with both nations. In a post on the social media platform X, EAM Jaishankar conveyed his greetings to Cuban Foreign Minister Bruno Rodriguez Parrilla and to the government and people of Cuba. Also Read | No More Choking Risk: China Scientists Create Bone-Free Fish After Years of Research. \"Greetings to FM Bruno Rodriguez P, the Government and people of Cuba on their National Day. Appreciate our long-standing partnership,\" he said. In a separate post, the External Affairs Minister extended warm wishes to Slovak Foreign Minister Juraj Blanar and the people of Slovakia on the occasion of the Day of the Establishment of the Slovak Republic. Also Read | Khokon Das Set Ablaze in Bangladesh: Fourth Attack on a Hindu in 2 Weeks as Man Assaulted With Sharp Weapons While Returning Home. \"Warm wishes to FM Juraj Blanar, the Government and people of Slovakia on the Day of the Establishment of the Slovak Republic. Committed to strengthening India-Slovakia ties,\" Jaishankar added. India and Cuba enjoy excellent bilateral relations, which have traditionally been warm and friendly. According to the Ministry of External Affairs, India was among the first countries to recognise the new Cuban government following the Cuban Revolution in January 1959. Major Ernesto Guevara (Che) 's visit to India from June 30 to July 4, 1959, consolidated diplomatic ties, which later bore fruit in the opening of embassies in the respective capitals. The first head of mission presented credentials on January 12, 1960, in Havana. India and Cuba maintain close contact with each other at the UN, NAM, and other international fora. Meanwhile, India maintains friendly relations with Slovakia and has no bilateral issues. The two countries have generally been supportive of each other's candidatures in international organisations. Both countries cooperate well in international fora and have, by and large, been supportive of each other's candidatures, the MEA stated. (ANI) (This is an unedited and auto-generated story from Syndicated News feed, LatestLY Staff may not have modified or edited the content body)</t>
  </si>
  <si>
    <t>associated_press_hash_00301</t>
  </si>
  <si>
    <t>বিশ্ব সংবাদ | কিউবার জাতীয় দিবস এবং স্লোভাকিয়ার প্রতিষ্ঠা দিবসে শুভেচ্ছা জানালেন বিদেশমন্ত্রী জয়শঙ্কর। LatestLY-তে বিশ্বের সর্বশেষ নিবন্ধ এবং খবর পড়ুন। বিদেশমন্ত্রী এস জয়শঙ্কর বৃহস্পতিবার কিউবার জাতীয় দিবসে এবং স্লোভাকিয়ার স্লোভাক প্রজাতন্ত্র প্রতিষ্ঠা দিবসে শুভেচ্ছা জানিয়েছেন এবং উভয় দেশের সঙ্গে দ্বিপাক্ষিক সম্পর্ক জোরদার করার জন্য ভারতের প্রতিশ্রুতি পুনর্ব্যক্ত করেছেন। নয়া দিল্লি [ভারত], ১ জানুয়ারি (এএনআই): বিদেশমন্ত্রী এস জয়শঙ্কর বৃহস্পতিবার কিউবার জাতীয় দিবসে এবং স্লোভাকিয়ার স্লোভাক প্রজাতন্ত্র প্রতিষ্ঠা দিবসে শুভেচ্ছা জানিয়েছেন এবং উভয় দেশের সঙ্গে দ্বিপাক্ষিক সম্পর্ক জোরদার করার জন্য ভারতের প্রতিশ্রুতি পুনর্ব্যক্ত করেছেন। সোশ্যাল মিডিয়া প্ল্যাটফর্ম এক্স-এ একটি পোস্টে, বিদেশমন্ত্রী জয়শঙ্কর কিউবার বিদেশমন্ত্রী ব্রুনো রদ্রিগেজ পারিলা এবং কিউবার সরকার ও জনগণকে শুভেচ্ছা জানিয়েছেন। আরও পড়ুন | শ্বাসরোধের ঝুঁকি আর নয়: বছরের পর বছর গবেষণার পর চীনের বিজ্ঞানীরা কাঁটাবিহীন মাছ তৈরি করেছেন। "কিউবার পররাষ্ট্রমন্ত্রী ব্রুনো রদ্রিগেজ পি, সরকার এবং জনগণকে তাদের জাতীয় দিবসে শুভেচ্ছা। আমাদের দীর্ঘস্থায়ী অংশীদারিত্বের প্রশংসা করি," তিনি বলেন। একটি পৃথক পোস্টে, পররাষ্ট্রমন্ত্রী স্লোভাক প্রজাতন্ত্র প্রতিষ্ঠা দিবস উপলক্ষে স্লোভাকিয়ার পররাষ্ট্রমন্ত্রী ইউরাই ব্লানার এবং স্লোভাকিয়ার জনগণকে উষ্ণ শুভেচ্ছা জানিয়েছেন। আরও পড়ুন | বাংলাদেশে খোকন দাসকে অগ্নিদগ্ধ: বাড়ি ফেরার পথে ধারালো অস্ত্রের আঘাতে দুই সপ্তাহে চতুর্থ হিন্দু হামলা। "স্লোভাক প্রজাতন্ত্র প্রতিষ্ঠা দিবস উপলক্ষে পররাষ্ট্রমন্ত্রী ইউরাই ব্লানার, সরকার এবং স্লোভাকিয়ার জনগণকে উষ্ণ শুভেচ্ছা। ভারত-স্লোভাকিয়া সম্পর্ক জোরদার করতে প্রতিশ্রুতিবদ্ধ," জয়শঙ্কর যোগ করেন। ভারত ও কিউবার মধ্যে চমৎকার দ্বিপাক্ষিক সম্পর্ক রয়েছে, যা ঐতিহ্যগতভাবে উষ্ণ ও বন্ধুত্বপূর্ণ। পররাষ্ট্র মন্ত্রণালয় অনুসারে, ১৯৫৯ সালের জানুয়ারিতে কিউবান বিপ্লবের পর নতুন কিউবান সরকারকে স্বীকৃতিদানকারী প্রথম দেশগুলোর মধ্যে ভারত অন্যতম ছিল। ১৯৫৯ সালের ৩০ জুন থেকে ৪ জুলাই পর্যন্ত মেজর আর্নেস্তো গুয়েভারা (চে)-র ভারত সফর কূটনৈতিক সম্পর্ককে আরও দৃঢ় করে, যা পরবর্তীতে নিজ নিজ রাজধানীতে দূতাবাস খোলার মাধ্যমে ফলপ্রসূ হয়। প্রথম মিশন প্রধান ১৯৬০ সালের ১২ জানুয়ারি হাভানায় পরিচয়পত্র পেশ করেন। ভারত ও কিউবা জাতিসংঘ, জোট নিরপেক্ষ আন্দোলন (ন্যাম) এবং অন্যান্য আন্তর্জাতিক ফোরামে একে অপরের সঙ্গে ঘনিষ্ঠ যোগাযোগ বজায় রাখে। এদিকে, ভারত স্লোভাকিয়ার সঙ্গে বন্ধুত্বপূর্ণ সম্পর্ক বজায় রাখে এবং তাদের মধ্যে কোনো দ্বিপাক্ষিক সমস্যা নেই। উভয় দেশই আন্তর্জাতিক সংস্থাগুলোতে একে অপরের প্রার্থিতার প্রতি সাধারণত সমর্থন জানিয়ে এসেছে। পররাষ্ট্র মন্ত্রণালয় জানিয়েছে, উভয় দেশই আন্তর্জাতিক ফোরামে ভালোভাবে সহযোগিতা করে এবং বহুলাংশে একে অপরের প্রার্থিতার প্রতি সমর্থন জানিয়ে আসছে। (এএনআই) (এটি সিন্ডিকেটেড নিউজ ফিড থেকে প্রাপ্ত একটি অপরিবর্তিত এবং স্বয়ংক্রিয়ভাবে তৈরি প্রতিবেদন, লেটেস্টলি স্টাফ এর মূল বিষয়বস্তু পরিবর্তন বা সম্পাদনা নাও করতে পারেন)</t>
  </si>
  <si>
    <t>al_jazeera_hash_00438</t>
  </si>
  <si>
    <t>विश्व समाचार | विदेश मंत्री जयशंकर ने क्यूबा को राष्ट्रीय दिवस और स्लोवाकिया को स्थापना दिवस की शुभकामनाएं दीं। नवीनतम समाचार और खबरें LatestLY पर पाएं। विदेश मंत्री एस जयशंकर ने गुरुवार को क्यूबा को उसके राष्ट्रीय दिवस और स्लोवाकिया को स्लोवाक गणराज्य की स्थापना दिवस की शुभकामनाएं दीं और दोनों देशों के साथ द्विपक्षीय संबंधों को मजबूत करने के लिए भारत की प्रतिबद्धता की पुष्टि की। नई दिल्ली [भारत], 1 जनवरी (ANI): विदेश मंत्री एस जयशंकर ने गुरुवार को क्यूबा को उसके राष्ट्रीय दिवस और स्लोवाकिया को स्लोवाक गणराज्य की स्थापना दिवस की शुभकामनाएं दीं और दोनों देशों के साथ द्विपक्षीय संबंधों को मजबूत करने के लिए भारत की प्रतिबद्धता की पुष्टि की। सोशल मीडिया प्लेटफॉर्म X पर एक पोस्ट में, विदेश मंत्री जयशंकर ने क्यूबा के विदेश मंत्री ब्रूनो रोड्रिगेज पैरिला और क्यूबा की सरकार और लोगों को अपनी शुभकामनाएं दीं। यह भी पढ़ें | अब दम घुटने का खतरा नहीं: चीन के वैज्ञानिकों ने वर्षों के शोध के बाद हड्डी रहित मछली बनाई। “क्यूबा के विदेश मंत्री ब्रूनो रोड्रिगेज पी, सरकार और जनता को उनके राष्ट्रीय दिवस की हार्दिक शुभकामनाएं। हमारी दीर्घकालिक साझेदारी की सराहना करता हूं,” उन्होंने कहा। एक अलग पोस्ट में, विदेश मंत्री ने स्लोवाक गणराज्य की स्थापना दिवस के अवसर पर स्लोवाक विदेश मंत्री जुराज ब्लानार और स्लोवाकिया की जनता को हार्दिक शुभकामनाएं दीं। यह भी पढ़ें | बांग्लादेश में खोकन दास की हत्या: दो सप्ताह में एक हिंदू पर चौथा हमला, घर लौटते समय धारदार हथियारों से हमला। “स्लोवाक गणराज्य की स्थापना दिवस पर विदेश मंत्री जुराज ब्लानार, सरकार और जनता को हार्दिक शुभकामनाएं। भारत-स्लोवाकिया संबंधों को मजबूत करने के लिए प्रतिबद्ध हूं,” जयशंकर ने आगे कहा। भारत और क्यूबा के बीच उत्कृष्ट द्विपक्षीय संबंध हैं, जो पारंपरिक रूप से सौहार्दपूर्ण और मैत्रीपूर्ण रहे हैं। विदेश मंत्रालय के अनुसार, जनवरी 1959 में क्यूबा क्रांति के बाद नई क्यूबा सरकार को मान्यता देने वाले पहले देशों में भारत भी शामिल था। मेजर अर्नेस्टो गुएवारा (चे) की 30 जून से 4 जुलाई 1959 तक भारत यात्रा ने राजनयिक संबंधों को मजबूत किया, जिसके फलस्वरूप बाद में दोनों देशों की राजधानियों में दूतावास खोले गए। पहले दूतावास प्रमुख ने 12 जनवरी 1960 को हवाना में अपना परिचय पत्र प्रस्तुत किया। भारत और क्यूबा संयुक्त राष्ट्र, राष्ट्रीय नौसेना मंत्रालय और अन्य अंतरराष्ट्रीय मंचों पर एक-दूसरे के साथ घनिष्ठ संपर्क बनाए रखते हैं। वहीं, भारत के स्लोवाकिया के साथ मैत्रीपूर्ण संबंध हैं और दोनों देशों के बीच कोई द्विपक्षीय विवाद नहीं है। दोनों देश आम तौर पर अंतरराष्ट्रीय संगठनों में एक-दूसरे की उम्मीदवारी का समर्थन करते रहे हैं। विदेश मंत्रालय ने कहा कि दोनों देश अंतरराष्ट्रीय मंचों पर अच्छा सहयोग करते हैं और एक-दूसरे की उम्मीदवारी का व्यापक रूप से समर्थन करते रहे हैं। (एएनआई) (यह सिंडिकेटेड न्यूज़ फ़ीड से ली गई एक असंपादित और स्वतः उत्पन्न खबर है, लेटेस्टली स्टाफ ने इसमें कोई बदलाव या संपादन नहीं किया होगा।)</t>
  </si>
  <si>
    <t>dawn_news_hash_00358</t>
  </si>
  <si>
    <t>worldnews_ad7a09eafe</t>
  </si>
  <si>
    <t>Pakistan</t>
  </si>
  <si>
    <t>prothom_alo_4869150db1</t>
  </si>
  <si>
    <t>জুলাই ঘোষণাপত্রে শহীদের সংখ্যা নিয়ে আপত্তি, আরও কিছু বিষয়ে কথা রয়েছে এনসিপির</t>
  </si>
  <si>
    <t>জুলাই ঘোষণাপত্রে শহীদের সংখ্যা নিয়ে আপত্তি, আরও কিছু বিষয়ে কথা রয়েছে এনসিপির. জুলাই ঘোষণাপত্রে কিছু বিষয় অনুপস্থিত থেকে গেছে বলে মনে করছে জাতীয় নাগরিক পার্টি (এনসিপি)। এ ছাড়া আগামী ফেব্রুয়ারিতে জাতীয় নির্বাচন আয়োজনের আগেই সরকারের কাছে মাঠ প্রশাসনের নিরপেক্ষতা এবং লেভেল প্লেয়িং ফিল্ড (সবার জন্য সমান সুযোগ) নিশ্চিতের বিষয়ে নিশ্চয়তা চেয়েছে দলটি৷ আজ বুধবার দুপুরে রাজধানীর বাংলামোটরে এনসিপির অস্থায়ী কেন্দ্রীয় কার্যালয়ে এক সংবাদ সম্মেলনে দলটির সদস্যসচিব আখতার হোসেন এসব কথা বলেন। জুলাই গণ-অভ্যুত্থানের বর্ষপূর্তি উপলক্ষে গতকাল মঙ্গলবার পঠিত জুলাই ঘোষণাপত্র এবং প্রধান উপদেষ্টার ভাষণের বিষয়ে দলীয় প্রতিক্রিয়া জানাতে এ সংবাদ সম্মেলন ডাকে এনসিপি। সংবাদ সম্মেলনে এনসিপির সদস্যসচিব আখতার হোসেন বলেন, কিছু বিষয় যদি জুলাই ঘোষণাপত্রের মধ্যে উল্লেখ থাকত, তাহলে এটি পরিপূর্ণ হতো বলে তাঁরা মনে করছেন। এরপর জুলাই ঘোষণাপত্রে ‘অনুপস্থিত’ বিষয়গুলো তিনি তুলে ধরেন। আখতার বলেন, ‘ঘোষণাপত্রে উপনিবেশবিরোধী লড়াইয়ের কথা বলা হয়েছে। কিন্তু এই ভূখণ্ডের মানুষের উপনিবেশবিরোধী লড়াইয়ের অন্যতম রেফারেন্স পয়েন্ট ১৯৪৭-কে এখানে উল্লেখ করা হয়নি। আমরা মনে করি, এই বাংলাদেশের বা এই ভূখণ্ডের একটা সার্বভৌম রাষ্ট্র পাওয়ার পেছনে ১৯৪৭, ১৯৭১ এবং আমাদের চব্বিশের আন্দোলন—এই সবকিছুর একটি সম্মিলন এই ঘোষণাপত্রকে আরও সমৃদ্ধ করতে পারত। এ ঘোষণাপত্রে (চব্বিশের) শহীদের সংখ্যার ব্যাপারে “প্রায় এক হাজার” শব্দবন্ধ ব্যবহার করা হয়েছে। অথচ জাতিসংঘের প্রতিবেদনে বলা হয়েছে, ১ হাজার ৪০০ মানুষ এই অভ্যুত্থানের সময়কালে শহীদ হয়েছেন। এ পরিসংখ্যান আমাদের সবার জানা। সে ক্ষেত্রে এক বছর ধরে সরকার যে শহীদ ও আহত ব্যক্তিদের প্রকৃত সংখ্যা নির্ণয় করতে ব্যর্থ হয়েছে, তার একটা ছাপ আমরা এই ঘোষণাপত্রের মধ্যে দেখতে পেলাম।’ এনসিপির এই নেতা আরও বলেন, পিলখানা হত্যাকাণ্ড, শাপলা গণহত্যা, বিচারিক হত্যাকাণ্ড, ভ্যাটবিরোধী আন্দোলন, ২০১৮ সালের কোটা সংস্কার আন্দোলন ও নিরাপদ সড়ক আন্দোলন, বুয়েট শিক্ষার্থী আবরার ফাহাদ হত্যার বিরুদ্ধে আগ্রাসনবিরোধী আন্দোলন, মোদিবিরোধী আন্দোলনের কথা এ ঘোষণাপত্রে উল্লেখ নেই। তিনি বলেন, ‘আমরা মনে করি, ১৬ বছর ধরে বাংলাদেশের মানুষ আরও অসংখ্য আন্দোলন সংগ্রাম করেছেন। কিন্তু ইতিহাসের এই পরতে যে ঘটনাগুলো আমাদের জাতীয় জীবনে দীর্ঘমেয়াদি ছাপ রেখে গেছে, সেই ঘটনাগুলোর উল্লেখ করা আমাদের জাতির জন্য গর্বের বিষয় হতে পারত। একই সঙ্গে ঘোষণাপত্রের মধ্য দিয়ে আমাদের সংগ্রামগুলোর আরও ঐতিহাসিক স্বীকৃতি সুনির্দিষ্টভাবে অর্জন করতে সক্ষম হতাম।’ এনসিপির সদস্যসচিব বলেন, ‘সবচেয়ে গুরুত্বপূর্ণ যে বিষয়টা আমাদের কাছে মনে হয়েছে, এই ঘোষণাপত্রের ২৫ ও ২৭ নম্বর পয়েন্টে আয়োজিত নির্বাচনের মধ্য দিয়ে নির্বাচিত সরকারের সংস্কারকৃত সংবিধানের তফসিলে এ ঘোষণাপত্রকে উল্লেখ করার কথা বলা হয়েছে। এনসিপি দীর্ঘ সময় ধরে বাংলাদেশে একটি নতুন সংবিধানের দাবি জানিয়ে আসছে উল্লেখ করে আখতার হোসেন বলেন, সেই লক্ষ্যে গণপরিষদ নির্বাচনের মধ্য দিয়ে নতুন সংবিধান, সংবিধান পুনর্লিখনের দাবি এনসিপি সরকারের কাছে করে আসছে। ঐকমত্য কমিশনে রাজনৈতিক দলগুলোর মধ্যে সংস্কারের বিভিন্ন বিষয়বস্তুতে ঐকমত্য তৈরি হয়েছে। কিন্তু এখন পর্যন্ত সেখানে বাস্তবায়নের পথ কী হবে, তা নিয়ে আলোচনা করা হয়নি। সে ক্ষেত্রে যখন এই ঘোষণাপত্রকে পরবর্তী সংস্কারকৃত সংবিধানের ওপর ছেড়ে দেওয়া হয়, স্বভাবতই এনসিপি যে নতুন সংবিধানের দাবি জানিয়েছে, গণপরিষদের কথা বলেছে, সংবিধানের অন্তর্ভুক্তির কথা বলেছে, সেই প্রক্রিয়াকে পাশ কাটিয়ে যাওয়া হয়।’ বাংলাদেশে যে নতুন রাজনৈতিক জনগোষ্ঠীর আবির্ভাব ঘটেছে, তাদের অভিপ্রায়কে ধারণ করতে একটি নতুন সংবিধানই সমাধান এবং সেই নতুন সংবিধানের প্রস্তাবনার মধ্যেই জুলাই ঘোষণাপত্রকে অন্তর্ভুক্ত করার দাবি জানান আখতার হোসেন। তিনি বলেন, ‘ঐকমত্য কমিশনে জুলাই সনদ কার্যকরের পন্থা হিসেবে রাজনৈতিক দলগুলোর সঙ্গে আলোচনার কথা বলা হয়েছে। আমরা দেশবাসীর কাছে এর আগেই খোলাসা করে বলতে চাই, জুলাই সনদে যে সংস্কারগুলোর বিষয়ে রাজনৈতিক দলগুলোর ঐকমত্য তৈরি হয়েছে এবং কমিশন সিদ্ধান্ত নিয়েছে, সেসব সংস্কারের বিষয়বস্তুকে অন্তর্বর্তী সরকারের সময়কাল থেকেই বাস্তবায়ন করতে হবে। লিগ্যাল ফ্রেমওয়ার্ক অর্ডার (এলএফও) করে এটাকে কার্যকর করতে হবে। জুলাই সনদ ও ঘোষণাপত্রের কার্যকারিতার ভিত্তিতে সামনের নির্বাচন অনুষ্ঠিত হতে হবে।’ নির্বাচন প্রসঙ্গ গতকাল রাতে প্রধান উপদেষ্টার ভাষণে জাতীয় নির্বাচনের সময়সীমা প্রসঙ্গে সংবাদ সম্মেলনে এনসিপির সদস্যসচিব আখতার হোসেন বলেন, ডিসেম্বর থেকে জুনের মধ্যে সরকার যে সময়সীমার মধ্যে নির্বাচন আয়োজন করতে চায়, তাতে তাঁদের আপত্তির কোনো জায়গা নেই। কিন্তু নির্বাচন আয়োজনের আগে অন্তর্বর্তী সরকারের অবশ্যপালনীয় কিছু কর্তব্য রয়েছে বলে উল্লেখ করেন এনসিপির এই নেতা। তিনি বলেন, গণহত্যাকারীদের বিচার করা এবং রাষ্ট্রকাঠামোর গুণগত পরিবর্তনের জন্য সংস্কারের ম্যান্ডেট নিয়ে এ সরকারের যাত্রা শুরু হয়েছে। অতএব নির্বাচনের আগেই বিচারকে দৃশ্যমান করা এবং সংস্কারকে বাস্তবায়ন করা এ সরকারের অবশ্য কর্তব্য। একই সঙ্গে নির্বাচনের আগেই সরকারকে মাঠ প্রশাসনের নিরপেক্ষতা এবং লেভেল প্লেয়িং ফিল্ড নিশ্চিত করার প্রতিশ্রুতি ও নিশ্চয়তা দিতে হবে। জুলাই ঘোষণাপত্রে দেওয়া প্রতিশ্রুতিগুলো অবশ্যই বাংলাদেশে বাস্তবায়িত করতে হবে। এনসিপির যুগ্ম সদস্যসচিব (দপ্তর) সালেহউদ্দিন সিফাতের সঞ্চালনায় সংবাদ সম্মেলনে অন্যদের মধ্যে দলের জ্যেষ্ঠ যুগ্ম আহ্বায়ক আরিফুল ইসলাম আদীব, যুগ্ম আহ্বায়ক জাবেদ রাসিন, কেন্দ্রীয় নেতা আলাউদ্দীন মোহাম্মদ, মোহাম্মদ মিরাজ মিয়া প্রমুখ উপস্থিত ছিলেন।</t>
  </si>
  <si>
    <t>world_bank_api_hash_00445</t>
  </si>
  <si>
    <t>Pakistan’s forgotten genocide: If Gaza deserves attention, so does Balochistan. A monthly report compiled by the Human Rights Council of Balochistan mentions that this year alone there have been almost 1,300 enforced disappearances, carried out by Pakistan’s Frontier Corps and the army. It adds that, in addition, around 550 innocents have been killed in custodial deaths, extrajudicial executions, fake encounters and targeted attacks by state-backed death squads. The document covers names, dates, places and the nature of each incident. The report also mentions that a systematic pattern of violence, including military action, communication blackouts, as well as crackdowns on activists and peaceful protesters, is ongoing. It paints a grim picture of repression of innocents. Pakistani courts have regularly asked the Frontier Corps to produce missing Baloch, but to no avail. Not one security personnel has ever been charged for atrocities committed. STORY CONTINUES BELOW THIS AD A statement submitted to the UN General Assembly by ‘The International Humanitarian Society for Development Without Borders’ in April mentions, ‘Pakistan’s policies in Balochistan amount to crimes against humanity. Entire villages have been razed to the ground, families displaced, and thousands of Baloch citizens have been forcibly disappeared. Extrajudicial killings have become a daily reality, with bodies of victims routinely found in mass graves or dumped in remote areas. The Pakistani military, paramilitary forces and intelligence agencies operate with complete impunity, perpetuating a climate of fear and silence.’ Yet the world remains a mute spectator. More from Opinion Khaleda Zia’s death casts a long shadow over Bangladesh’s February elections Big, poor and rising: Why India is the world’s punching bag Balochistan was annexed by Pakistan in 1948 through military intervention. The region was compelled to capitulate. Since then, five insurgencies have occurred, each bloodier than the last. The current phase of the uprising, ongoing since 2005, is the deadliest, forcing the Pakistani army onto the back foot. Not a single day passes without reports of losses of Pakistani troops. The uprising is a fallout of Pakistan’s atrocities on locals, as well as its exploitation of the region. Balochistan is Pakistan’s largest and most resource-rich province, as well as its least developed. Among its resources are the Sui gas fields, one of Pakistan’s largest. They fuel households and industries across Pakistan, except in Balochistan, where people still use wood for household needs, with electricity being rare. Reko Diq is believed to be one of the world’s largest undeveloped copper and gold mines. The US Export-Import Bank recently provided Pakistan with a $1.25 billion loan for its development, the produce of which will be shared with the US. Quick Reads View All Top 10 positive highlights of 2025: From science to society Ishaq Dar’s year-end presser exposes where Pakistan must introspect Another mine, run by the Chinese, extracting copper and gold, is the Saindak mine. Gwadar, the hub of the CPEC, is in Balochistan and under Chinese control. Local fishermen are banned from fishing in waters close to Gwadar, and their livelihoods are threatened by Chinese deep-sea trawlers. Balochistan remains Pakistan’s poorest province, with the highest unemployment rate (33 per cent). Its resources are extracted and its people exploited. It is to safeguard their territory from further exploitation that the Baloch are forced to act. STORY CONTINUES BELOW THIS AD Major groups fighting for the freedom of Balochistan include the Balochistan Liberation Army (BLA), Balochistan Liberation Front and the Balochistan Republican Guard. These operate under a common umbrella termed the Baloch Raaji Aajohi Sangar (BRAS). They largely target Pakistani security forces, government officials, Chinese nationals and CPEC projects through suicide attacks, ambushes, hijackings and the capture of government assets. In return, innocents are killed by the Pakistani army. China has been unhappy with Pakistan’s handling of the Baloch movement. Incidents in the recent past have raised concerns about the security of the CPEC. This has added to costs, as China has been compelled to hire security personnel for the protection of its nationals employed in various projects. Pakistan has also raised two divisions known as the Special Security Divisions South and North for securing Chinese workers employed on CPEC projects. Yet attacks continue. The world largely maintains silence on Pakistani atrocities in Balochistan, despite being aware of them. This is partially because of the information blackout in the region, as well as because Pakistan has pushed nations, including the US and UK, to designate the BLA as a terrorist organisation. STORY CONTINUES BELOW THIS AD Another reason is that demands for a ‘Free Balochistan’ impact three countries—Pakistan, Iran and Afghanistan. Hence, there is concern that supporting the movement in Pakistan would instigate similar uprisings in others, though the armed struggle remains confined to Pakistan. Finally, the suffering of the people does not impact major global powers, as visibility is low. Hence, what happens within remains within. Thus, world support remains restricted and people continue to die. Human rights bodies and the UN regularly raise concerns during ongoing sessions, but these do not translate into diplomatic pressure. This results in Pakistan continuing its genocide with little concern. The Baloch have been requesting global support, but the same is not forthcoming. Their diaspora protests against the Pakistani army and ongoing atrocities outside various UN headquarters, but these are ignored. If figures of casualties over the years are taken into account, they could be comparable to what Gaza has endured in recent times; however, the isolation of Balochistan works against it. STORY CONTINUES BELOW THIS AD With the world ignoring them, the Baloch have begun turning to India for support. In 2016, Prime Minister Modi raised the subject in his Independence Day speech from the ramparts of the Red Fort. Since then, there was general silence. However, there has been a marked change this year, especially post Operation Sindoor. At the SCO Defence Ministers’ Summit in June this year, India refused to endorse the joint statement because it condemned Baloch insurgent strikes while ignoring Pahalgam. India also raised concerns about the ongoing genocide in Balochistan at the UN General Assembly session in September. The Indian representative accused Pakistan of committing ‘atrocities’ and ‘genocidal campaigns’ against its own citizens in Balochistan, as well as employing air power against them. In May 2025, Baloch nationalist leaders symbolically declared the formation of the ‘Republic of Balochistan’ and appealed to the UN for recognition and to India for diplomatic support. Last week, it declared recognition of Israel, following Israel’s recognition of Somaliland, adding to anger within Pakistan. STORY CONTINUES BELOW THIS AD While this is a start, there is much more that India can do. New Delhi must consider providing political, diplomatic and moral support to the Baloch. After all, Pakistan officially claims it is providing the same to Kashmiris, while in reality it supports terrorist groups against India. India is also the nation with the requisite diplomatic clout to raise awareness among Western powers about the ongoing genocide, compelling them to push Pakistan to stop its military atrocities. The people of Balochistan are as important as those of Gaza or other global trouble spots where brutal suppression is ongoing. They deserve protection, their voices against the killing of innocents raised forcefully, and Pakistan sanctioned if it does not act. (The author is a former Indian Army officer, strategic analyst and columnist. Views expressed in the above piece are personal and solely those of the author. They do not necessarily reflect Firstpost’s views.)</t>
  </si>
  <si>
    <t>prothom_alo_4adcf8a2c6</t>
  </si>
  <si>
    <t>কয়েক কোটি টাকার সম্পত্তি, সন্তান বলতে তিন মেয়ে</t>
  </si>
  <si>
    <t>কয়েক কোটি টাকার সম্পত্তি, সন্তান বলতে তিন মেয়ে. প্রশ্ন: আমি একজন সরকারি চাকরিজীবী। ইসলাম ধর্মের অনুসারী। বয়স ৫৪ বছর। আমার তিনটি কন্যাসন্তান। ঢাকায় আমার একটি বাড়ি আছে; গ্রামেও কিছু জমিজমা আছে। সব মিলিয়ে কয়েক কোটি টাকার সম্পত্তি। ধর্মমতে আমি মারা যাওয়ার পর এই সম্পদের পূর্ণ মালিক যেহেতু মেয়েরা হবে না, তাই একটু চিন্তিত। মেয়েরাও চায় আমি থাকতে থাকতে কিছু একটা করি। একবার ভেবেছিলাম মেয়েদের নামে সব লিখে দেব; পরে ভাবলাম হেবা করব। কিন্তু সিদ্ধান্ত নিতে পারছি না। একেকবার মনে হয়, হঠাৎ যদি আমার কিছু বিক্রি করার দরকার পড়ে আর মেয়েরা তখন যদি রাজি না হয়! সব ধরনের চিন্তা মাথায় এসে এখন দুশ্চিন্তায় পড়ে গেছি। আমি এখন একটা সঠিক পরামর্শ চাই। নাম প্রকাশে অনিচ্ছুক উত্তর: যেহেতু আপনার কোনো ছেলে নেই, তাই আপনার অবর্তমানে উত্তরাধিকার হিসেবে আপনার ভাইয়ের ছেলেরা আপনার সম্পত্তির একটি অংশ পাবেন। সে ক্ষেত্রে আপনি যদি আপনার সম্পত্তির সম্পূর্ণ বা কিছু অংশ স্ত্রী ও মেয়েদের মধ্যে ভাগ করে দিতে চান, তাহলে তা হেবা দলিল সম্পাদনের মাধ্যমে জীবিত অবস্থায় তাঁদের নামে হস্তান্তর করে দিতে হবে। দান করার সঙ্গে সঙ্গে ওই সম্পত্তি হস্তান্তরও করতে হবে। দানকে মুসলিম আইনে হেবা বলা হয়ে থাকে। কারও কাছ থেকে প্রতিদান বা বিনিময় ছাড়া কোনো কিছু নিঃশর্তে প্রদান করাকে বলে দান। সম্পত্তি হস্তান্তর আইন ১৮৮২ (টিপিঅ্যাক্ট)-এর ১২২ ধারা অনুসারে সম্পত্তিদাতা কোনো ব্যক্তিকে তাৎক্ষণিকভাবে কোনো সম্পত্তি হস্তান্তর করলে এবং গ্রহীতা বা গ্রহীতার পক্ষে কোনো ব্যক্তি ওই সম্পত্তি গ্রহণ করলে তাঁকে দান বলা হয়। দান বা হেবা বৈধ হতে হলে তিনটি শর্ত পূরণ করতে হয়— দাতা কর্তৃক দানের ঘোষণা প্রদান। গ্রহীতার পক্ষ থেকে দান গ্রহণ বা স্বীকার করা। দাতা কর্তৃক গ্রহীতাকে দানকৃত সম্পত্তির দখল প্রদান। হেবার ক্ষেত্রে শুধু রক্ত–সম্পর্কিত আত্মীয়ের সম্পর্কের মধ্যে নামমাত্র ১০০ টাকা ফিতে রেজিস্ট্রেশনের সুযোগ পাওয়া যাবে। একবার সম্পত্তি দান বা হেবা করার পর আদালতের ডিক্রি ছাড়া বাতিল করা যাবে না। তবে দানপত্র সম্পাদন করলেও সম্পত্তি হস্তান্তর করা না হলে কিছু ক্ষেত্রে তা বাতিল হতে পারে। হেবা শুধু মুসলমানদের জন্য প্রযোজ্য। তবে দান যেকোনো ধর্মের লোকেরাই করতে পারেন। দানের ক্ষেত্রেও দাতা ও গ্রহীতার সম্পূর্ণ সম্মতি থাকতে হয়। প্রতিটি হেবা দান দলিলের জন্য সরকার কর্তৃক নির্ধারিত ফি জমা দিতে হবে। ২০০৫ সালের আগস্ট মাস থেকে হেবা করা সম্পত্তির দলিল রেজিস্ট্রি করা বাধ্যতামূলক। জীবিত অবস্থায় যদি মেয়েদের ও স্ত্রীর নামে সম্পত্তি হস্তান্তর করতে চান, তাহলে তা হেবা দলিল সম্পাদন ও রেজিস্ট্রির মাধ্যমে করতে পারেন। অন্য উত্তরাধিকারীরা এ বিষয়ে কোনো আপত্তি করতে পারবেন না। আপনি জানিয়েছেন, যদি সব সম্পত্তি দানের পর আপনার কোনো টাকার প্রয়োজন হয় এবং মেয়েরা সেই সম্পত্তি বিক্রি করতে রাজি না হন, তখন কী হবে? এ কারণে সব সম্পত্তি দান করা নিয়ে দ্বিধায় আছেন। সে ক্ষেত্রে আপনি সম্পত্তির কিছু অংশ আগেই বিক্রি করে টাকা ব্যাংকে রেখে মেয়েদের নমিনি করে রাখতে পারেন। তা ছাড়া সব সম্পত্তি হস্তান্তর করে মেয়েদের থেকে পাওয়ার অব অ্যাটর্নি নিয়েও রাখতে পারেন। পাওয়ার অব অ্যাটর্নি এমন একটি দলিল, যার মাধ্যমে কোনো ব্যক্তি তাঁর পক্ষে ওই দলিলে বর্ণিত বিভিন্ন কাজ সম্পাদনের জন্য আইনানুগভাবে আরেকজন ব্যক্তির কাছে ক্ষমতা অর্পণ করেন। আমমোক্তারনামা বা পাওয়ার অব অ্যাটর্নির মাধ্যমে ব্যাপক ক্ষমতা দেওয়া হয়। সে ক্ষেত্রে দলিলে সম্পত্তি বিক্রির ক্ষমতা দেওয়া থাকলে চাইলে আপনি সম্পত্তি বিক্রিও করতে পারবেন। তবে তা মেয়েদের সঙ্গে আলোচনা সাপেক্ষে হওয়াই ভালো এবং আগে থেকে বিষয়টি তাঁদের জানিয়ে রাখবেন। যেহেতু পাওয়ার অব অ্যাটর্নি একটি আইনগত দলিল, কাজেই এটি অবশ্যই লিখিত হতে হবে। সংশ্লিষ্ট সাবরেজিস্ট্রি অফিসে রেজিস্ট্রেশন করতে হবে। আশা করি, নিজেই এবার সিদ্ধান্ত নিতে পারবেন। পাঠকের প্রশ্ন পাঠানো যাবে ই–মেইলে, ডাকে এবং প্র অধুনার ফেসবুক পেজের ইনবক্সে। ই–মেইল ঠিকানা: [email protected] (সাবজেক্ট হিসেবে লিখুন ‘পাঠকের প্রশ্ন’) ডাক ঠিকানা: প্র অধুনা, প্রথম আলো, ১৯ কারওয়ান বাজার, ঢাকা ১২১৫। (খামের ওপর লিখুন ‘পাঠকের প্রশ্ন’), ফেসবুক পেজ: fb.com/Adhuna.PA</t>
  </si>
  <si>
    <t>prothom_alo_e4209e9257</t>
  </si>
  <si>
    <t>কৃষিতে দুর্যোগের আঘাত, খাদ্যে মূল্যবৃদ্ধির বছর</t>
  </si>
  <si>
    <t>পাকিস্তানের বিস্মৃত গণহত্যা: গাজা যেমন মনোযোগের দাবিদার, তেমনি বেলুচিস্তানও। বেলুচিস্তানের মানবাধিকার পরিষদ কর্তৃক সংকলিত একটি মাসিক প্রতিবেদনে উল্লেখ করা হয়েছে যে, শুধুমাত্র এই বছরেই পাকিস্তানের ফ্রন্টিয়ার কোর এবং সেনাবাহিনী কর্তৃক প্রায় ১,৩০০ জনকে জোরপূর্বক গুম করা হয়েছে। এতে আরও বলা হয়েছে যে, এর পাশাপাশি হেফাজতে মৃত্যু, বিচারবহির্ভূত হত্যাকাণ্ড, ভুয়া এনকাউন্টার এবং রাষ্ট্র-সমর্থিত ডেথ স্কোয়াডের লক্ষ্যবস্তু করে চালানো হামলায় প্রায় ৫৫০ জন নিরীহ মানুষ নিহত হয়েছেন। এই নথিতে প্রতিটি ঘটনার নাম, তারিখ, স্থান এবং প্রকৃতি উল্লেখ করা হয়েছে। প্রতিবেদনে আরও উল্লেখ করা হয়েছে যে, সামরিক অভিযান, যোগাযোগ বিচ্ছিন্নকরণ, সেইসাথে আন্দোলনকর্মী ও শান্তিপূর্ণ বিক্ষোভকারীদের ওপর দমনপীড়নসহ সহিংসতার একটি পরিকল্পিত ধারা অব্যাহত রয়েছে। এটি নিরীহদের ওপর দমনপীড়নের এক ভয়াবহ চিত্র তুলে ধরে। পাকিস্তানের আদালতগুলো নিখোঁজ বেলুচদের হাজির করার জন্য ফ্রন্টিয়ার কোরকে নিয়মিতভাবে নির্দেশ দিয়েছে, কিন্তু কোনো লাভ হয়নি। সংঘটিত নৃশংসতার জন্য একজন নিরাপত্তাকর্মীর বিরুদ্ধেও কখনো অভিযোগ আনা হয়নি। এই বিজ্ঞাপনের নিচে গল্পের বাকি অংশ। এপ্রিলে ‘দ্য ইন্টারন্যাশনাল হিউম্যানিটেরিয়ান সোসাইটি ফর ডেভেলপমেন্ট উইদাউট বর্ডারস’ কর্তৃক জাতিসংঘ সাধারণ পরিষদে জমা দেওয়া এক বিবৃতিতে উল্লেখ করা হয়েছে, ‘বেলুচিস্তানে পাকিস্তানের নীতি মানবতাবিরোধী অপরাধের শামিল। গোটা গ্রাম মাটির সাথে মিশিয়ে দেওয়া হয়েছে, পরিবারগুলো বাস্তুচ্যুত হয়েছে এবং হাজার হাজার বেলুচ নাগরিককে জোরপূর্বক গুম করা হয়েছে। বিচারবহির্ভূত হত্যাকাণ্ড একটি দৈনন্দিন বাস্তবতায় পরিণত হয়েছে, যেখানে নিহতদের মৃতদেহ নিয়মিত গণকবরে পাওয়া যায় বা প্রত্যন্ত অঞ্চলে ফেলে রাখা হয়। পাকিস্তানি সামরিক, আধাসামরিক বাহিনী এবং গোয়েন্দা সংস্থাগুলো সম্পূর্ণ দায়মুক্তি নিয়ে কাজ করে, যা ভয় ও নীরবতার এক পরিবেশকে স্থায়ী করে।’ তবুও বিশ্ব নীরব দর্শক হয়ে আছে। মতামত থেকে আরও: খালেদা জিয়ার মৃত্যু বাংলাদেশের ফেব্রুয়ারির নির্বাচনের ওপর দীর্ঘ ছায়া ফেলেছে; বড়, দরিদ্র এবং উদীয়মান: কেন ভারত বিশ্বের কাছে একটি পাঞ্চিং ব্যাগ; ১৯৪৮ সালে সামরিক হস্তক্ষেপের মাধ্যমে বেলুচিস্তানকে পাকিস্তান দখল করে নেয়। অঞ্চলটিকে আত্মসমর্পণ করতে বাধ্য করা হয়েছিল। তারপর থেকে পাঁচটি বিদ্রোহ সংঘটিত হয়েছে, যার প্রতিটি আগেরটির চেয়ে বেশি রক্তক্ষয়ী। ২০০৫ সাল থেকে চলমান এই বিদ্রোহের বর্তমান পর্যায়টি সবচেয়ে মারাত্মক, যা পাকিস্তানি সেনাবাহিনীকে পিছু হটতে বাধ্য করেছে। পাকিস্তানি সৈন্যদের হতাহতের খবর ছাড়া একটি দিনও কাটে না। এই বিদ্রোহটি স্থানীয়দের উপর পাকিস্তানের নৃশংসতা এবং এই অঞ্চলের শোষণেরই ফলশ্রুতি। বেলুচিস্তান পাকিস্তানের বৃহত্তম এবং সবচেয়ে সম্পদশালী প্রদেশ, পাশাপাশি এটি সবচেয়ে অনুন্নতও। এর সম্পদের মধ্যে রয়েছে সুই গ্যাস ক্ষেত্র, যা পাকিস্তানের অন্যতম বৃহত্তম। বেলুচিস্তান ছাড়া পাকিস্তানের সর্বত্র এই গ্যাস ক্ষেত্র পরিবার ও শিল্পে জ্বালানি সরবরাহ করে। বেলুচিস্তানে মানুষ এখনও গৃহস্থালীর প্রয়োজনে কাঠ ব্যবহার করে এবং সেখানে বিদ্যুৎ দুর্লভ। রেকো দিককে বিশ্বের অন্যতম বৃহত্তম অনুন্নত তামা ও সোনার খনি বলে মনে করা হয়। মার্কিন এক্সপোর্ট-ইমপোর্ট ব্যাংক সম্প্রতি পাকিস্তানকে এর উন্নয়নের জন্য ১.২৫ বিলিয়ন ডলার ঋণ দিয়েছে, যার উৎপাদিত অর্থ যুক্তরাষ্ট্রের সাথে ভাগ করে নেওয়া হবে। দ্রুত পড়ুন সব দেখুন ২০২৫ সালের সেরা ১০টি ইতিবাচক দিক: বিজ্ঞান থেকে সমাজ পর্যন্ত ইসহাক দারের বছর শেষের সংবাদ সম্মেলন তুলে ধরেছে পাকিস্তানকে কোথায় আত্মবিশ্লেষণ করতে হবে চীনাদের দ্বারা পরিচালিত আরেকটি খনি, যা তামা ও সোনা উত্তোলন করে, সেটি হলো সাইন্দাক খনি। সিপিইসি-র কেন্দ্রস্থল গোয়াদার বেলুচিস্তানে অবস্থিত এবং চীনের নিয়ন্ত্রণে। স্থানীয় জেলেদের গোয়াদারের নিকটবর্তী জলে মাছ ধরা নিষিদ্ধ, এবং চীনা গভীর সমুদ্রের ট্রলারের কারণে তাদের জীবিকা হুমকির মুখে পড়েছে। বেলুচিস্তান পাকিস্তানের সবচেয়ে দরিদ্র প্রদেশ, যেখানে বেকারত্বের হার সর্বোচ্চ (৩৩ শতাংশ)। এর সম্পদ আহরণ করা হয় এবং এর জনগণকে শোষণ করা হয়। নিজেদের ভূখণ্ডকে আরও শোষণ থেকে রক্ষা করার জন্যই বেলুচরা পদক্ষেপ নিতে বাধ্য হয়। এই বিজ্ঞাপনের নিচে গল্পের বাকি অংশ বেলুচিস্তানের স্বাধীনতার জন্য লড়াইরত প্রধান দলগুলোর মধ্যে রয়েছে বেলুচিস্তান লিবারেশন আর্মি (বিএলএ), বেলুচিস্তান লিবারেশন ফ্রন্ট এবং বেলুচিস্তান রিপাবলিকান গার্ড। এরা বেলুচ রাজি আজোহি সাঙ্গার (বিআরএএস) নামক একটি সাধারণ ছাতার নিচে কাজ করে। তারা আত্মঘাতী হামলা, অতর্কিত আক্রমণ, বিমান ছিনতাই এবং সরকারি সম্পদ দখলের মাধ্যমে প্রধানত পাকিস্তানি নিরাপত্তা বাহিনী, সরকারি কর্মকর্তা, চীনা নাগরিক এবং সিপিইসি প্রকল্পগুলোকে লক্ষ্যবস্তু বানায়। এর বিনিময়ে পাকিস্তানি সেনাবাহিনীর হাতে নিরীহ মানুষ নিহত হয়। বেলুচ আন্দোলন মোকাবেলায় পাকিস্তানের ভূমিকা নিয়ে চীন অসন্তুষ্ট। সাম্প্রতিক অতীতের ঘটনাগুলো সিপিইসি-র নিরাপত্তা নিয়ে উদ্বেগ বাড়িয়েছে। এতে খরচ আরও বেড়েছে, কারণ বিভিন্ন প্রকল্পে কর্মরত নিজেদের নাগরিকদের সুরক্ষার জন্য চীন নিরাপত্তা কর্মী নিয়োগ করতে বাধ্য হয়েছে। সিপিইসি প্রকল্পে কর্মরত চীনা শ্রমিকদের সুরক্ষার জন্য পাকিস্তানও ‘স্পেশাল সিকিউরিটি ডিভিশনস সাউথ’ এবং ‘স্পেশাল সিকিউরিটি ডিভিশনস নর্থ’ নামে দুটি বিভাগ গঠন করেছে। তবুও হামলা অব্যাহত রয়েছে। বেলুচিস্তানে পাকিস্তানি নৃশংসতা সম্পর্কে অবগত থাকা সত্ত্বেও বিশ্ব এ বিষয়ে মূলত নীরবতা বজায় রাখে। এর আংশিক কারণ হলো এই অঞ্চলে তথ্যের গোপনীয়তা রক্ষা করা, এবং আরেকটি কারণ হলো পাকিস্তান যুক্তরাষ্ট্র ও যুক্তরাজ্যসহ বিভিন্ন দেশকে বিএলএ-কে একটি সন্ত্রাসী সংগঠন হিসেবে ঘোষণা করতে চাপ দিয়েছে। আরেকটি কারণ হলো, ‘মুক্ত বেলুচিস্তান’-এর দাবি তিনটি দেশকে প্রভাবিত করে—পাকিস্তান, ইরান এবং আফগানিস্তান। তাই, আশঙ্কা করা হচ্ছে যে পাকিস্তানে এই আন্দোলনকে সমর্থন করলে অন্যান্য দেশেও একই ধরনের বিদ্রোহের সূত্রপাত হতে পারে, যদিও সশস্ত্র সংগ্রামটি পাকিস্তানেই সীমাবদ্ধ থাকে। পরিশেষে, জনগণের দুর্ভোগ প্রধান বৈশ্বিক শক্তিগুলোকে প্রভাবিত করে না, কারণ এর দৃশ্যমানতা কম। তাই, যা ভেতরে ঘটে তা ভেতরেই থেকে যায়। ফলে, বিশ্ব সমর্থন সীমিত থাকে এবং মানুষের মৃত্যু অব্যাহত থাকে। মানবাধিকার সংস্থা এবং জাতিসংঘ চলমান অধিবেশনগুলোতে নিয়মিত উদ্বেগ প্রকাশ করে, কিন্তু সেগুলো কূটনৈতিক চাপে রূপান্তরিত হয় না। এর ফলে পাকিস্তান সামান্য উদ্বেগ নিয়েই তার গণহত্যা চালিয়ে যাচ্ছে। বেলুচরা বৈশ্বিক সমর্থনের জন্য অনুরোধ করে আসছে, কিন্তু তা পাওয়া যাচ্ছে না। তাদের প্রবাসীরা বিভিন্ন জাতিসংঘ সদর দপ্তরের বাইরে পাকিস্তানি সেনাবাহিনী এবং চলমান নৃশংসতার বিরুদ্ধে প্রতিবাদ করে, কিন্তু সেগুলো উপেক্ষা করা হয়। বিগত বছরগুলোতে হতাহতের সংখ্যা বিবেচনায় নিলে, তা সাম্প্রতিক সময়ে গাজায় যা সহ্য করতে হয়েছে তার সাথে তুলনীয় হতে পারে; তবে, বেলুচিস্তানের বিচ্ছিন্নতা এর বিরুদ্ধে কাজ করে। বিশ্ব তাদের উপেক্ষা করায়, বেলুচরা সমর্থনের জন্য ভারতের দিকে ঝুঁকতে শুরু করেছে। ২০১৬ সালে, প্রধানমন্ত্রী মোদী লালকেল্লার প্রাচীর থেকে তাঁর স্বাধীনতা দিবসের ভাষণে বিষয়টি উত্থাপন করেছিলেন। তারপর থেকে, এ বিষয়ে এক ধরনের নীরবতা ছিল। তবে, এই বছর, বিশেষ করে ‘অপারেশন সিন্ধুর’-এর পর, একটি উল্লেখযোগ্য পরিবর্তন এসেছে। এই বছরের জুনে অনুষ্ঠিত এসসিও প্রতিরক্ষা মন্ত্রীদের শীর্ষ সম্মেলনে, ভারত যৌথ বিবৃতিতে সম্মতি দিতে অস্বীকার করে, কারণ এতে বেলুচ বিদ্রোহীদের হামলার নিন্দা করা হলেও পাহালগামকে উপেক্ষা করা হয়েছিল। ভারত সেপ্টেম্বরে জাতিসংঘের সাধারণ পরিষদের অধিবেশনেও বেলুচিস্তানে চলমান গণহত্যা নিয়ে উদ্বেগ প্রকাশ করে। ভারতীয় প্রতিনিধি পাকিস্তানকে বেলুচিস্তানে তার নিজের নাগরিকদের বিরুদ্ধে ‘অত্যাচার’ ও ‘গণহত্যা অভিযান’ চালানোর এবং তাদের বিরুদ্ধে বিমান শক্তি ব্যবহার করার জন্য অভিযুক্ত করেন। ২০২৫ সালের মে মাসে, বেলুচ জাতীয়তাবাদী নেতারা প্রতীকীভাবে ‘বেলুচিস্তান প্রজাতন্ত্র’ গঠনের ঘোষণা দেন এবং স্বীকৃতির জন্য জাতিসংঘের কাছে ও কূটনৈতিক সমর্থনের জন্য ভারতের কাছে আবেদন জানান। গত সপ্তাহে, ইসরায়েলের সোমালিল্যান্ডকে স্বীকৃতি দেওয়ার পর ভারতও ইসরায়েলকে স্বীকৃতি ঘোষণা করে, যা পাকিস্তানের অভ্যন্তরে ক্ষোভ আরও বাড়িয়ে দিয়েছে। যদিও এটি একটি সূচনা, ভারত আরও অনেক কিছু করতে পারে। নয়াদিল্লিকে অবশ্যই বেলুচদের রাজনৈতিক, কূটনৈতিক এবং নৈতিক সমর্থন দেওয়ার কথা বিবেচনা করতে হবে। সর্বোপরি, পাকিস্তান আনুষ্ঠানিকভাবে দাবি করে যে তারা কাশ্মীরিদের একই সমর্থন দিচ্ছে, অথচ বাস্তবে তারা ভারতের বিরুদ্ধে সন্ত্রাসী গোষ্ঠীগুলোকে সমর্থন করে। চলমান গণহত্যা সম্পর্কে পশ্চিমা শক্তিগুলোর মধ্যে সচেতনতা তৈরি করার মতো প্রয়োজনীয় কূটনৈতিক ক্ষমতাও ভারতেরই রয়েছে, যা তাদের পাকিস্তানকে তার সামরিক নৃশংসতা বন্ধ করতে চাপ দিতে বাধ্য করবে। বেলুচিস্তানের জনগণ গাজা বা বিশ্বের অন্যান্য সংঘাতপূর্ণ অঞ্চলের জনগণের মতোই গুরুত্বপূর্ণ, যেখানে নৃশংস দমন-পীড়ন চলছে। তারা সুরক্ষা পাওয়ার যোগ্য; নিরীহ মানুষ হত্যার বিরুদ্ধে তাদের কণ্ঠস্বর জোরালোভাবে তুলে ধরা উচিত এবং পাকিস্তান যদি ব্যবস্থা না নেয় তবে তার ওপর নিষেধাজ্ঞা আরোপ করা উচিত। (লেখক একজন প্রাক্তন ভারতীয় সেনা কর্মকর্তা, কৌশলগত বিশ্লেষক এবং কলামিস্ট। উপরের লেখায় প্রকাশিত মতামত ব্যক্তিগত এবং সম্পূর্ণরূপে লেখকের। এগুলো ফার্স্টপোস্টের মতামতকে প্রতিফলিত করে না।)</t>
  </si>
  <si>
    <t>কৃষিতে দুর্যোগের আঘাত, খাদ্যে মূল্যবৃদ্ধির বছর. বছরের শুরুটা হয়েছিল তীব্র শৈত্যপ্রবাহ দিয়ে। গত জানুয়ারিতে দেশের সর্বনিম্ন তাপমাত্রা ৫ থেকে ৬ ডিগ্রি সেলসিয়াসে নেমেছিল। পরে মার্চ থেকে প্রায় সেপ্টেম্বর পর্যন্ত চলে প্রচণ্ড তাপপ্রবাহ। ২৫ এপ্রিল চুয়াডাঙ্গায় ২৩ বছরের মধ্যে সর্বোচ্চ তাপমাত্রা ওঠে ৪৩ ডিগ্রি সেলসিয়াসে। জুলাই-আগস্টজুড়ে ছিল সিলেট-ফেনীতে রেকর্ড বন্যা। এ ছাড়া মে মাসে আঘাত হানে ঘূর্ণিঝড় রিমাল। আগস্টে ছিল ঘূর্ণিঝড় আসনার প্রভাব। গত পাঁচ যুগে দেশে এক বছরে একসঙ্গে এতগুলো দুর্যোগ আঘাত হানার রেকর্ড নেই। আন্তর্জাতিক সংস্থাগুলোর তথ্যমতে, ২০২৪ সালে বিশ্ব ঝুঁকি প্রতিবেদনে দুর্যোগকবলিত দেশের তালিকায় নবম বাংলাদেশ। আর এতসব দুর্যোগ ও বৈরী আবহাওয়ার বিপদের বড় শিকার দেশের কৃষি খাত। এ পরিস্থিতির মধ্যেও আমদানি ছাড়াই এ বছর দেশে চালের চাহিদা প্রায় শতভাগ মেটানো গেছে। ধানের হেক্টরপ্রতি উৎপাদন আগের সব রেকর্ড ছাড়িয়ে গেছে। যদিও দেশে খাদ্যের দাম বেড়েছে। খাদ্যে মূল্যস্ফীতি বেড়ে সাড়ে ১৩ বছরের রেকর্ড গড়েছে। জাতিসংঘের খাদ্য ও কৃষি সংস্থা (এফএও) গত নভেম্বরে বিশ্বের দানাদার খাদ্যের উৎপাদন ও চাহিদাবিষয়ক এক বৈশ্বিক প্রতিবেদন প্রকাশ করে। তাতে বাংলাদেশে অর্থনৈতিক সংকটের সঙ্গে বৈরী আবহাওয়াকে খাদ্যের দাম বেড়ে যাওয়ার জন্য দায়ী করা হয়েছে। একের পর এক দুর্যোগ ও বৈরী আবহাওয়ার কারণে বাংলাদেশে চালের উৎপাদন পূর্বাভাসের তুলনায় চার লাখ টন কম হতে পারে বলে জানিয়েছে যুক্তরাষ্ট্রের কৃষিবিষয়ক সংস্থা—ইউএসডিএ। সবজি ও ফলের উৎপাদনের ওপরও এ বছর বৈরী আবহাওয়ার প্রভাব পড়ে। চলতি বছর দুর্যোগের কারণে কোন দেশের কী পরিমাণে ক্ষতি হয়েছে, তা নিয়ে আটটি আন্তর্জাতিক সংস্থার যৌথ উদ্যোগে গত সেপ্টেম্বরে প্রকাশ করা হয় বিশ্ব ঝুঁকি প্রতিবেদন ২০২৪। এতে দেখা গেছে, ২০২৪ সালে বিশ্বের দুর্যোগপ্রবণ দেশগুলোর মধ্যে বাংলাদেশের অবস্থান নবম। এ বছর বাংলাদেশের ৪৬ শতাংশ মানুষ কোনো না কোনোভাবে দুর্যোগের কারণে ক্ষতিগ্রস্ত হয়। যাদের ৪৮ শতাংশের এ ধরনের পরিস্থিতির সঙ্গে খাপ খাওয়ানোর সামর্থ্য নেই। ওই জনগোষ্ঠীর বেশির ভাগই গ্রামীণ এবং কৃষক। এ ব্যাপারে জানতে চাইলে বাংলাদেশ পল্লী কর্ম–সহায়ক ফাউন্ডেশনের নির্বাহী পরিচালক ফজলুল কাদের প্রথম আলোকে বলেন, ‘বাংলাদেশে প্রায় প্রতিবছর একাধিক দুর্যোগ আঘাত হানে। তবে এ বছর সংখ্যায় ছিল বেশি, শক্তিও ছিল প্রবল। কিন্তু ফেনী-নোয়াখালীর বন্যার পর আমরা দেখেছি, দেশের সাধারণ মানুষ বন্যার্তদের পাশে সর্বশক্তি নিয়ে দাঁড়িয়েছে। বন্যার পরে আমরা কৃষকের সহায়তার পাশাপাশি প্রায় বিনা সুদে ঋণের ব্যবস্থা করেছি। কৃষকেরা সঠিক সময়ে তা পরিশোধ তো করেছেই, একই সঙ্গে তাদের সঞ্চয়ও বাড়িয়েছে। সামগ্রিকভাবে চাল আমদানি না করেই দেশের চালের চাহিদা মেটানো গেছে। এটা অনেক বড় সফলতা।’ ইউএসডিএর প্রতিবেদনে বাংলাদেশে ধান চাষিদের আরেকটি গুরুত্বপূর্ণ শক্তির দিক উঠে এসেছে। সেখানে বলা হয়েছে, বাংলাদেশে চলতি বছর পাঁচ দফা বন্যার কারণে দুই লাখ হেক্টর জমির ফসল নষ্ট হয়েছে। কিন্তু দেশের যেসব এলাকায় বন্যা হয়নি, সেখানে উৎপাদন স্বাভাবিকের চেয়ে বেশি হয়েছে। এ বছর আমনে প্রতি হেক্টর জমিতে প্রায় তিন টন চাল উৎপাদিত হয়েছে, যা আগের বছরের তুলনায় ১০ শতাংশ বেশি। যে কারণে সামগ্রিকভাবে চালের উৎপাদন খুব বেশি কমেনি। সাম্প্রতিক বছরগুলোর মধ্যে চলতি বছর কৃষকের জন্য তাই একই সঙ্গে বিপদ আর সফলতারও বছর। তবে ওই বিপদের সবচেয়ে বড় দিক হচ্ছে কৃষিপণ্যের দাম বেড়ে যাওয়া। চলতি বছরের শুরুতে মোটা প্রতি কেজি চালের দাম ছিল ৫০ টাকার নিচে। বছর শেষে চলতি মাসে তা বেড়ে ৫৫ থেকে ৬০ টাকা হয়েছে। আর সরু চালের কেজি তো সর্বোচ্চ ৮০ টাকায় পৌঁছেছে। দামের এই বাড়ন্ত পরিস্থিতি দেশের দরিদ্র জনগোষ্ঠীকে সবচেয়ে বেশি বিপদে ফেলেছে। এ ধরনের দুর্যোগের বছরে বাংলাদেশ সাধারণত বিদেশ থেকে চাল-গম আমদানি বাড়িয়ে দেয়। চালের ক্ষেত্রে হয় ভারত, না হয় থাইল্যান্ড-ভিয়েতনামের বাজার থেকে বাংলাদেশের বাজারের চেয়ে কম দামে চাল পাওয়া যায়। আর গমের জন্য থাকে ভারত ও রাশিয়া-ইউক্রেনের বাজার। কিন্তু দুই বছর ধরে ভারতের চাল-গমের বাজার বন্ধ। রাশিয়া-ইউক্রেন যুদ্ধের প্রভাবে গমের দাম বেড়ে গেছে। ফলে বাংলাদেশের জন্য ওই দুই বাজার থেকে চাল-গম আমদানি কঠিন হয়ে পড়ে। বাংলাদেশ পরিসংখ্যান ব্যুরোর (বিবিএস) সর্বশেষ হিসাবে, গত নভেম্বর মাসে খাদ্য মূল্যস্ফীতি বেড়ে দাঁড়িয়েছে ১৩ দশমিক ৮০ শতাংশ। এটি গত সাড়ে ১৩ বছরের মধ্যে খাদ্য মূল্যস্ফীতির দ্বিতীয় সর্বোচ্চ হার। গত জুলাই মাসে খাদ্য মূল্যস্ফীতি ১৪ দশমিক ১০ শতাংশে উঠেছিল। নভেম্বরে খাদ্য মূল্যস্ফীতি বাড়ার পাশাপাশি সার্বিক মূল্যস্ফীতিও বেড়ে ১১ দশমিক ৩৮ শতাংশে উঠেছে। অর্থাৎ গত বছরের নভেম্বরে ১০০ টাকায় যে পণ্য ও সেবা কেনা গেছে, চলতি বছরের নভেম্বরে একই পরিমাণ পণ্য ও সেবা কিনতে ভোক্তাকে ১১১ টাকা ৩৮ পয়সা খরচ করতে হয়েছে। খাদ্য মন্ত্রণালয়ের হিসাব অনুযায়ী, সাধারণত বাংলাদেশ প্রতিবছর ১০ থেকে ২০ লাখ টন চাল এবং ৬০ থেকে ৬৫ লাখ টন গম আমদানি করতে হয়। এ বছর বাংলাদেশ চাল আমদানি করেছে খুবই কম। বিশ্ববাজারে চালের দাম বেশি হওয়ায় সরকার এ বছর শুল্ক কমানোর পরও সেভাবে চাল আমদানি করেননি ব্যবসায়ীরা। তাই সরকার খাদ্য অধিদপ্তরের মাধ্যমে চাল আমদানির প্রক্রিয়া শুরু করেছে। বাজারে কিছুটা ঘাটতি থাকায় এ বছর বাংলাদেশে চাল-গমের দাম বেশি বেড়েছে বলে সংশ্লিষ্ট ব্যক্তিরা মনে করছেন। এ ব্যাপারে পাওয়ার অ্যান্ড পার্টিসিপেশন রিসার্চ সেন্টারের (পিপিআরসি) নির্বাহী চেয়ারম্যান হোসেন জিল্লুর রহমান প্রথম আলোকে বলেন, ‘জলবায়ু পরিবর্তনের কারণে বাংলাদেশে যেসব দুর্যোগ বাড়ছে, তাতে কৃষি সবচেয়ে বেশি আক্রান্ত হবে, তা এ বছরের অভিজ্ঞতায় আমরা বুঝতে পারলাম। তবে একই সঙ্গে আমাদের কৃষি খাত এত দুর্যোগের পরও যে সফলতা দেখিয়েছে, তা আমাদের নতুন করে সাহস জুগিয়েছে। কিন্তু তারপরও আমরা দেখছি, দেশে খাদ্যপণ্যের দাম অনেক ক্ষেত্রে অযৌক্তিকভাবে বেড়েছে। জুলাই বিপ্লবের পরও কৃষি উপকরণ এবং খাদ্যপণ্যের বাজারে পুরোনো অলিগার্করা (লুটেরা গোষ্ঠী) রয়ে গেছে। এ ব্যাপারে আমাদের নীতি মহলের মনোযোগ দেওয়া উচিত।’</t>
  </si>
  <si>
    <t>prothom_alo_de744661d7</t>
  </si>
  <si>
    <t>বাংলাদেশ-যুক্তরাষ্ট্র সম্পর্ক আরও সুদৃঢ় হোক</t>
  </si>
  <si>
    <t>पाकिस्तान का भुला दिया गया नरसंहार: अगर गाजा ध्यान देने योग्य है, तो बलूचिस्तान भी उतना ही महत्वपूर्ण है। बलूचिस्तान मानवाधिकार परिषद द्वारा संकलित एक मासिक रिपोर्ट में उल्लेख किया गया है कि इस वर्ष अकेले पाकिस्तान के फ्रंटियर कोर और सेना द्वारा लगभग 1,300 लोगों को जबरन गायब किया गया है। रिपोर्ट में यह भी कहा गया है कि इसके अतिरिक्त, हिरासत में मौत, गैर-न्यायिक हत्याओं, फर्जी मुठभेड़ों और राज्य समर्थित डेथ स्क्वाड द्वारा लक्षित हमलों में लगभग 550 निर्दोष लोगों की हत्या कर दी गई है। दस्तावेज़ में प्रत्येक घटना के नाम, तारीख, स्थान और प्रकृति का विवरण दिया गया है। रिपोर्ट में यह भी उल्लेख किया गया है कि सैन्य कार्रवाई, संचार ब्लैकआउट, साथ ही कार्यकर्ताओं और शांतिपूर्ण प्रदर्शनकारियों पर दमन सहित हिंसा का एक व्यवस्थित पैटर्न जारी है। यह निर्दोषों के दमन का एक भयावह चित्र प्रस्तुत करता है। पाकिस्तानी अदालतों ने फ्रंटियर कोर को नियमित रूप से लापता बलूच लोगों को पेश करने के लिए कहा है, लेकिन कोई लाभ नहीं हुआ है। किए गए अत्याचारों के लिए आज तक किसी भी सुरक्षाकर्मी पर आरोप नहीं लगाया गया है। इस विज्ञापन के नीचे कहानी जारी है। अप्रैल में 'इंटरनेशनल ह्यूमैनिटेरियन सोसाइटी फॉर डेवलपमेंट विदाउट बॉर्डर्स' द्वारा संयुक्त राष्ट्र महासभा में प्रस्तुत एक बयान में कहा गया है, 'बलूचिस्तान में पाकिस्तान की नीतियां मानवता के खिलाफ अपराध हैं। पूरे-पूरे गांव नष्ट कर दिए गए हैं, परिवार विस्थापित हो गए हैं और हजारों बलूच नागरिकों को जबरन गायब कर दिया गया है। गैर-न्यायिक हत्याएं रोजमर्रा की हकीकत बन गई हैं, पीड़ितों के शव नियमित रूप से सामूहिक कब्रों में या दूरदराज के इलाकों में फेंके हुए पाए जाते हैं। पाकिस्तानी सेना, अर्धसैनिक बल और खुफिया एजेंसियां ​​पूरी तरह से बेखौफ होकर काम कर रही हैं, जिससे भय और चुप्पी का माहौल बना हुआ है।' फिर भी दुनिया मूक दर्शक बनी हुई है। राय से और अधिक: खालिदा जिया की मृत्यु ने बांग्लादेश के फरवरी चुनावों पर गहरा असर डाला। बड़ा, गरीब और उभरता हुआ: भारत दुनिया का पंचिंग बैग क्यों है? बलूचिस्तान को पाकिस्तान ने 1948 में सैन्य हस्तक्षेप के माध्यम से अपने कब्जे में ले लिया था। इस क्षेत्र को आत्मसमर्पण करने के लिए मजबूर किया गया था। तब से, पांच विद्रोह हुए हैं, जिनमें से प्रत्येक पिछले वाले से अधिक रक्तपातपूर्ण रहा है। 2005 से जारी विद्रोह का मौजूदा चरण सबसे घातक है, जिसने पाकिस्तानी सेना को पीछे हटने पर मजबूर कर दिया है। एक भी दिन ऐसा नहीं गुजरता जब पाकिस्तानी सैनिकों के हताहत होने की खबरें न आती हों। यह विद्रोह पाकिस्तान द्वारा स्थानीय लोगों पर किए गए अत्याचारों और क्षेत्र के शोषण का परिणाम है। बलूचिस्तान पाकिस्तान का सबसे बड़ा और संसाधन संपन्न प्रांत होने के साथ-साथ सबसे कम विकसित भी है। इसके संसाधनों में सुई गैस क्षेत्र शामिल हैं, जो पाकिस्तान के सबसे बड़े गैस क्षेत्रों में से एक है। ये गैस क्षेत्र बलूचिस्तान को छोड़कर पूरे पाकिस्तान में घरों और उद्योगों को ऊर्जा प्रदान करते हैं, जहां लोग अभी भी घरेलू जरूरतों के लिए लकड़ी का उपयोग करते हैं और बिजली दुर्लभ है। रेको दीक को दुनिया की सबसे बड़ी अविकसित तांबा और सोने की खानों में से एक माना जाता है। अमेरिकी निर्यात-आयात बैंक ने हाल ही में इसके विकास के लिए पाकिस्तान को 1.25 अरब डॉलर का ऋण प्रदान किया है, जिसका लाभ अमेरिका के साथ साझा किया जाएगा। त्वरित पठन सभी देखें 2025 की शीर्ष 10 सकारात्मक मुख्य बातें: विज्ञान से समाज तक इशाक डार की साल के अंत की प्रेस कॉन्फ्रेंस से पता चलता है कि पाकिस्तान को कहाँ आत्मनिरीक्षण करने की आवश्यकता है। चीन द्वारा संचालित एक और खदान, सैंदक खदान, तांबा और सोना निकाल रही है। सीपीईसी का केंद्र ग्वादर बलूचिस्तान में है और चीन के नियंत्रण में है। स्थानीय मछुआरों को ग्वादर के निकट के जलक्षेत्र में मछली पकड़ने से प्रतिबंधित कर दिया गया है, और उनकी आजीविका चीनी गहरे समुद्र में मछली पकड़ने वाले जहाजों से खतरे में है। बलूचिस्तान पाकिस्तान का सबसे गरीब प्रांत बना हुआ है, जहाँ बेरोजगारी दर सबसे अधिक (33 प्रतिशत) है। इसके संसाधनों का दोहन किया जा रहा है और इसके लोगों का शोषण किया जा रहा है। अपने क्षेत्र को और अधिक शोषण से बचाने के लिए ही बलूच लोग कार्रवाई करने के लिए मजबूर हैं। कहानी इस विज्ञापन के नीचे जारी है। बलूचिस्तान की स्वतंत्रता के लिए लड़ने वाले प्रमुख समूहों में बलूचिस्तान लिबरेशन आर्मी (बीएलए), बलूचिस्तान लिबरेशन फ्रंट और बलूचिस्तान रिपब्लिकन गार्ड शामिल हैं। ये सभी बलूच राजी आजोही संगर (बीआरएएस) नामक एक सामान्य संगठन के तहत काम करते हैं। ये हमले मुख्य रूप से आत्मघाती हमलों, घात लगाकर किए गए हमलों, अपहरणों और सरकारी संपत्तियों पर कब्ज़ा करने के ज़रिए पाकिस्तानी सुरक्षा बलों, सरकारी अधिकारियों, चीनी नागरिकों और सीपीईसी परियोजनाओं को निशाना बनाते हैं। इसके जवाब में, पाकिस्तानी सेना द्वारा निर्दोष लोगों की हत्या की जाती है। चीन बलूच आंदोलन से निपटने के पाकिस्तान के तरीके से नाखुश है। हाल के दिनों में हुई घटनाओं ने सीपीईसी की सुरक्षा को लेकर चिंताएं बढ़ा दी हैं। इससे लागत में वृद्धि हुई है, क्योंकि चीन को विभिन्न परियोजनाओं में कार्यरत अपने नागरिकों की सुरक्षा के लिए सुरक्षा कर्मियों को नियुक्त करने के लिए मजबूर होना पड़ा है। पाकिस्तान ने सीपीईसी परियोजनाओं में कार्यरत चीनी श्रमिकों की सुरक्षा के लिए विशेष सुरक्षा प्रभाग दक्षिण और उत्तर के नाम से दो प्रभाग भी गठित किए हैं। फिर भी हमले जारी हैं। बलूचिस्तान में पाकिस्तानी अत्याचारों से अवगत होने के बावजूद, दुनिया इस पर चुप्पी साधे हुए है। इसका एक कारण क्षेत्र में सूचना का अवरोध है, साथ ही यह भी है कि पाकिस्तान ने अमेरिका और ब्रिटेन सहित कई देशों पर बलूचिस्तान बलूचिस्तान बलूचिस्तान बलूच को आतंकवादी संगठन घोषित करने के लिए दबाव डाला है। यह कहानी इस विज्ञापन के नीचे जारी है। एक अन्य कारण यह है कि 'स्वतंत्र बलूचिस्तान' की मांग तीन देशों - पाकिस्तान, ईरान और अफगानिस्तान - को प्रभावित करती है। इसलिए, यह चिंता बनी हुई है कि पाकिस्तान में इस आंदोलन का समर्थन करने से अन्य देशों में भी इसी तरह के विद्रोह भड़क सकते हैं, हालांकि सशस्त्र संघर्ष अभी भी पाकिस्तान तक ही सीमित है। अंततः, लोगों की पीड़ा का प्रमुख वैश्विक शक्तियों पर कोई खास प्रभाव नहीं पड़ता, क्योंकि यह दृश्यता कम है। इसलिए, जो कुछ भीतर होता है, वह वहीं तक सीमित रहता है। इस प्रकार, वैश्विक समर्थन सीमित रहता है और लोग मरते रहते हैं। मानवाधिकार संगठन और संयुक्त राष्ट्र नियमित रूप से अपने सत्रों के दौरान चिंता व्यक्त करते हैं, लेकिन ये राजनयिक दबाव में तब्दील नहीं होते। इसका परिणाम यह होता है कि पाकिस्तान बिना किसी चिंता के अपना नरसंहार जारी रखता है। बलूच लोग वैश्विक समर्थन की गुहार लगा रहे हैं, लेकिन यह समर्थन नहीं मिल रहा है। उनके प्रवासी पाकिस्तानी सेना और जारी अत्याचारों के खिलाफ विभिन्न संयुक्त राष्ट्र मुख्यालयों के बाहर विरोध प्रदर्शन करते हैं, लेकिन इन्हें नजरअंदाज कर दिया जाता है। यदि वर्षों में हताहतों की संख्या पर गौर किया जाए, तो यह हाल के दिनों में गाजा में झेली गई पीड़ा के बराबर हो सकती है; हालांकि, बलूचिस्तान का अलगाव इसके खिलाफ काम करता है। इस विज्ञापन के नीचे कहानी जारी है। दुनिया द्वारा नजरअंदाज किए जाने के कारण, बलूच लोगों ने समर्थन के लिए भारत की ओर रुख करना शुरू कर दिया है। 2016 में, प्रधानमंत्री मोदी ने लाल किले की प्राचीर से अपने स्वतंत्रता दिवस भाषण में इस विषय को उठाया था। तब से आम तौर पर चुप्पी छाई रही। हालांकि, इस साल, खासकर ऑपरेशन सिंदूर के बाद, स्थिति में उल्लेखनीय बदलाव आया है। इस साल जून में दक्षिण अफ्रीकी परिषद (एससीओ) के रक्षा मंत्रियों के शिखर सम्मेलन में, भारत ने संयुक्त बयान का समर्थन करने से इनकार कर दिया क्योंकि इसमें बलूच विद्रोहियों के हमलों की निंदा की गई थी, जबकि पहलगाम को नजरअंदाज किया गया था। भारत ने सितंबर में संयुक्त राष्ट्र महासभा सत्र में बलूचिस्तान में जारी नरसंहार पर भी चिंता व्यक्त की। भारतीय प्रतिनिधि ने पाकिस्तान पर बलूचिस्तान में अपने ही नागरिकों के खिलाफ 'अत्याचार' और 'नरसंहार अभियान' चलाने के साथ-साथ उन पर हवाई हमले करने का आरोप लगाया। मई 2025 में, बलूच राष्ट्रवादी नेताओं ने प्रतीकात्मक रूप से 'बलूचिस्तान गणराज्य' के गठन की घोषणा की और संयुक्त राष्ट्र से मान्यता और भारत से राजनयिक समर्थन की अपील की। ​​पिछले हफ्ते, इज़राइल द्वारा सोमालीलैंड को मान्यता देने के बाद, बलूचिस्तान ने इज़राइल को मान्यता दे दी, जिससे पाकिस्तान में आक्रोश और बढ़ गया। यह एक शुरुआत है, लेकिन भारत अभी बहुत कुछ कर सकता है। नई दिल्ली को बलूचों को राजनीतिक, राजनयिक और नैतिक समर्थन देने पर विचार करना चाहिए। आखिरकार, पाकिस्तान आधिकारिक तौर पर दावा करता है कि वह कश्मीरियों को यही सुविधाएँ प्रदान कर रहा है, जबकि वास्तविकता में वह भारत के विरुद्ध आतंकवादी समूहों का समर्थन करता है। भारत के पास पश्चिमी शक्तियों को चल रहे नरसंहार के बारे में जागरूक करने और उन्हें पाकिस्तान पर सैन्य अत्याचार रोकने के लिए दबाव डालने हेतु आवश्यक राजनयिक प्रभाव भी है। बलूचिस्तान के लोग गाजा या अन्य वैश्विक अशांत क्षेत्रों के लोगों जितने ही महत्वपूर्ण हैं, जहाँ क्रूर दमन जारी है। वे सुरक्षा के हकदार हैं, निर्दोषों की हत्या के विरुद्ध उनकी आवाज़ बुलंद होनी चाहिए और यदि पाकिस्तान कार्रवाई नहीं करता है तो उस पर प्रतिबंध लगाए जाने चाहिए। (लेखक भारतीय सेना के पूर्व अधिकारी, रणनीतिक विश्लेषक और स्तंभकार हैं। उपरोक्त लेख में व्यक्त विचार व्यक्तिगत हैं और पूरी तरह से लेखक के हैं। ये आवश्यक रूप से फर्स्टपोस्ट के विचारों को प्रतिबिंबित नहीं करते हैं।)</t>
  </si>
  <si>
    <t>worldnews_097ecf447a</t>
  </si>
  <si>
    <t>বাংলাদেশ-যুক্তরাষ্ট্র সম্পর্ক আরও সুদৃঢ় হোক. বিশ্বকে অনেকটা চমকে দিয়ে দ্বিতীয়বারের মতো যুক্তরাষ্ট্রের প্রেসিডেন্ট নির্বাচিত হলেন রিপাবলিকান পার্টির প্রার্থী ডোনাল্ড ট্রাম্প। যুক্তরাষ্ট্রের ইতিহাসে একবার পরাজিত হওয়ার পর একই ব্যক্তির দ্বিতীয়বার প্রেসিডেন্ট হওয়ার দৃষ্টান্ত বিরল। তদুপরি তাঁকে ফৌজদারি মামলা ও একাধিকবার হত্যাচেষ্টা মোকাবিলা করে বিজয়ের শিরোপা নিতে হয়েছে। এবারের প্রেসিডেন্ট নির্বাচনে তাঁর প্রতিদ্বন্দ্বী ছিলেন বর্তমান ভাইস প্রেসিডেন্ট ডেমোক্রেটিক পার্টির কমলা হ্যারিস। দুই প্রেসিডেন্ট প্রার্থীর বিতর্ক ছিল উপভোগ্য, কখনো মনে হতো কমলা হ্যারিসের কাছে ট্রাম্প ধরাশায়ী হয়েছেন, কখনো মনে হতো ডোনাল্ড ট্রাম্পই তির্যক মন্তব্যে প্রতিপক্ষকে নাস্তানাবুদ করেছেন। কমলা হ্যারিস বিশ্বশান্তি, স্বাস্থ্যসেবা বাড়িয়ে ও করের বোঝা কমিয়ে আমেরিকার জনগণকে স্বস্তি দেওয়ার পাশাপাশি ভূরাজনীতিতে মার্কিন শ্রেষ্ঠত্ব বজায় রাখার ওপর জোর দিয়েছেন। অন্যদিকে ডোনাল্ড ট্রাম্প দ্রুত ইউক্রেন যুদ্ধ বন্ধ, অবৈধ অভিবাসী বিতাড়ন ও ‘আমেরিকা প্রথম’ নীতির পক্ষে জোর প্রচার চালিয়েছেন। মার্কিন জনগণ শেষ পর্যন্ত ডোনাল্ড ট্রাম্পের নীতির প্রতি সমর্থন জানিয়েছেন। এই নির্বাচনে তিনি বিশাল ব্যবধানে প্রতিপক্ষকে যেমন হারিয়েছেন, তেমনি সিনেট ও প্রতিনিধি পরিষদেও রিপাবলিকান পার্টি নিরঙ্কুশ সংখ্যাগরিষ্ঠতা পেয়েছে। বিশ্বের গণতন্ত্রকামী মানুষের সঙ্গে আমরাও জনগণের ভোটে নির্বাচিত ডোনাল্ড ট্রাম্পকে অভিনন্দন জানাই। অন্তর্বর্তী সরকারের প্রধান উপদেষ্টা মুহাম্মদ ইউনূস মার্কিন প্রেসিডেন্টকে অভিনন্দন জানিয়ে বলেছেন, ‘শান্তিপূর্ণ ও অন্তর্ভুক্তিমূলক সমাজের প্রতি আমাদের অঙ্গীকারের জন্য বাংলাদেশের সরকার ও শান্তিপ্রিয় জনগণ শান্তি, সম্প্রীতি, স্থিতিশীলতা এবং সমৃদ্ধির সাধনায় বৈশ্বিক চ্যালেঞ্জ মোকাবিলায় আপনার অংশীদারত্ব ও সহযোগিতার অপেক্ষায়। আপনার মহান জাতির নেতৃত্বের এই গুরুত্বপূর্ণ যাত্রা শুরু করার সময় আপনার সাফল্যের জন্য আমার শুভেচ্ছা গ্রহণ করুন।’ যুক্তরাষ্ট্রের পররাষ্ট্রনীতি বরাবর শান্তি, গণতন্ত্র ও মানবাধিকারকে অগ্রাধিকার দিয়ে থাকে। বাংলাদেশে সাম্প্রতিক ছাত্র-জনতার অভ্যুত্থানের মাধ্যমে যে অন্তর্বর্তী সরকার রাষ্ট্র পরিচালনার দায়িত্ব নিয়েছে, তাদেরও উদ্দেশ্য রাষ্ট্রীয় সংস্কার সম্পন্ন করে দেশকে গণতন্ত্রের পথে নিয়ে যাওয়া। যুক্তরাষ্ট্রের সঙ্গে বাংলাদেশের সম্পর্ক দীর্ঘদিনের। যুক্তরাষ্ট্র আমাদের বৃহত্তম তৈরি পোশাক আমদানিকারক দেশ, বাংলাদেশে বিনিয়োগকারী দেশের তালিকারও শীর্ষে তার অবস্থান। দেশটিতে বাংলাদেশ থেকে যাওয়া অভিবাসীর সংখ্যাও বর্ধমান; যাঁরা প্রবাসী আয়েও উল্লেখযোগ্য অবদান রাখছেন। নির্বাচনী প্রচারে ডোনাল্ড ট্রাম্প আমেরিকায় কথিত অনুপ্রবেশ বন্ধের যে প্রতিশ্রুতি দিয়েছিলেন, তাতে অন্যান্য উন্নয়নশীল ও স্বল্পোন্নত দেশের মতো বাংলাদেশও ক্ষতিগ্রস্ত হতে পারে। তবে আশার কথা হলো, যুক্তরাষ্ট্রে চাইলেই প্রেসিডেন্ট যা কিছু করতে পারেন না। তাঁকে কংগ্রেস ও আদালতের কাছে জবাবদিহি করতে হবে। ট্রাম্পের প্রথম শাসনামলে কয়েকটি মুসলিম দেশ থেকে অভিবাসী নেওয়া বন্ধের ঘোষণা দিয়েও তিনি তা কার্যকর করতে পারেননি। যেকোনো দেশের পররাষ্ট্রনীতি প্রণীত হয় সেই রাষ্ট্রের জাতীয় স্বার্থের নিরিখে। সেখানে অন্য দেশের অভ্যন্তরীণ রাজনীতি কিংবা ক্ষমতার পালাবদলে তেমন ভূমিকা রাখে না। যুক্তরাষ্ট্র নিশ্চয়ই বাংলাদেশে রাজনৈতিক স্থিতিশীলতা দেখতে চাইবে তাদের ভূরাজনৈতিক স্বার্থেই। তারপরও যুক্তরাষ্ট্রে ডোনাল্ড ট্রাম্পের বিজয়ে বাংলাদেশে একটি মহল সামাজিক যোগাযোগমাধ্যমে নানা রকম গুজব ছড়িয়ে চলেছে। দ্বিপক্ষীয় সম্পর্ক সংহত করার স্বার্থেই এ ধরনের অপপ্রচার ও গুজবের বিরুদ্ধে সরকারকে সজাগ থাকতে হবে। নির্বাচনী প্রচারের সময় ডোনাল্ড ট্রাম্প তাঁর এক্স বার্তায় বাংলাদেশে সংখ্যালঘুদের ওপর নির্দয়ভাবে নির্যাতন করা হচ্ছে বলে মন্তব্য করেছিলেন। আমাদের এমন রাষ্ট্র প্রতিষ্ঠা করতে হবে, যেখানে সংখ্যালঘু ও সংখ্যাগুরু সম্প্রদায় নির্বিশেষে প্রত্যেক মানুষ সমতা ও ন্যায্য অধিকার ভোগ করবে। সে ক্ষেত্রে কেউ অপপ্রচার চালিয়ে বা গুজব ছড়িয়ে সুবিধা করতে পারবে না। ডোনাল্ড ট্রাম্পের প্রথম শাসনামলেও বাংলাদেশ ও যুক্তরাষ্ট্রের সম্পর্ক গভীর ছিল, যার কথা প্রধান উপদেষ্টাও উল্লেখ করেছেন। দ্বিতীয় মেয়াদে সেই সম্পর্ক আরও জোরদার হবে আশা করা যায়।</t>
  </si>
  <si>
    <t>associated_press_hash_00512</t>
  </si>
  <si>
    <t>world_bank_api_hash_00408</t>
  </si>
  <si>
    <t>associated_press_hash_00235</t>
  </si>
  <si>
    <t>Trump's return, PM Modi's carpool &amp;amp; Pikachu: Images that defined world politics in 2025. 2025 was dominated by Donald Trump's return to the White House, with striking photographs capturing his inauguration and key diplomatic encounters. The year also saw significant moments like Trudeau's resignation, hostage releases, protests in Nepal, and strategic alliances forming between global leaders.. In a year of seismic shifts — from Donald Trump's White House comeback to PM Modi-Russian President Vladimir Putin's diplomatic carpools and Nepal's fiery protests — cameras captured the raw drama of global politics. These photographs, blending power, protest, and unlikely alliances, encapsulated 2025's turbulent geopolitical pulse.2025 was, in many ways, Trump's year. As the holder of the world's most powerful office — its power amplified in no small measure by Trump himself being the incumbent — he cast a long shadow over global affairs, ensuring that much of the year's political drama revolved around him.It is therefore no surprise that several of the year's most striking political photographs feature Trump. However, compelling images also emerged from elsewhere in the world, capturing moments of power, protest, and political churn far beyond the United States.Here's a look at the photos that defined world politics in 2025The inauguration: The image of Trump taking the oath for his second presidency felt surreal, even though he had already won the November 2024 election. The Republican was sworn in as America’s 47th commander-in-chief. Tech billionaires, assemble: Not strictly a political photograph, yet taken at a political event—Trump’s inauguration. Elon Musk, Sundar Pichai, Jeff Bezos, and Mark Zuckerberg seated together, a striking display of tech leaders alongside political power. Trudeau’s sun fades, finally: A visibly dejected Justin Trudeau, facing rising unpopularity and mounting pressure within his party, announced on January 6 that he would resign as Canada’s prime minister and as Leader of the ruling Liberal Party, effective once a new leader is chosen for both roles, bringing his third term and 11-year premiership to an end. Freedom, at last: Emotions ran high on January 19, as Hamas released three Israeli women, the first hostages to be freed from the 251 taken to Gaza during its October 7, 2023, attack on Israel. Their release ended 470 painful—yet hopeful—days of separation for them and their families. The spat: Ukrainian President Volodymyr Zelenskyy had a tense first White House meeting with Trump on February 28. With the world’s press watching, Vice President JD Vance confronted Zelenskyy for “not thanking” the US for supporting Ukraine against Russia, and Trump later questioned his counterpart’s choice of military-style attire. ‘Pikachu’ in Turkey: The image of a Turkish demonstrator, who came dressed as the much-loved cartoon character Pikachu on March 28, made the Pokemon an unlikely face of resistance during protests against the arrest of Istanbul mayor Ekrem İmamoğlu, a political rival of President Recep Tayyip Erdoğan, on alleged corruption charges. The Alaska red carpet: Trump and Putin, meeting for the first time in the US leader's second term, walked side-by-side for talks on Ukraine in Anchorage. The talks, held on August 15, ended without a breakthrough, but Putin stole the spotlight, using English in a rare such instance: “Next time in Moscow.” ‘New world order’ and the ‘carpool’: In images clearly intended as a message to the West, Prime Minister Narendra Modi was photographed alongside Chinese President Xi Jinping and Russia's Vladimir Putin at the Shanghai Cooperation Organization Summit in Tianjin, China, on September 1. In another notable moment, PM Modi and Putin “carpooled” to the summit venue, arriving together in the Russian leader’s ultra-luxury armoured limousine—a gesture that would be reciprocated a few months later. Xi’s show of strength: On September 3, Xi Jinping projected power as he welcomed both Putin and North Korean leader Kim Jong-un in Beijing, marking the first time the three leaders appeared together in public. The occasion was a massive Chinese military parade commemorating 80 years since the country’s victory over Japan in World War II. Nepal burns: After Sri Lanka in 2022 and Bangladesh in 2024, it was the turn of India’s third neighbour, Nepal, to see citizens rise up against the incumbent government. On September 9, the youth-led protests escalated dramatically, as the prime minister resigned and the Himalayan nation’s parliament was set on fire. Caught on camera: One moment speaking, the next shot—fatally. Right-wing activist and Trump ally Charlie Kirk was assassinated at a campus event on September 10, the killing captured on video, shocking the US political landscape. The ‘apology’: In a photo released by the White House, Trump held the phone as Israeli PM Benjamin Netanyahu spoke to his Qatari counterpart, Mohammed bin Abdulrahman. The September 29 call was an “apology”—perhaps even a scripted one, as Netanyahu appeared to read from a paper—for Israel’s unprecedented strikes in Doha targeting Hamas leadership, angering both the US and Qatar. The ‘boss’ is here: Perhaps no other image captured the power of the US presidency more starkly than the one from the Gaza Peace Summit in Egypt’s Sharm el-Sheikh on October 13. Trump arrived after keeping more than two dozen world leaders waiting, then addressed the gathering as they stood behind him—a striking display of American primacy. Al-Sharaa at White House: The US president's office was the site for yet another striking image of the year - a former terrorist at the White House. On November 10, Trump hosted Syrian leader Ahmed al-Shara’a for the first presidential visit to the US by a leader of the civil war-torn country. ‘You can just say yes’: Trump’s November 21 meeting with bête noire and New York City mayor-elect Zohran Mamdani ended sans any drama. When a reporter asked Mamdani whether he still believed the president was fascist, Trump appeared to sense his guest’s hesitation and interjected, “It’s OK, you (Mamdani) can just say yes.” Carpool 2.0: PM Modi broke protocol to personally receive Putin upon his arrival in Delhi for a two-day visit on December 4. They travelled from the airport to the PM’s residence— in the prime minister’s own official vehicle—a role reversal from their previous shared ride. The ‘Epstein files’ and the spotlight: In images circulated worldwide, figures such as Donald Trump (with nothing incriminating implied), Bill Gates, Britain's former royal Andrew, and Bill Clinton, among others, appeared in photographs first released periodically by a congressional Oversight Committee and subsequently by the US Department of Justice on December 19. Together, the releases reinforced how convicted sex offender Epstein’s case continues to cast a long shadow over elite networks, raising enduring questions about accountability, influence, and institutional silence. The ‘prince’ returns: Thousands of people lined the streets of Dhaka on December 25 to welcome Tarique Rahman, son of ailing former Prime Minister Khaleda Zia, back to Bangladesh after 17 years in London. Rahman is widely expected to become the country’s next prime minister following the general elections in February 2026. Zia, the nation's first woman PM, passed away on December 30. What 2026 has in store?2026 will be the second year of Trump’s final term, leaving him with two more years as the holder of the world’s most powerful office—ample time to shape events on a global scale. Other world leaders will also be looking to assert their influence. The coming year, therefore, promises new—hopefully positive—images, unexpected moments, and defining events that will continue to capture the world’s attention.</t>
  </si>
  <si>
    <t>associated_press_hash_00399</t>
  </si>
  <si>
    <t>prothom_alo_784edb544d</t>
  </si>
  <si>
    <t>দক্ষ কর্মীদের কাজের সুযোগ ইউরোপের চার দেশে</t>
  </si>
  <si>
    <t>ট্রাম্পের প্রত্যাবর্তন, প্রধানমন্ত্রী মোদির কারপুল ও পিকাচু: যে ছবিগুলো ২০২৫ সালের বিশ্ব রাজনীতিকে সংজ্ঞায়িত করেছে। ২০২৫ সালটি ডোনাল্ড ট্রাম্পের হোয়াইট হাউসে প্রত্যাবর্তন দ্বারা প্রভাবিত ছিল, যেখানে তার অভিষেক এবং গুরুত্বপূর্ণ কূটনৈতিক বৈঠকগুলোর চমকপ্রদ ছবি তোলা হয়েছিল। এই বছরে ট্রুডোর পদত্যাগ, জিম্মি মুক্তি, নেপালে বিক্ষোভ এবং বিশ্ব নেতাদের মধ্যে কৌশলগত জোট গঠনের মতো গুরুত্বপূর্ণ মুহূর্তও দেখা গেছে। ডোনাল্ড ট্রাম্পের হোয়াইট হাউসে প্রত্যাবর্তন থেকে শুরু করে প্রধানমন্ত্রী মোদি-রাশিয়ান প্রেসিডেন্ট ভ্লাদিমির পুতিনের কূটনৈতিক কারপুল এবং নেপালের উত্তপ্ত বিক্ষোভ পর্যন্ত—এই ব্যাপক পরিবর্তনের বছরে ক্যামেরাগুলো বিশ্ব রাজনীতির কঠিন নাটক ধারণ করেছে। ক্ষমতা, প্রতিবাদ এবং অপ্রত্যাশিত জোটের মিশ্রণে তৈরি এই ছবিগুলো ২০২৫ সালের উত্তাল ভূ-রাজনৈতিক স্পন্দনকে ধারণ করেছিল। অনেক দিক থেকেই ২০২৫ সাল ছিল ট্রাম্পের বছর। বিশ্বের সবচেয়ে শক্তিশালী পদের অধিকারী হিসেবে — যার ক্ষমতা ট্রাম্প নিজে হওয়ায় যথেষ্ট পরিমাণে বৃদ্ধি পেয়েছিল — তিনি বৈশ্বিক ঘটনাবলীর উপর এক দীর্ঘ ছায়া ফেলেছিলেন, যা নিশ্চিত করেছিল যে বছরের বেশিরভাগ রাজনৈতিক নাটক তাকে ঘিরেই আবর্তিত হয়েছে। তাই এতে অবাক হওয়ার কিছু নেই যে বছরের সবচেয়ে আকর্ষণীয় রাজনৈতিক ছবিগুলোর কয়েকটিতে ট্রাম্পকে দেখা গেছে। তবে, বিশ্বের অন্যান্য স্থান থেকেও আকর্ষণীয় ছবি উঠে এসেছে, যা মার্কিন যুক্তরাষ্ট্রের অনেক বাইরে ক্ষমতা, প্রতিবাদ এবং রাজনৈতিক আলোড়নের মুহূর্তগুলোকে ধারণ করেছে। এখানে সেই ছবিগুলো দেখে নেওয়া যাক যা ২০২৫ সালে বিশ্ব রাজনীতিকে সংজ্ঞায়িত করেছে। অভিষেক: ট্রাম্পের দ্বিতীয় রাষ্ট্রপতি পদের জন্য শপথ গ্রহণের ছবিটি পরাবাস্তব মনে হয়েছিল, যদিও তিনি ইতিমধ্যেই ২০২৪ সালের নভেম্বরের নির্বাচনে জয়ী হয়েছিলেন। এই রিপাবলিকান আমেরিকার ৪৭তম সর্বাধিনায়ক হিসেবে শপথ গ্রহণ করেন। প্রযুক্তি বিলিয়নাররা, একত্রিত হোন: এটি কঠোরভাবে একটি রাজনৈতিক ছবি না হলেও, একটি রাজনৈতিক অনুষ্ঠানে—ট্রাম্পের অভিষেক অনুষ্ঠানে—তোলা হয়েছিল। ইলন মাস্ক, সুন্দর পিচাই, জেফ বেজোস এবং মার্ক জাকারবার্গ একসাথে বসে আছেন, যা রাজনৈতিক ক্ষমতার পাশাপাশি প্রযুক্তি জগতের নেতাদের এক আকর্ষণীয় প্রদর্শনী। অবশেষে ট্রুডোর সূর্য অস্তমিত হলো: দৃশ্যত হতাশ জাস্টিন ট্রুডো, ক্রমবর্ধমান অজনপ্রিয়তা এবং নিজ দলের মধ্যে বাড়তে থাকা চাপের মুখে, ৬ই জানুয়ারি ঘোষণা করেন যে তিনি কানাডার প্রধানমন্ত্রী এবং ক্ষমতাসীন লিবারেল পার্টির নেতা পদ থেকে পদত্যাগ করবেন। উভয় পদের জন্য নতুন নেতা নির্বাচিত হওয়ার পর এই পদত্যাগ কার্যকর হবে, যার মাধ্যমে তার তৃতীয় মেয়াদ এবং ১১ বছরের প্রধানমন্ত্রীত্বের অবসান ঘটে। অবশেষে মুক্তি: ১৯শে জানুয়ারি আবেগ তীব্র হয়ে ওঠে, যখন হামাস তিনজন ইসরায়েলি নারীকে মুক্তি দেয়। ২০২৩ সালের ৭ই অক্টোবর ইসরায়েলের উপর হামলার সময় গাজায় নিয়ে যাওয়া ২৫১ জন জিম্মির মধ্যে এরাই প্রথম মুক্তিপ্রাপ্ত। তাদের মুক্তির মাধ্যমে তাদের এবং তাদের পরিবারের জন্য ৪৭০ দিনের বেদনাদায়ক—তবুও আশাব্যঞ্জক—বিচ্ছেদের অবসান ঘটে। বিতর্ক: ২৮শে ফেব্রুয়ারি হোয়াইট হাউসে ট্রাম্পের সাথে ইউক্রেনের প্রেসিডেন্ট ভলোদিমির জেলেনস্কির প্রথম বৈঠকটি ছিল বেশ উত্তেজনাপূর্ণ। বিশ্বের সংবাদমাধ্যমের সামনে, ভাইস প্রেসিডেন্ট জেডি ভ্যান্স রাশিয়ার বিরুদ্ধে ইউক্রেনকে সমর্থন করার জন্য যুক্তরাষ্ট্রকে "ধন্যবাদ না জানানোর" কারণে জেলেনস্কির মুখোমুখি হন এবং পরে ট্রাম্প তার প্রতিপক্ষের সামরিক ধাঁচের পোশাক নির্বাচন নিয়ে প্রশ্ন তোলেন। তুরস্কে ‘পিকাচু’: ২৮শে মার্চ, জনপ্রিয় কার্টুন চরিত্র পিকাচুর বেশে আসা এক তুর্কি বিক্ষোভকারীর ছবিটি, প্রেসিডেন্ট রিসেপ তাইয়েপ এরদোয়ানের রাজনৈতিক প্রতিদ্বন্দ্বী এবং দুর্নীতির অভিযোগে ইস্তাম্বুলের মেয়র একরেম ইমামোগলুর গ্রেপ্তারের প্রতিবাদে চলা বিক্ষোভে পোকেমনটিকে প্রতিরোধের এক অপ্রত্যাশিত মুখ করে তোলে। আলাস্কার লাল গালিচা: মার্কিন নেতার দ্বিতীয় মেয়াদে প্রথমবারের মতো সাক্ষাৎ করে ট্রাম্প ও পুতিন অ্যাঙ্করেজে ইউক্রেন নিয়ে আলোচনার জন্য পাশাপাশি হেঁটেছিলেন। ১৫ই আগস্ট অনুষ্ঠিত আলোচনা কোনো অগ্রগতি ছাড়াই শেষ হলেও, পুতিন সবার দৃষ্টি আকর্ষণ করেন, এমন বিরল এক মুহূর্তে ইংরেজিতে কথা বলে: “পরের বার মস্কোতে।” ‘নতুন বিশ্ব ব্যবস্থা’ এবং ‘কারপুল’: পশ্চিমা বিশ্বকে স্পষ্ট বার্তা দেওয়ার উদ্দেশ্যে তোলা ছবিতে, ১লা সেপ্টেম্বর চীনের তিয়ানজিনে সাংহাই সহযোগিতা সংস্থা (এসসিও) শীর্ষ সম্মেলনে প্রধানমন্ত্রী নরেন্দ্র মোদীকে চীনের প্রেসিডেন্ট শি জিনপিং এবং রাশিয়ার ভ্লাদিমির পুতিনের পাশে ছবি তুলতে দেখা যায়। আরেকটি উল্লেখযোগ্য মুহূর্তে, প্রধানমন্ত্রী মোদী এবং পুতিন শীর্ষ সম্মেলনের ভেন্যুতে “কারপুল” করে যান এবং রুশ নেতার অতি-বিলাসবহুল সাঁজোয়া লিমুজিনে একসাথে পৌঁছান—কয়েক মাস পরে এই সৌজন্যের প্রতিদান দেওয়া হয়। শি-এর শক্তি প্রদর্শন: ৩রা সেপ্টেম্বর, শি জিনপিং বেইজিংয়ে পুতিন এবং উত্তর কোরিয়ার নেতা কিম জং-উন উভয়কে স্বাগত জানিয়ে তার শক্তি প্রদর্শন করেন, যা ছিল এই তিন নেতার প্রথমবার জনসমক্ষে একসাথে উপস্থিতি। এই উপলক্ষটি ছিল দ্বিতীয় বিশ্বযুদ্ধে জাপানের বিরুদ্ধে চীনের বিজয়ের ৮০ বছর পূর্তি উপলক্ষে আয়োজিত একটি বিশাল চীনা সামরিক কুচকাওয়াজ। নেপাল জ্বলছে: ২০২২ সালে শ্রীলঙ্কা এবং ২০২৪ সালে বাংলাদেশের পর এবার ভারতের তৃতীয় প্রতিবেশী নেপালের পালা, যেখানে ক্ষমতাসীন সরকারের বিরুদ্ধে নাগরিকরা বিদ্রোহ করে। ৯ সেপ্টেম্বর, যুব-নেতৃত্বাধীন বিক্ষোভ নাটকীয়ভাবে তীব্র আকার ধারণ করে, প্রধানমন্ত্রী পদত্যাগ করেন এবং হিমালয় অঞ্চলের এই দেশটির সংসদে আগুন ধরিয়ে দেওয়া হয়। ক্যামেরায় ধরা পড়ল: এক মুহূর্তে কথা বলছেন, পরের মুহূর্তেই গুলি—মারাত্মক। ডানপন্থী কর্মী এবং ট্রাম্পের মিত্র চার্লি কার্ককে ১০ সেপ্টেম্বর একটি ক্যাম্পাস অনুষ্ঠানে হত্যা করা হয়, এই হত্যাকাণ্ড ভিডিওতে ধারণ করা হয়, যা মার্কিন রাজনৈতিক অঙ্গনকে হতবাক করে দেয়। ‘ক্ষমা প্রার্থনা’: হোয়াইট হাউস কর্তৃক প্রকাশিত একটি ছবিতে দেখা যায়, ইসরায়েলি প্রধানমন্ত্রী বেঞ্জামিন নেতানিয়াহু যখন তার কাতারি প্রতিপক্ষ মোহাম্মদ বিন আবদুল রহমানের সাথে কথা বলছিলেন, তখন ট্রাম্প ফোনটি ধরে ছিলেন। ২৯ সেপ্টেম্বরের এই ফোনকলটি ছিল একটি “ক্ষমা প্রার্থনা”—সম্ভবত একটি পূর্বলিখিতও, কারণ নেতানিয়াহুকে একটি কাগজ থেকে পড়তে দেখা যায়—হামাস নেতৃত্বকে লক্ষ্য করে দোহায় ইসরায়েলের নজিরবিহীন হামলার জন্য, যা যুক্তরাষ্ট্র ও কাতার উভয়কেই ক্ষুব্ধ করেছিল। ‘বস’ এসে গেছেন: সম্ভবত ১৩ই অক্টোবর মিশরের শার্ম এল-শেখে অনুষ্ঠিত গাজা শান্তি সম্মেলনের ছবিটির চেয়ে অন্য কোনো ছবি মার্কিন প্রেসিডেন্সির ক্ষমতাকে এত স্পষ্টভাবে তুলে ধরেনি। দুই ডজনেরও বেশি বিশ্বনেতাকে অপেক্ষায় রাখার পর ট্রাম্প এসে পৌঁছান, এবং তাঁর পেছনে দাঁড়িয়ে থাকা নেতাদের উদ্দেশে ভাষণ দেন—যা ছিল আমেরিকান আধিপত্যের এক চমকপ্রদ প্রদর্শন। হোয়াইট হাউসে আল-শারা: মার্কিন প্রেসিডেন্টের কার্যালয় ছিল বছরের আরও একটি চমকপ্রদ ছবির স্থান - হোয়াইট হাউসে একজন প্রাক্তন সন্ত্রাসী। ১০ই নভেম্বর, ট্রাম্প সিরীয় নেতা আহমেদ আল-শারাকে আতিথ্য দেন, যা ছিল গৃহযুদ্ধ-বিধ্বস্ত দেশটির কোনো নেতার মার্কিন যুক্তরাষ্ট্রে প্রথম রাষ্ট্রপতি সফর। ‘আপনি শুধু হ্যাঁ বলতে পারেন’: ট্রাম্পের ২১শে নভেম্বরের বৈঠকটি তাঁর ঘোর শত্রু এবং নিউইয়র্ক সিটির নবনির্বাচিত মেয়র জোহরান মামদানির সাথে কোনো নাটকীয়তা ছাড়াই শেষ হয়েছিল। যখন একজন সাংবাদিক মামদানিকে জিজ্ঞাসা করলেন যে তিনি এখনও রাষ্ট্রপতিকে ফ্যাসিস্ট বলে বিশ্বাস করেন কিনা, তখন ট্রাম্প তার অতিথির দ্বিধা বুঝতে পেরে কথাটি থামিয়ে দিয়ে বললেন, “ঠিক আছে, আপনি (মামদানি) শুধু হ্যাঁ বলতে পারেন।” কারপুল ২.০: প্রধানমন্ত্রী মোদি ৪ ডিসেম্বর দুই দিনের সফরে দিল্লিতে পৌঁছানোর পর প্রোটোকল ভেঙে পুতিনকে ব্যক্তিগতভাবে অভ্যর্থনা জানান। তারা বিমানবন্দর থেকে প্রধানমন্ত্রীর বাসভবনে যান—প্রধানমন্ত্রীর নিজস্ব সরকারি গাড়িতে—যা ছিল তাদের আগের যৌথ যাত্রার সম্পূর্ণ বিপরীত। ‘এপস্টাইন ফাইলস’ এবং আলোচনার কেন্দ্রবিন্দু: বিশ্বজুড়ে প্রচারিত ছবিতে ডোনাল্ড ট্রাম্প (যেখানে আপত্তিকর কিছু বোঝানো হয়নি), বিল গেটস, ব্রিটেনের প্রাক্তন রাজপরিবারের সদস্য অ্যান্ড্রু এবং বিল ক্লিনটনের মতো ব্যক্তিত্বদের দেখা যায়। এই ছবিগুলো প্রথমে কংগ্রেসের একটি ওভারসাইট কমিটি পর্যায়ক্রমে প্রকাশ করে এবং পরবর্তীতে ১৯ ডিসেম্বর মার্কিন বিচার বিভাগ প্রকাশ করে। এই প্রকাশনাগুলো সম্মিলিতভাবে এটাই প্রমাণ করে যে, কীভাবে সাজাপ্রাপ্ত যৌন অপরাধী এপস্টাইনের মামলা অভিজাত নেটওয়ার্কগুলোর ওপর এক দীর্ঘ ছায়া ফেলে চলেছে এবং জবাবদিহিতা, প্রভাব ও প্রাতিষ্ঠানিক নীরবতা নিয়ে দীর্ঘস্থায়ী প্রশ্ন উত্থাপন করছে। ‘রাজপুত্রের’ প্রত্যাবর্তন: অসুস্থ সাবেক প্রধানমন্ত্রী খালেদা জিয়ার পুত্র তারেক রহমান লন্ডনে ১৭ বছর কাটিয়ে বাংলাদেশে ফিরে আসায় ২৫শে ডিসেম্বর ঢাকার রাস্তায় হাজার হাজার মানুষ তাকে স্বাগত জানাতে সারিবদ্ধভাবে দাঁড়িয়েছিল। ২০২৬ সালের ফেব্রুয়ারিতে অনুষ্ঠিতব্য সাধারণ নির্বাচনের পর রহমান দেশের পরবর্তী প্রধানমন্ত্রী হবেন বলে ব্যাপকভাবে ধারণা করা হচ্ছে। দেশের প্রথম নারী প্রধানমন্ত্রী জিয়া ৩০শে ডিসেম্বর মারা যান। ২০২৬ সাল কী নিয়ে আসছে? ২০২৬ সাল হবে ট্রাম্পের শেষ মেয়াদের দ্বিতীয় বছর, যা তাকে বিশ্বের সবচেয়ে শক্তিশালী পদে আরও দুই বছর রাখবে—বৈশ্বিক ঘটনাপ্রবাহকে প্রভাবিত করার জন্য যা যথেষ্ট সময়। অন্যান্য বিশ্ব নেতারাও তাদের প্রভাব বিস্তারের চেষ্টা করবেন। তাই, আগামী বছরটি নতুন—আশা করা যায় ইতিবাচক—ছবি, অপ্রত্যাশিত মুহূর্ত এবং যুগান্তকারী ঘটনার প্রতিশ্রুতি দিচ্ছে যা বিশ্বের মনোযোগ আকর্ষণ করতে থাকবে।</t>
  </si>
  <si>
    <t>দক্ষ কর্মীদের কাজের সুযোগ ইউরোপের চার দেশে. ইউরোপীয় ইউনিয়নের (ইইউ) চারটি দেশ তাদের ছয়টি খাতে বাংলাদেশ থেকে দক্ষ কর্মী নেওয়ার আগ্রহ প্রকাশ করেছে। ইইউর চার দেশে দক্ষ কর্মী পাঠাতে আগামী জুনের মধ্যে পথনকশা (রোডম্যাপ) চূড়ান্ত করা হচ্ছে। দক্ষ কর্মী পাঠানোর সামর্থ্য অর্জনের লক্ষ্যে প্রাথমিকভাবে বাংলাদেশকে ৩০ লাখ ইউরোর আর্থিক সহায়তা দিচ্ছে। ইইউর ওই চার দেশ হলো ইতালি, জার্মানি, গ্রিস ও রোমানিয়া। পররাষ্ট্র মন্ত্রণালয়ের কর্মকর্তারা এই প্রতিবেদককে জানিয়েছেন, প্রায় দুই বছর ধরে বাংলাদেশের সঙ্গে ইইউর বৈধ পথে অভিবাসনের বিষয়ে আলোচনা চলছে। গত ৪ ও ৫ মার্চ ব্রাসেলসে এ নিয়ে আলোচনা করেছে দুই পক্ষ। আগামী জুনের মধ্যে এ বিষয়ে পথনকশা চূড়ান্ত করার কথা রয়েছে। বৈধ পথে ইউরোপে অভিবাসনে সহায়তার জন্য ইইউ ২০২১ সালে ট্যালেন্ট পার্টনারশিপ নামে বিশেষায়িত কর্মসূচি শুরু করেছে। এর আওতায় থাকা সাত দেশের মধ্যে বাংলাদেশ একটি। মূলত ইউরোপের বাইরের অংশীদার দেশগুলোর নাগরিকদের দক্ষতা অর্জন ও কাজের সুযোগ দিতে এই কর্মসূচি নিয়েছে ইইউ। বাংলাদেশ মনে করছে, ট্যালেন্ট পার্টনারশিপের আওতায় চার দেশে দক্ষ কর্মী পাঠানো শুরু হলে তার ধারাবাহিকতায় ইউরোপের অন্যান্য দেশের পাশাপাশি উন্নত বিশ্বেও কাজের পরিধি বাড়বে। পররাষ্ট্র মন্ত্রণালয়ের কর্মকর্তারা জানিয়েছেন, ইতালি, জার্মানি, গ্রিস ও রোমানিয়া পৃথক খাতে বাংলাদেশ থেকে কর্মী নেওয়ার আগ্রহ দেখিয়েছে। তবে জাহাজ নির্মাণ, বস্ত্র ও তৈরি পোশাক, তথ্য ও যোগাযোগপ্রযুক্তি, নির্মাণ খাত, পর্যটন ও কৃষি—প্রাথমিকভাবে এই ছয় খাতে দক্ষ কর্মী পাঠানোর সুযোগ পাবে বাংলাদেশ। এখন বাংলাদেশ থেকে কোন প্রক্রিয়ায় লোক পাঠানো হবে, তা নিয়ে ইইউর সঙ্গে আলোচনা চলছে। দক্ষ কর্মী পাঠানোর পথনকশা চূড়ান্ত করার বিষয়ে গত বুধবার পররাষ্ট্রসচিব মাসুদ বিন মোমেনের সভাপতিত্বে তাঁর দপ্তরে এক আন্তমন্ত্রণালয় সভা হয়েছে। জানতে চাইলে মাসুদ বিন মোমেন প্রথম আলোকে বলেন, ‘আগামী জুনের মধ্যে পথনকশা চূড়ান্ত করে এটি বাস্তবায়নে এগিয়ে যাওয়ার আশা করছি। ইইউর ট্যালেন্ট পার্টনারশিপ একটি পরীক্ষামূলক প্রকল্প। এটি ঠিকভাবে বাস্তবায়ন করা গেলে ইউরোপের আরও অনেক দেশ বাংলাদেশ থেকে কর্মী নেওয়ার আগ্রহ দেখাবে।’ বাংলাদেশ থেকে দক্ষ কর্মী নেওয়ার ক্ষেত্রে প্রতিটি দেশের চাহিদা আলাদা। পররাষ্ট্র মন্ত্রণালয়ের একজন জ্যেষ্ঠ কর্মকর্তা জানান, ইতালি তৈরি পোশাক ও জাহাজ নির্মাণ শিল্পের জন্য বাংলাদেশের কর্মী নিতে চায়। জার্মানি চাইছে পর্যটন ও তথ্যপ্রযুক্তি খাতের কর্মী। রোমানিয়ার চাহিদা নির্মাণশিল্পের দক্ষ কর্মী। আর গ্রিস চায় বাংলাদেশের কৃষি খাতের দক্ষ কর্মী। চার দেশে দক্ষ কর্মী পাঠানোর যে পথনকশা তৈরি হচ্ছে, তাতে ওই দেশগুলোর চাহিদা অনুযায়ী ছয় খাতে দক্ষতা বৃদ্ধির বিষয়টি রয়েছে। আগ্রহী কর্মীদের ডেটাবেজ তৈরি, প্রশিক্ষণ দেওয়ার জন্য প্রাতিষ্ঠানিক সক্ষমতা বৃদ্ধি, প্রশিক্ষণের বিষয় নির্ধারণ, প্রশিক্ষণের পরে সনদ প্রদান, ইতালিতে যেতে হলে ভাষার পাশাপাশি সেখানকার জীবনাচার সম্পর্কে প্রশিক্ষণ, গ্রিসের ভাষার ওপর প্রশিক্ষণের বিষয়গুলো রয়েছে। ইউরোপ থেকে কাজ শেষে কর্মীরা দেশে ফিরে এলে তাঁদের সমাজে আত্তীকরণসহ বিভিন্ন বিষয় উল্লেখ থাকবে পথনকশায়। কোন প্রক্রিয়ায় কর্মী পাঠানো হবে, তা নিয়ে ইইউর সঙ্গে আলোচনা চলছে। কারণ, অতীতে বৈধ পথে কর্মী না পাঠানো, মানব পাচারকারীদের মাধ্যমে অবৈধ প্রক্রিয়ায় ইউরোপ যাওয়া আর কর্মীরা প্রতারিত হওয়াসহ নানা অভিযোগ রয়েছে। এখন কোন প্রক্রিয়ায় কর্মী যাবে, এটি দ্রুত সুরাহা করতে চায় দুই পক্ষ। জানতে চাইলে সংশ্লিষ্ট একজন সরকারি কর্মকর্তা বলছেন, সাম্প্রতিক কালে বাংলাদেশ থেকে দুটি প্রক্রিয়ায় কর্মী পাঠানো সফলভাবে সম্পন্ন হয়েছে। এর একটি হচ্ছে বিশেষায়িত দক্ষ কর্মী (এসএসডব্লিউ-স্পেসিফায়েড স্কিলড ওয়ার্কার) মডেল, যার মাধ্যমে জাপানে লোক পাঠানো হয়। আরেকটি হচ্ছে দক্ষিণ কোরিয়ার জন্য অনুসৃত কর্মসংস্থান অনুমোদন প্রকল্প (ইপিএস-এমপ্লয়মেন্ট পারমিট স্কিম)। ইউরোপের ক্ষেত্রে এ দুটি মডেলের ধারাবাহিকতায় একটি মডেল তৈরি করা যেতে পারে। কিংবা অতীতে হংকংয়ে যেভাবে লোক পাঠানো হয়েছে, সেটিও বিবেচনায় নেওয়া যেতে পারে। তবে ইউরোপে যে প্রক্রিয়াতেই কর্মী পাঠানো হোক না কেন, নিয়োগের নিয়ন্ত্রণ ইউরোপের হাতেই থাকবে। বাংলাদেশে একাধিক বৃহৎ প্রকল্পে (মেগা প্রজেক্ট) অন্তত ৪০ হাজার শ্রমিক কাজ করেছেন এবং করছেন। পদ্মা সেতু, রূপপুর পারমাণবিক বিদ্যুৎকেন্দ্র, মেট্রোরেল বা এ ধরনের প্রকল্পে কাজ করার জন্য বিশেষ দক্ষতার প্রয়োজন হয় এবং সেটি তাঁরা অর্জন করেছেন। কিন্তু তাঁদের প্রাতিষ্ঠানিক কোনো সনদ নেই। পররাষ্ট্র মন্ত্রণালয়ের একজন জ্যেষ্ঠ কর্মকর্তা বলেন, বিশেষভাবে দক্ষ ওই শ্রমিকদের বিভিন্ন দেশে কাজের সুযোগ আছে। কিন্তু সনদ না থাকায় তাঁদের চাকরির বাজার খুবই সীমিত। ইউরোপের সঙ্গে আলোচনায় বৃহৎ প্রকল্পে কাজ করার অভিজ্ঞতাসম্পন্ন শ্রমিকদের কাজের স্বীকৃতির বিষয়টি তুলে ধরা হয়েছে। ওই শ্রমিকদের কোনো সনদ না থাকায় সেটি যেন তাঁদের চাকরি পাওয়ার ক্ষেত্রে বাধা না হয়ে দাঁড়ায়, সে বিষয়ে বাংলাদেশ ইইউর কাছে সম্প্রতি অনুরোধ জানিয়েছে।</t>
  </si>
  <si>
    <t>al_jazeera_hash_00313</t>
  </si>
  <si>
    <t>mofa_hash_00450</t>
  </si>
  <si>
    <t>ट्रंप की वापसी, पीएम मोदी की कारपूल और पिकाचू: 2025 में विश्व राजनीति को परिभाषित करने वाली तस्वीरें। 2025 में डोनाल्ड ट्रंप की व्हाइट हाउस में वापसी का बोलबाला रहा, उनकी शपथ ग्रहण समारोह और महत्वपूर्ण राजनयिक मुलाकातों की शानदार तस्वीरें सामने आईं। इस वर्ष ट्रूडो का इस्तीफा, बंधकों की रिहाई, नेपाल में विरोध प्रदर्शन और वैश्विक नेताओं के बीच रणनीतिक गठबंधन जैसे महत्वपूर्ण क्षण भी देखने को मिले। डोनाल्ड ट्रंप की व्हाइट हाउस में वापसी से लेकर पीएम मोदी और रूसी राष्ट्रपति व्लादिमीर पुतिन की राजनयिक कारपूल और नेपाल के उग्र विरोध प्रदर्शनों तक, भू-परिवर्तनों से भरे इस वर्ष में कैमरों ने वैश्विक राजनीति के नाटकीय परिदृश्य को कैद किया। शक्ति, विरोध और अप्रत्याशित गठबंधनों का मिश्रण करने वाली इन तस्वीरों ने 2025 की अशांत भू-राजनीतिक स्थिति को समाहित कर लिया। कई मायनों में, 2025 ट्रंप का वर्ष था। विश्व के सबसे शक्तिशाली पद पर आसीन होने के नाते—जिसकी शक्ति में ट्रंप के स्वयं पद पर आसीन होने से काफी वृद्धि हुई—उन्होंने वैश्विक मामलों पर गहरा प्रभाव डाला, जिससे यह सुनिश्चित हुआ कि वर्ष का अधिकांश राजनीतिक घटनाक्रम उन्हीं के इर्द-गिर्द घूमता रहा। इसलिए यह कोई आश्चर्य की बात नहीं है कि वर्ष की कई सबसे प्रभावशाली राजनीतिक तस्वीरों में ट्रंप नजर आए। हालांकि, दुनिया के अन्य हिस्सों से भी कई आकर्षक तस्वीरें सामने आईं, जिनमें संयुक्त राज्य अमेरिका से परे सत्ता, विरोध और राजनीतिक उथल-पुथल के क्षणों को कैद किया गया। यहां उन तस्वीरों पर एक नज़र है जिन्होंने 2025 में विश्व राजनीति को परिभाषित किया: शपथ ग्रहण समारोह: ट्रंप के अपने दूसरे राष्ट्रपति पद की शपथ लेते हुए की तस्वीर अवास्तविक सी लगी, भले ही उन्होंने नवंबर 2024 का चुनाव पहले ही जीत लिया था। रिपब्लिकन नेता ने अमेरिका के 47वें कमांडर-इन-चीफ के रूप में शपथ ली। तकनीकी अरबपति, इकट्ठा हो जाओ: यह सख्ती से एक राजनीतिक तस्वीर नहीं है, फिर भी एक राजनीतिक कार्यक्रम—ट्रंप के शपथ ग्रहण समारोह—में ली गई थी। एलोन मस्क, सुंदर पिचाई, जेफ बेजोस और मार्क जुकरबर्ग एक साथ बैठे थे, जो राजनीतिक शक्ति के साथ तकनीकी नेताओं का एक प्रभावशाली प्रदर्शन था। अंततः ट्रूडो का पतन: बढ़ती अलोकप्रियता और पार्टी के भीतर बढ़ते दबाव का सामना कर रहे, स्पष्ट रूप से निराश जस्टिन ट्रूडो ने 6 जनवरी को घोषणा की कि वे कनाडा के प्रधानमंत्री और सत्तारूढ़ लिबरल पार्टी के नेता के पद से इस्तीफा दे देंगे। यह इस्तीफा तब प्रभावी होगा जब दोनों पदों के लिए एक नया नेता चुना जाएगा, जिससे उनका तीसरा कार्यकाल और 11 साल का प्रधानमंत्रित्व काल समाप्त हो जाएगा। अंततः स्वतंत्रता: 19 जनवरी को भावनाएं चरम पर थीं, जब हमास ने तीन इजरायली महिलाओं को रिहा कर दिया। ये 7 अक्टूबर, 2023 को इजरायल पर हुए हमले के दौरान गाजा ले जाए गए 251 बंधकों में से रिहा होने वाली पहली महिलाएं थीं। उनकी रिहाई ने उनके और उनके परिवारों के लिए 470 दर्दनाक - फिर भी आशापूर्ण - दिनों के अलगाव को समाप्त कर दिया। विवाद: 28 फरवरी को यूक्रेन के राष्ट्रपति वलोडिमिर ज़ेलेंस्की और ट्रंप की व्हाइट हाउस में पहली मुलाकात तनावपूर्ण रही। दुनिया भर की प्रेस की निगाहों के बीच, उपराष्ट्रपति जेडी वैंस ने ज़ेलेंस्की से रूस के खिलाफ यूक्रेन का समर्थन करने के लिए अमेरिका को धन्यवाद न देने पर सवाल उठाया, और बाद में ट्रंप ने अपने समकक्ष के सैन्य-शैली के पहनावे पर सवाल किया। तुर्की में 'पिकाचू': 28 मार्च को लोकप्रिय कार्टून चरित्र पिकाचू के रूप में सजे एक तुर्की प्रदर्शनकारी की तस्वीर ने पोकेमोन को इस्तांबुल के मेयर एक्रेम इमामोग्लू की कथित भ्रष्टाचार के आरोपों में गिरफ्तारी के विरोध प्रदर्शनों के दौरान प्रतिरोध का एक अप्रत्याशित चेहरा बना दिया। राष्ट्रपति रेसेप तैयप एर्दोगन के राजनीतिक प्रतिद्वंद्वी इमामोग्लू की गिरफ्तारी के बाद अलास्का में रेड कार्पेट: ट्रंप और पुतिन, अमेरिकी नेता के दूसरे कार्यकाल में पहली बार मुलाकात करते हुए, एंकरेज में यूक्रेन पर बातचीत के लिए कंधे से कंधा मिलाकर चले। 15 अगस्त को हुई बातचीत बिना किसी सफलता के समाप्त हो गई, लेकिन पुतिन ने अंग्रेजी का इस्तेमाल करते हुए सबका ध्यान अपनी ओर खींच लिया: "अगली बार मॉस्को में।" ‘नई विश्व व्यवस्था’ और ‘कारपूल’: पश्चिम को स्पष्ट संदेश देने के उद्देश्य से ली गई तस्वीरों में, प्रधानमंत्री नरेंद्र मोदी को 1 सितंबर को चीन के तियानजिन में शंघाई सहयोग संगठन शिखर सम्मेलन में चीनी राष्ट्रपति शी जिनपिंग और रूस के व्लादिमीर पुतिन के साथ देखा गया। एक अन्य उल्लेखनीय क्षण में, पीएम मोदी और पुतिन शिखर सम्मेलन स्थल तक कारपूल करके पहुंचे, रूसी नेता की अति-लक्जरी बख्तरबंद लिमोसिन में एक साथ। कुछ महीनों बाद इसी तरह का एक कदम दोहराया गया। शी का शक्ति प्रदर्शन: 3 सितंबर को, शी जिनपिंग ने बीजिंग में पुतिन और उत्तर कोरियाई नेता किम जोंग-उन दोनों का स्वागत करते हुए अपनी शक्ति का प्रदर्शन किया, जो तीनों नेताओं का पहली बार सार्वजनिक रूप से एक साथ दिखना था। यह अवसर द्वितीय विश्व युद्ध में जापान पर देश की विजय के 80 वर्ष पूरे होने के उपलक्ष्य में आयोजित एक विशाल चीनी सैन्य परेड का था। नेपाल में अशांति: 2022 में श्रीलंका और 2024 में बांग्लादेश के बाद, भारत के तीसरे पड़ोसी देश नेपाल की बारी थी, जहां नागरिकों ने मौजूदा सरकार के खिलाफ विद्रोह किया। 9 सितंबर को युवाओं के नेतृत्व में हुए विरोध प्रदर्शन नाटकीय रूप से हिंसक हो गए, प्रधानमंत्री ने इस्तीफा दे दिया और हिमालयी देश की संसद में आग लगा दी गई। कैमरे में कैद: एक पल बोलते हुए, अगले ही पल गोली मार दी गई—घातक। दक्षिणपंथी कार्यकर्ता और ट्रंप के सहयोगी चार्ली किर्क की 10 सितंबर को एक कैंपस कार्यक्रम में हत्या कर दी गई, इस हत्या का वीडियो बनाया गया, जिसने अमेरिकी राजनीतिक परिदृश्य को झकझोर दिया। 'माफीनामा': व्हाइट हाउस द्वारा जारी एक तस्वीर में, ट्रंप फोन पकड़े हुए हैं जबकि इजरायली प्रधानमंत्री बेंजामिन नेतन्याहू अपने कतरी समकक्ष मोहम्मद बिन अब्दुल रहमान से बात कर रहे हैं। 29 सितंबर का यह फोन कॉल एक "माफीनामा" था—शायद पहले से तैयार किया गया था, क्योंकि नेतन्याहू कागज से पढ़ते हुए दिखाई दिए—दोहा में हमास नेतृत्व को निशाना बनाकर इजरायल द्वारा किए गए अभूतपूर्व हमलों के लिए, जिसने अमेरिका और कतर दोनों को नाराज कर दिया था। ‘बॉस’ आ गया है: शायद ही कोई और तस्वीर 13 अक्टूबर को मिस्र के शर्म अल-शेख में गाजा शांति शिखर सम्मेलन की तस्वीर से अधिक स्पष्ट रूप से अमेरिकी राष्ट्रपति पद की शक्ति को दर्शाती हो। ट्रंप दो दर्जन से अधिक विश्व नेताओं को इंतजार कराने के बाद पहुंचे और फिर सभा को संबोधित किया, जबकि वे उनके पीछे खड़े थे—अमेरिकी वर्चस्व का एक प्रभावशाली प्रदर्शन। व्हाइट हाउस में अल-शारा: अमेरिकी राष्ट्रपति कार्यालय इस वर्ष की एक और उल्लेखनीय तस्वीर का गवाह बना - व्हाइट हाउस में एक पूर्व आतंकवादी। 10 नवंबर को, ट्रंप ने सीरियाई नेता अहमद अल-शारा की मेजबानी की, जो गृहयुद्ध से त्रस्त देश के नेता की अमेरिका की पहली राष्ट्रपति यात्रा थी। ‘आप बस हां कह सकते हैं’: ट्रंप की 21 नवंबर को अपने कट्टर प्रतिद्वंद्वी और न्यूयॉर्क शहर के नवनिर्वाचित मेयर ज़ोहरान ममदानी के साथ हुई बैठक बिना किसी हंगामे के समाप्त हुई। जब एक पत्रकार ने ममदानी से पूछा कि क्या उन्हें अब भी लगता है कि राष्ट्रपति फासीवादी हैं, तो ट्रंप ने अपने मेहमान की झिझक को भांपते हुए बीच में ही कहा, "कोई बात नहीं, आप (ममदानी) बस हां कह दीजिए।" कारपूल 2.0: प्रधानमंत्री मोदी ने 4 दिसंबर को दो दिवसीय दिल्ली दौरे पर पुतिन के आगमन पर प्रोटोकॉल तोड़ते हुए उनका व्यक्तिगत रूप से स्वागत किया। वे हवाई अड्डे से प्रधानमंत्री आवास तक प्रधानमंत्री के अपने आधिकारिक वाहन में गए—जो उनकी पिछली साझा यात्रा से उलट था। 'एपस्टीन फाइलें' और सुर्खियों में: दुनिया भर में प्रसारित तस्वीरों में डोनाल्ड ट्रंप (जिनमें किसी भी तरह का आपत्तिजनक संकेत नहीं है), बिल गेट्स, ब्रिटेन के पूर्व शाही सदस्य एंड्रयू और बिल क्लिंटन सहित कई हस्तियां दिखाई दीं। ये तस्वीरें पहले कांग्रेस की निगरानी समिति द्वारा समय-समय पर जारी की गईं और बाद में 19 दिसंबर को अमेरिकी न्याय विभाग द्वारा जारी की गईं। इन तस्वीरों ने इस बात को पुष्ट किया कि कैसे दोषी यौन अपराधी एपस्टीन का मामला कुलीन नेटवर्क पर अपना गहरा प्रभाव बनाए हुए है, और जवाबदेही, प्रभाव और संस्थागत चुप्पी के बारे में स्थायी प्रश्न उठाता है। ‘राजकुमार’ की वापसी: 25 दिसंबर को ढाका की सड़कों पर हजारों लोग बीमार पूर्व प्रधानमंत्री खालिदा जिया के बेटे तारिक रहमान का 17 साल लंदन में बिताने के बाद बांग्लादेश लौटने पर स्वागत करने के लिए उमड़ पड़े। व्यापक रूप से यह उम्मीद की जा रही है कि फरवरी 2026 में होने वाले आम चुनावों के बाद रहमान देश के अगले प्रधानमंत्री बनेंगे। देश की पहली महिला प्रधानमंत्री जिया का 30 दिसंबर को निधन हो गया। 2026 में क्या होगा? 2026 ट्रंप के अंतिम कार्यकाल का दूसरा वर्ष होगा, जिससे उन्हें दुनिया के सबसे शक्तिशाली पद पर दो और वर्ष मिलेंगे—वैश्विक स्तर पर घटनाओं को आकार देने के लिए पर्याप्त समय। अन्य विश्व नेता भी अपना प्रभाव बढ़ाने की कोशिश करेंगे। इसलिए, आने वाला वर्ष नई—उम्मीद है कि सकारात्मक—तस्वीरों, अप्रत्याशित क्षणों और निर्णायक घटनाओं का वादा करता है जो दुनिया का ध्यान आकर्षित करती रहेंगी।</t>
  </si>
  <si>
    <t>worldnews_d41e7d13e3</t>
  </si>
  <si>
    <t>prothom_alo_1361e300c2</t>
  </si>
  <si>
    <t>মালয়েশিয়া সফরে গুরুত্ব পাবে অভিবাসন, বিনিয়োগ</t>
  </si>
  <si>
    <t>Major progress in Pakistan-India relations. entertainment big picture big picture Major progress in Pakistan-India relations Jan 01 2026 More From Aaj Shahzeb Khanzada Kay Sath Ayaz Sadiq meets Indian foreign minister after... December 31, 2025 Stalemate persists on Imran Khan's jail meetings December 30, 2025 CM Afridi announces Karachi visit after Lahore row December 29, 2025 Lahore High Court's major decision against... December 26, 2025 Govt-PTI talks breakthrough or another false hope? December 25, 2025 Opposition pushes govt for serious talks, will... December 24, 2025 PIAprivatisation: Employees' jobs safe or at... December 23, 2025 Dialogues or protest? PTI stuck at a political... December 22, 2025 Violence erupts in Bangladesh after Usman... December 19, 2025 IHC rules Justice Jahangiri's appointment... December 18, 2025 Sisters barred from meeting Imran Khan December 17, 2025 Sydney beach attacker identified as Indian... December 16, 2025 UN expert voices concern over Imran Khan's... December 15, 2025 Faiz Hamid's conviction: What does it mean for... December 12, 2025 Faiz Hamid handed 14-year imprisonment over... December 11, 2025 PTI announces national conference to present... December 10, 2025 Jailed Imran Khan denied meeting his sisters again December 09, 2025 What YouTuber Ducky Bhai faced during days of... December 08, 2025 PTI responds to ISPR DG's hard-hitting press... December 05, 2025 Why was CDF appointment notification delayed? December 04, 2025</t>
  </si>
  <si>
    <t>পাকিস্তান-ভারত সম্পর্কে বড় অগ্রগতি। বিনোদন বড় ছবি বড় ছবি পাকিস্তান-ভারত সম্পর্কে বড় অগ্রগতি জানুয়ারী ০১ ২০২৬ আজ থেকে আরও শাহজেব খানজাদার সাথে আয়াজ সাদিক ভারতীয় পররাষ্ট্রমন্ত্রীর সাথে দেখা করেছেন... ডিসেম্বর ৩১, ২০২৫ ইমরান খানের জেল বৈঠক নিয়ে অচলাবস্থা অব্যাহত ডিসেম্বর ৩০, ২০২৫ লাহোর বিতর্কের পর মুখ্যমন্ত্রী আফ্রিদি করাচি সফরের ঘোষণা দিয়েছেন ডিসেম্বর ২৯, ২০২৫ লাহোর হাইকোর্টের বড় সিদ্ধান্ত... ডিসেম্বর ২৬, ২০২৫ সরকার-পিটিআই আলোচনায় অগ্রগতি নাকি আরেকটি মিথ্যা আশা? ডিসেম্বর ২৫, ২০২৫ বিরোধী দল সরকারকে গুরুতর আলোচনার জন্য চাপ দিচ্ছে, করবে... ডিসেম্বর ২৪, ২০২৫ পিআইএ বেসরকারীকরণ: কর্মচারীদের চাকরি নিরাপদ নাকি... ডিসেম্বর ২৩, ২০২৫ সংলাপ নাকি প্রতিবাদ? পিটিআই রাজনৈতিক সংকটে আটকে... ২২ ডিসেম্বর, ২০২৫ উসমানের পর বাংলাদেশে সহিংসতা ছড়িয়ে পড়েছে... ১৯ ডিসেম্বর, ২০২৫ বিচারপতি জাহাঙ্গীরির নিয়োগ নিয়ে ইসলামি হাইকোর্টের রায়... ১৮ ডিসেম্বর, ২০২৫ ইমরান খানের সঙ্গে দেখা করতে বোনদের বাধা... ১৭ ডিসেম্বর, ২০২৫ সিডনি সৈকতে হামলাকারী ভারতীয় হিসেবে শনাক্ত... ১৬ ডিসেম্বর, ২০২৫ ইমরান খানের বিষয়ে জাতিসংঘের বিশেষজ্ঞের উদ্বেগ... ১৫ ডিসেম্বর, ২০২৫ ফয়েজ হামিদের সাজা: এর অর্থ কী... ১২ ডিসেম্বর, ২০২৫ ফয়েজ হামিদকে ১৪ বছরের কারাদণ্ড... ১১ ডিসেম্বর, ২০২৫ পিটিআই উপস্থাপনের জন্য জাতীয় সম্মেলনের ঘোষণা... ১০ ডিসেম্বর, ২০২৫ কারাবন্দী ইমরান খান আবারও তার বোনদের সঙ্গে দেখা করতে অস্বীকার করেছেন... ০৯ ডিসেম্বর, ২০২৫ ইউটিউবার ডাকি ভাই সেই দিনগুলোতে কী পরিস্থিতির মুখোমুখি হয়েছিলেন... ০৮ ডিসেম্বর, ২০২৫ আইএসপিআর মহাপরিচালকের জবাবে পিটিআই কঠোর সংবাদমাধ্যম... ০৫ ডিসেম্বর, ২০২৫ সিডিএফ নিয়োগের বিজ্ঞপ্তি কেন বিলম্বিত হয়েছিল? ০৪ ডিসেম্বর, ২০২৫</t>
  </si>
  <si>
    <t>মালয়েশিয়া সফরে গুরুত্ব পাবে অভিবাসন, বিনিয়োগ . প্রধান উপদেষ্টা অধ্যাপক মুহাম্মদ ইউনূস আজ সোমবার তিন দিনের সফরে মালয়েশিয়া যাচ্ছেন। প্রধান উপদেষ্টার রাষ্ট্রীয় এ সফরে অভিবাসন ও বিনিয়োগ অগ্রাধিকার পাবে। সই হবে বেশ কটি সমঝোতা। দুই দেশের সম্পর্ক নতুন উচ্চতায় পৌঁছানোর আশা করা হচ্ছে। গতকাল রোববার রাজধানীর ফরেন সার্ভিস একাডেমিতে প্রধান উপদেষ্টার মালয়েশিয়া সফর নিয়ে আয়োজিত প্রেস ব্রিফিংয়ে এসব কথা জানানো হয়। প্রেস ব্রিফিংয়ে প্রধান উপদেষ্টার প্রেস সচিব শফিকুল আলম বলেন, ‘আগামীকাল সোমবার (আজ) প্রধান উপদেষ্টা তিন দিনের রাষ্ট্রীয় সফরে মালয়েশিয়া যাচ্ছেন। এটা খুবই গুরুত্বপূর্ণ একটা সফর। এই সফরে অনেকগুলো সমঝোতা স্বাক্ষর হবে। এই সফরের মাধ্যমে মালয়েশিয়ার সঙ্গে আমাদের সম্পর্ক আরও গভীর থেকে গভীরতর হবে। সফরের মূল ফোকাস অভিবাসন নিয়ে আলাপ, দ্বিতীয় ফোকাস হচ্ছে বিনিয়োগ।’ প্রেস সচিব বলেন, ‘মালয়েশিয়া আমাদের জনশক্তি খাতের জন্য খুবই গুরুত্বপূর্ণ একটি দেশ। আমরা আমাদের অভিবাসন এমন জায়গায় নিয়ে যেতে পারি, যাতে মালয়েশিয়া আমাদের কাছ থেকে সর্বোচ্চসংখ্যক জনশক্তি নেয়। এগুলো নিয়ে কিছু আলাপ হবে এবং এটার আলোকে কিছু চুক্তি স্বাক্ষরিত হবে।’ তিনি বলেন, মালয়েশিয়ার বড় বড় যেসব কোম্পানি আছে, তাদের প্রধান নির্বাহীদের সঙ্গে কথা হবে। শফিকুল আলম জানান, ‘১২ আগস্ট একটি বিজনেস কনফারেন্স আছে। এরপর ১৩ আগস্ট প্রধান উপদেষ্টাকে মালয়েশিয়ার ইউনিভার্সিটি কেবাংসান (ইউকেএম) সম্মানসূচক ডিগ্রি দেবে। এই অনুষ্ঠানে আমরা আশা করছি, মালয়েশিয়ার প্রধানমন্ত্রী আনোয়ার ইব্রাহীম উপস্থিত থাকবেন। মালয়েশিয়ার প্রধানমন্ত্রীর সঙ্গে ১২ আগস্ট একটি দ্বিপক্ষীয় বৈঠক আছে। সেটাও অত্যন্ত গুরুত্বপূর্ণ। আমরা আশা করছি, মালয়েশিয়ার সঙ্গে আমাদের যে সুসম্পর্ক আছে, সেটা একটি নতুন উচ্চতায় পৌঁছাবে।’ প্রেস ব্রিফিংয়ে পররাষ্ট্র মন্ত্রণালয়ের মহাপরিচালক শাহ আসিফ রহমান বলেন, ১১ থেকে ১৩ আগস্ট মালয়েশিয়ার প্রধানমন্ত্রী আনোয়ার ইব্রাহীমের আমন্ত্রণে রাষ্ট্রীয় সফরে মালয়েশিয়া যাবেন প্রধান উপদেষ্টা। তাঁর সঙ্গে একটি উচ্চপর্যায়ের প্রতিনিধিদল যাচ্ছে। প্রতিনিধিদলে রয়েছেন পররাষ্ট্র উপদেষ্টা মো. তৌহিদ হোসেন, প্রবাসীকল্যাণ ও বৈদেশিক কর্মসংস্থান উপদেষ্টা আসিফ নজরুল, বিদ্যুৎ, জ্বালানি ও খনিজ সম্পদ মন্ত্রণালয়ের উপদেষ্টা ফাওজুল কবির খান, জাতীয় নিরাপত্তা উপদেষ্টা খলিলুর রহমান, প্রধান উপদেষ্টার আন্তর্জাতিক বিষয়ক বিশেষ দূত লুৎফে সিদ্দিকী এবং বিডার নির্বাহী চেয়ারম্যান চৌধুরী আশিক বিন হারুন। শাহ আসিফ রহমান জানান, সফরের প্রথম দিন প্রধান উপদেষ্টাকে গার্ড অব অনারের মাধ্যমে স্বাগত জানানো হবে, সেখানে মালয়েশিয়ার স্বরাষ্ট্রমন্ত্রী সাইফুদ্দিন নাসুসন ইসমাইল প্রধান উপদেষ্টাকে গ্রহণ করবেন। ১২ আগস্ট পুত্রজায়ায় মালয়েশিয়ার প্রধানমন্ত্রীর কার্যালয়ে উভয় দেশের মধ্যে দ্বিপক্ষীয় বৈঠক হবে। বৈঠকের পর দুই দেশের প্রতিনিধি পর্যায়ে বৈঠক ও সমঝোতা স্মারক স্বাক্ষরিত হবে। দুই দেশের মধ্যে সম্ভাব্য যে সমঝোতা স্মারকগুলো সই হবে, তা হলো প্রতিরক্ষাবিষয়ক সহযোগিতা; এলএনজি ও পেট্রোলিয়াম সরবরাহ ও অবকাঠামো নির্মাণসহ জ্বালানি সহযোগিতা; বাংলাদেশ ইনস্টিটিউট অব ইন্টারন্যাশনাল অ্যান্ড স্ট্র্যাটেজিক স্টাডিজ (বিআইআইএসএস) ও ইনস্টিটিউট অব স্ট্র্যাটেজিক অ্যান্ড ইন্টারন্যাশনাল স্টাডিজ মালয়েশিয়া (আইএসআইএস); বাংলাদেশ-মালয়েশিয়া চেম্বার অব কমার্স অ্যান্ড ইন্ডাস্ট্রি (বিএমসিসিআই) ও চিপ নির্মাণ প্রতিষ্ঠান মিমোসের (এমআইএমওএস) সহযোগিতা এবং বাংলাদেশের শীর্ষ ব্যবসায়িক চেম্বার এফবিসিসিআইয়ের সঙ্গে মালয়েশিয়ার ব্যবসায়িক চেম্বারের মধ্যে সমঝোতা। সম্ভাব্য এক্সচেঞ্জ নোটগুলো হলো হালাল ইকোসিস্টেম, দুই দেশের ফরেন সার্ভিস একাডেমি এবং উচ্চশিক্ষা খাতে সহযোগিতাবিষয়ক নথি সই। উল্লেখ্য, ২০২৪ সালের ৮ আগস্ট অধ্যাপক মুহাম্মদ ইউনূসের নেতৃত্বে অন্তর্বর্তী সরকার গঠনের পর কোনো দেশের সরকারপ্রধান হিসেবে প্রথম বাংলাদেশ সফর করেন মালয়েশিয়ার প্রধানমন্ত্রী আনোয়ার ইব্রাহিম। গত অক্টোবরে প্রায় এক দশক পর মালয়েশিয়ার সরকারপ্রধান বাংলাদেশ সফর করেন। ইউএনবি জানায়, দেশে নিষিদ্ধ থাকলেও বিদেশে আওয়ামী লীগের কার্যক্রম সরকার নিবিড়ভাবে পর্যবেক্ষণ করছে বলে জানিয়েছেন প্রধান উপদেষ্টার প্রেস সচিব শফিকুল আলম। গতকাল প্রেস ব্রিফিংয়ে সাংবাদিকদের এক প্রশ্নের জবাবে তিনি এ কথা জানান। শফিকুল আলম বলেন, ‘বাংলাদেশে তাদের কার্যক্রম নিষিদ্ধ আছে, তাই তাদের দেশের বাইরে কার্যক্রম নিবিড়ভাবে পর্যবেক্ষণ করছি।’ তিনি বলেন, ‘তারা দেশজুড়ে কোনো অস্থিতিশীলতা সৃষ্টির চেষ্টা করছে কি না, সেটিও আমরা খতিয়ে দেখছি।’ সম্প্রতি বিবিসি বাংলার একটি প্রতিবেদনে বলা হয়, কলকাতার একটি বাণিজ্যিক কমপ্লেক্সে আওয়ামী লীগের ‘পার্টি অফিস’ চালু হয়েছে। চলতি বছরের মে মাসে আওয়ামী লীগ ও এর অঙ্গসংগঠনগুলোর সব কার্যক্রম আন্তর্জাতিক অপরাধ ট্রাইব্যুনালের (আইসিটি) বিচার শেষ না হওয়া পর্যন্ত সন্ত্রাসবাদবিরোধী আইনে নিষিদ্ধ করে গেজেট বিজ্ঞপ্তি প্রকাশ করে অন্তর্বর্তী সরকার।</t>
  </si>
  <si>
    <t>economic_times_hash_00536</t>
  </si>
  <si>
    <t>पाकिस्तान-भारत संबंधों में बड़ी प्रगति। मनोरंजन, बड़ी तस्वीर, बड़ी तस्वीर। पाकिस्तान-भारत संबंधों में बड़ी प्रगति, 1 जनवरी 2026। आज से और अधिक: शाहज़ेब खानज़ादा के साथ, अयाज़ सादिक ने भारतीय विदेश मंत्री से मुलाकात की... 31 दिसंबर 2025। इमरान खान की जेल बैठकों पर गतिरोध जारी। 30 दिसंबर 2025। लाहौर विवाद के बाद मुख्यमंत्री अफरीदी ने कराची दौरे की घोषणा की। 29 दिसंबर 2025। लाहौर उच्च न्यायालय का बड़ा फैसला... 26 दिसंबर 2025। सरकार-पीटीआई वार्ता में सफलता या एक और झूठी उम्मीद? 25 दिसंबर 2025। विपक्ष ने सरकार पर गंभीर बातचीत के लिए दबाव डाला, क्या... 24 दिसंबर 2025। पीआईए निजीकरण: कर्मचारियों की नौकरियां सुरक्षित हैं या... 23 दिसंबर 2025। संवाद या विरोध? पीटीआई राजनीतिक गतिरोध में फंसी... 22 दिसंबर, 2025 उस्मान की हत्या के बाद बांग्लादेश में हिंसा भड़की... 19 दिसंबर, 2025 आईएचसी ने न्यायमूर्ति जहांगीरी की नियुक्ति पर फैसला सुनाया... 18 दिसंबर, 2025 बहनों को इमरान खान से मिलने से रोका गया 17 दिसंबर, 2025 सिडनी बीच हमलावर की पहचान भारतीय के रूप में हुई... 16 दिसंबर, 2025 संयुक्त राष्ट्र विशेषज्ञ ने इमरान खान के बारे में चिंता व्यक्त की... 15 दिसंबर, 2025 फैज हामिद की सजा: इसका क्या मतलब है... 12 दिसंबर, 2025 फैज हामिद को 14 साल की कैद की सजा सुनाई गई... 11 दिसंबर, 2025 पीटीआई ने राष्ट्रीय सम्मेलन की घोषणा की... 10 दिसंबर, 2025 जेल में बंद इमरान खान को अपनी बहनों से दोबारा मिलने से इनकार किया गया 9 दिसंबर, 2025 यूट्यूबर डकी भाई को जेल के दिनों में किन चुनौतियों का सामना करना पड़ा... 8 दिसंबर, 2025 पीटीआई ने आईएसपीआर महानिदेशक की तीखी प्रेस विज्ञप्ति का जवाब दिया... 5 दिसंबर 2025 सीडीएफ नियुक्ति अधिसूचना में देरी क्यों हुई? 4 दिसंबर, 2025</t>
  </si>
  <si>
    <t>worldnews_563edb2290</t>
  </si>
  <si>
    <t>UN</t>
  </si>
  <si>
    <t>dawn_news_hash_00127</t>
  </si>
  <si>
    <t>bbc_hash_00075</t>
  </si>
  <si>
    <t>UN, US sign $2 billion humanitarian funding agreement for 17 crisis-hit countries. Speaking at the signing in Geneva, UN Emergency Relief Coordinator Tom Fletcher paid tribute to humanitarian workers operating under increasingly difficult conditions, describing the past year as “a very, very tough year for everyone engaged in humanitarian action.” Despite the challenges, he said the agreement, known as a memorandum of understanding or MOU, offered grounds [&amp;#8230;]. Speaking at the signing in Geneva, UN Emergency Relief Coordinator Tom Fletcher paid tribute to humanitarian workers operating under increasingly difficult conditions, describing the past year as “a very, very tough year for everyone engaged in humanitarian action.” Despite the challenges, he said the agreement, known as a memorandum of understanding or MOU, offered grounds for optimism. “Millions, millions more will get that support that they so badly need,” Mr. Fletcher said, adding that the funding would help save tens of millions of lives in the year ahead. The agreement covers 17 crisis-affected countries: Guatemala, Honduras, El Salvador, Ukraine, Haiti, Nigeria, Ethiopia, South Sudan, Mozambique, Myanmar, the Democratic Republic of the Congo (DRC), Sudan, Bangladesh, Syria, Uganda, Kenya and Chad, as well as the UN Central Emergency Response Fund (CERF). Saving lives Mr. Fletcher said the true impact of this “landmark agreement” would be its impact on the ground. “A number that really matters…is that millions of lives will be saved,” he said. He noted that the funding supports the UN’s 2026 plan to reach 87 million people with emergency assistance. That plan, he said, has been “hyper-prioritized” to reduce duplication, streamline bureaucracy and maximize efficiency across the humanitarian system. The agreement is a major vote of confidence in the ‘Humanitarian Reset’ – which Mr. Fletcher had announced in March 2025 – to deliver aid faster, smarter and closer to people who need it most. Accountability Reform and accountability featured prominently in his remarks. Mr. Fletcher emphasized that donors expect results, saying accountability mechanisms would ensure that “every dollar we spend” is tracked to confirm that it is saving lives. He also underlined that the agreement does not imply alignment on all issues but reflects a shared focus on urgent life-saving priorities. He also highlighted the link between humanitarian action and diplomacy, calling for 2026 to be “a year of diplomacy and peacemaking.” Ending conflicts, he said, remains the most effective way to reduce humanitarian need. “This lifesaving announcement is not the end of the process,” Mr. Fletcher concluded. “It is the beginning.</t>
  </si>
  <si>
    <t>al_jazeera_hash_00215</t>
  </si>
  <si>
    <t>জাতিসংঘ ও যুক্তরাষ্ট্র ১৭টি সংকট-পীড়িত দেশের জন্য ২ বিলিয়ন ডলারের মানবিক সহায়তা তহবিল চুক্তি স্বাক্ষর করেছে। জেনেভায় চুক্তি স্বাক্ষর অনুষ্ঠানে বক্তব্য রাখতে গিয়ে জাতিসংঘের জরুরি ত্রাণ সমন্বয়কারী টম ফ্লেচার ক্রমবর্ধমান কঠিন পরিস্থিতিতে কর্মরত মানবিক কর্মীদের প্রতি শ্রদ্ধা নিবেদন করেন এবং গত বছরটিকে “মানবিক কার্যক্রমে নিযুক্ত সকলের জন্য একটি অত্যন্ত কঠিন বছর” হিসেবে বর্ণনা করেন। তিনি বলেন, এই চুক্তি, যা একটি সমঝোতা স্মারক বা এমওইউ (MOU) নামে পরিচিত, আশার আলো দেখিয়েছে। “আরও লক্ষ লক্ষ মানুষ সেই সহায়তা পাবে যা তাদের অত্যন্ত প্রয়োজন,” মিঃ ফ্লেচার বলেন এবং যোগ করেন যে এই তহবিল আগামী বছরে লক্ষ লক্ষ মানুষের জীবন বাঁচাতে সাহায্য করবে। এই চুক্তিটি গুয়াতেমালা, হন্ডুরাস, এল সালভাদর, ইউক্রেন, হাইতি, নাইজেরিয়া, ইথিওপিয়া, দক্ষিণ সুদান, মোজাম্বিক, মিয়ানমার, গণতান্ত্রিক কঙ্গো প্রজাতন্ত্র (ডিআরসি), সুদান, বাংলাদেশ, সিরিয়া, উগান্ডা, কেনিয়া এবং চাদ সহ ১৭টি সংকট-আক্রান্ত দেশ এবং জাতিসংঘের কেন্দ্রীয় জরুরি প্রতিক্রিয়া তহবিল (সিইআরএফ)-কে অন্তর্ভুক্ত করে। জীবন বাঁচানো প্রসঙ্গে মিঃ ফ্লেচার বলেন, এই “ঐতিহাসিক চুক্তির” প্রকৃত প্রভাব হবে মাঠ পর্যায়ে। তিনি বলেন, “একটি সংখ্যা যা সত্যিই গুরুত্বপূর্ণ… তা হলো লক্ষ লক্ষ জীবন বাঁচবে।” তিনি উল্লেখ করেন যে এই তহবিল ৮৭ মিলিয়ন মানুষের কাছে জরুরি সহায়তা পৌঁছানোর জন্য জাতিসংঘের ২০২৬ সালের পরিকল্পনাকে সমর্থন করে। তিনি বলেন, মানবিক ব্যবস্থা জুড়ে কাজের পুনরাবৃত্তি কমাতে, আমলাতন্ত্রকে সুবিন্যস্ত করতে এবং দক্ষতা বাড়াতে সেই পরিকল্পনাটিকে “অত্যন্ত অগ্রাধিকার” দেওয়া হয়েছে। এই চুক্তিটি ‘হিউম্যানিটেরিয়ান রিসেট’-এর প্রতি একটি বড় ধরনের আস্থার প্রতীক – যা মিঃ ফ্লেচার ২০২৫ সালের মার্চে ঘোষণা করেছিলেন – যার লক্ষ্য হলো সবচেয়ে বেশি প্রয়োজন এমন মানুষের কাছে আরও দ্রুত, আরও দক্ষতার সাথে এবং আরও কাছাকাছি সাহায্য পৌঁছে দেওয়া। তাঁর বক্তব্যে জবাবদিহিতা সংস্কার এবং জবাবদিহিতার বিষয়টি বিশেষভাবে উঠে আসে। মিঃ ফ্লেচার জোর দিয়ে বলেন যে দাতারা ফলাফল প্রত্যাশা করেন এবং জবাবদিহিতার ব্যবস্থাগুলো নিশ্চিত করবে যে “আমাদের ব্যয় করা প্রতিটি ডলার” ট্র্যাক করা হচ্ছে, যাতে এটি জীবন বাঁচাচ্ছে কি না তা যাচাই করা যায়। তিনি আরও উল্লেখ করেন যে এই চুক্তির অর্থ সব বিষয়ে একমত হওয়া নয়, বরং এটি জরুরি জীবনরক্ষাকারী অগ্রাধিকারগুলোর উপর একটি যৌথ মনোযোগকে প্রতিফলিত করে। তিনি মানবিক কার্যক্রম এবং কূটনীতির মধ্যে সংযোগের উপরও আলোকপাত করেন এবং ২০২৬ সালকে “কূটনীতি ও শান্তি স্থাপনের বছর” হিসেবে ঘোষণা করার আহ্বান জানান। তিনি বলেন, সংঘাতের অবসান ঘটানোই মানবিক চাহিদা কমানোর সবচেয়ে কার্যকর উপায়। মিঃ ফ্লেচার উপসংহারে বলেন, “এই জীবনরক্ষাকারী ঘোষণাটি এই প্রক্রিয়ার শেষ নয়, এটি কেবল শুরু।”</t>
  </si>
  <si>
    <t>al_jazeera_hash_00263</t>
  </si>
  <si>
    <t>संयुक्त राष्ट्र और अमेरिका ने संकटग्रस्त 17 देशों के लिए 2 अरब डॉलर के मानवीय सहायता अनुदान समझौते पर हस्ताक्षर किए। जिनेवा में हस्ताक्षर समारोह में बोलते हुए, संयुक्त राष्ट्र के आपातकालीन राहत समन्वयक टॉम फ्लेचर ने लगातार कठिन परिस्थितियों में काम कर रहे मानवीय कार्यकर्ताओं को श्रद्धांजलि अर्पित की और बीते वर्ष को "मानवीय कार्यों में लगे सभी लोगों के लिए बहुत कठिन वर्ष" बताया। उन्होंने कहा कि चुनौतियों के बावजूद, समझौता ज्ञापन (एमओयू) के रूप में जाना जाने वाला यह समझौता आशावाद का आधार प्रदान करता है। श्री फ्लेचर ने कहा, "लाखों और लोगों को वह सहायता मिलेगी जिसकी उन्हें सख्त जरूरत है," उन्होंने आगे कहा कि यह धन आने वाले वर्ष में करोड़ों लोगों की जान बचाने में मदद करेगा। यह समझौता संकटग्रस्त 17 देशों - ग्वाटेमाला, होंडुरास, अल सल्वाडोर, यूक्रेन, हैती, नाइजीरिया, इथियोपिया, दक्षिण सूडान, मोज़ाम्बिक, म्यांमार, कांगो लोकतांत्रिक गणराज्य (डीआरसी), सूडान, बांग्लादेश, सीरिया, युगांडा, केन्या और चाड - के साथ-साथ संयुक्त राष्ट्र केंद्रीय आपातकालीन प्रतिक्रिया कोष (सीईआरएफ) को भी कवर करता है। श्री फ्लेचर ने कहा कि इस "ऐतिहासिक समझौते" का असली प्रभाव ज़मीनी स्तर पर इसके असर में दिखेगा। उन्होंने कहा, "एक आंकड़ा जो वास्तव में मायने रखता है... वह यह है कि लाखों जानें बचाई जाएंगी।" उन्होंने बताया कि यह धनराशि संयुक्त राष्ट्र की 2026 की उस योजना का समर्थन करती है जिसके तहत 87 मिलियन लोगों तक आपातकालीन सहायता पहुंचाई जानी है। उन्होंने कहा कि इस योजना को मानवीय सहायता प्रणाली में दोहराव को कम करने, नौकरशाही को सुव्यवस्थित करने और दक्षता को अधिकतम करने के लिए "अत्यधिक प्राथमिकता" दी गई है। यह समझौता 'मानवीय रीसेट' में एक बड़ा विश्वास का प्रतीक है - जिसकी घोषणा श्री फ्लेचर ने मार्च 2025 में की थी - ताकि सहायता को तेजी से, अधिक कुशलता से और जरूरतमंद लोगों के करीब पहुंचाया जा सके। जवाबदेही सुधार और उत्तरदायित्व उनके भाषण का प्रमुख विषय रहे। श्री फ्लेचर ने इस बात पर जोर दिया कि दानदाता परिणाम की अपेक्षा रखते हैं, और कहा कि जवाबदेही तंत्र यह सुनिश्चित करेगा कि "हमारे द्वारा खर्च किया गया प्रत्येक डॉलर" इस ​​बात की निगरानी करे कि इससे लोगों की जान बच रही है। उन्होंने यह भी रेखांकित किया कि यह समझौता सभी मुद्दों पर एकमत नहीं है, बल्कि जीवन बचाने की तत्काल प्राथमिकताओं पर साझा ध्यान केंद्रित करने को दर्शाता है। उन्होंने मानवीय कार्यों और कूटनीति के बीच संबंध पर भी प्रकाश डाला और 2026 को "कूटनीति और शांति स्थापना का वर्ष" घोषित करने का आह्वान किया। उन्होंने कहा कि संघर्षों को समाप्त करना मानवीय ज़रूरतों को कम करने का सबसे प्रभावी तरीका है। श्री फ्लेचर ने अंत में कहा, "यह जीवन रक्षक घोषणा प्रक्रिया का अंत नहीं है, बल्कि शुरुआत है।"</t>
  </si>
  <si>
    <t>mofa_hash_00044</t>
  </si>
  <si>
    <t>worldnews_8cd06af9b5</t>
  </si>
  <si>
    <t>bbc_hash_00069</t>
  </si>
  <si>
    <t>bbc_hash_00022</t>
  </si>
  <si>
    <t>dawn_news_hash_00539</t>
  </si>
  <si>
    <t>Bangladesh Offers Troops For Gaza Stabilisation Force, Holds Talks With US. &amp;lt;p data-start=&amp;quot;764&amp;quot; data-end=&amp;quot;1078&amp;quot;&amp;gt;Bangladesh has indicated its readiness to contribute troops to a proposed Gaza Stabilisation Force, following high-level discussions between Bangladeshi and US officials in Washington. The development comes amid broader diplomatic engagement by the interim government led by Chief Adviser Muhammad Yunus. Bangladesh&amp;amp;rsquo;s National Security Adviser Khalilur Rahman met senior officials at the US State Department, where he conveyed Dhaka&amp;amp;rsquo;s willingness to participate in the peacekeeping mission aimed at restoring stability in the Gaza Strip. Sergio Gor, the US Ambassador to India and Special Envoy for South and Central Asian Affairs, was also present during the meetings, according to a media report.&amp;lt;/p&amp;gt; &amp;lt;p&amp;gt;During the discussions, Rahman briefed US officials on domestic and regional developments, Bangladesh&amp;amp;rsquo;s potential role in Gaza, upcoming elections, bilateral trade ties, the Rohingya refugee crisis, and Dhaka&amp;amp;r. Bangladesh has indicated its readiness to contribute troops to a proposed Gaza Stabilisation Force, following high-level discussions between Bangladeshi and US officials in Washington. The development comes amid broader diplomatic engagement by the interim government led by Chief Adviser Muhammad Yunus. Bangladesh’s National Security Adviser Khalilur Rahman met senior officials at the US State Department, where he conveyed Dhaka’s willingness to participate in the peacekeeping mission aimed at restoring stability in the Gaza Strip. Sergio Gor, the US Ambassador to India and Special Envoy for South and Central Asian Affairs, was also present during the meetings, according to a media report. During the discussions, Rahman briefed US officials on domestic and regional developments, Bangladesh’s potential role in Gaza, upcoming elections, bilateral trade ties, the Rohingya refugee crisis, and Dhaka’s evolving regional relationships. Sources indicated that US officials have expressed support for Bangladesh’s participation in the proposed mission. Political And Strategic Context Analysts suggest that Bangladesh’s offer is part of a broader diplomatic strategy to strengthen ties with Washington and gain international legitimacy ahead of national elections scheduled for February 12. The move is also seen as an attempt by the interim administration to consolidate domestic support, particularly among groups sympathetic to the Palestinian cause. Officials familiar with the matter indicated that Dhaka’s engagement on Gaza may be aimed more at diplomatic positioning than immediate military deployment. Trump’s Gaza Peace Proposal Bangladesh has indicated its readiness to contribute troops to a proposed Gaza Stabilization Force, following high-level discussions between Bangladeshi and US officials in Washington. The development comes amid broader diplomatic engagement by the interim government led by Chief Adviser Muhammad Yunus. Bangladesh’s National Security Adviser Khalilur Rahman met senior officials at the US State Department, where he conveyed Dhaka’s willingness to participate in the peacekeeping mission aimed at restoring stability in the Gaza Strip. Sergio Gor, the US Ambassador to India and Special Envoy for South and Central Asian Affairs, was also present during the meetings, according to a CNN-News18 report. During the discussions, Rahman briefed US officials on domestic and regional developments, Bangladesh’s potential role in Gaza, upcoming elections, bilateral trade ties, the Rohingya refugee crisis, and Dhaka’s evolving regional relationships. Sources indicated that US officials have expressed support for Bangladesh’s participation in the proposed mission. Political and Strategic Context Analysts suggest that Bangladesh’s offer is part of a broader diplomatic strategy to strengthen ties with Washington and gain international legitimacy ahead of national elections scheduled for February 12. The move is also seen as an attempt by the interim administration to consolidate domestic support, particularly among groups sympathetic to the Palestinian cause. Officials familiar with the matter indicated that Dhaka’s engagement on Gaza may be aimed more at diplomatic positioning than immediate military deployment. Trump’s Gaza Peace Proposal The proposed mission is linked to US President Donald Trump’s 20-point Gaza peace plan, which calls for a multinational force comprising Muslim-majority countries, including Pakistan, to oversee reconstruction and economic recovery in Gaza following the conflict. However, several countries remain cautious about participation, citing concerns over disarming Hamas and potential domestic backlash from pro-Palestinian constituencies. The situation continues to evolve as diplomatic consultations over the proposed force and regional security arrangements remain ongoing.</t>
  </si>
  <si>
    <t>prothom_alo_690495c25f</t>
  </si>
  <si>
    <t>রাজনৈতিক ঐকমত্য না হলে সংস্কার টেকসই হবে না, বাঙলার পাঠশালার আলোচনা</t>
  </si>
  <si>
    <t>গাজা স্থিতিশীলতা বাহিনীতে সৈন্য পাঠানোর প্রস্তাব দিয়েছে বাংলাদেশ, যুক্তরাষ্ট্রের সঙ্গে আলোচনা করেছে। &lt;p data-start="764" data-end="1078"&gt;ওয়াশিংটনে বাংলাদেশ ও মার্কিন কর্মকর্তাদের মধ্যে উচ্চ-পর্যায়ের আলোচনার পর, বাংলাদেশ প্রস্তাবিত গাজা স্থিতিশীলতা বাহিনীতে সৈন্য পাঠানোর প্রস্তুতির কথা জানিয়েছে। প্রধান উপদেষ্টা মুহাম্মদ ইউনূসের নেতৃত্বাধীন অন্তর্বর্তী সরকারের বৃহত্তর কূটনৈতিক সম্পৃক্ততার মধ্যেই এই পদক্ষেপটি নেওয়া হলো। বাংলাদেশের জাতীয় নিরাপত্তা উপদেষ্টা খলিলুর রহমান মার্কিন পররাষ্ট্র দপ্তরের ঊর্ধ্বতন কর্মকর্তাদের সঙ্গে সাক্ষাৎ করেন, যেখানে তিনি গাজা উপত্যকায় স্থিতিশীলতা পুনরুদ্ধারের লক্ষ্যে গঠিত শান্তিরক্ষা মিশনে ঢাকার অংশগ্রহণের আগ্রহ প্রকাশ করেন। একটি গণমাধ্যমের প্রতিবেদন অনুযায়ী, বৈঠকে ভারতে নিযুক্ত মার্কিন রাষ্ট্রদূত এবং দক্ষিণ ও মধ্য এশীয় বিষয়ক বিশেষ দূত সার্জিও গোরও উপস্থিত ছিলেন।&lt;/p&gt; &lt;p&gt;আলোচনা চলাকালে রহমান মার্কিন কর্মকর্তাদের অভ্যন্তরীণ ও আঞ্চলিক ঘটনাবলি, গাজায় বাংলাদেশের সম্ভাব্য ভূমিকা, আসন্ন নির্বাচন, দ্বিপাক্ষিক বাণিজ্য সম্পর্ক, রোহিঙ্গা শরণার্থী সংকট এবং ঢাকা বিষয়ে অবহিত করেন। ওয়াশিংটনে বাংলাদেশি ও মার্কিন কর্মকর্তাদের মধ্যে উচ্চপর্যায়ের আলোচনার পর বাংলাদেশ প্রস্তাবিত গাজা স্থিতিশীলতা বাহিনীতে সৈন্য পাঠানোর প্রস্তুতি জানিয়েছে। প্রধান উপদেষ্টা মুহাম্মদ ইউনূসের নেতৃত্বাধীন অন্তর্বর্তী সরকারের বৃহত্তর কূটনৈতিক সম্পৃক্ততার মধ্যেই এই ঘটনাটি ঘটল। বাংলাদেশের জাতীয় নিরাপত্তা উপদেষ্টা খলিলুর রহমান মার্কিন পররাষ্ট্র দপ্তরের ঊর্ধ্বতন কর্মকর্তাদের সঙ্গে সাক্ষাৎ করেন, যেখানে তিনি গাজা উপত্যকায় স্থিতিশীলতা পুনরুদ্ধারের লক্ষ্যে শান্তিরক্ষা মিশনে অংশগ্রহণের জন্য ঢাকার আগ্রহ প্রকাশ করেন। একটি গণমাধ্যমের প্রতিবেদন অনুযায়ী, বৈঠকে ভারতে নিযুক্ত মার্কিন রাষ্ট্রদূত এবং দক্ষিণ ও মধ্য এশীয় বিষয়ক বিশেষ দূত সার্জিও গোরও উপস্থিত ছিলেন। আলোচনা চলাকালে রহমান মার্কিন কর্মকর্তাদের অভ্যন্তরীণ ও আঞ্চলিক ঘটনাবলি, গাজায় বাংলাদেশের সম্ভাব্য ভূমিকা, আসন্ন নির্বাচন, দ্বিপাক্ষিক বাণিজ্য সম্পর্ক, রোহিঙ্গা শরণার্থী সংকট এবং ঢাকার ক্রমবিকাশমান আঞ্চলিক সম্পর্ক বিষয়ে অবহিত করেন। সূত্রগুলো জানিয়েছে, মার্কিন কর্মকর্তারা প্রস্তাবিত মিশনে বাংলাদেশের অংশগ্রহণের প্রতি সমর্থন জানিয়েছেন। রাজনৈতিক ও কৌশলগত প্রেক্ষাপট বিশ্লেষকদের মতে, আগামী ১২ ফেব্রুয়ারি নির্ধারিত জাতীয় নির্বাচনের আগে ওয়াশিংটনের সঙ্গে সম্পর্ক জোরদার করা এবং আন্তর্জাতিক বৈধতা অর্জনের বৃহত্তর কূটনৈতিক কৌশলের অংশ হিসেবে বাংলাদেশের এই প্রস্তাব। এই পদক্ষেপটিকে অন্তর্বর্তী প্রশাসনের পক্ষ থেকে অভ্যন্তরীণ সমর্থন, বিশেষ করে ফিলিস্তিনিদের প্রতি সহানুভূতিশীল গোষ্ঠীগুলোর সমর্থন সুসংহত করার একটি প্রচেষ্টা হিসেবেও দেখা হচ্ছে। এ বিষয়ে অবগত কর্মকর্তারা ইঙ্গিত দিয়েছেন যে, গাজায় ঢাকার সম্পৃক্ততার উদ্দেশ্য তাৎক্ষণিক সামরিক মোতায়েনের চেয়ে কূটনৈতিক অবস্থান গ্রহণ করাই বেশি হতে পারে। ট্রাম্পের গাজা শান্তি প্রস্তাব ওয়াশিংটনে বাংলাদেশি ও মার্কিন কর্মকর্তাদের মধ্যে উচ্চপর্যায়ের আলোচনার পর বাংলাদেশ প্রস্তাবিত গাজা স্থিতিশীলতা বাহিনীতে সৈন্য পাঠানোর প্রস্তুতি জানিয়েছে। প্রধান উপদেষ্টা মুহাম্মদ ইউনূসের নেতৃত্বাধীন অন্তর্বর্তী সরকারের বৃহত্তর কূটনৈতিক সম্পৃক্ততার মধ্যেই এই ঘটনাটি ঘটল। বাংলাদেশের জাতীয় নিরাপত্তা উপদেষ্টা খলিলুর রহমান মার্কিন পররাষ্ট্র দপ্তরের ঊর্ধ্বতন কর্মকর্তাদের সঙ্গে সাক্ষাৎ করেছেন, যেখানে তিনি গাজা উপত্যকায় স্থিতিশীলতা পুনরুদ্ধারের লক্ষ্যে গঠিত শান্তিরক্ষা মিশনে অংশগ্রহণের জন্য ঢাকার আগ্রহ প্রকাশ করেন। সিএনএন-নিউজ১৮-এর এক প্রতিবেদন অনুসারে, বৈঠকে ভারতে নিযুক্ত মার্কিন রাষ্ট্রদূত এবং দক্ষিণ ও মধ্য এশীয় বিষয়ক বিশেষ দূত সার্জিও গোরও উপস্থিত ছিলেন। আলোচনা চলাকালে রহমান মার্কিন কর্মকর্তাদের দেশের অভ্যন্তরীণ ও আঞ্চলিক ঘটনাবলি, গাজায় বাংলাদেশের সম্ভাব্য ভূমিকা, আসন্ন নির্বাচন, দ্বিপাক্ষিক বাণিজ্য সম্পর্ক, রোহিঙ্গা শরণার্থী সংকট এবং ঢাকার ক্রমবিকাশমান আঞ্চলিক সম্পর্ক বিষয়ে অবহিত করেন। সূত্রগুলো জানিয়েছে, মার্কিন কর্মকর্তারা প্রস্তাবিত এই মিশনে বাংলাদেশের অংশগ্রহণের প্রতি সমর্থন জানিয়েছেন। রাজনৈতিক ও কৌশলগত প্রেক্ষাপট বিশ্লেষকরা মনে করেন, আগামী ১২ ফেব্রুয়ারি অনুষ্ঠিতব্য জাতীয় নির্বাচনের আগে ওয়াশিংটনের সঙ্গে সম্পর্ক জোরদার করা এবং আন্তর্জাতিক বৈধতা অর্জনের বৃহত্তর কূটনৈতিক কৌশলের অংশ হিসেবেই বাংলাদেশের এই প্রস্তাব। এই পদক্ষেপটিকে অন্তর্বর্তী প্রশাসনের পক্ষ থেকে অভ্যন্তরীণ সমর্থন, বিশেষ করে ফিলিস্তিনিদের প্রতি সহানুভূতিশীল গোষ্ঠীগুলোর সমর্থন সুসংহত করার একটি প্রচেষ্টা হিসেবেও দেখা হচ্ছে। বিষয়টি সম্পর্কে অবগত কর্মকর্তারা ইঙ্গিত দিয়েছেন যে, গাজায় ঢাকার সম্পৃক্ততার উদ্দেশ্য তাৎক্ষণিক সামরিক মোতায়েনের চেয়ে কূটনৈতিক অবস্থান গ্রহণই বেশি হতে পারে। প্রস্তাবিত মিশনটি মার্কিন প্রেসিডেন্ট ডোনাল্ড ট্রাম্পের ২০-দফা গাজা শান্তি পরিকল্পনার সাথে যুক্ত, যেখানে সংঘাতের পর গাজায় পুনর্গঠন ও অর্থনৈতিক পুনরুদ্ধারের তত্ত্বাবধানের জন্য পাকিস্তানসহ মুসলিম-সংখ্যাগরিষ্ঠ দেশগুলো নিয়ে একটি বহুজাতিক বাহিনী গঠনের আহ্বান জানানো হয়েছে। তবে, হামাসকে নিরস্ত্রীকরণ এবং ফিলিস্তিনপন্থী গোষ্ঠীগুলোর সম্ভাব্য অভ্যন্তরীণ প্রতিক্রিয়ার উদ্বেগের কথা উল্লেখ করে বেশ কয়েকটি দেশ অংশগ্রহণের বিষয়ে সতর্ক রয়েছে। প্রস্তাবিত বাহিনী এবং আঞ্চলিক নিরাপত্তা ব্যবস্থা নিয়ে কূটনৈতিক আলোচনা চলমান থাকায় পরিস্থিতি ক্রমাগত পরিবর্তিত হচ্ছে।</t>
  </si>
  <si>
    <t>রাজনৈতিক ঐকমত্য না হলে সংস্কার টেকসই হবে না, বাঙলার পাঠশালার আলোচনা. সংস্কারের বিষয়ে বৃহত্তর রাজনৈতিক ঐকমত্য না হলে কোনো সংস্কার টেকসই হবে না। অতীতেও দেখা গেছে, ঐকমত্য না থাকায় অনেক সংস্কার টেকেনি। দেশে যে গোষ্ঠীতন্ত্র তৈরি হয়েছে, তারা সব সময় সংস্কারের পথে বাধা হয়ে দাঁড়ায়। ফলে এবার রাজনৈতিক দলগুলোর অঙ্গীকার নিশ্চিত করা প্রয়োজন, যেসব সংস্কার এখন করা হবে, নির্বাচিত সরকার সেগুলো টিকিয়ে রাখবে। বাঙলার পাঠশালা আয়োজিত ‘অর্থনৈতিক সংকট ও উত্তরণে করণীয়’ শীর্ষক আলোচনায় বক্তারা এসব কথা বলেন। ঢাকা বিশ্ববিদ্যালয়ের আরসি মজুমদার মিলনায়তনে বুধবার বিকেলে অনুষ্ঠিত এই সভায় সভাপতিত্ব করেন ঢাকা বিশ্ববিদ্যালয়ের অর্থনীতি বিভাগের অধ্যাপক মো. হেলাল উদ্দিন। সঞ্চালনা করেন বাঙলার পাঠশালার প্রতিষ্ঠাতা আহমেদ জাভেদ। অনুষ্ঠানে প্রধান অতিথি ছিলেন জাতিসংঘের মানব উন্নয়ন প্রতিবেদন কার্যালয়ের সাবেক পরিচালক সেলিম জাহান। আলোচনায় অংশ নিয়ে ঢাকা বিশ্ববিদ্যালয়ের অর্থনীতি বিভাগের অধ্যাপক সেলিম রায়হান বলেন, বিগত সরকার দেশের সবকিছুকে প্রবৃদ্ধিকেন্দ্রিক করে ফেলেছিল। তা করতে গিয়ে মানব উন্নয়নে যে গুরুত্ব দেওয়া দরকার ছিল, তা করা হয়নি। শিক্ষা খাতে বরাদ্দ কমানো হয়েছে। তখন মানব উন্নয়নে গুরুত্ব দেওেয়া হলে এখন তার সুফল পাওয়া যেত। ফলে উচ্চ প্রবৃদ্ধি হলেও কর্মসংস্থান সেভাবে বাড়েনি। স্থিতিশীলতার একটি দশক এভাবে হারিয়ে গেছে। সেলিম রায়হান আরও বলেন, বেসরকারি খাতে কর্মসংস্থান সেভাবে না বাড়ায় তরুণেরা সরকারি চাকরির প্রতি আকৃষ্ট হচ্ছে।অথচ দেশের মোট কর্মসংস্থানের মাত্র ৫ শতাংশ সরকারি খাতে। এতে সরকারি চাকরি নিয়ে তুমুল প্রতিযোগিতা শুরু হয়েছে। সেখান থেকেই কোটা সংস্কার আন্দোলন। প্রধান অতিথির বক্তব্যে সেলিম জাহান বলেন, অর্থনীতি নিছক কারিগরি বিষয় নয়। এর সঙ্গে রাজনীতি ও সমাজব্যবস্থার সম্পর্ক আছে। সেই সঙ্গে আইনি দিকও আছে। সংস্কার প্রসঙ্গে তিনি বলেন, সংস্কারের যেমন আপাত দিক আছে, তেমনি দীর্ঘমেয়াদি ও মৌলিক দিকও আছে। দুটি একসঙ্গে করা দরকার। বেসরকারি গবেষণা প্রতিষ্ঠান সেন্টার ফর পলিসি ডায়ালগের (সিপিডি) গবেষণা পরিচালক খন্দকার গোলাম মোয়াজ্জেম বলেন, বাংলাদেশে প্রতিযোগিতামূলক বাজারকাঠামো ভেঙে পড়েছে। সবকিছু নির্দিষ্ট কিছু গোষ্ঠীর হাতে কুক্ষিগত হয়ে পড়েছে। দেশে কোনো খাতে তিন-চারটির বেশি কোম্পানি দেখা যায় না। সরবরাহব্যবস্থার সবকিছুই তারা নিয়ন্ত্রণ করে। তারা সরবরাহব্যবস্থা–সংক্রান্ত তথ্য দিতে চায় না। ফলে গবেষণাও করা যায় না। গোলাম মোয়াজ্জেম তৈরি পোশাক খাতের উদাহরণ দিয়ে বলেন, বিপুলসংখ্যক কোম্পানি কাজ করছে বলে এই খাতের বিকাশ হয়েছে। তৈরি হয়েছে সক্ষমতা। ফলে  বাংলাদেশ এখন বিশ্বের দ্বিতীয় বৃহত্তম  তৈরি পোশাক রপ্তানিকারক। অনুষ্ঠানে আলোচকেরা দেশের বিদ্যমান অর্থনৈতিক সংকটের জন্য সামষ্টিক অর্থনৈতিক অস্থিতিশীলতা, উচ্চ মূল্যস্ফীতি ও কর্মসংস্থানের অভাবকে দায়ী করেন। বাংলাদেশ ব্যাংক বলেছে, নোট ছাপিয়ে ঋণ দেওয়া হবে না। সরকারও অপ্রয়োজনীয় প্রকল্প চালাবে না। ফলে আগামী দুই বছরে বা মধ্যমেয়াদে যে কর্মসংস্থান বাড়বে, তেমন সম্ভাবনা কম। আলোচকেরা বলেন, এই পরিস্থিতিতে কর্মসংস্থান বৃদ্ধিতে বিদ্যমান মুদ্রানীতির আওতায় থেকে ক্ষুদ্র ও মাঝারি খাতে ঋণপ্রবাহ বাড়াতে হবে। সবচেয়ে বড় কথা, বৃহৎ গোষ্ঠীগুলোর চাপ মোকাবিলা করে সংস্কার কার্যক্রম চালিয়ে যেতে হবে। এসব কথা কথা বলা সহজ, কিন্তু বাস্তবে করা অনেক কঠিন। অন্তর্বর্তী সরকারকে সেই চ্যালেঞ্জ মোকাবিলা করতে হবে। তা না হলে আগে যে পরিস্থিতি ছিল, তা–ই থেকে যাবে, উত্তরণ হবে না। তবে এখন পর্যন্ত সে রকম উদ্যোগ তেমন একটা দেখা যায়নি বলেই মনে করেন আলোচকেরা। সভাপতির বক্তব্যে হেলাল উদ্দিন বলেন, যেকোনো রোগের চিকিৎসার ক্ষেত্রে সবার আগে দরকার রোগনির্ণয়। এটি ঠিকঠাক করা গেলে রোগ অর্ধেক ঠিক হয়ে যায়। মূল্যস্ফীতি নিয়ে নিজের এক গবেষণার তথ্য তুলে ধরে তিনি বলেন, দেশে পাঙাশ মাছের দাম গত ১০ বছরে খুব বেশি বাড়েনি, পাঙাশের বাজারে সিন্ডিকেটও খুঁজে পাওয়া যায় না। কারণ হলো, উৎপাদন ব্যয় কমেছে। চালের দামের ক্ষেত্রেও একই কথা প্রযোজ্য। উৎপাদন খরচ কমানো গেলে বাজারে জিনিসপত্রের দাম কমে যায়। অনুষ্ঠানে আরও বক্তব্য দেন ঢাকা বিশ্ববিদ্যালয়ের অর্থনীতি বিভাগের অধ্যাপক অতনু রব্বানী, সুপ্রিম কোর্টের আইনজীবী কাজী জাহেদ ইকবাল, সাংবাদিক আমিন আল রশিদ, ইস্ট ওয়েস্ট বিশ্ববিদ্যালয়ের আইন বিভাগের জ্যেষ্ঠ প্রভাষক নাবিলা ফারহিন, দ্য লিগ্যাল সার্কেলের নাফিউল আলম প্রমুখ।</t>
  </si>
  <si>
    <t>bbc_hash_00000</t>
  </si>
  <si>
    <t>बांग्लादेश ने गाजा स्थिरीकरण बल के लिए सैनिकों की पेशकश की, अमेरिका से बातचीत की। वाशिंगटन में बांग्लादेशी और अमेरिकी अधिकारियों के बीच उच्च स्तरीय चर्चा के बाद बांग्लादेश ने प्रस्तावित गाजा स्थिरीकरण बल में सैनिकों का योगदान देने की तत्परता जताई है। यह घटनाक्रम मुख्य सलाहकार मुहम्मद यूनुस के नेतृत्व वाली अंतरिम सरकार द्वारा व्यापक राजनयिक प्रयासों के बीच आया है। बांग्लादेश के राष्ट्रीय सुरक्षा सलाहकार खलीलुर रहमान ने अमेरिकी विदेश विभाग के वरिष्ठ अधिकारियों से मुलाकात की, जहां उन्होंने गाजा पट्टी में स्थिरता बहाल करने के उद्देश्य से शांति मिशन में ढाका की भागीदारी की इच्छा व्यक्त की। एक मीडिया रिपोर्ट के अनुसार, भारत में अमेरिकी राजदूत और दक्षिण और मध्य एशियाई मामलों के विशेष दूत सर्जियो गोर भी बैठकों में उपस्थित थे। चर्चा के दौरान, रहमान ने अमेरिकी अधिकारियों को घरेलू और क्षेत्रीय घटनाक्रमों, गाजा में बांग्लादेश की संभावित भूमिका, आगामी चुनावों, द्विपक्षीय व्यापार संबंधों, रोहिंग्या शरणार्थी संकट और ढाका के बारे में जानकारी दी। वाशिंगटन में बांग्लादेशी और अमेरिकी अधिकारियों के बीच उच्च स्तरीय चर्चा के बाद, बांग्लादेश ने प्रस्तावित गाजा स्थिरीकरण बल में सैनिक योगदान देने की तत्परता जताई है। यह घटनाक्रम मुख्य सलाहकार मुहम्मद यूनुस के नेतृत्व वाली अंतरिम सरकार द्वारा व्यापक राजनयिक प्रयासों के बीच आया है। बांग्लादेश के राष्ट्रीय सुरक्षा सलाहकार खलीलुर रहमान ने अमेरिकी विदेश विभाग के वरिष्ठ अधिकारियों से मुलाकात की, जहां उन्होंने गाजा पट्टी में स्थिरता बहाल करने के उद्देश्य से शांति मिशन में ढाका की भागीदारी की इच्छा व्यक्त की। एक मीडिया रिपोर्ट के अनुसार, भारत में अमेरिकी राजदूत और दक्षिण और मध्य एशियाई मामलों के विशेष दूत सर्जियो गोर भी बैठकों में उपस्थित थे। चर्चा के दौरान, रहमान ने अमेरिकी अधिकारियों को घरेलू और क्षेत्रीय घटनाक्रमों, गाजा में बांग्लादेश की संभावित भूमिका, आगामी चुनावों, द्विपक्षीय व्यापार संबंधों, रोहिंग्या शरणार्थी संकट और ढाका के बदलते क्षेत्रीय संबंधों के बारे में जानकारी दी। सूत्रों ने संकेत दिया कि अमेरिकी अधिकारियों ने प्रस्तावित मिशन में बांग्लादेश की भागीदारी के लिए समर्थन व्यक्त किया है। राजनीतिक और रणनीतिक संदर्भ विश्लेषकों का मानना ​​है कि बांग्लादेश का प्रस्ताव वाशिंगटन के साथ संबंधों को मजबूत करने और 12 फरवरी को होने वाले राष्ट्रीय चुनावों से पहले अंतरराष्ट्रीय वैधता हासिल करने की व्यापक राजनयिक रणनीति का हिस्सा है। इस कदम को अंतरिम प्रशासन द्वारा घरेलू समर्थन, विशेष रूप से फिलिस्तीनी मुद्दे के प्रति सहानुभूति रखने वाले समूहों के बीच, मजबूत करने के प्रयास के रूप में भी देखा जा रहा है। मामले से परिचित अधिकारियों ने संकेत दिया कि गाजा पर ढाका की भागीदारी का उद्देश्य तत्काल सैन्य तैनाती के बजाय राजनयिक स्थिति को मजबूत करना हो सकता है। ट्रंप का गाजा शांति प्रस्ताव वाशिंगटन में बांग्लादेशी और अमेरिकी अधिकारियों के बीच उच्च स्तरीय चर्चा के बाद, बांग्लादेश ने प्रस्तावित गाजा स्थिरीकरण बल में सैनिक योगदान देने की अपनी तत्परता का संकेत दिया है। यह घटनाक्रम मुख्य सलाहकार मुहम्मद यूनुस के नेतृत्व वाली अंतरिम सरकार द्वारा व्यापक राजनयिक प्रयासों के बीच आया है। बांग्लादेश के राष्ट्रीय सुरक्षा सलाहकार खलीलुर रहमान ने अमेरिकी विदेश विभाग के वरिष्ठ अधिकारियों से मुलाकात की, जहां उन्होंने गाजा पट्टी में स्थिरता बहाल करने के उद्देश्य से गठित शांतिरक्षा मिशन में ढाका की भागीदारी की इच्छा व्यक्त की। सीएनएन-न्यूज़18 की रिपोर्ट के अनुसार, भारत में अमेरिकी राजदूत और दक्षिण एवं मध्य एशियाई मामलों के विशेष दूत सर्जियो गोर भी बैठकों में उपस्थित थे। चर्चा के दौरान, रहमान ने अमेरिकी अधिकारियों को घरेलू और क्षेत्रीय घटनाक्रमों, गाजा में बांग्लादेश की संभावित भूमिका, आगामी चुनावों, द्विपक्षीय व्यापार संबंधों, रोहिंग्या शरणार्थी संकट और ढाका के बदलते क्षेत्रीय संबंधों के बारे में जानकारी दी। सूत्रों ने संकेत दिया कि अमेरिकी अधिकारियों ने प्रस्तावित मिशन में बांग्लादेश की भागीदारी के लिए समर्थन व्यक्त किया है। राजनीतिक और रणनीतिक संदर्भ विश्लेषकों का मानना ​​है कि बांग्लादेश का यह प्रस्ताव वाशिंगटन के साथ संबंधों को मजबूत करने और 12 फरवरी को होने वाले राष्ट्रीय चुनावों से पहले अंतरराष्ट्रीय वैधता हासिल करने की व्यापक राजनयिक रणनीति का हिस्सा है। इस कदम को अंतरिम प्रशासन द्वारा घरेलू समर्थन, विशेष रूप से फिलिस्तीनी मुद्दे के प्रति सहानुभूति रखने वाले समूहों के बीच, मजबूत करने के प्रयास के रूप में भी देखा जा रहा है। मामले से परिचित अधिकारियों ने संकेत दिया कि गाजा पर ढाका की भागीदारी का उद्देश्य तत्काल सैन्य तैनाती से अधिक कूटनीतिक स्थिति मजबूत करना हो सकता है। ट्रंप का गाजा शांति प्रस्ताव: प्रस्तावित मिशन अमेरिकी राष्ट्रपति डोनाल्ड ट्रंप की 20 सूत्री गाजा शांति योजना से जुड़ा है, जिसमें संघर्ष के बाद गाजा में पुनर्निर्माण और आर्थिक सुधार की देखरेख के लिए पाकिस्तान सहित मुस्लिम बहुल देशों से मिलकर बने एक बहुराष्ट्रीय बल की मांग की गई है। हालांकि, कई देश हमास को निरस्त्र करने और फिलिस्तीन समर्थक समूहों से संभावित घरेलू विरोध की चिंताओं का हवाला देते हुए भागीदारी को लेकर सतर्क हैं। प्रस्तावित बल और क्षेत्रीय सुरक्षा व्यवस्थाओं पर राजनयिक परामर्श जारी रहने के कारण स्थिति लगातार बदल रही है।</t>
  </si>
  <si>
    <t>prothom_alo_948290c968</t>
  </si>
  <si>
    <t>worldnews_19c51738fe</t>
  </si>
  <si>
    <t>জাতিসংঘের দেওয়া খসড়ায় কিছু পরিবর্তন আনা হয়েছে: পররাষ্ট্র উপদেষ্টা</t>
  </si>
  <si>
    <t>জাতিসংঘের দেওয়া খসড়ায় কিছু পরিবর্তন আনা হয়েছে: পররাষ্ট্র উপদেষ্টা. বাংলাদেশে জাতিসংঘের মানবাধিকার পরিষদের কার্যালয় চালুর বিষয়ে সংস্থাটি থেকে সমঝোতার যে খসড়া দেওয়া হয়েছে, তাতে কিছু পরিবর্তন আনা হয়েছে বলে পররাষ্ট্র উপদেষ্টা মো. তৌহিদ হোসেন জানিয়েছেন। আজ বৃহস্পতিবার বিকেলে পররাষ্ট্র মন্ত্রণালয়ে সাংবাদিকদের প্রশ্নের জবাবে তিনি এ তথ্য জানান। জাতিসংঘের মানবাধিকার পরিষদের কার্যালয় স্থাপন নিয়ে এক প্রশ্নে পররাষ্ট্র উপদেষ্টা বলেন, এখনো এটি খসড়া পর্যায়ে রয়েছে। খসড়া আদান–প্রদান শেষ হওয়ার পরে যখন দুই পক্ষ একমতে আসবে, তখন এটি সই হবে। তখন বিস্তারিত বলা যাবে। এ নিয়ে আরেক প্রশ্নের জবাবে পররাষ্ট্র উপদেষ্টা বলেন, ‘জাতিসংঘ একটি খসড়া দিয়েছে, বাংলাদেশ একটি খসড়া দিয়েছে। এখন পর্যন্ত চারবার খসড়া আদান–প্রদান হয়েছে। আমরা খসড়ায় কিছু সংযোজন–বিয়োজন এনেছি, জাতিসংঘ কিছু সুপারিশ করেছে। একটা পর্যায়ে আসার পরে আমরা অন্যান্য যে প্রক্রিয়া রয়েছে, তা নিয়েছি। তাদের দেওয়া খসড়ার অনেকটাই আমরা একমত হয়েছি। আমাদের কিছু পরিবর্তন রয়েছে তাদের দেওয়া খসড়া নিয়ে। সে পরিবর্তন যদি তারা গ্রহণ করে তাহলে তাড়াতাড়ি হবে। আর যদি গ্রহণ না করে এবং বলে পরিবর্তন করতে তখন আমরা দেখব যে পরিবর্তন করা যাবে কি না। খসড়াটি এখন জাতিসংঘের কাছে রয়েছে।’ নেপাল থেকে জাতিসংঘের এ কার্যালয় বন্ধ করে দেওয়া হলে বাংলাদেশে কেন খোলা হচ্ছে—জানতে চাইলে উপদেষ্টা বলেন, ‘নেপালে একটা নির্দিষ্ট সময় পর্যন্ত ছিল। এরপর তারা (কার্যালয়) চলে গেছে। আমাদের এখানেও সময় নির্দিষ্ট করে দেওয়া রয়েছে। পরবর্তী পর্যায়ে সরকার যদি মনে করে, এ কার্যালয় কার্যকর হচ্ছে এবং আরও থাকা উচিত তাহলে কার্যালয় থাকবে, না হলে থাকবে না।’ জাতিসংঘের মানবাধিকার কার্যালয় কি বাংলাদেশের জন্য ভালো হবে—এ প্রশ্নের জবাবে উপদেষ্টা বলেন, ‘এটি বিচার আমি করতে চাই না।’ মার্কিন পররাষ্ট্রমন্ত্রীর সঙ্গে প্রধান উপদেষ্টার ফোনালাপ নিয়ে জানতে চাইলে তৌহিদ হোসেন বলেন, সংস্কার কার্যক্রমে যুক্তরাষ্ট্রের সমর্থনের কথা বলেছে। নির্বাচন সম্পর্কে যুক্তরাষ্ট্র জানতে চেয়েছে, তখন তাদের জানানো হয়েছে, যথা শিগগির সময়ে নির্বাচন হবে। যুক্তরাষ্ট্রের সঙ্গে শুল্কবিষয়ক আলোচনা নিয়ে পররাষ্ট্র উপদেষ্টা বলেন, ‘মার্কিন স্থানীয় সময় বৃহস্পতিবার ওয়াশিংটনে বৈঠক হবে। বাণিজ্য উপদেষ্টা সেখানে গেছেন। জাতীয় নিরাপত্তা উপদেষ্টা সেখানে আছেন। কাজেই আমরা আশা করব যে একটি সমাধানে আমরা দুই পক্ষ পৌঁছাতে পারব এবং বাণিজ্যে তেমন প্রভাব পড়বে না।’ চীন, পাকিস্তানের সঙ্গে বাংলাদেশকে মিলিয়ে সার্কের বিকল্প হিসেবে দেখা নিয়ে এক প্রশ্নের জবাবে উপদেষ্টা বলেন, ‘এটিকে কখনো সার্কের বিকল্প হিসেবে আমার কাছে মনে হয়নি। এখানে প্রাথমিক কতগুলো বিষয় নিয়ে সহযোগিতার কথা বলা হয়েছে। কিন্তু জোট কোনো অবস্থাতেই নয়। সার্ক নিজেও কোনো জোট নয়।’ ভারতের সঙ্গে পানিবণ্টন নিয়ে পররাষ্ট্র উপদেষ্টা বলেন, অভিন্ন নদীর পানিবণ্টন নিয়ে ভারতের সঙ্গে টালবাহানার কিছু নেই। দ্বিপক্ষীয় আলোচনার মাধ্যমেই এর সমাধানের চেষ্টা করছে বাংলাদেশ। শেখ হাসিনাকে ফেরত আনার বিষয়ে জানতে চাইলে পররাষ্ট্র উপদেষ্টা বলেন, ‘বাংলাদেশ ফেরত আনার জন্য চিঠি দিয়েছে। প্রয়োজনে এটি ফলোআপ করা হবে।’ মালয়েশিয়ায় সন্ত্রাসবাদের সঙ্গে জড়িত থাকায় ৩৬ বাংলাদেশি গ্রেপ্তার প্রসঙ্গে তৌহিদ হোসেন বলেন, বাংলাদেশিদের সন্ত্রাসবাদী সন্দেহে আটক করেছে। তাঁদের বিষয়ে বিস্তারিত তথ্য বাংলাদেশ জানতে চেয়েছে, দুই–চার দিনের মধ্যে হয়তো জানা যাবে। আটক ব্যক্তিদের কয়েকজনের বিরুদ্ধে মালয়েশিয়ার আদালতে সুনির্দিষ্ট অভিযোগ হয়তো করবে, বিষয়গুলো এখনো নিশ্চিত পর্যায়ে নেই। আর আটক ব্যক্তিদের বেশ কয়েকজনকে বাংলাদেশে ফেরত পাঠিয়ে দেবে। ফেরত পাঠালে সরকারও যাচাই করবে তাঁদের সম্পৃক্ততা নিয়ে। বিভিন্ন দেশের ভিসা প্রাপ্তির ক্ষেত্রে মালয়েশিয়ার ঘটনার প্রভাব নিয়ে পররাষ্ট্র উপদেষ্টা বলেন, ‘যেকোনো নেতিবাচক বিষয় ভিসা প্রাপ্তির ক্ষেত্রে প্রভাব ফেলে। আমরা যদি সঠিক পদক্ষেপ নিই তাহলে ক্ষতি কমিয়ে আনা যাবে।’ গত এক বছরে পররাষ্ট্র মন্ত্রণালয়ে কতটুকু সংস্কার হয়েছে। এই সংস্কার নিয়ে আপনারা সন্তুষ্ট কি না—এ প্রশ্নের উত্তরে তৌহিদ হোসেন বলেন, ‘সংস্কার নিয়ে কখনো হ্যাপি হওয়া উচিত নয়। কেননা হ্যাপি হলে আর কিছুটা করার নেই। আমরা চেষ্টা করছি, এটাকে (পররাষ্ট্র মন্ত্রণালয়) যতটুকু জনবান্ধব করা যায়।’</t>
  </si>
  <si>
    <t>US to support Banglasesh's democratic transition, free and fair elections. Dhaka (Bangladesh), January 10 (ANI): Bangladesh’s National Security Adviser Khalilur Rahman met with Allison Hooker, Under-Secretary of State for Political Affairs and Paul Kapur, Assistant Secretary of State at the State Department in Washington DC on Friday. During the meetings, they discussed upcoming elections in Bangladesh, economic and trade relations, Rohingya issue, and regional matters, Bangladesh’s Chief Adviser Press Wing said in a statement on Saturday.Rahman underscored the prospects of increased trade between the two countries following substantially enhanced Bangladeshi import of American farm products. He requested Hooker to ease travel of Bangladeshi businessmen to US in the context the of the recent visa bond, and if possible, to exempt B1 short term business visa for Bangladeshi businessmen from the visa bond. Hooker recognized the matter and assured that the US government will positively consider the step. She also indicated that if the overstay by the tourists declines substantially in future, the US might review the bond requirements that have been put in place. She also expressed deep appreciation for the cooperation of Bangladesh to the return of undocumented Bangladesh nationals, the statement said.Rahman expressed sincere thanks to the US for its continued support to the displaced Rohingya population sheltered in Bangladesh. Recognizing that the US is the largest donor for Rohingyas, he requested continuation of US support and assistance for them.Hooker thanked Bangladesh for continuing to carry substantial burden by hosting Rohingya refugees. She underscored the need for broad based burden sharing and finding a solution to the crisis. She also requested Bangladesh to expand livelihood options for the Rohingyas as long as they are in Bangladesh. NSA Rahman requested the US side to consider granting access to DFC financing for Bangladeshi private sector and also access to financing for semi-conductor development in Bangladesh. Under-Secretary Hooker assured US consideration of these proposals. Rahman also expressed Bangladesh’s interest in principle to be part of the international stabilization force that would be deployed in Gaza. Under Secretary Hooker said that the US is willing to work together with Bangladesh on this important matter.In a separate meeting with Assistant Secretary of State Paul Kapur, NSA Rahman discussed issues of mutual interest including the forthcoming election in Bangladesh, US-Bangladesh bilateral relations, Rohingya crisis, US Visa bond, trade and investment and other regional issues.As a special invitee, NSA Rahman also attended the swearing-in ceremony of Brent Christensen, the new appointed US Ambassador to Bangladesh held in the State Department. Deputy Secretary of State for Management and Resources, Michael J. Rigas administered the oath. The ceremony was attended by Bangladesh Ambassador to US, Embassy officials, senior State Department and Military officials, former US ambassadors to Bangladesh, and US business leaders. In his remarks, Deputy Secretary of State reiterated US commitment to continue to support Bangladesh in its journey to democratic transition. Ambassador Christensen said, “The U.S supports Bangladesh in its journey towards a bright democratic future. I am excited to see the results and look forward to what the new elected government and I can do together to advance the U.S. -Bangladesh relations.” Earlier in December, The Ministry of External Affairs (MEA) reiterated India’s consistent support for democratic processes in Bangladesh, stressing its call for free, fair, inclusive and participatory elections in the neighbouring country.Outlining New Delhi’s position, MEA spokesperson Randhir Jaiswal said, “India stands for strengthening our ties with the people of Bangladesh. We favour peace and stability in Bangladesh and have consistently called for free, fair, inclusive and participatory elections in Bangladesh.” (ANI)</t>
  </si>
  <si>
    <t>dawn_news_hash_00166</t>
  </si>
  <si>
    <t>prothom_alo_cf5f4c6eac</t>
  </si>
  <si>
    <t>এত কিছুর পরও নির্বাচন নিয়ে ফেব্রুয়ারি-এপ্রিলের দোলাচল কেন</t>
  </si>
  <si>
    <t>এত কিছুর পরও নির্বাচন নিয়ে ফেব্রুয়ারি-এপ্রিলের দোলাচল কেন. নির্বাচন নিয়ে দেশে নানামুখী তৎপরতা চলছে। রাজনৈতিক দলগুলো যে যার মতো প্রস্তুতি নিচ্ছে, সম্ভাব্য প্রার্থীদের নাম ঘোষণা করছে। আবার বড় দলে মনোনয়নপ্রত্যাশী একাধিক নেতার সমর্থকদের মধ্যে হানাহানির ঘটনাও ঘটছে। এরই মধ্যে গতকাল বুধবার আইনশৃঙ্খলা–সংক্রান্ত এক উচ্চপর্যায়ের বৈঠকে প্রধান উপদেষ্টা মুহাম্মদ ইউনূস ডিসেম্বরের মধ্যে নির্বাচনের প্রস্তুতি শেষ করার নির্দেশ দিয়েছেন। এর আগের দিন মার্কিন প্রেসিডেন্ট ডোনাল্ড ট্রাম্প বাংলাদেশের রপ্তানি পণ্যের ওপর ৩৫ শতাংশ শুল্ক আরোপ করার কথা জানিয়ে দেন। আগামী ১ আগস্ট থেকে এটি কার্যকর হওয়ার কথা। কোনো কোনো পর্যবেক্ষক সরকারের নির্বাচনী প্রস্তুতির সঙ্গে এর যোগসূত্র খুঁজছেন। মার্কিন পররাষ্ট্রমন্ত্রী মার্কো রুবিও প্রধান উপদেষ্টার সঙ্গে ফোনালাপে আরও অনেক বিষয়ের সঙ্গে নির্বাচনের প্রসঙ্গও তুলেছেন বলে একটি কূটনৈতিক সূত্র জানিয়েছে। মার্কিন শুল্কনীতির সঙ্গে নির্বাচনের প্রস্তুতির সম্পর্ক থাকুক আর না-ই থাকুক, বিষয়টি বাংলাদেশের অর্থনীতির জন্য খুবই উদ্বেগজনক। তিন মাস সময় পেয়েও সরকার কেন শুল্ক সহনীয় স্তরে নিয়ে আসতে পারল না, এই প্রশ্ন তুলেছেন অর্থনীতিবিদ ও ব্যবসায়ীরা। গতকাল রাষ্ট্রীয় অতিথি ভবন যমুনায় স্বরাষ্ট্র উপদেষ্টা লেফটেন্যান্ট জেনারেল (অব.) মো. জাহাঙ্গীর আলম চৌধুরীসহ আইনশৃঙ্খলাবিষয়ক উচ্চপর্যায়ের প্রতিনিধিদের সঙ্গে বৈঠকে প্রধান উপদেষ্টা নির্বাচনের জন্য ডিসেম্বরের মধ্যে প্রয়োজনীয় সব প্রস্তুতির নির্দেশনা দিলেও নির্বাচনের নির্দিষ্ট সময়সীমার কথা বলেননি। ওই দিন রাতে সংবাদ সম্মেলনে প্রধান উপদেষ্টার প্রেস সচিব শফিকুল আলম প্রধান উপদেষ্টার বরাতে বলেন, ‘নির্বাচন ফেব্রুয়ারি অথবা এপ্রিলে হবে।’ এখনো সেই ফেব্রুয়ারি ও এপ্রিলের দোলাচল! তাহলে লন্ডন বৈঠকের ফল কী হলো? পবিত্র ঈদুল আজহার আগে জাতির উদ্দেশে দেওয়া ভাষণে প্রধান উপদেষ্টা এপ্রিলের প্রথমার্ধের যেকোনো দিন নির্বাচন হবে জানালে বিএনপিসহ বেশির ভাগ দল এর বিরোধিতা করে। বিএনপির নেতারা আন্দোলনে নামার ঘোষণাও দেন এ সময়। এর আগে সরকারের পক্ষ থেকে বলা হয়েছিল, চলতি বছরের ডিসেম্বর বা ২০২৬ সালের জুনের মধ্যে নির্বাচন অনুষ্ঠিত হবে। এই প্রেক্ষাপটে জুনের মাঝামাঝি লন্ডনে প্রধান উপদেষ্টা অধ্যাপক মুহাম্মদ ইউনূসের সঙ্গে বিএনপির ভারপ্রাপ্ত চেয়ারম্যান তারেক রহমানের বৈঠক হয়। ওই বৈঠক শেষে যৌথ বিবৃতিতে ঘোষণা আসে, সব প্রস্তুতি সম্পন্ন করা গেলে আগামী বছরের পবিত্র রমজান মাসের আগে অর্থাৎ ফেব্রুয়ারির প্রথমার্ধে নির্বাচন হতে পারে। নির্বাচনের প্রস্তুতির কাজটি করতে হবে সরকার ও নির্বাচন কমিশনকেই। সে ক্ষেত্রে সময়সীমা নিয়ে ধোঁয়াশা রাখার দরকার কী? বিভিন্ন দল নির্বাচনের আগে বিচার ও সংস্কারকাজ দৃশ্যমান করার যে দাবি জানিয়েছিল, সেটা যৌক্তিক বলেই মনে করি। কিন্তু এর অর্থ এই নয় যে সব সংস্কার ও বিচার সম্পন্ন করার আগে নির্বাচন হতে পারবে না। সাম্প্রতিক সময়ে দুটিতেই উল্লেখযোগ্য অগ্রগতি আছে। আন্তর্জাতিক অপরাধ আদালতে জুলাই-আগস্টের গণহত্যার জন্য দায়ী ব্যক্তিদের বিচারকাজ শুরু হয়েছে। অন্যদিকে জাতীয় ঐকমত্য কমিশন জোর চেষ্টা চালাচ্ছে সংস্কারের বিষয়ে রাজনৈতিক দলগুলোকে একমতে আনতে। তারা আশা করছে, জুলাইয়ের মধ্যে জুলাই ঘোষণাপত্র প্রকাশ করা যাবে। ডেইলি স্টারের খবরে দেখলাম, সরকার বিএনপির কাছে যেই খসড়া পাঠিয়েছে, নিজেদের মতামতসহ তা তারা ফেরতও দিয়েছে। ডিসেম্বরে নির্বাচনের প্রস্তুতি নেওয়ার অর্থ হলো দেশবাসীকে নির্বাচনী ট্রেনে ওঠার জন্য বাঁশি বাজানো। কিন্তু তাঁদের ট্রেনে তোলার আগে এটা পরিষ্কার করা উচিত যে কোথায় গিয়ে সেটি থামবে। নির্বাচনের প্রস্তুতি হিসেবে সরকারের পক্ষ থেকে প্রধান উপদেষ্টার প্রেস উইং আরও কিছু সিদ্ধান্তের কথা জানিয়েছে, যার বেশির ভাগের সঙ্গে সহমত পোষণ করছি। যেমন গত তিন নির্বাচনে যাঁরা দায়িত্ব পালন করছেন, তাঁদের নির্বাচনী প্রক্রিয়ার বাইরে রাখা, আইনশৃঙ্খলা রক্ষাকারী বাহিনীতে (পুলিশ, বিজিবি, কোস্টগার্ড) ১৭ হাজার নতুন সদস্য নেওয়া, সেনাবাহিনীকে স্ট্রাইকিং ফোর্সের দায়িত্ব দেওয়া, বিগত সরকারের আমলে তিন নির্বাচনে দায়িত্ব পালনকারী বিদেশি পর্যবেক্ষকদের আমন্ত্রণ না জানানো। ১৮ থেকে ৩৩ বছর বয়সীদের মধ্যে যাঁরা বিগত ৩টি নির্বাচনে ভোট দিতে পারেননি, তাঁদের ভোটাধিকার নিশ্চিত করার বিষয়ে সরকারের ভাবনার সঙ্গেও কেউ দ্বিমত করবেন না। কিন্তু তাঁদের জন্য পৃথক ভোটার তালিকা ও আলাদা ভোটিং বুথ রাখার প্রস্তাব কোন যুক্তিতে, তা পরিষ্কার নয়। এতে ভোট গ্রহণের ক্ষেত্রে বিশৃঙ্খলার ঝুঁকি আছে বলে মনে হয়। যেখানে ভোটারদের অর্ধেকের বেশি ১৮ থেকে ৩৩ বছরের মধ্যে, সেখানে তাঁদের আলাদা বুথ বা আলাদা তালিকা করার চিন্তা কেন? এ ধরনের প্রস্তাব রাজনৈতিক দলগুলোর মধ্যকার দ্বন্দ্বকে আরও বাড়িয়ে দিতে পারে। তার চেয়ে সরকারের উচিত আইনশৃঙ্খলা পরিস্থিতির উন্নতির দিকে নজর দেওয়া ও মব ভায়োলেন্স বন্ধ করা। আইনের শাসন প্রতিষ্ঠার ক্ষেত্রে পাটগ্রাম ও পটিয়ার ঘটনায় সরকার অভিন্ন অবস্থান নিতে পারলে পুলিশ বাহিনীর মনোবল বাড়ত। সরকারের নিরপেক্ষ অবস্থান নিশ্চিত হতো। আইনশৃঙ্খলা পরিস্থিতির উন্নতি হলে তরুণসহ সব ভোটার ভোটকেন্দ্রে গিয়ে নিজেদের পছন্দসই প্রতিনিধি বেছে নিতে পারবেন। এটা এখন দৃশ্যমান যে যাঁরা ‘প্রকৃত সংস্কার’ ও ‘সত্যিকার বিচারের’ পর নির্বাচন করার জন্য মাঠে-ময়দানে বক্তৃতা দিয়ে বেড়াচ্ছেন, তাঁরা ইতিমধ্যে আগাম নির্বাচনী প্রচারণা শুরু করে দিয়েছেন। একটি দল তো ২৯৬টি আসনে সম্ভাব্য প্রার্থীর নাম ঘোষণা করেছে। যাঁরা বর্তমান নির্বাচন কমিশনের অধীন নির্বাচনে না যাওয়ার কথা বলছেন, তাঁরাও সম্ভাব্য প্রার্থীদের পক্ষে জেলায় জেলায় গিয়ে প্রচারণা চালাচ্ছেন। এমনকি কোন দল কত আসনে জয়ী হবে, সেই সংখ্যাও তাঁরা জানিয়ে দিচ্ছেন। অতএব, নির্বাচনের সময়সীমা নিয়ে সরকারের দোলাচল মোটেই কাম্য নয়। নির্বাচন তারা কবে করতে চায়, সেটি খোলাসা করে বলুক। সোহরাব হাসান প্রথম আলোর যুগ্ম সম্পাদক ও কবি [email protected] (মতামত লেখকের নিজস্ব)</t>
  </si>
  <si>
    <t>al_jazeera_hash_00203</t>
  </si>
  <si>
    <t>বাংলাদেশের গণতান্ত্রিক রূপান্তর ও অবাধ ও সুষ্ঠু নির্বাচনকে সমর্থন করবে যুক্তরাষ্ট্র। ঢাকা (বাংলাদেশ), ১০ জানুয়ারি (এএনআই): বাংলাদেশের জাতীয় নিরাপত্তা উপদেষ্টা খলিলুর রহমান শুক্রবার ওয়াশিংটন ডিসিতে মার্কিন পররাষ্ট্র দপ্তরে রাজনৈতিক বিষয়ক আন্ডার-সেক্রেটারি অ্যালিসন হুকার এবং সহকারী পররাষ্ট্রমন্ত্রী পল কাপুরের সঙ্গে সাক্ষাৎ করেছেন। শনিবার প্রেস উইং থেকে দেওয়া এক বিবৃতিতে বাংলাদেশের মুখ্য উপদেষ্টা জানান, বৈঠকে তারা বাংলাদেশের আসন্ন নির্বাচন, অর্থনৈতিক ও বাণিজ্য সম্পর্ক, রোহিঙ্গা ইস্যু এবং আঞ্চলিক বিষয় নিয়ে আলোচনা করেছেন। মার্কিন কৃষি পণ্যের আমদানি উল্লেখযোগ্যভাবে বৃদ্ধি পাওয়ায় দুই দেশের মধ্যে বাণিজ্য বৃদ্ধির সম্ভাবনার ওপর জোর দেন রহমান। তিনি সাম্প্রতিক ভিসা বন্ডের প্রেক্ষাপটে বাংলাদেশি ব্যবসায়ীদের যুক্তরাষ্ট্রে ভ্রমণ সহজ করতে এবং সম্ভব হলে বাংলাদেশি ব্যবসায়ীদের জন্য বি-১ স্বল্পমেয়াদী ব্যবসায়িক ভিসাকে ভিসা বন্ড থেকে অব্যাহতি দিতে হুকারকে অনুরোধ করেন। হুকার বিষয়টি স্বীকার করে নেন এবং আশ্বাস দেন যে মার্কিন সরকার ইতিবাচকভাবে এই পদক্ষেপটি বিবেচনা করবে। তিনি আরও ইঙ্গিত দিয়েছেন যে, ভবিষ্যতে পর্যটকদের ভিসার মেয়াদ শেষ হওয়ার পরেও অবস্থান করার হার উল্লেখযোগ্যভাবে কমে গেলে যুক্তরাষ্ট্র আরোপিত বন্ডের শর্তাবলী পর্যালোচনা করতে পারে। বিবৃতিতে বলা হয়েছে, নথিবিহীন বাংলাদেশি নাগরিকদের প্রত্যাবর্তনে বাংলাদেশের সহযোগিতার জন্য তিনি গভীর কৃতজ্ঞতা প্রকাশ করেছেন। বাংলাদেশে আশ্রয় নেওয়া বাস্তুচ্যুত রোহিঙ্গা জনগোষ্ঠীর প্রতি যুক্তরাষ্ট্রের অব্যাহত সমর্থনের জন্য রহমান আন্তরিক ধন্যবাদ জানিয়েছেন। রোহিঙ্গাদের জন্য যুক্তরাষ্ট্র বৃহত্তম দাতা দেশ হিসেবে স্বীকৃতি দিয়ে তিনি তাদের জন্য মার্কিন সমর্থন ও সহায়তা অব্যাহত রাখার অনুরোধ করেন। রোহিঙ্গা শরণার্থীদের আশ্রয় দিয়ে বিপুল বোঝা বহন করে চলার জন্য হুকার বাংলাদেশকে ধন্যবাদ জানান। তিনি ব্যাপকভিত্তিক বোঝা ভাগাভাগি এবং সংকটের সমাধান খুঁজে বের করার প্রয়োজনীয়তার ওপর জোর দেন। তিনি আরও অনুরোধ করেন, যতদিন রোহিঙ্গারা বাংলাদেশে থাকবে, ততদিন যেন তাদের জীবিকার সুযোগ প্রসারিত করা হয়। এনএসএ রহমান মার্কিন পক্ষকে বাংলাদেশের বেসরকারি খাতের জন্য ডিএফসি অর্থায়ন এবং বাংলাদেশে সেমিকন্ডাক্টর উন্নয়নের জন্য অর্থায়নের সুযোগ দেওয়ার বিষয়টি বিবেচনা করার অনুরোধ করেন। আন্ডার-সেক্রেটারি হুকার এই প্রস্তাবগুলো বিবেচনার আশ্বাস দেন। রহমান গাজায় মোতায়েন হতে যাওয়া আন্তর্জাতিক স্থিতিশীলতা বাহিনীর অংশ হতে বাংলাদেশের নীতিগত আগ্রহও প্রকাশ করেন। আন্ডার সেক্রেটারি হুকার বলেন, এই গুরুত্বপূর্ণ বিষয়ে যুক্তরাষ্ট্র বাংলাদেশের সঙ্গে একসঙ্গে কাজ করতে ইচ্ছুক। সহকারী পররাষ্ট্রমন্ত্রী পল কাপুরের সঙ্গে এক পৃথক বৈঠকে এনএসএ রহমান বাংলাদেশের আসন্ন নির্বাচন, যুক্তরাষ্ট্র-বাংলাদেশ দ্বিপাক্ষিক সম্পর্ক, রোহিঙ্গা সংকট, ইউএস ভিসা বন্ড, বাণিজ্য ও বিনিয়োগসহ অন্যান্য আঞ্চলিক বিষয়সহ পারস্পরিক স্বার্থসংশ্লিষ্ট বিভিন্ন বিষয়ে আলোচনা করেন। বিশেষ আমন্ত্রিত হিসেবে এনএসএ রহমান স্টেট ডিপার্টমেন্টে অনুষ্ঠিত বাংলাদেশে নবনিযুক্ত মার্কিন রাষ্ট্রদূত ব্রেন্ট ক্রিস্টেনসেনের শপথগ্রহণ অনুষ্ঠানেও যোগ দেন। ব্যবস্থাপনা ও সম্পদ বিষয়ক উপ-পররাষ্ট্রমন্ত্রী মাইকেল জে. রিগাস তাকে শপথবাক্য পাঠ করান। অনুষ্ঠানে যুক্তরাষ্ট্রে নিযুক্ত বাংলাদেশের রাষ্ট্রদূত, দূতাবাসের কর্মকর্তা, স্টেট ডিপার্টমেন্ট ও সামরিক বাহিনীর ঊর্ধ্বতন কর্মকর্তা, বাংলাদেশে নিযুক্ত সাবেক মার্কিন রাষ্ট্রদূত এবং মার্কিন ব্যবসায়ী নেতারা উপস্থিত ছিলেন। তার বক্তব্যে উপ-পররাষ্ট্রমন্ত্রী গণতান্ত্রিক রূপান্তরের পথে বাংলাদেশকে সমর্থন অব্যাহত রাখার মার্কিন অঙ্গীকার পুনর্ব্যক্ত করেন। রাষ্ট্রদূত ক্রিস্টেনসেন বলেছেন, “একটি উজ্জ্বল গণতান্ত্রিক ভবিষ্যতের পথে বাংলাদেশের যাত্রায় যুক্তরাষ্ট্র সমর্থন করে। আমি ফলাফল দেখার জন্য অধীর আগ্রহে অপেক্ষা করছি এবং যুক্তরাষ্ট্র-বাংলাদেশ সম্পর্ককে এগিয়ে নিতে নবনির্বাচিত সরকার ও আমি একসঙ্গে কী করতে পারি, সেদিকেও তাকিয়ে আছি।” এর আগে ডিসেম্বরে, পররাষ্ট্র মন্ত্রণালয় (এমইএ) বাংলাদেশে গণতান্ত্রিক প্রক্রিয়ার প্রতি ভারতের ধারাবাহিক সমর্থনের কথা পুনর্ব্যক্ত করে এবং প্রতিবেশী দেশটিতে অবাধ, সুষ্ঠু, অন্তর্ভুক্তিমূলক ও অংশগ্রহণমূলক নির্বাচনের আহ্বান জানায়। নয়াদিল্লির অবস্থান তুলে ধরে পররাষ্ট্র মন্ত্রণালয়ের মুখপাত্র রণধীর জয়সওয়াল বলেন, “ভারত বাংলাদেশের জনগণের সঙ্গে আমাদের সম্পর্ক আরও জোরদার করার পক্ষে। আমরা বাংলাদেশে শান্তি ও স্থিতিশীলতা চাই এবং ধারাবাহিকভাবে বাংলাদেশে অবাধ, সুষ্ঠু, অন্তর্ভুক্তিমূলক ও অংশগ্রহণমূলক নির্বাচনের আহ্বান জানিয়ে আসছি।” (এএনআই)</t>
  </si>
  <si>
    <t>reuters_hash_00475</t>
  </si>
  <si>
    <t>prothom_alo_f7f587d01d</t>
  </si>
  <si>
    <t>শান্তি, সমৃদ্ধি ও স্থিতিশীলতা প্রতিষ্ঠায় চীনের জোরালো ভূমিকা চাইলেন প্রধান উপদেষ্টা</t>
  </si>
  <si>
    <t>अमेरिका बांग्लादेश के लोकतांत्रिक परिवर्तन और स्वतंत्र एवं निष्पक्ष चुनावों का समर्थन करेगा। ढाका (बांग्लादेश), 10 जनवरी (एएनआई): बांग्लादेश के राष्ट्रीय सुरक्षा सलाहकार खलीलुर रहमान ने शुक्रवार को वाशिंगटन डीसी स्थित विदेश विभाग में राजनीतिक मामलों की अवर सचिव एलिसन हूकर और सहायक विदेश सचिव पॉल कपूर से मुलाकात की। बांग्लादेश के मुख्य सलाहकार के प्रेस विंग ने शनिवार को एक बयान में कहा कि बैठकों के दौरान उन्होंने बांग्लादेश में आगामी चुनावों, आर्थिक और व्यापारिक संबंधों, रोहिंग्या मुद्दे और क्षेत्रीय मामलों पर चर्चा की। रहमान ने अमेरिकी कृषि उत्पादों के बांग्लादेशी आयात में उल्लेखनीय वृद्धि के बाद दोनों देशों के बीच व्यापार में वृद्धि की संभावनाओं पर जोर दिया। उन्होंने हूकर से हालिया वीजा प्रतिबंध के मद्देनजर बांग्लादेशी व्यापारियों की अमेरिका यात्रा को सुगम बनाने और यदि संभव हो तो बांग्लादेशी व्यापारियों के लिए बी1 अल्पकालिक व्यापार वीजा को वीजा प्रतिबंध से छूट देने का अनुरोध किया। हूकर ने इस मामले को स्वीकार किया और आश्वासन दिया कि अमेरिकी सरकार इस कदम पर सकारात्मक रूप से विचार करेगी। उन्होंने यह भी संकेत दिया कि यदि भविष्य में पर्यटकों द्वारा निर्धारित समय से अधिक समय तक प्रवास में काफी कमी आती है, तो अमेरिका लागू किए गए बॉन्ड संबंधी नियमों की समीक्षा कर सकता है। बयान में कहा गया है कि उन्होंने अवैध बांग्लादेशी नागरिकों की वापसी में बांग्लादेश के सहयोग की गहरी सराहना भी की। रहमान ने बांग्लादेश में शरण लिए विस्थापित रोहिंग्या आबादी को अमेरिका द्वारा निरंतर समर्थन देने के लिए हार्दिक धन्यवाद व्यक्त किया। यह मानते हुए कि अमेरिका रोहिंग्याओं के लिए सबसे बड़ा दाता है, उन्होंने उनके लिए अमेरिकी समर्थन और सहायता जारी रखने का अनुरोध किया। हूकर ने रोहिंग्या शरणार्थियों की मेजबानी करके महत्वपूर्ण बोझ उठाने के लिए बांग्लादेश को धन्यवाद दिया। उन्होंने व्यापक स्तर पर बोझ साझा करने और संकट का समाधान खोजने की आवश्यकता पर जोर दिया। उन्होंने बांग्लादेश से यह भी अनुरोध किया कि जब तक रोहिंग्या बांग्लादेश में हैं, उनके लिए आजीविका के विकल्पों का विस्तार किया जाए। राष्ट्रीय सुरक्षा मंत्री रहमान ने अमेरिकी पक्ष से बांग्लादेशी निजी क्षेत्र को डीएफसी वित्तपोषण और बांग्लादेश में अर्धचालक विकास के लिए वित्तपोषण उपलब्ध कराने पर विचार करने का अनुरोध किया। अवर सचिव हूकर ने इन प्रस्तावों पर अमेरिकी विचार का आश्वासन दिया। रहमान ने गाजा में तैनात होने वाली अंतरराष्ट्रीय स्थिरता बल का हिस्सा बनने में बांग्लादेश की सैद्धांतिक रुचि भी व्यक्त की। अवर सचिव हूकर ने कहा कि अमेरिका इस महत्वपूर्ण मामले पर बांग्लादेश के साथ मिलकर काम करने को तैयार है। विदेश उप सचिव पॉल कपूर के साथ एक अलग बैठक में, राष्ट्रीय सुरक्षा मंत्री रहमान ने बांग्लादेश में आगामी चुनाव, अमेरिका-बांग्लादेश द्विपक्षीय संबंध, रोहिंग्या संकट, अमेरिकी वीजा बांड, व्यापार और निवेश तथा अन्य क्षेत्रीय मुद्दों सहित पारस्परिक हित के मुद्दों पर चर्चा की। विशेष आमंत्रित अतिथि के रूप में, राष्ट्रीय सुरक्षा मंत्री रहमान ने विदेश विभाग में आयोजित बांग्लादेश में नव नियुक्त अमेरिकी राजदूत ब्रेंट क्रिस्टेंसन के शपथ ग्रहण समारोह में भी भाग लिया। प्रबंधन और संसाधन उप विदेश सचिव माइकल जे. रिगास ने शपथ दिलाई। समारोह में अमेरिका में बांग्लादेश के राजदूत, दूतावास के अधिकारी, विदेश विभाग और सेना के वरिष्ठ अधिकारी, बांग्लादेश में पूर्व अमेरिकी राजदूत और अमेरिकी व्यापारिक नेता उपस्थित थे। अपने संबोधन में, उप विदेश सचिव ने लोकतांत्रिक परिवर्तन की दिशा में बांग्लादेश के निरंतर समर्थन के प्रति अमेरिकी प्रतिबद्धता को दोहराया। राजदूत क्रिस्टेंसन ने कहा, “अमेरिका बांग्लादेश के उज्ज्वल लोकतांत्रिक भविष्य की ओर अग्रसर होने में उसका समर्थन करता है। मैं परिणामों को लेकर उत्साहित हूं और आशा करता हूं कि नई निर्वाचित सरकार और मैं मिलकर अमेरिका-बांग्लादेश संबंधों को आगे बढ़ाने के लिए क्या कर सकते हैं।” इससे पहले दिसंबर में, विदेश मंत्रालय (MEA) ने बांग्लादेश में लोकतांत्रिक प्रक्रियाओं के लिए भारत के निरंतर समर्थन को दोहराते हुए पड़ोसी देश में स्वतंत्र, निष्पक्ष, समावेशी और सहभागी चुनावों के लिए अपनी अपील पर बल दिया था। नई दिल्ली की स्थिति स्पष्ट करते हुए विदेश मंत्रालय के प्रवक्ता रणधीर जायसवाल ने कहा, “भारत बांग्लादेश के लोगों के साथ अपने संबंधों को मजबूत करने के लिए प्रतिबद्ध है। हम बांग्लादेश में शांति और स्थिरता के पक्षधर हैं और हमने लगातार बांग्लादेश में स्वतंत्र, निष्पक्ष, समावेशी और सहभागी चुनावों की मांग की है।” (ANI)</t>
  </si>
  <si>
    <t>worldnews_651e112518</t>
  </si>
  <si>
    <t>শান্তি, সমৃদ্ধি ও স্থিতিশীলতা প্রতিষ্ঠায় চীনের জোরালো ভূমিকা চাইলেন প্রধান উপদেষ্টা. শান্তি, সমৃদ্ধি ও স্থিতিশীলতা প্রতিষ্ঠায় চীনকে আরও জোরালো ভূমিকা রাখার আহ্বান জানিয়েছেন বাংলাদেশের অন্তর্বর্তী সরকারের প্রধান উপদেষ্টা অধ্যাপক মুহাম্মদ ইউনূস। আজ শুক্রবার সকালে বেইজিংয়ের গ্রেট হল অব দ্য পিপল-এ চীনের প্রেসিডেন্ট সি চিন পিংয়ের সঙ্গে অনুষ্ঠিত দ্বিপক্ষীয় বৈঠকে প্রধান উপদেষ্টা এই আহ্বান জানান। বৈঠকে উভয় নেতা দ্বিপক্ষীয় স্বার্থসংশ্লিষ্ট বিভিন্ন বিষয় নিয়ে আলোচনা করেন। অধ্যাপক ইউনূস তাঁর বক্তব্যের শুরুতে বাংলাদেশের জনগণের পক্ষ থেকে চীনের প্রেসিডেন্ট সি চিন পিংকে আন্তরিক শুভেচ্ছা জানান। বাংলাদেশে জুলাইয়ের গণ-অভ্যুত্থানের কথা উল্লেখ করে অধ্যাপক ইউনূস বলেন, এই অভ্যুত্থান ‘নতুন বাংলাদেশ’ গঠনের পথ সুগম করেছে। চীনের সঙ্গে তাঁর দীর্ঘ সম্পর্কের কথা স্মরণ করে প্রধান উপদেষ্টা বলেন, তিনি সেখানে গ্রামীণ ব্যাংক ও সামাজিক ব্যবসার প্রচলনের সঙ্গে যুক্ত ছিলেন। বৈঠকে অধ্যাপক ইউনূস রোহিঙ্গা সংকট নিয়ে আলোচনা করেন। মিয়ানমারে রোহিঙ্গাদের নিরাপদ ও সম্মানজনক প্রত্যাবর্তনে চীনের শক্তিশালী ভূমিকা রাখার আহ্বান জানান। প্রধান উপদেষ্টা অধ্যাপক ইউনূস ও চীনের প্রেসিডেন্ট সি চিন পিং বৈঠকে নিজ নিজ পক্ষের নেতৃত্ব দেন। অধ্যাপক ইউনূস আজ বেইজিংয়ের দ্য প্রেসিডেনশিয়ালে চীনা ব্যবসায়ীদের সঙ্গে একটি বিনিয়োগ সংলাপে অংশ নিচ্ছেন। এই আয়োজনের মূল লক্ষ্য হলো বাংলাদেশে ব্যবসাবান্ধব পরিবেশ সম্পর্কে চীনা বিনিয়োগকারীদের ধারণা প্রদান করা। বাংলাদেশে চীনা বিনিয়োগ আকর্ষণ করা। প্রধান উপদেষ্টা একই ভেন্যুতে তিনটি গোলটেবিল আলোচনায় অংশ নেবেন। যার বিষয়বস্তু হলো টেকসই অবকাঠামো ও জ্বালানি বিনিয়োগ, বাংলাদেশ-উৎপাদন ও বাজারের সুযোগ এবং সামাজিক ব্যবসা, যুব উদ্যোক্তা ও থ্রি–জিরো বিশ্বের ভবিষ্যৎ। বৈঠকে বিভিন্ন কোম্পানির প্রধান নির্বাহী কর্মকর্তা, সামাজিক ব্যবসা ক্ষেত্রের অভিজ্ঞ ব্যক্তিরা, চীনের স্বনামধন্য কোম্পানির উচ্চপদস্থ কর্মকর্তাদের সঙ্গে মতবিনিময় করবেন অধ্যাপক ইউনূস। তিনি চীনে বাংলাদেশের রাষ্ট্রদূতের আয়োজনে এক নৈশভোজেও অংশ নেবেন। প্রধান উপদেষ্টা বর্তমানে চার দিনের চীন সফরে রয়েছেন। এই সফরে তাঁর সঙ্গে রয়েছেন পররাষ্ট্র উপদেষ্টা মো. তৌহিদ হোসেন, জ্বালানি উপদেষ্টা মুহাম্মদ ফাওজুল কবির খান, প্রধান উপদেষ্টার হাই রিপ্রেজেনটেটিভ খলিলুর রহমান, প্রধান উপদেষ্টার কার্যালয়ের এসডিজিবিষয়ক মুখ্য সমন্বয়ক লামিয়া মোরশেদ ও প্রধান উপদেষ্টার প্রেস সচিব শফিকুল আলম।</t>
  </si>
  <si>
    <t>dawn_news_hash_00444</t>
  </si>
  <si>
    <t>prothom_alo_1b88b98a66</t>
  </si>
  <si>
    <t>আন্দোলন বুঝিয়ে দিল ‘পরিহাস’ কী</t>
  </si>
  <si>
    <t>It can't go on like this'Landmines destroy limbs and lives on Bangladesh-Myanmar border. In the dense hill forests along Bangladesh’s border with war-torn Myanmar, villagers are losing limbs to landmines, casualties of a conflict not of their making. Ali Hossain, 40, was collecting firewood in early 2025 when a blast shattered his life. “I went into the jungle with fellow villagers. Suddenly, there was an explosion, and my leg was blown off,” he told AFP. “I screamed at the top of my voice.” Neighbours rushed to stem the spurting blood. “They picked me up, gathered my severed leg and took me to hospital”, he said. In Ashartoli, a small settlement in Bandarban district -- the village name translates as “haven of hope” -- the weapons of a foreign war have turned forests, farms and footpaths deadly. Bangladesh’s 271-kilometre (168-mile) eastern border with Myanmar cuts through forests, much of it unmarked, as well as rivers. It is crossed daily by villagers, as their families have done for generations, for collecting firewood or smalltime trading. Surgeons chopped Hossain’s leg off above the knee. “My wife had to carry me on her back,” he said, gesturing towards the steep hillside around his home, as he recalled the months after the blast. A year later, Hossain walks with an artificial leg and a crutch, but he cannot return to his job on a rubber plantation. Needing 300 taka ($2.50) a day for medicine, his two young sons now take on his former dangerous task, collecting firewood after school. - ‘My whole life’ - Similar stories echo across the border region. “My father and forefathers collected wood from the jungle,” said Mohammad Abu Taleb, 47. “I learned no other trade.” He crossed unwittingly into Myanmar. “I stepped on a pile of dry leaves, and there was an explosion,” he said, leaning on a crutch. “It took away my whole life.” His 10-year-old son has since dropped out of school to help support the family. Taleb said trips to repair his artificial leg and attend medical checkups cost around US$80 -- an impossible burden for a family struggling to survive. Nurul Amin, 23, lost his leg while attempting to bring a cow across the border, a memory blurred by pain. “They carried me on their shoulders to the hospital,” he recalls, saying he was more worried that his monthly income had now fallen to around $25-$30. “That’s not enough for a family,” he said. “I have no other way to survive.” - ‘Cruelty’ - Myanmar is the world’s most dangerous country for landmine casualties, according to the International Campaign to Ban Landmines, which has detailed the “massive” and growing use of the weapons, banned by many countries. It recorded more than 2,000 casualties in Myanmar in 2024, the latest full statistics available -- double the total reported the year before. “The use of mines appeared to significantly increase in 2024–2025,” it said in its Landmine Monitor report, highlighting “an increase in the number of mine victims, particularly near the border” with Bangladesh. Bangladesh accuses Myanmar’s military and rival armed forces of planting the mines. Guerrilla Arakan Army fighters -- one of the many factions challenging the junta’s rule -- control swathes of jungle across the border with Myanmar. More than a million Rohingya refugees who fled Myanmar also live in Bangladesh’s border regions -- caught between the warring military and separatist groups. Bangladesh police say that at least 28 people were injured by landmines in 2025. In November, a Bangladesh border guard was killed when a landmine tore off both his legs. “This cruelty cannot be legitimised,” said Lieutenant Colonel Kafil Uddin Kayes, a local Border Guard Bangladesh commander. Bangladesh’s border force has put up warning signs and red flags, and conducts regular mine-sweeping operations. But villagers say warnings offer little protection when survival depends on entering forests seeded with explosives, leaving communities in Bangladesh to pay the price of war. “The population is increasing, and people are moving closer to the border, as we have farmlands there,” said 42-year-old farmer Dudu Mia. “Planting landmines cannot be the solution. It can’t go on like this.” sa/pjm/mtp/ane</t>
  </si>
  <si>
    <t>আন্দোলন বুঝিয়ে দিল ‘পরিহাস’ কী. ‘এশিয়ার লৌহমানবী’ হিসেবে পরিচিতি পাওয়া ও বিশ্বের দীর্ঘতম সময় ক্ষমতায় থাকা একমাত্র নারী শেখ হাসিনার ক্ষমতাচ্যুতি ও দেশত্যাগের ঘটনা আমাকে নিয়ে গিয়েছিল ১৯৮৬ সালে পত্রিকা অফিসের বার্তাকক্ষে। ফিলিপাইনের সামরিক স্বৈরশাসক ফার্দিনান্দ মার্কোসের পতন ঘটেছিল ছাত্র-গণ-অভ্যুত্থানে এবং তাঁকেও দেশ ছেড়ে পালাতে হয়েছিল। নব্বইয়ের গণ-অভ্যুত্থানে উৎখাত হওয়া সামরিক শাসক জেনারেল এরশাদকে দেশ ছেড়ে পালাতে হয়নি। গণ-অভ্যুত্থানে নিহত মানুষের সংখ্যা এক শ ছাড়ানোর পর বার্তা সংস্থা ইউএনবির সম্পাদক সায়ান এস খান ফেসবুকে যে মন্তব্য করেছিলেন, তা উদ্ধৃত করার লোভ সংবরণ করা কঠিন। তিনি লিখেছেন, ‘ওপরে দেখা হলে এরশাদ কী বলবে জানো? ছি, আমাকে দেখ—দুজন মরছে, ছাইড়া দিছি, আর তুমি...।’ এরপর জাতিসংঘের শিশু তহবিল ইউনিসেফ প্রথমে জানাল, এ সহিংসতায় অন্তত ৩২ শিশুর প্রাণহানি ঘটেছে। পরে সেই সংখ্যা ৬৬ ছাড়িয়েছে। পদত্যাগে বাধ্য হওয়ার পূর্ব পর্যন্ত ক্ষমতা ধরে রাখার চেষ্টায় এত বিপুলসংখ্যক শিশু হত্যা এবং সাড়ে ছয়শ মানুষের প্রাণ কেড়ে নেওয়ার দায় যখন কোনো রাজনীতিকের পরিচিতিতে স্থায়ী জায়গা করে নেয়, তখন তাঁকে কী অভিধায় অভিহিত করা যাবে? প্রথম আলোর একটি খবর যুক্তরাজ্যের ফাইন্যান্সিয়াল টাইমস থেকে শুরু করে বিশ্বের বেশ কয়েকটি গণমাধ্যম উদ্ধৃত করে জানিয়েছে যে পদত্যাগের এক ঘণ্টার কম সময় আগে তিনি বিক্ষোভ দমনে গুলি ব্যবহারের জন্য সেনাবাহিনীর ওপর চাপ প্রয়োগ করেছিলেন। তিনি যে পদত্যাগে রাজি হচ্ছিলেন না এবং প্রথম আলোর বর্ণনামতে পুত্র সজীব ওয়াজেদ জয়ের কথায় ব্যক্তিগত নিরাপত্তার জন্য শেষ পর্যন্ত সম্মত হন, তা পরে একাধিক সাক্ষাৎকারে জয় নিজেও বলেছেন। সকাল সাড়ে ১০টার দিকে তিন বাহিনীর প্রধান ও পুলিশের মহাপরিদর্শককে (আইজিপি) ডেকে তিনি নিরাপত্তা বাহিনী কেন পরিস্থিতি সামাল দিতে পারছে না, সেটার জন্য ক্ষোভ প্রকাশ করেন। এসব কর্মকর্তাকে তিনিই শীর্ষ পদে বসিয়েছেন বলে উল্লেখ করে তাঁদের ওপর একধরনের মানসিক চাপ তৈরির চেষ্টাও তিনি করেছেন। বৈঠকে তিনি পুলিশ ভালো করছে বলে মন্তব্য করে সেনাবাহিনী কেন একই রকম ভূমিকা রাখছে না বলে যে ক্ষোভ প্রকাশ করেছেন, তা এই ভয়াবহ নৃশংসতায় তাঁর ব্যক্তিগত দায় প্রমাণ করে। অথচ শেষ মুহূর্তেও শক্তি প্রয়োগ থেকে নিবৃত্ত করা হলে সেদিন ঢাকা মার্চে বাধার কারণে যে শতাধিক মানুষের প্রাণ গেল, তা এড়ানো যেত। বলপ্রয়োগে ক্ষমতায় থাকার নীতি যদি কোনো রাজনীতিক গ্রহণ করেন, তাহলে তাঁকে তো আর বৈধ ক্ষমতার অধিকারী বলা চলে না। অবশ্য ক্ষমতায় থাকলে এক রকম আর ক্ষমতায় না থাকলে অন্য রকম বলার বিষয়টি তাঁর ক্ষেত্রে মোটেও নতুন নয়। শেখ হাসিনার গত ১৫ বছরের বক্তৃতাগুলোর সংকলনও ছাপা হয়েছে বলে শুনেছি। ওই সংকলনে আছে কি না জানি না, তবে সংসদের কার্যবিবরণী খুঁজলে নিশ্চয়ই তাঁর ওই সব উক্তির রেকর্ড মিলবে, যা কোনো রাজনীতিকের মুখের ভাষা বলে বিশ্বাস করা কঠিন। ১৯৮৮ সালের ১৭ ফেব্রুয়ারি তিনি এক জনসমাবেশে বলেছিলেন, ‘পুলিশ, বিডিআর, সেনাবাহিনীকে বলতে চাই, আপনারা জনগণের বিরুদ্ধে দাঁড়াবেন না। জনগণের বিরুদ্ধে বন্দুক তুলে ধরবেন না। বাংলার জনগণ তাহলে আপনাদের রেহাই দেবে না। সঙ্গে সঙ্গে বলতে চাই, পাকিস্তানি সেনাবাহিনী তাদের পরিবার–পরিজনকে পাকিস্তানে রেখে এসেছিল। কিন্তু আজকের পুলিশ, বিডিআর, সেনাবাহিনীর আত্মীয়স্বজনেরা বাংলার গ্রামেগঞ্জে বাস করে। এদের আত্মীয়স্বজনের ঠিকানা খুঁজে বের করুন, সতর্ক করে দিন। হুঁশিয়ার করে দিন, আর যদি এ দেশের মানুষের বুকের ওপর গুলি চালানো হয়, আর যদি এ দেশের মানুষের ভোটের অধিকার কেড়ে নেওয়া হয়, আপনাদের প্রতি আমার আহ্বান, প্রতিশোধ নেবেন।’ ‘পরিহাস’ শব্দটি বাংলা ভাষায় চালু হওয়ার কারণ পুরোপুরি উপলব্ধি করা যায় যেসব উপলক্ষ বা ক্ষণে, সে রকম একটি সময় আমরা এখন অতিক্রম করছি। শেখ হাসিনা তাঁর রাজনৈতিক প্রতিদ্বন্দ্বী দেশের প্রথম নারী প্রধানমন্ত্রীকে হেয় করার মানসে ‘এতিমের টাকা চোর’ বলে উপর্যুপরি খাটো করার চেষ্টা চালিয়েছেন। আদালতের রায়ে দোষী হওয়ার কথা বলা হলেও সেই বিচারপ্রক্রিয়ায় যে ন্যায়বিচারের মান অনুসৃত হয়নি, সে কথা বিদেশি পর্যবেক্ষকেরাও বলেছেন। এখন তিনি নিজেই শিশুহত্যা, এমনকি গণহত্যার (সংখ্যাগত ব্যাপকতা অর্থে) অভিযোগে অভিযুক্ত। পরিহাস কী, তা বোঝাতেই সম্ভবত বাণিজ্যবিষয়ক দৈনিক বণিক বার্তায় শিরোনাম হয়েছে, ‘জেল খেটে খালেদা জিয়াই জিতলেন, পালিয়ে দলকে বিপদে ফেললেন হাসিনা’। বিএনপি তাদের অসুস্থ নেত্রীকে চিকিৎসার জন্য বিদেশ যাওয়ার সুযোগ দাবি করলে তিনি কোনো দ্বিধা ছাড়াই বলেছিলেন, ‘খালেদা জিয়ার বয়স তো আশির ওপরে, মৃত্যুর সময় হয়ে গেছে।’ বর্তমান প্রধান উপদেষ্টা ড. মুহাম্মদ ইউনূসকে বিভিন্নভাবে হয়রানি ও হেনস্তার কথাও এখানে স্মরণ করা দরকার। তাঁকে তিনি পদ্মা নদীতে চোবাতে চেয়েছিলেন। কারণ, তাঁর অভিযোগ, পদ্মা সেতুর অর্থায়ন না করতে ড. ইউনূস বিশ্বব্যাংককে প্রভাবিত করেছেন। এগুলো তিনি করেছেন এতটাই দাপটের সঙ্গে যে কোথাও এর কোনো প্রতিকার পাওয়ার অবকাশ ছিল না। সবচেয়ে বড় অবিচার হয়েছে আদালতে, যেখানে শীর্ষস্থানীয় আইনজীবীরাও সরকারি রোষানলের শিকার হওয়ার ভয়ে এসব ক্ষেত্রে আইনি প্রতিকার পেতে সহায়তা দিতে রাজি হননি। ক্ষমতা ধরে রাখতে তিনি স্বৈরশাসকদের কৌশলগুলোর সবই প্রয়োগ করেছেন প্রায় নিখুঁতভাবে। সংগঠিতভাবে সরকারকে চ্যালেঞ্জ করতে পারে যারা, সেই রাজনৈতিক প্রতিপক্ষকে মোকাবিলায় বারবার একই কৌশল অনুসরণ করেছেন এবং যা মোকাবিলায় বিরোধী দল বিএনপি এবং অন্যরা অসহায় হয়ে পড়েছিল। কৌশলগুলোর মধ্যে ছিল, যতভাবে সম্ভব ভিন্নমত প্রকাশ ও প্রচার নিয়ন্ত্রণ, সংগঠিত হওয়া ও সভা-সমাবেশ করতে না দেওয়া, দমন-পীড়ন ও ভীতি প্রদর্শনের মাধ্যমে প্রতিদ্বন্দ্বীকে নিষ্ক্রিয় করা বা তাদের অপসারণে চূড়ান্ত পদক্ষেপ নেওয়া। নিবর্তনমূলক নানা আইন তৈরি, সরকারি আদেশ জারি, গোয়েন্দা সংস্থার হুমকি এবং এমনকি আদালতের রাজনৈতিক ব্যবহারের মাধ্যমে মতপ্রকাশ ও ভিন্নমত প্রকাশ ও প্রচার নিয়ন্ত্রণে শেখ হাসিনার সরকার অভাবনীয় সাফল্য দেখিয়েছে। এসব কৌশলের সফলতায় স্বৈরতান্ত্রিক সরকারের মধ্যে যে দর্প বা অহংবোধ তৈরি হয়েছিল, তাতে কোনো রাজনৈতিক সংগঠনের সরাসরি অংশগ্রহণ ছাড়া ছাত্র-তরুণেরা সরকারের জন্য কোনো চ্যালেঞ্জ তৈরি করতে পারবে, এমনটি তাঁরা কল্পনাও করেননি। বিস্ময়ের বিষয় হলো, বৈষম্যবিরোধী ছাত্রজোট বিরোধীদের আন্দোলনগুলোর ব্যর্থতা থেকে শিক্ষা নিয়ে তারা যে পাল্টা কৌশল উদ্ভাবন করেছে, তা মোকাবিলায় বহুল ব্যবহৃত কৌশলগুলোর কোনো কিছুই কাজ করেনি। আন্দোলনকারী ছাত্রদের ‘রাজাকার’ অভিহিত করা কিংবা বিএনপি-জামায়াতের অনুপ্রবেশ ঘটেছে বলে আন্দোলনে বিভাজন তৈরি বা সাধারণ মানুষকে বিভ্রান্ত করার রাজনৈতিক বয়ান একদমই কাজে আসেনি। ইন্টারনেট বন্ধ করা, মুঠোফোন যোগাযোগে ফোর-জিকে টু-জিতে নামিয়ে আনার পরও অবিশ্বাস্য দ্রুততায় আন্দোলনকারীরা নিজেদের মধ্যে যোগাযোগ সচল রাখতে সক্ষম হয়েছে। তাদের আন্দোলন শুধু সামাজিক যোগাযোগমাধ্যমের ওপর নির্ভরশীল না হওয়ায় সরকার তা বন্ধ করে দিলেও আন্দোলনের গতি কমেনি। তাদের সাংগঠনিক দক্ষতা যে রাজনৈতিক দলগুলোকে লজ্জা দিয়েছে, সে কথা আমি আগেও লিখেছি। সরকারি বিশ্ববিদ্যালয় বন্ধ করে দেওয়ায় বেসরকারি বিশ্ববিদ্যালয় থেকে নতুন ঢেউ তৈরি হয়েছে। আবার তাদের ওপর আক্রমণ হওয়ায় স্কুল-কলেজের ছাত্রছাত্রী ও তাদের অভিভাবকেরাও বিক্ষোভে যোগ দিয়েছেন। স্রোতের পর স্রোত যে গুলি করে ঠেকানো সম্ভব ছিল না, সেটাই সাবেক স্বরাষ্ট্রমন্ত্রীকে একজন পুলিশ সদস্যের রিপোর্টে শোনা যায়, ‘গুলি করি। মরে একটা। একটাই যায়, স্যার। বাকিডি যায় না। এটাই স্যার সবচে বড় আতঙ্কের।’ ছাত্রদের আন্দোলন যেভাবে গণ-অভ্যুত্থানে পরিণত হলো, তার প্রকৃতি পুরোটা বুঝতে তাই আমাদের আরও মনোযোগী হওয়া দরকার। ● কামাল আহমেদ সাংবাদিক</t>
  </si>
  <si>
    <t>এভাবে চলতে পারে না। বাংলাদেশ-মিয়ানমার সীমান্তে ল্যান্ডমাইন অঙ্গপ্রত্যঙ্গ ও জীবন কেড়ে নিচ্ছে। যুদ্ধবিধ্বস্ত মিয়ানমারের সঙ্গে বাংলাদেশের সীমান্তবর্তী ঘন পাহাড়ি জঙ্গলে গ্রামবাসীরা ল্যান্ডমাইনের কারণে তাদের অঙ্গপ্রত্যঙ্গ হারাচ্ছেন; এমন এক সংঘাতের শিকার, যা তাদের নিজেদের তৈরি নয়। ২০২৫ সালের গোড়ার দিকে ৪০ বছর বয়সী আলী হোসেন কাঠ সংগ্রহ করতে গিয়েছিলেন, যখন একটি বিস্ফোরণে তার জীবন ছিন্নভিন্ন হয়ে যায়। তিনি এএফপিকে বলেন, “আমি গ্রামের অন্য বন্ধুদের সঙ্গে জঙ্গলে গিয়েছিলাম। হঠাৎ একটি বিস্ফোরণ হলো এবং আমার পা উড়ে গেল। আমি গলা ফাটিয়ে চিৎকার করে উঠলাম।” প্রতিবেশীরা ছুটে এসে রক্ত ​​পড়া বন্ধ করেন। তিনি বলেন, “তারা আমাকে তুলে আমার বিচ্ছিন্ন পা-টি সংগ্রহ করে হাসপাতালে নিয়ে যায়।” বান্দরবান জেলার আশারতলি নামের এই ছোট বসতিতে—গ্রামটির নামের অর্থ ‘আশার আশ্রয়’—একটি বিদেশি যুদ্ধের অস্ত্র বন, খামার এবং পায়ে চলা পথকে প্রাণঘাতী করে তুলেছে। মিয়ানমারের সাথে বাংলাদেশের ২৭১ কিলোমিটার (১৬৮ মাইল) দীর্ঘ পূর্ব সীমান্তটি বন ও নদীর মধ্য দিয়ে গেছে, যার বেশিরভাগই অচিহ্নিত। গ্রামবাসীরা প্রতিদিন এই সীমান্ত পার হয়, যেমনটা তাদের পরিবারগুলো প্রজন্মের পর প্রজন্ম ধরে করে আসছে—জ্বালানি কাঠ সংগ্রহ বা ছোটখাটো ব্যবসার জন্য। সার্জনরা হোসেনের হাঁটুর ওপর থেকে পা কেটে ফেলেছিলেন। বিস্ফোরণের পরের মাসগুলোর কথা স্মরণ করতে গিয়ে তিনি তার বাড়ির চারপাশের খাড়া পাহাড়ের দিকে ইশারা করে বললেন, “আমার স্ত্রী আমাকে পিঠে করে বয়ে নিয়ে যেত।” এক বছর পর, হোসেন একটি কৃত্রিম পা ও ক্রাচ নিয়ে হাঁটেন, কিন্তু তিনি রাবার বাগানে তার কাজে ফিরতে পারছেন না। ওষুধের জন্য প্রতিদিন ৩০০ টাকা ($২.৫০) প্রয়োজন হওয়ায়, তার দুই ছোট ছেলে এখন স্কুলের পর তার আগের বিপজ্জনক কাজটি করছে, অর্থাৎ জ্বালানি কাঠ সংগ্রহ করছে। - ‘আমার পুরো জীবন’ - সীমান্ত অঞ্চল জুড়ে একই ধরনের গল্প শোনা যায়। ৪৭ বছর বয়সী মোহাম্মদ আবু তালেব বলেন, “আমার বাবা ও পূর্বপুরুষেরা জঙ্গল থেকে কাঠ সংগ্রহ করতেন। আমি অন্য কোনো পেশা শিখিনি।” তিনি অজান্তেই মিয়ানমারে প্রবেশ করেন। ক্রাচে ভর দিয়ে তিনি বলেন, “আমি শুকনো পাতার স্তূপের ওপর পা রাখতেই একটি বিস্ফোরণ ঘটে। এটি আমার পুরো জীবনটাই কেড়ে নিয়েছে।” এরপর থেকে তার ১০ বছর বয়সী ছেলে পরিবারকে সাহায্য করার জন্য স্কুল ছেড়ে দিয়েছে। তালেব বলেন, তার কৃত্রিম পা মেরামত এবং ডাক্তারি পরীক্ষার জন্য প্রায় ৮০ মার্কিন ডলার খরচ হয় — যা বেঁচে থাকার জন্য সংগ্রামরত একটি পরিবারের জন্য এক অসহনীয় বোঝা। ২৩ বছর বয়সী নুরুল আমিন সীমান্ত পার করে একটি গরু আনার চেষ্টা করার সময় তার পা হারান, যা যন্ত্রণায় ঝাপসা হয়ে যাওয়া একটি স্মৃতি। তিনি স্মরণ করে বলেন, “তারা আমাকে কাঁধে করে হাসপাতালে নিয়ে গিয়েছিল।” তিনি আরও বলেন যে, তার মাসিক আয় এখন প্রায় ২৫-৩০ ডলারে নেমে আসায় তিনি বেশি চিন্তিত ছিলেন। তিনি বলেন, “একটি পরিবারের জন্য এটা যথেষ্ট নয়। আমার বেঁচে থাকার আর কোনো উপায় নেই।” - ‘নিষ্ঠুরতা’ - ইন্টারন্যাশনাল ক্যাম্পেইন টু ব্যান ল্যান্ডমাইনস-এর মতে, ল্যান্ডমাইনের কারণে হতাহতের সংখ্যার দিক থেকে মিয়ানমার বিশ্বের সবচেয়ে বিপজ্জনক দেশ। সংস্থাটি অনেক দেশে নিষিদ্ধ এই অস্ত্রের “ব্যাপক” এবং ক্রমবর্ধমান ব্যবহারের বিস্তারিত বিবরণ দিয়েছে। ২০২৪ সালে মিয়ানমারে ২,০০০-এরও বেশি হতাহতের ঘটনা নথিভুক্ত করা হয়েছে, যা সর্বশেষ প্রাপ্ত পূর্ণাঙ্গ পরিসংখ্যান—এবং এই সংখ্যাটি তার আগের বছরের মোট সংখ্যার দ্বিগুণ। “২০২৪-২০২৫ সালে মাইনের ব্যবহার উল্লেখযোগ্যভাবে বৃদ্ধি পেয়েছে বলে মনে হচ্ছে,” তাদের ‘ল্যান্ডমাইন মনিটর’ প্রতিবেদনে বলা হয়েছে, যেখানে বাংলাদেশের সাথে সীমান্ত সংলগ্ন এলাকায় “মাইনে আক্রান্তের সংখ্যা বৃদ্ধির” বিষয়টি তুলে ধরা হয়েছে। বাংলাদেশ মিয়ানমারের সামরিক বাহিনী এবং প্রতিদ্বন্দ্বী সশস্ত্র বাহিনীকে মাইন পাতার জন্য অভিযুক্ত করে। সামরিক জান্তার শাসনের বিরুদ্ধে লড়াইরত বহু গোষ্ঠীর মধ্যে অন্যতম গেরিলা আরাকান আর্মি যোদ্ধারা মিয়ানমার সীমান্তের ওপারে বিস্তীর্ণ জঙ্গল নিয়ন্ত্রণ করে। মিয়ানমার থেকে পালিয়ে আসা দশ লক্ষেরও বেশি রোহিঙ্গা শরণার্থীও বাংলাদেশের সীমান্ত অঞ্চলে বাস করে—যারা যুদ্ধরত সামরিক বাহিনী এবং বিচ্ছিন্নতাবাদী গোষ্ঠীগুলোর মাঝে আটকা পড়েছে। বাংলাদেশ পুলিশ জানিয়েছে যে ২০২৫ সালে ল্যান্ডমাইনের আঘাতে অন্তত ২৮ জন আহত হয়েছেন। নভেম্বরে, একটি ল্যান্ডমাইনের আঘাতে বাংলাদেশের একজন সীমান্তরক্ষীর দুই পা বিচ্ছিন্ন হয়ে গেলে তিনি নিহত হন। “এই নিষ্ঠুরতাকে বৈধতা দেওয়া যায় না,” বলেছেন বর্ডার গার্ড বাংলাদেশের (বিজিবি) স্থানীয় কমান্ডার লেফটেন্যান্ট কর্নেল কাফিল উদ্দিন কায়েস। বাংলাদেশের সীমান্তরক্ষী বাহিনী সতর্কীকরণ চিহ্ন ও লাল পতাকা লাগিয়েছে এবং নিয়মিত মাইন অপসারণ অভিযান চালায়। কিন্তু গ্রামবাসীরা বলছেন, যখন বিস্ফোরক ভরা জঙ্গলে প্রবেশ করাই বেঁচে থাকার জন্য অপরিহার্য, তখন এই সতর্কবাণী খুব কমই সুরক্ষা দেয়, যার ফলে বাংলাদেশের সম্প্রদায়গুলোকেই যুদ্ধের মূল্য দিতে হচ্ছে। “জনসংখ্যা বাড়ছে এবং মানুষ সীমান্তের কাছাকাছি চলে আসছে, কারণ সেখানে আমাদের কৃষিজমি আছে,” বলেছেন ৪২ বছর বয়সী কৃষক দুদু মিয়া। “ল্যান্ডমাইন পুঁতে রাখা কোনো সমাধান হতে পারে না। এভাবে চলতে পারে না।” sa/pjm/mtp/ane</t>
  </si>
  <si>
    <t>prothom_alo_f7ef91dc74</t>
  </si>
  <si>
    <t>ছাত্ররাজনীতি বুয়েটে বাইরের হস্তক্ষেপ ডেকে আনবে</t>
  </si>
  <si>
    <t>यह ऐसे नहीं चल सकता! बांग्लादेश-म्यांमार सीमा पर बारूदी सुरंगें लोगों के अंगों और जिंदगियों को तबाह कर रही हैं। युद्धग्रस्त म्यांमार से सटी बांग्लादेश की सीमा के घने पहाड़ी जंगलों में, ग्रामीण बारूदी सुरंगों के कारण अपने अंग खो रहे हैं, ये उस संघर्ष की मार है जो उन्होंने शुरू नहीं किया। 40 वर्षीय अली हुसैन 2025 की शुरुआत में लकड़ियां इकट्ठा कर रहे थे जब एक धमाके ने उनकी जिंदगी तहस-नहस कर दी। उन्होंने एएफपी को बताया, “मैं अपने साथी ग्रामीणों के साथ जंगल में गया था। अचानक एक धमाका हुआ और मेरा पैर उड़ गया। मैं जोर-जोर से चिल्लाया।” पड़ोसी खून रोकने के लिए दौड़े। उन्होंने कहा, “उन्होंने मुझे उठाया, मेरा कटा हुआ पैर इकट्ठा किया और मुझे अस्पताल ले गए।” बंदरबन जिले की एक छोटी सी बस्ती अशारटोली में - जिसका अर्थ है “आशा का आश्रय” - एक विदेशी युद्ध के हथियारों ने जंगलों, खेतों और पगडंडियों को जानलेवा बना दिया है। बांग्लादेश की म्यांमार के साथ 271 किलोमीटर (168 मील) लंबी पूर्वी सीमा घने जंगलों से होकर गुजरती है, जिनमें से अधिकांश पर कोई निशान नहीं है, साथ ही नदियाँ भी हैं। ग्रामीण लोग पीढ़ियों से चली आ रही परंपरा के अनुसार, जलाऊ लकड़ी इकट्ठा करने या छोटे-मोटे व्यापार के लिए प्रतिदिन इस सीमा को पार करते हैं। सर्जनों ने हुसैन का पैर घुटने के ऊपर से काट दिया। विस्फोट के बाद के महीनों को याद करते हुए उन्होंने अपने घर के आसपास की खड़ी पहाड़ी की ओर इशारा करते हुए कहा, "मेरी पत्नी को मुझे अपनी पीठ पर उठाकर ले जाना पड़ता था।" एक साल बाद, हुसैन कृत्रिम पैर और बैसाखी के सहारे चलते हैं, लेकिन वे रबर के बागान में अपने काम पर वापस नहीं लौट सकते। दवाइयों के लिए प्रतिदिन 300 टका (2.50 डॉलर) की आवश्यकता होने के कारण, उनके दो छोटे बेटे अब स्कूल के बाद जलाऊ लकड़ी इकट्ठा करने का उनका पुराना खतरनाक काम संभालते हैं। - 'मेरा पूरा जीवन' - सीमावर्ती क्षेत्र में इसी तरह की कहानियाँ गूंजती हैं। 47 वर्षीय मोहम्मद अबू तालेब ने कहा, "मेरे पिता और पूर्वज जंगल से लकड़ी इकट्ठा करते थे। मैंने कोई और काम नहीं सीखा।" वे अनजाने में म्यांमार में चले गए। “मैंने सूखे पत्तों के ढेर पर पैर रख दिया और धमाका हो गया,” उन्होंने बैसाखी के सहारे झुकते हुए कहा। “इसने मेरी पूरी जिंदगी छीन ली।” उनके 10 वर्षीय बेटे ने परिवार का सहारा देने के लिए स्कूल छोड़ दिया है। तालेब ने बताया कि उनके कृत्रिम पैर की मरम्मत और मेडिकल चेकअप के लिए आने-जाने में लगभग 80 अमेरिकी डॉलर का खर्च आता है – जो जीवनयापन के लिए संघर्ष कर रहे परिवार के लिए असहनीय बोझ है। 23 वर्षीय नूरुल अमीन ने सीमा पार गाय लाने की कोशिश में अपना पैर खो दिया, दर्द से उनकी यादें धुंधली हो गई हैं। “वे मुझे अपने कंधों पर उठाकर अस्पताल ले गए,” उन्होंने याद करते हुए कहा कि उन्हें इस बात की ज्यादा चिंता थी कि उनकी मासिक आय अब घटकर लगभग 25-30 डॉलर रह गई है। “यह परिवार के लिए पर्याप्त नहीं है,” उन्होंने कहा। “मेरे पास जीने का कोई और रास्ता नहीं है।” - ‘क्रूरता’ - इंटरनेशनल कैंपेन टू बैन लैंडमाइन्स के अनुसार, म्यांमार दुनिया का सबसे खतरनाक देश है जहां लैंडमाइन से हताहत होने वालों की संख्या सबसे अधिक है। इस संगठन ने कई देशों द्वारा प्रतिबंधित इन हथियारों के “बड़े पैमाने पर” और बढ़ते उपयोग का विस्तृत विवरण दिया है। उपलब्ध नवीनतम आंकड़ों के अनुसार, 2024 में म्यांमार में 2,000 से अधिक लोग हताहत हुए - जो पिछले वर्ष की तुलना में दोगुने हैं। लैंडमाइन मॉनिटर रिपोर्ट में कहा गया है, "2024-2025 में बारूदी सुरंगों का उपयोग काफी बढ़ गया है," और बांग्लादेश के साथ सीमा के पास विशेष रूप से बारूदी सुरंग पीड़ितों की संख्या में वृद्धि पर प्रकाश डाला गया है। बांग्लादेश म्यांमार की सेना और प्रतिद्वंद्वी सशस्त्र बलों पर बारूदी सुरंगें बिछाने का आरोप लगाता है। गुरिल्ला अराकान आर्मी के लड़ाके - सैन्य शासन को चुनौती देने वाले कई गुटों में से एक - म्यांमार के साथ सीमा के पार जंगल के बड़े हिस्से पर नियंत्रण रखते हैं। म्यांमार से भागे दस लाख से अधिक रोहिंग्या शरणार्थी भी बांग्लादेश के सीमावर्ती क्षेत्रों में रहते हैं - जो युद्धरत सेना और अलगाववादी समूहों के बीच फंसे हुए हैं। बांग्लादेश पुलिस का कहना है कि 2025 में कम से कम 28 लोग बारूदी सुरंगों से घायल हुए। नवंबर में, एक बांग्लादेशी सीमा रक्षक की बारूदी सुरंग से दोनों पैर कटने से मौत हो गई। बांग्लादेश सीमा सुरक्षा बल के स्थानीय कमांडर लेफ्टिनेंट कर्नल कफील उद्दीन कायस ने कहा, "इस क्रूरता को जायज़ नहीं ठहराया जा सकता।" बांग्लादेश की सीमा सुरक्षा बल ने चेतावनी के चिन्ह और लाल झंडे लगाए हैं और नियमित रूप से बारूदी सुरंगों को हटाने का अभियान चलाती है। लेकिन ग्रामीणों का कहना है कि जब जीवनयापन के लिए विस्फोटकों से भरे जंगलों में प्रवेश करना ज़रूरी हो, तो चेतावनी से कोई खास सुरक्षा नहीं मिलती, और बांग्लादेश के समुदायों को युद्ध की कीमत चुकानी पड़ रही है। 42 वर्षीय किसान दुदु मियां ने कहा, "जनसंख्या बढ़ रही है और लोग सीमा के करीब जा रहे हैं, क्योंकि वहां हमारी खेती की ज़मीनें हैं। बारूदी सुरंगें बिछाना इसका समाधान नहीं हो सकता। यह ऐसे ही नहीं चल सकता।"</t>
  </si>
  <si>
    <t>worldnews_7cbbcafb15</t>
  </si>
  <si>
    <t>Mediator</t>
  </si>
  <si>
    <t>ছাত্ররাজনীতি বুয়েটে বাইরের হস্তক্ষেপ ডেকে আনবে. ড. আবদুল হাসিব চৌধুরী বাংলাদেশ প্রকৌশল বিশ্ববিদ্যালয়ের (বুয়েট) তড়িৎ ও ইলেকট্রনিক কৌশল বিভাগের অধ্যাপক এবং বাংলাদেশ প্রকৌশল বিশ্ববিদ্যালয় শিক্ষক সমিতির সাবেক সভাপতি। ছাত্ররাজনীতি নিয়ে বুয়েটের সাম্প্রতিক পরিস্থিতিসহ ডিপ্লোমা প্রকৌশলীদের নিয়ে সরকারি পদক্ষেপ বিষয়ে প্রথম আলোর সঙ্গে কথা বলেছেন। সাক্ষাৎকার নিয়েছেন রাফসান গালিব বুয়েটে আবারও ছাত্ররাজনীতির দুয়ার খুলল। পরিবর্তিত পরিস্থিতি এখন কেমন? আবদুল হাসিব চৌধুরী: আমি বরং বলব, দলীয় রাজনীতির দুয়ার খোলার একটি চেষ্টা চলছে। এ লক্ষ্যে দলীয় ও আইনি চেষ্টা আছে, এখনো তার মীমাংসা হয়নি। ছাত্ররা তাঁদের আন্দোলন চালিয়ে যাচ্ছেন। যত দূর শুনেছি, আইনি দিক থেকে মোকাবিলা করার চেষ্টা করছে বুয়েট কর্তৃপক্ষ। পরিস্থিতি তাই এখনো পরিবর্তিত হয়নি। কোন পরিস্থিতিতে ছাত্ররাজনীতি বন্ধ হলো এবং আবার চালুর সিদ্ধান্ত এল। উভয় সিদ্ধান্তের যৌক্তিকতা কীভাবে ব্যাখ্যা করবেন। আবদুল হাসিব চৌধুরী: বুয়েটে ছাত্ররাজনীতি বন্ধ হয় ২০১৯ সালে, ছাত্রদের প্রবল আন্দোলনের মুখে, যখন বুয়েটের শেরেবাংলা হলে ছাত্রলীগের নেতা-কর্মীদের দ্বারা হত্যাকাণ্ডের শিকার হন আবরার ফাহাদ। ফেনী নদীর পানিবণ্টন চুক্তির সমালোচনা করায় তঁাকে নির্যাতন ও পিটিয়ে হত্যা করা হয়। তবে এটা ছিল বুয়েট ছাত্রদের পুরোনো দাবি, যা প্রথম শোনা যায় ২০০২ সালে, যখন টেন্ডার দখল নিয়ে ছাত্রদলের দুই গ্রুপের সংঘর্ষে গুলিবিদ্ধ হয়ে নিহত হন বুয়েটের ছাত্রী সাবেকুন নাহার সনি। ২০১৩ সালে ধর্মীয় উগ্রবাদী এক ছাত্র দ্বারা ছুরিকাঘাত নিহত হন ছাত্রলীগ নেতা আরিফ রায়হান দীপ। এই যে তিনটি হত্যাকাণ্ড, তার প্রতিটির সঙ্গেই রাজনৈতিক সংশ্লিষ্টতা ছিল। দুই যুগে বুয়েট ক্যাম্পাসে ছাত্রদের এই সমষ্টিগত (কালেকটিভ) অভিজ্ঞতা, অন্যান্য বিশ্ববিদ্যালয়ে ছাত্র হত্যার ঘটনা, এসব ঘটনা বন্ধে ছাত্রসংগঠনগুলোর আন্দোলন গড়ে তোলায় ব্যর্থতা এবং সর্বোপরি নিরাপদ ক্যাম্পাস তৈরিতে বিশ্ববিদ্যালয়গুলোর কর্তৃপক্ষের অক্ষমতা, অবহেলা, উদাসীনতা, দায়িত্বহীনতা ও রাজনৈতিক ক্ষমতার কাছে আত্মসমর্পণ—এত কিছুর মুখোমুখি হয়ে বুয়েটের শিক্ষার্থীরা নিরাপদ ক্যাম্পাস নিশ্চিতের একমাত্র উপায় হিসেবে দেখছেন ছাত্ররাজনীতির অনুপস্থিতি। সুতরাং ছাত্ররা যখন বলছেন ‘বুয়েটে ছাত্ররাজনীতি চাই না,’ আপনাকে বুঝতে হবে, তাঁরা আসলে কী চান। তাঁরা চান নিরাপদ ক্যাম্পাস, যেখানে প্রত্যেক শিক্ষার্থী মর্যাদার সঙ্গে মাথা উঁচু করে হাঁটতে পারবেন, হলগুলোতে কারোর অনুগত হয়ে থাকতে হবে না; তাঁরা চান বিশ্ববিদ্যালয়ে শিক্ষার সুষ্ঠু ও সুস্থ পরিবেশ থাকবে। ছাত্রদের এই চাওয়াকে কীভাবে অযৌক্তিক বলবেন? আদালত কোন বিবেচনায় ছাত্ররাজনীতি নিষিদ্ধ করে বুয়েট কর্তৃপক্ষের জারি করা নির্দেশ স্থগিত করেছেন, তা আমার জানা নেই। তার যৌক্তিকতা ব্যাখ্যা করা আমার দায়িত্ব নয়। আদালতের আদেশের পর বুয়েটে ছাত্ররাজনীতিতে আর বাধা থাকল না। এতে বুয়েটে শিক্ষার পরিবেশ নষ্ট হবে কি না? আবদুল হাসিব চৌধুরী: দেখুন, বিশ্ববিদ্যালয়ে ছাত্ররাজনীতি মানে এখন হয়ে দাঁড়িয়েছে বিশ্ববিদ্যালয়ে বাইরের রাজনৈতিক হস্তক্ষেপ। বুয়েটে ছাত্ররাজনীতি চালু হলে বাইরে থেকে এখানে হস্তক্ষেপ করাটা সহজ হয়ে উঠবে, এ ব্যাপারে কোনো সন্দেহ নেই। অভ্যন্তরীণ শর্তাবলির পরিবর্তনে বা নিয়ন্ত্রণে বুয়েটের ছাত্ররা কিছুটা ভূমিকা রাখতে পারলেও বাইরের শর্তাবলি তাঁদের নিয়ন্ত্রণের বাইরে। এই অবস্থায় বুয়েটে ছাত্ররাজনীতি চালু হলে বাইরের শর্তাবলিই বুয়েটের অভ্যন্তরীণ পরিস্থিতিকে নিয়ন্ত্রণ করবে। এতে করে বুয়েটে শিক্ষার পরিবেশ ভালো হবে, এমনটি ভাবার কোনো কারণ নেই। ছাত্ররাজনীতি চালুর বিপক্ষে শিক্ষার্থীরা আন্দোলনের অংশ হিসেবে শুরু থেকে পরীক্ষা বর্জন আসছেন। ঈদের ছুটির পরও দেখা গেল দুটি ব্যাচের অধিকাংশ শিক্ষার্থী পরীক্ষা বর্জন করেছেন। বিষয়টি একাডেমিক কার্যক্রমে কেমন প্রভাব ফেলতে পারে? আবদুল হাসিব চৌধুরী: যাঁরা এ বছর পরীক্ষাটা দিলেই পাস করে বেরিয়ে যাবেন, তাঁরা সবচেয়ে বেশি ক্ষতিগ্রস্ত হবেন। এরপরও তাঁরা পরীক্ষা বর্জন করেছেন। আবরার ফাহাদের হত্যাকাণ্ডের সময় তাঁরা প্রথম বা দ্বিতীয় বর্ষের শিক্ষার্থী ছিলেন। এরপর করোনার কারণে একাডেমিক কার্যক্রম কিছুটা বাধাগ্রস্ত হয়। সব মিলিয়ে তাঁদের প্রায় সাড়ে পাঁচ বছর পার হয়ে গেল ক্যাম্পাসে। তাঁরা প্রত্যেকেই আসলে এ ক্ষতিটা স্বীকার করে নিয়ে পরীক্ষা বর্জন করেছেন। এ থেকে আন্দোলনের তীব্রতাটা স্পষ্ট হয়। নানা সময়ে নানা কারণে বিশ্ববিদ্যালয়ের একাডেমিক কার্যক্রম পিছিয়ে যায়। করোনা মহামারির সময় তেমনটি আমরা দেখেছি। এর ফলে একাডেমিক শিডিউল যথাযথ মেনে চলা সম্ভব হয়ে ওঠে না। পরীক্ষা বর্জনের কারণে সেখানেও কিছুটা বিচ্যুতি ঘটবে। গোটা দেশে সব বিশ্ববিদ্যালয়ে ছাত্ররাজনীতি চালু থাকতে পারলে বুয়েটে সমস্যা কোথায়? আবদুল হাসিব চৌধুরী: ভালো প্রশ্ন। কথা হলো, সব বিশ্ববিদ্যালয়ে যে ছাত্ররাজনীতি বাস্তবে চালু আছে, সেটা ছাত্রদের স্বার্থরক্ষা করতে পারছে কি? ক্যাম্পাস কি নিরাপদ? শিক্ষার পরিবেশ, হলের পরিবেশের কী অবস্থা? বিশ্ববিদ্যালয়ে ছাত্ররাজনীতিকে প্রথমত নির্দিষ্ট বিশ্ববিদ্যালয়ের ছাত্রদের স্বার্থরক্ষা ও অধিকার প্রতিষ্ঠায় সক্ষম হতে হবে। সময় সময় সামান্য প্রতিবাদ–আন্দোলন ছাড়া প্রচলিত ছাত্ররাজনীতি বর্তমানে প্রায় অস্তিত্বহীন। এই প্রায় অস্তিত্বহীন ছাত্ররাজনীতি নিয়ে স্মৃতিকাতর হলে হবে না। যাঁরা আন্তরিকভাবে সক্রিয় ও প্রাণবন্ত ছাত্ররাজনীতি দেখতে চান, ছাত্রদের এবং দেশ ও জনগণের কল্যাণে নিয়োজিত ছাত্ররাজনীতি দেখতে চান, তাঁদের অতীতমুখী না হয়ে বরং নতুন চিন্তা করতে হবে। বুয়েটে ছাত্ররাজনীতি বন্ধের দাবির পেছনে একটি অভিযোগ, এখানে জঙ্গিবাদ ও সাম্প্রদায়িক শক্তি প্রভাব বিস্তার করেছে। এটিকে কীভাবে দেখেন? আবদুল হাসিব চৌধুরী: এটি একটি বাজে ও সস্তা অভিযোগ। যে পরিস্থিতির মুখোমুখি হয়ে বুয়েটের শিক্ষার্থীরা ছাত্ররাজনীতি বন্ধের দাবি তুলেছেন, সেই বাস্তবতাকে স্বীকার করে নেওয়ার অক্ষমতার বহিঃপ্রকাশ। এটা সাধারণভাবে বুয়েটের শিক্ষার্থীদের বিরুদ্ধে জঘন্য অপপ্রচারও বটে। এ বিষয়ে সুনির্দিষ্ট তথ্য থাকলে সরকারি সংস্থাগুলো ব্যবস্থা নিক। এর সঙ্গে ছাত্ররাজনীতির প্রশ্নটি এক করে দেখার প্রয়োজন কোথায়? এই সঙ্গে এটাও বলা দরকার মনে করি যে এটি একটি মারাত্মক ক্ষতিকর প্রপাগান্ডা। বুয়েট আন্তর্জাতিকভাবে যথেষ্ট পরিচিত। এখানকার গ্র্যাজুয়েটরা বিশ্বের নামকরা বিশ্ববিদ্যালয়গুলোয় উচ্চতর শিক্ষা ও গবেষণার সুযোগ পান। বুয়েট গ্র্যাজুয়েটদের একটি বিরাট অংশ যুক্তরাষ্ট্র, কানাডা, অস্ট্রেলিয়াসহ নানা দেশে কর্মরত। অনেকেই বিশ্বখ্যাত প্রযুক্তিপ্রতিষ্ঠান ও বিশ্ববিদ্যালয়ে রয়েছেন এবং প্রকৌশল ও কারিগরি গবেষণায় গুরুত্বপূর্ণ অবদান রেখে চলেছেন। এটাও দেখার বিষয় যে বহুসংখ্যক বুয়েট গ্র্যাজুয়েট বাংলাদেশের পররাষ্ট্র মন্ত্রণালয়ে কর্মরত এবং প্রতিবছর বিপুলসংখ্যক বুয়েট গ্র্যাজুয়েট সেখানে যোগ দিচ্ছেন। এখন যদি ক্রমাগতভাবে এ কথা বলা হতে থাকে যে বুয়েটে জঙ্গিবাদীরা মহা সক্রিয়, সাধারণ ছাত্রদের আন্দোলন পেছন থেকে তারা পরিচালনা করে, তাতে শুধু মিথ্যাই বলা হবে না, দীর্ঘ মেয়াদে আন্তর্জাতিকভাবে বুয়েটের সুনাম ক্ষতিগ্রস্ত হবে এবং দেশের জন্য তা ক্ষতিকর হবে। এ ধরনের প্রচারণা থেকে দেশে বা বিদেশে কারা লাভবান হবে, সেটা ভাবার বিষয়। বুয়েটে ছাত্ররাজনীতি চালুর পক্ষে বর্তমান ক্যাম্পাস প্রশাসনকেও অভিযুক্ত করার বিষয়টি সামনে আসছে। আপনি কী মনে করেন? আবদুল হাসিব চৌধুরী: আমার মনে হয়েছে, বুয়েট কর্তৃপক্ষ শিক্ষার্থীদের আশ্বস্ত করতে ব্যর্থ হয়েছে যে তারা ছাত্ররাজনীতি চালুর বিরুদ্ধে। তারা যদি প্রথমেই স্পষ্ট ও জোরালোভাবে বলত যে তারা ক্যাম্পাসে ছাত্ররাজনীতি চায় না এবং এ জন্য যা যা করণীয় সব করবে; যদি দৃঢ়তার সঙ্গে এটা বলা হতো যে বুয়েটের অধ্যাদেশ অনুসারে এখানে দেশে প্রচলিত ছাত্রসংগঠনের কাঠামোতে তৎপরতা চালানোর কোনো সুযোগ নেই এবং ছাত্রদের নিরাপত্তা বিধান তাদের প্রথম অগ্রাধিকার; পাশাপাশি একাডেমিক কাউন্সিলের জরুরি সভা ডেকে শিক্ষকদের মতামত ও পরামর্শ নেওয়া হতো—অন্যান্য করণীয় যা হয়তো সব দৃশ্যমান নয়, সেসবের পাশাপাশি যদি এসব করা হতো, তাহলে সবাই তাদের আস্থায় নিতেন। বরং বুয়েট কর্তৃপক্ষকে সময়–সময় হতোদ্যম এবং পরিস্থিতির কাছে আত্মসমর্পণকারী বলে মনে হয়েছে। অতীতে সাধারণ শিক্ষার্থীদের ওপর বিভিন্ন সময় নির্যাতনের ঘটনায় বিশ্ববিদ্যালয় কর্তৃপক্ষ ছাত্রদের নিরাপত্তা প্রদানে ব্যর্থ হয়েছিল। এমন পরিবেশ সৃষ্টি হয়েছিল যে হলের ভেতরে আবরারকে পিটিয়ে হত্যা করা সম্ভব হয়েছিল। এ নিয়ে যে আত্মানুসন্ধান করা প্রয়োজন ছিল, তা করা হয়নি। বাংলাদেশ প্রকৌশল বিশ্ববিদ্যালয় শিক্ষক সমিতি এ বিষয়ে আলোচনার জন্য বিশেষ একাডেমিক কাউন্সিল সভার দাবি জানালেও তৎকালীন বা পরবর্তী উপাচার্য কেউই তা গ্রাহ্য করেননি। এই সব মিলিয়ে আস্থা ও বিশ্বাসের ঘাটতি তৈরি হয়েছে। এটি পূরণের দায়িত্ব বুয়েট কর্তৃপক্ষের। দলীয় ছাত্ররাজনীতি না হয় বন্ধ থাকল, কিন্তু ছাত্র সংসদ নির্বাচনের মধ্য দিয়েও তো সুষ্ঠু ছাত্ররাজনীতি চালু রাখা যায়, সেটি কেন হয়নি বা হচ্ছে না? আবদুল হাসিব চৌধুরী: এ বিষয়ে শিক্ষার্থীদেরই প্রথমত একমত হতে হবে যে নির্বাচিত ছাত্র সংসদ প্রয়োজন। এই নির্বাচনের শর্তাবলি নিয়ে আলোচনা হতে পারে, কিন্তু এটা দরকার। আমার প্রাথমিক প্রস্তাব, কোনো দলীয় পরিচয়ে এই নির্বাচন হবে না। কোনো পোস্টার, লিফলেট, মিছিল থাকবে না। বুয়েট প্রশাসন হল সংসদ ও কেন্দ্রীয় সংসদের প্রার্থীদের পরিচয় অনুষ্ঠানের আয়োজন করবে, প্রার্থীরা নির্দিষ্ট সময়ের মধ্যে নিজের বক্তব্য পেশ করবেন। এসব বক্তব্য অনলাইনে প্রচারিত হবে এবং স্থায়ীভাবে থাকবে। এ ছাড়া যদি জাতীয় কোনো পরিস্থিতিতে কোনো ভূমিকা পালনের প্রয়োজন হয়, তা উন্মুক্ত সভার মাধ্যমে শিক্ষার্থীরা নির্ধারণ করবেন। এসবের মধ্য দিয়ে শিক্ষার্থীদের মধ্যে গণতান্ত্রিক চেতনা, সহনশীলতা ও নেতৃত্বের গুণাবলি বিকশিত হবে। তাঁরা হয়ে উঠবেন সমগ্র জনগণের সন্তান। ছাত্ররাজনীতি বন্ধের দাবিতে বুয়েটের আলাদা গুরুত্ব নিয়েও একটি আলোচনা আমরা দেখতে পাই। সেটি আসলে কেমন? মানে বুয়েট কেন আলাদা? আবদুল হাসিব চৌধুরী: ‘বুয়েটের আলাদা গুরুত্ব’ আছে, তাই এখানে ছাত্ররাজনীতি বন্ধ করতে হবে—এ হলো অহমিকাপূর্ণ কথাবার্তা। বুয়েটের কেউ এমন কিছু বলেছেন বলে আমি শুনিনি। এটা ঠিক যে বুয়েটের বিশিষ্টতা আছে। তবে সেটাও অভূতপূর্ব কিছু নয়। পৃথিবীর সব দেশেই আপনি এমন সব বিশ্ববিদ্যালয় পাবেন, যেগুলো সে দেশের অধিকাংশ বিশ্ববিদ্যালয়ের তুলনায় গুণে-মানে-উৎকর্ষে অনেক উঁচুতে। বুয়েট এই কাতারের বিশ্ববিদ্যালয়। এটা এখন আন্তর্জাতিকভাবে স্বীকৃত। এটা হঠাৎ করে হয়নি, অর্জন করতে হয়েছে। প্রাতিষ্ঠানিকভাবে অর্জন করতে হয়েছে। এটা ঠিক যে বুয়েটের ছাত্রদের আবাসিক ব্যবস্থাপনায় সিরিয়াস সমস্যা রয়েছে। অনেক ক্ষেত্রে তা ব্যক্তিবিশেষের ওপর নির্ভরশীল। কিন্তু একাডেমিক ক্ষেত্রে উপযুক্ত ব্যবস্থাপনা গড়ে তোলা হয়েছে এবং নিয়মিতভাবে তার সংশোধন ও উন্নয়ন করা হয়। এমনকি উপাচার্য চাইলেও সেখানে হাত দিতে পারবেন না। বাংলাদেশের প্রকৌশল শিক্ষার ওপর বুয়েটের এই একাডেমিক উৎকর্ষের প্রভাব গভীর ও ব্যাপক। অনেকে সমালোচনা করেন, বুয়েটে পড়ে বেশির ভাগ শিক্ষার্থী বাইরে চলে যান। আপনি কী বলবেন? আবদুল হাসিব চৌধুরী: বাংলাদেশের সর্ববৃহৎ রপ্তানি খাত হচ্ছে জনশক্তি রপ্তানি। গত বছর বাংলাদেশ থেকে ১৩ লাখ শ্রমিক বিদেশে গেছেন, এর আগের বছর গেছেন ১১ লাখের বেশি। এটা যে কারণে হচ্ছে, সেই একই কারণে বুয়েটের গ্র্যাজুয়েটরা বাইরে চলে যাচ্ছেন। সংখ্যাটা হয়তো তুলনামূলকভাবে বেশি। কেননা তাঁদের জন্য বাইরে যাওয়াটা তুলনায় সহজ। এই যে ব্যাপক হারে জনশক্তি দেশের বাইরে চলে যাচ্ছে, তার কারণ এখানে প্রকৃতপক্ষে কোনো শিল্পায়ন হয়নি। অনেক কলকারখানা হয়েছে, কিন্তু শিল্পায়ন হয়নি। দেশের ভেতরে মানুষের বিপুল শ্রমশক্তিকে উৎপাদনশীল কর্মে নিয়োজিত করা যাচ্ছে না। ২০২৩-২৪ অর্থবছরের বাজেট সাড়ে সাত লাখ কোটি টাকার বেশি, সেখানে শিল্প খাতের উন্নয়নে শিল্প মন্ত্রণালয়ের জন্য বরাদ্দ তিন হাজার কোটি টাকার সামান্য বেশি। ২০২২-২৩ অর্থবছরে এ খাতে বরাদ্দের পরিমাণ ছিল ১ হাজার ৫২১ কোটি ১৫ লাখ টাকা। এই হলো অবস্থা‌। সুতরাং লাখ লাখ শ্রমিক বিদেশে চলে যাচ্ছেন, বুয়েট গ্র্যাজুয়েটরা বিদেশে চলে যাচ্ছেন। দেশে প্রকৃত শিল্পায়ন হলে এই পরিস্থিতি পাল্টে যাবে। বুয়েটের শিক্ষার্থীদের অনেকে বিসিএস দিয়ে প্রশাসনে যুক্ত হন। নিজস্ব পেশাগত জায়গা ছেড়ে এভাবে সরকারি চাকরিমুখী হওয়া নিয়ে অনেকে সমালোচনা করে থাকেন। বিষয়টিকে কীভাবে দেখেন? আবদুল হাসিব চৌধুরী: যাঁরা দেশে থাকছেন এবং পেশাগতভাবে প্রকৌশলী হিসেবে কাজ করছেন, তাঁরা দেখছেন তাঁদের তুলনায় যাঁরা বিসিএস দিয়ে প্রশাসনে যুক্ত হচ্ছেন, তাঁরা সুযোগ–সুবিধায় অনেক এগিয়ে থাকেন। এখন কথা হচ্ছে, কে পিছিয়ে থাকতে চায়। শুধু বুয়েট না; দেশের আরও সরকারি–বেসরকারি বিশ্ববিদ্যালয় থেকে প্রকৌশলবিদ্যা নিয়ে পড়াশোনা করে গ্র্যাজুয়েটরা বের হচ্ছেন। এখানে পড়াশোনা ও প্রশিক্ষণের মান যথেষ্ট ভালো। অনেকে বাইরে গিয়ে গবেষণা ও উচ্চতর ডিগ্রি অর্জন করছেন। এই পড়াশোনা ও প্রশিক্ষণ দেশে প্রয়োগের সুযোগ সীমিত। একটি উদাহরণ দিই, দেশের বিদ্যুৎ খাতে মাস্টারপ্ল্যান করে জাপানিরা। একটি দেশের বয়স ৫০ বছর হয়ে গেছে, সে দেশের একটি মাস্টারপ্ল্যান করা হচ্ছে বাইরের বিশেষজ্ঞ দিয়ে, এটি কি কোনোভাবে গ্রহণযোগ্য? এ মাস্টারপ্ল্যান করার সক্ষমতা আমাদের প্রকৌশলী ও বিশেষজ্ঞদের আছে। কিন্তু তাঁদের দিয়ে তা করানো হয় না। কারণ, এটি একটি রাজনৈতিক সিদ্ধান্তের বিষয়। ফলে অনেকে দেশের বাইরে চলে যান, অনেকে বিসিএস দিয়ে প্রশাসনে যুক্ত হয়ে বস্তুগতভাবে লাভবান হচ্ছেন। এখন প্রকৌশলী হিসেবে কাজ করতে পারা বা পারা নিয়ে সন্তুষ্টি-অসন্তুষ্টি ভিন্ন বিষয়। অন্য আরেকটা ব্যাপার হচ্ছে, একজন প্রকৌশলী চাইলে ভালো একজন অর্থনীতিবিদ হতে পারবেন; কিন্তু একজন অর্থনীতিবিদ ভালো একজন প্রকৌশলী হবেন, এটি সম্ভব নয়। গণিতনির্ভর কাঠামোবদ্ধ প্রকৌশলশিক্ষায় একজন শিক্ষার্থী যা শেখে, তা সামাজিক ক্ষেত্রেও ভালোমতো প্রয়োগ করা যায়। সেদিক দিয়ে বুয়েটের একজন শিক্ষার্থী প্রশাসনে গেলে সম্পদের অপচয় হয়তো হয়, তবে ক্ষতি হয় না। এবার অন্য প্রসঙ্গে আসি। দেশের ডিপ্লোমা প্রকৌশলীদের বিএসসি (পাস) সার্টিফিকেট দেওয়ার কথা ভাবছে সরকার। ইতিমধ্যে প্রজ্ঞাপন জারি করে এ-সংক্রান্ত একটি কমিটিও করে দেওয়া হয়েছে। এটি আসলে কতটা বাস্তবসম্মত? আবদুল হাসিব চৌধুরী: বাংলাদেশে শিক্ষার্থীদের বিএসসি (পাস) সার্টিফিকেট দেওয়া হয়। এই কোর্সের সুনির্দিষ্ট কোর্স কারিকুলাম আছে। এই বিএসসি (পাস) একটি একাডেমিক ডিগ্রি। এর সঙ্গে ডিপ্লোমা প্রকৌশলীদের কোর্স কারিকুলাম মেলে না। কর্মক্ষেত্রে দুই বছরের কর্ম অভিজ্ঞতা থাকলে তার বিনিময়ে এমন একাডেমিক ডিগ্রি দেওয়ার বিষয়টি একেবারেই সামঞ্জস্যহীন। এটা শুধু বাংলাদেশ নয়, সারা বিশ্বেই নজিরবিহীন। বাংলাদেশে প্রকৌশল শিক্ষাক্ষেত্রে তো বটেই, এটা সাধারণভাবে শিক্ষাক্ষেত্রে নৈরাজ্য বৃদ্ধি করবে। প্রাতিষ্ঠানিক শিক্ষার যে লক্ষ্য-উদ্দেশ্য, তা ভয়ানকভাবে ক্ষতিগ্রস্ত হবে। বিএসসি (পাস) ইঞ্জিনিয়ার—এটি কেমন ডিগ্রি বা সার্টিফিকেট? এটি পেলে ডিপ্লোমা প্রকৌশলীরা কী সুফল পাবেন? তা ছাড়া তাঁদের সঙ্গে আপনাদের পেশাগত দ্বন্দ্ব তৈরি হবে কি না? আবদুল হাসিব চৌধুরী: বিদ্যমান শিক্ষাব্যবস্থা অনুযায়ী বিএসসি (পাস) ইঞ্জিনিয়ার কোনো ডিগ্রি নয় বা এটি কোনো সার্টিফিকেটও নয়। আসলে এটা স্বীকৃত কোনো কিছুই নয়। ডিপ্লোমা প্রকৌশলীদের নানান দাবিদাওয়ার মধ্যে বিএসসি (পাস) কখনো ছিল না বা তাঁরা কখনো এই ডিগ্রি চাননি। এই ডিগ্রি ডিপ্লোমা প্রকৌশলীদের দেওয়া হলে তাঁরা নিজেদের বিএসসি ইঞ্জিনিয়ারের সমমানের দাবি করবেন। এর ফলে ডিগ্রি প্রকৌশলীদের সঙ্গে ডিপ্লোমা প্রকৌশলীদের নতুন করে পেশাগত দ্বন্দ্ব সৃষ্টি করবে। প্রকৌশল পেশার ক্ষেত্রে এটা নৈরাজ্য বৃদ্ধি করবে। হয় এটা অবিবেচনাপ্রসূত সিদ্ধান্ত, নয়তো সুচিন্তিতভাবে নৈরাজ্য সৃষ্টির পাঁয়তারা। আপনাকে ধন্যবাদ। আবদুল হাসিব চৌধুরী: আপনাকেও ধন্যবাদ।</t>
  </si>
  <si>
    <t>HRW calling for justice for Rohingya as ICJ hearings on the Myanmar genocide case due to begin next week. On 8 January 2026, Human Rights Watch (HRW) along with the Burmese Rohingya Organisation UK, Global Justice Centre, Refugee Women for Peace and Justice, and the Women’s Peace Network issued a statement highlighting the need for justice for ethnic Rohingya as the International Court of Justice (ICJ) prepares to hold hearings on the merits of the Myanmar genocide case on 12 January 2026. The text of the press release continues below. In August 2017, Myanmar security forces began a sweeping campaign of massacres, rape, and arson against Rohingya in northern Rakhine State that forced more than 700,000 people to flee to neighboring Bangladesh. In November 2019, Gambia filed a case before the ICJ alleging that Myanmar’s atrocities against the Rohingya constitute genocide and violate the Convention on the Prevention and Punishment of the Crime of Genocide. This is not a criminal case against individuals, but a request for a legal determination of Myanmar’s state responsibility for genocide. “Seeing Gambia’s landmark case against Myanmar finally enter the merits phase delivers renewed hope to Rohingya that our decades-long suffering may finally end,” said Wai Wai Nu, founder and executive director of the Women’s Peace Network. “Amid ongoing violations against the Rohingya, the world must stand firm in the pursuit of justice and a path toward ending impunity in Myanmar and restoring our rights.” In December 2019, the ICJ held hearings on Gambia’s request for provisional measures to protect the Rohingya remaining in Myanmar from genocide, which the court unanimously adopted in January 2020. The court’s provisional measures require Myanmar to prevent all genocidal acts against the Rohingya, to ensure that security forces do not commit acts of genocide, and to take steps to preserve evidence related to the case. Myanmar is legally bound to comply. Human Rights Watch and others have documented ongoing grave abuses against the Rohingya remaining in Myanmar, contravening the court-ordered provisional measures. On February 1, 2021, Myanmar’s military staged a coup, overthrew the democratically elected government, and installed a military junta. Since the coup, armed conflict between Myanmar’s security forces and opposition forces and ethnic armed groups has engulfed much of the country, with security forces committing grave abuses, including airstrikes against civilians in multiple ethnic areas. The Myanmar military has long subjected Rohingya to atrocity crimes, including the ongoing crimes against humanity of apartheid, persecution, and deprivation of liberty. Since late 2023, Rohingya civilians have been caught in the fighting between the junta and ethnic Arakan Army armed group. Both sides have carried out grave abuses, including extrajudicial killings, widespread arson, and unlawful recruitment. “The Myanmar military’s vicious cycles of abuses and impunity need to end,” said Shayna Bauchner, Asia researcher at Human Rights Watch. “This should begin with governments holding the junta to its legal obligation to comply with the ICJ-ordered provisional measures.” In January 2021, Aung San Suu Kyi’s ruling National League for Democracy government filed preliminary objections challenging the ICJ’s jurisdiction and Gambia’s standing to file the case. In February 2022, the ICJ heard Myanmar’s objections from the military junta. In July, the court rejected the objections, allowing the case to proceed on the merits. Establishing that genocide has taken place under the Genocide Convention requires demonstrating that genocidal acts were committed with an intent to destroy a national, ethnic, racial, or religious group in whole or in part. During the three-week hearings at the ICJ, the parties are expected to present their arguments and supporting evidence about whether Myanmar violated the Genocide Convention. Eleven countries intervened in the case but will not present orally at the hearings on the merits. While their written submissions remain confidential, their declarations of intervention outline several arguments in support of Gambia’s position, including on the issue of genocidal intent, the scope of the obligation to prevent and punish genocide, and the role of sexual and gender-based violence for a genocide determination. The latter is detailed in a paper being published by the Global Justice Center. “Genocide does not unfold only through mass killing,” said Elise Keppler, executive director of the Global Justice Center. “In Myanmar, targeted sexual and reproductive violence inflicted on Rohingya women and girls was designed to break families, threaten futures, and eliminate the possibility of survival as a group. A gender-competent analysis makes this intent visible – and without it, the case that genocide against the Rohingya occurred is incomplete.” In addition to Gambia’s ICJ case, there are several ongoing efforts to bring individual perpetrators of crimes in Myanmar to justice. In 2019, the International Criminal Court (ICC) prosecutor opened an investigation into alleged grave crimes against the Rohingya. Although Myanmar is not a member of the ICC, the court’s judges have determined that the ICC has jurisdiction over the situation because at least one element of the alleged crimes took place in Bangladesh, an ICC member. In November 2024, the ICC prosecutor requested an arrest warrant for Min Aung Hlaing, commander-in-chief of Myanmar’s military, alleging his responsibility for the crimes against humanity of deportation and persecution of the Rohingya in 2017. To bring comprehensive accountability, the United Nations Security Council should expand the ICC’s jurisdiction to address the full scope of criminality by referring the situation in Myanmar to the court, the groups said. In November 2019, a group of human rights organizations, including the Burmese Rohingya Organisation UK, filed a criminal case in Argentina under the principle of universal jurisdiction against Myanmar authorities for crimes committed in Rakhine State. In February 2025, an Argentine court issued arrest warrants for 25 individuals from Myanmar, including Min Aung Hlaing. “To fully address the scale of the crimes against the Rohingya, it is key to seek justice and accountability through different avenues,” said Tun Khin, president of the Burmese Rohingya Organisation UK. “This case and the pursuit of justice are not only about accountability for past atrocities, but about preventing future ones.” Gambia’s filing in 2019 was the first time that a country without any direct connection to the alleged crimes used its membership in the Genocide Convention to bring a case before the ICJ. In December 2023, South Africa filed a case with the ICJ alleging that Israel violated the Genocide Convention by committing genocide against Palestinians in Gaza and by failing to prevent it, including by not holding senior Israeli officials and others accountable for their direct and public incitement to genocide. In January, March, and May2024, the court issued provisional measures, but Israel has flouted the court’s orders to open the crossings into Gaza and allow sufficient humanitarian aid in. “Myanmar’s case before the ICJ is a beacon of hope for hundreds of thousands of people like myself that our plight for justice will not go unheard,” said Lucky Karim, founder and executive director of Refugee Women for Peace and Justice. “This and other cases before the ICJ are powerful warnings to abusive states across the world that one day, they too may be called to respond for their actions before a court of law.</t>
  </si>
  <si>
    <t>world_bank_api_hash_00304</t>
  </si>
  <si>
    <t>prothom_alo_debce183cd</t>
  </si>
  <si>
    <t>নতুন আইজিপি ময়নুল ইসলাম</t>
  </si>
  <si>
    <t>আগামী সপ্তাহে মিয়ানমার গণহত্যা মামলার ওপর আন্তর্জাতিক বিচার আদালতের (আইসিজে) শুনানি শুরু হতে চলায় রোহিঙ্গাদের জন্য ন্যায়বিচারের আহ্বান জানিয়েছে এইচআরডব্লিউ। আগামী ৮ জানুয়ারি ২০২৬ তারিখে, হিউম্যান রাইটস ওয়াচ (এইচআরডব্লিউ) বার্মিজ রোহিঙ্গা অর্গানাইজেশন ইউকে, গ্লোবাল জাস্টিস সেন্টার, রিফিউজি উইমেন ফর পিস অ্যান্ড জাস্টিস এবং উইমেন্স পিস নেটওয়ার্কের সাথে যৌথভাবে একটি বিবৃতি জারি করে জাতিগত রোহিঙ্গাদের জন্য ন্যায়বিচারের প্রয়োজনীয়তার ওপর আলোকপাত করেছে, কারণ আন্তর্জাতিক বিচার আদালত (আইসিজে) আগামী ১২ জানুয়ারি ২০২৬ তারিখে মিয়ানমার গণহত্যা মামলার গুণাগুণের ওপর শুনানি করার প্রস্তুতি নিচ্ছে। প্রেস বিজ্ঞপ্তির সম্পূর্ণ অংশ নিচে দেওয়া হলো। ২০১৭ সালের আগস্টে, মিয়ানমারের নিরাপত্তা বাহিনী উত্তর রাখাইন রাজ্যে রোহিঙ্গাদের বিরুদ্ধে গণহত্যা, ধর্ষণ এবং অগ্নিসংযোগের এক ব্যাপক অভিযান শুরু করে, যার ফলে ৭ লক্ষেরও বেশি মানুষ প্রতিবেশী দেশ বাংলাদেশে পালিয়ে যেতে বাধ্য হয়। ২০১৯ সালের নভেম্বরে, গাম্বিয়া আন্তর্জাতিক বিচার আদালতে (ICJ) একটি মামলা দায়ের করে এই অভিযোগে যে, রোহিঙ্গাদের বিরুদ্ধে মিয়ানমারের নৃশংসতা গণহত্যার শামিল এবং এটি ‘গণহত্যা প্রতিরোধ ও শাস্তি সংক্রান্ত সনদ’-এর লঙ্ঘন। এটি কোনো ব্যক্তির বিরুদ্ধে ফৌজদারি মামলা নয়, বরং গণহত্যার জন্য মিয়ানমারের রাষ্ট্রীয় দায়বদ্ধতার আইনি নিষ্পত্তির একটি আবেদন। উইমেন্স পিস নেটওয়ার্কের প্রতিষ্ঠাতা ও নির্বাহী পরিচালক ওয়াই ওয়াই নু বলেন, “মিয়ানমারের বিরুদ্ধে গাম্বিয়ার এই যুগান্তকারী মামলাটি অবশেষে মূল বিচার পর্বে প্রবেশ করায় রোহিঙ্গারা নতুন করে আশা ফিরে পেয়েছে যে, আমাদের কয়েক দশকের দুর্ভোগের অবসান হয়তো ঘটবে।” তিনি আরও বলেন, “রোহিঙ্গাদের বিরুদ্ধে চলমান লঙ্ঘনের মাঝে, বিশ্বকে অবশ্যই ন্যায়বিচারের সন্ধানে এবং মিয়ানমারে দায়মুক্তির অবসান ঘটিয়ে আমাদের অধিকার পুনরুদ্ধারের পথে দৃঢ়ভাবে দাঁড়াতে হবে।” ২০১৯ সালের ডিসেম্বরে, মিয়ানমারে অবস্থানরত রোহিঙ্গাদের গণহত্যা থেকে রক্ষা করার জন্য গাম্বিয়ার অন্তর্বর্তীকালীন ব্যবস্থা গ্রহণের অনুরোধের ওপর আন্তর্জাতিক বিচার আদালত (আইসিজে) শুনানি করে, যা আদালত ২০২০ সালের জানুয়ারিতে সর্বসম্মতিক্রমে গ্রহণ করে। আদালতের এই অন্তর্বর্তীকালীন ব্যবস্থা অনুযায়ী, মিয়ানমারকে রোহিঙ্গাদের বিরুদ্ধে সকল গণহত্যামূলক কর্মকাণ্ড প্রতিরোধ করতে হবে, নিরাপত্তা বাহিনী যাতে গণহত্যামূলক কর্মকাণ্ড না করে তা নিশ্চিত করতে হবে এবং এই মামলার সাথে সম্পর্কিত প্রমাণ সংরক্ষণের জন্য পদক্ষেপ নিতে হবে। মিয়ানমার আইনত এই ব্যবস্থা মেনে চলতে বাধ্য। হিউম্যান রাইটস ওয়াচ এবং অন্যান্য সংস্থাগুলো মিয়ানমারে অবস্থানরত রোহিঙ্গাদের বিরুদ্ধে চলমান গুরুতর নির্যাতনের ঘটনা নথিভুক্ত করেছে, যা আদালতের আদেশকৃত অন্তর্বর্তীকালীন ব্যবস্থার পরিপন্থী। ২০২১ সালের ১ ফেব্রুয়ারি, মিয়ানমারের সামরিক বাহিনী একটি অভ্যুত্থান ঘটায়, গণতান্ত্রিকভাবে নির্বাচিত সরকারকে উৎখাত করে এবং একটি সামরিক জান্তা প্রতিষ্ঠা করে। অভ্যুত্থানের পর থেকে মিয়ানমারের নিরাপত্তা বাহিনী এবং বিরোধী বাহিনী ও জাতিগত সশস্ত্র গোষ্ঠীগুলোর মধ্যে সশস্ত্র সংঘাত দেশের বেশিরভাগ অংশকে গ্রাস করেছে, যেখানে নিরাপত্তা বাহিনী একাধিক জাতিগত এলাকায় বেসামরিক নাগরিকদের ওপর বিমান হামলাসহ গুরুতর নির্যাতন চালাচ্ছে। মিয়ানমারের সামরিক বাহিনী দীর্ঘদিন ধরে রোহিঙ্গাদের ওপর নৃশংস অপরাধ চালিয়ে আসছে, যার মধ্যে রয়েছে বর্ণবৈষম্য, নিপীড়ন এবং স্বাধীনতা হরণের মতো চলমান মানবতাবিরোধী অপরাধ। ২০২৩ সালের শেষভাগ থেকে রোহিঙ্গা বেসামরিক নাগরিকরা সামরিক জান্তা এবং জাতিগত আরাকান আর্মি সশস্ত্র গোষ্ঠীর মধ্যকার লড়াইয়ে আটকা পড়েছে। উভয় পক্ষই বিচারবহির্ভূত হত্যাকাণ্ড, ব্যাপক অগ্নিসংযোগ এবং অবৈধভাবে সদস্য সংগ্রহসহ গুরুতর নির্যাতন চালিয়েছে। হিউম্যান রাইটস ওয়াচের এশিয়া গবেষক শায়না বাউচনার বলেন, “মিয়ানমারের সামরিক বাহিনীর নির্যাতন ও দায়মুক্তির এই দুষ্টচক্রের অবসান ঘটাতে হবে।” তিনি আরও বলেন, “এর শুরুটা হওয়া উচিত সরকারের পক্ষ থেকে সামরিক জান্তাকে আন্তর্জাতিক বিচার আদালতের (আইসিজে) নির্দেশিত অন্তর্বর্তীকালীন ব্যবস্থাগুলো মেনে চলার আইনি বাধ্যবাধকতার প্রতি দায়বদ্ধ করার মাধ্যমে।” ২০২১ সালের জানুয়ারিতে, অং সান সু চি-র ক্ষমতাসীন ন্যাশনাল লীগ ফর ডেমোক্রেসি সরকার আন্তর্জাতিক বিচার আদালতের (আইসিজে) এখতিয়ার এবং মামলা দায়ের করার ক্ষেত্রে গাম্বিয়ার অধিকারকে চ্যালেঞ্জ করে প্রাথমিক আপত্তি দাখিল করে। ২০২২ সালের ফেব্রুয়ারিতে, আইসিজে সামরিক জান্তার পক্ষ থেকে মিয়ানমারের আপত্তিগুলো শুনেছিল। জুলাই মাসে, আদালত আপত্তিগুলো খারিজ করে দেয়, যার ফলে মামলাটি মূল বিষয়ের ওপর ভিত্তি করে এগিয়ে যাওয়ার অনুমতি পায়। গণহত্যা কনভেনশনের অধীনে গণহত্যা সংঘটিত হয়েছে তা প্রতিষ্ঠা করার জন্য এটি প্রমাণ করা প্রয়োজন যে, কোনো জাতীয়, জাতিগত, বর্ণগত বা ধর্মীয় গোষ্ঠীকে সম্পূর্ণ বা আংশিকভাবে ধ্বংস করার উদ্দেশ্যে গণহত্যামূলক কর্মকাণ্ড সংঘটিত হয়েছিল। আইসিজে-তে তিন সপ্তাহব্যাপী শুনানির সময়, মিয়ানমার গণহত্যা কনভেনশন লঙ্ঘন করেছে কিনা সে বিষয়ে পক্ষগুলো তাদের যুক্তি এবং সহায়ক প্রমাণ উপস্থাপন করবে বলে আশা করা হচ্ছে। এগারোটি দেশ এই মামলায় হস্তক্ষেপ করেছে, কিন্তু তারা মূল বিষয়ের ওপর শুনানিতে মৌখিকভাবে কোনো বক্তব্য উপস্থাপন করবে না। যদিও তাদের লিখিত দাখিলপত্র গোপনীয় রাখা হয়েছে, তাদের হস্তক্ষেপের ঘোষণাপত্রগুলোতে গাম্বিয়ার অবস্থানের সমর্থনে বেশ কয়েকটি যুক্তি তুলে ধরা হয়েছে। এর মধ্যে রয়েছে গণহত্যার উদ্দেশ্য, গণহত্যা প্রতিরোধ ও শাস্তি প্রদানের বাধ্যবাধকতার পরিধি এবং গণহত্যা নির্ধারণের ক্ষেত্রে যৌন ও লিঙ্গ-ভিত্তিক সহিংসতার ভূমিকা। শেষের বিষয়টি গ্লোবাল জাস্টিস সেন্টার কর্তৃক প্রকাশিতব্য একটি গবেষণাপত্রে বিস্তারিতভাবে বর্ণনা করা হয়েছে। গ্লোবাল জাস্টিস সেন্টারের নির্বাহী পরিচালক এলিস কেপলার বলেন, “গণহত্যা শুধু ব্যাপক হত্যাকাণ্ডের মাধ্যমেই সংঘটিত হয় না। মিয়ানমারে, রোহিঙ্গা নারী ও মেয়েদের ওপর চালানো লক্ষ্যবস্তুভিত্তিক যৌন ও প্রজনন সহিংসতার উদ্দেশ্য ছিল পরিবার ভেঙে দেওয়া, তাদের ভবিষ্যৎকে হুমকির মুখে ফেলা এবং একটি গোষ্ঠী হিসেবে তাদের টিকে থাকার সম্ভাবনাকে নির্মূল করা। একটি লিঙ্গ-সচেতন বিশ্লেষণ এই উদ্দেশ্যকে দৃশ্যমান করে তোলে – এবং এটি ছাড়া, রোহিঙ্গাদের বিরুদ্ধে গণহত্যা সংঘটিত হওয়ার দাবি অসম্পূর্ণ থেকে যায়।” গাম্বিয়ার আন্তর্জাতিক বিচার আদালতে (ICJ) দায়ের করা মামলা ছাড়াও, মিয়ানমারে অপরাধের ব্যক্তিগত অপরাধীদের বিচারের আওতায় আনার জন্য বেশ কয়েকটি প্রচেষ্টা চলমান রয়েছে। ২০১৯ সালে, আন্তর্জাতিক অপরাধ আদালতের (আইসিসি) প্রসিকিউটর রোহিঙ্গাদের বিরুদ্ধে সংঘটিত গুরুতর অপরাধের অভিযোগে একটি তদন্ত শুরু করেন। যদিও মিয়ানমার আইসিসির সদস্য নয়, আদালতের বিচারকরা এই সিদ্ধান্তে উপনীত হয়েছেন যে, এই পরিস্থিতির ওপর আইসিসির এখতিয়ার রয়েছে, কারণ অভিযুক্ত অপরাধগুলোর অন্তত একটি অংশ আইসিসির সদস্য দেশ বাংলাদেশে সংঘটিত হয়েছে। ২০২৪ সালের নভেম্বরে, আইসিসির প্রসিকিউটর মিয়ানমারের সামরিক বাহিনীর সর্বাধিনায়ক মিন অং হ্লাইংয়ের বিরুদ্ধে গ্রেপ্তারি পরোয়ানার আবেদন করেন। ২০১৭ সালে রোহিঙ্গাদের নির্বাসন ও নিপীড়নের মতো মানবতাবিরোধী অপরাধের দায় তার ওপর আনা হয়। গোষ্ঠীগুলো বলেছে, পূর্ণাঙ্গ জবাবদিহিতা নিশ্চিত করতে জাতিসংঘ নিরাপত্তা পরিষদের উচিত মিয়ানমারের পরিস্থিতিকে আদালতে প্রেরণের মাধ্যমে অপরাধের পূর্ণ পরিধি মোকাবেলায় আইসিসির এখতিয়ার প্রসারিত করা। ২০১৯ সালের নভেম্বরে, বার্মিজ রোহিঙ্গা অর্গানাইজেশন ইউকে সহ বেশ কয়েকটি মানবাধিকার সংস্থা রাখাইন রাজ্যে সংঘটিত অপরাধের জন্য মিয়ানমার কর্তৃপক্ষের বিরুদ্ধে সার্বজনীন এখতিয়ারের নীতিতে আর্জেন্টিনায় একটি ফৌজদারি মামলা দায়ের করে। ২০২৫ সালের ফেব্রুয়ারিতে, আর্জেন্টিনার একটি আদালত মিন অং হ্লাইং সহ মিয়ানমারের ২৫ জন ব্যক্তির বিরুদ্ধে গ্রেপ্তারি পরোয়ানা জারি করে। বার্মিজ রোহিঙ্গা অর্গানাইজেশন ইউকে-এর সভাপতি তুন খিন বলেন, “রোহিঙ্গাদের বিরুদ্ধে সংঘটিত অপরাধের ব্যাপকতা সম্পূর্ণরূপে মোকাবেলা করার জন্য, বিভিন্ন উপায়ে ন্যায়বিচার ও জবাবদিহিতা নিশ্চিত করা অপরিহার্য।” তিনি আরও বলেন, “এই মামলা এবং ন্যায়বিচারের অন্বেষণ কেবল অতীতের নৃশংসতার জন্য জবাবদিহিতা নিশ্চিত করার বিষয় নয়, বরং ভবিষ্যতের নৃশংসতা প্রতিরোধের বিষয়ও।” ২০১৯ সালে গাম্বিয়ার মামলা দায়ের ছিল প্রথমবার, যখন কথিত অপরাধের সাথে সরাসরি কোনো সংযোগ না থাকা সত্ত্বেও একটি দেশ গণহত্যা কনভেনশনের সদস্যপদ ব্যবহার করে আন্তর্জাতিক বিচার আদালতে (ICJ) মামলা দায়ের করে। ২০২৩ সালের ডিসেম্বরে, দক্ষিণ আফ্রিকা আন্তর্জাতিক বিচার আদালতে (আইসিজে) একটি মামলা দায়ের করে এই অভিযোগে যে, ইসরায়েল গাজায় ফিলিস্তিনিদের বিরুদ্ধে গণহত্যা চালিয়ে এবং তা প্রতিরোধে ব্যর্থ হয়ে গণহত্যা কনভেনশন লঙ্ঘন করেছে। এর মধ্যে রয়েছে, গণহত্যায় সরাসরি ও প্রকাশ্যে উস্কানি দেওয়ার জন্য ইসরায়েলের ঊর্ধ্বতন কর্মকর্তা ও অন্যদের জবাবদিহি না করা। ২০২৪ সালের জানুয়ারি, মার্চ এবং মে মাসে আদালত অন্তর্বর্তীকালীন ব্যবস্থা জারি করে, কিন্তু ইসরায়েল গাজায় প্রবেশের পথ খুলে দেওয়া এবং পর্যাপ্ত মানবিক সহায়তা প্রবেশের অনুমতি দেওয়ার আদালতের আদেশ অমান্য করেছে। ‘রিফিউজি উইমেন ফর পিস অ্যান্ড জাস্টিস’-এর প্রতিষ্ঠাতা ও নির্বাহী পরিচালক লাকি করিম বলেন, “আইসিজে-তে মিয়ানমারের মামলাটি আমার মতো লক্ষ লক্ষ মানুষের জন্য আশার আলো যে, ন্যায়বিচারের জন্য আমাদের আকুতি উপেক্ষিত হবে না।” তিনি আরও বলেন, “আইসিজে-তে এই এবং অন্যান্য মামলাগুলো বিশ্বজুড়ে নিপীড়ক রাষ্ট্রগুলোর জন্য একটি শক্তিশালী সতর্কবার্তা যে, একদিন তাদেরও আইনের আদালতে তাদের কৃতকর্মের জন্য জবাবদিহি করতে হতে পারে।”</t>
  </si>
  <si>
    <t>म्यांमार नरसंहार मामले पर अंतर्राष्ट्रीय न्यायालय (आईसीजे) की सुनवाई अगले सप्ताह शुरू होने वाली है, ऐसे में मानवाधिकार संगठन (एचआरडब्ल्यू) ने रोहिंग्याओं के लिए न्याय की मांग की है। 8 जनवरी 2026 को, ह्यूमन राइट्स वॉच (एचआरडब्ल्यू) ने बर्मी रोहिंग्या संगठन यूके, ग्लोबल जस्टिस सेंटर, रिफ्यूजी वीमेन फॉर पीस एंड जस्टिस और वीमेंस पीस नेटवर्क के साथ मिलकर एक बयान जारी किया, जिसमें जातीय रोहिंग्याओं के लिए न्याय की आवश्यकता पर प्रकाश डाला गया है, क्योंकि अंतर्राष्ट्रीय न्यायालय (आईसीजे) 12 जनवरी 2026 को म्यांमार नरसंहार मामले की सुनवाई करने की तैयारी कर रहा है। प्रेस विज्ञप्ति का पाठ नीचे दिया गया है। अगस्त 2017 में, म्यांमार सुरक्षा बलों ने उत्तरी रखाइन राज्य में रोहिंग्याओं के खिलाफ बड़े पैमाने पर नरसंहार, बलात्कार और आगजनी का अभियान शुरू किया, जिसके कारण 7 लाख से अधिक लोग पड़ोसी देश बांग्लादेश भागने पर मजबूर हो गए। नवंबर 2019 में, गाम्बिया ने अंतर्राष्ट्रीय न्याय न्यायालय (आईसीजे) में एक मामला दायर किया, जिसमें आरोप लगाया गया कि म्यांमार द्वारा रोहिंग्याओं के खिलाफ किए गए अत्याचार नरसंहार हैं और नरसंहार के अपराध की रोकथाम और दंड संबंधी कन्वेंशन का उल्लंघन करते हैं। यह व्यक्तियों के खिलाफ आपराधिक मामला नहीं है, बल्कि नरसंहार के लिए म्यांमार की राज्य-जिम्मेदारी के कानूनी निर्धारण का अनुरोध है। महिला शांति नेटवर्क की संस्थापक और कार्यकारी निदेशक वाई वाई नु ने कहा, "म्यांमार के खिलाफ गाम्बिया के ऐतिहासिक मामले को अंततः योग्यता चरण में पहुंचते देखना रोहिंग्याओं को नई उम्मीद देता है कि दशकों से चली आ रही हमारी पीड़ा का अंततः अंत हो सकता है।" "रोहिंग्याओं के खिलाफ जारी उल्लंघनों के बीच, दुनिया को न्याय की खोज में दृढ़ रहना चाहिए और म्यांमार में दण्ड मुक्ति को समाप्त करने और हमारे अधिकारों को बहाल करने की दिशा में आगे बढ़ना चाहिए।" दिसंबर 2019 में, अंतर्राष्ट्रीय न्याय न्यायालय (आईसीजे) ने म्यांमार में बचे रोहिंग्या लोगों को नरसंहार से बचाने के लिए गाम्बिया द्वारा दायर अंतरिम उपायों की सुनवाई की, जिसे न्यायालय ने जनवरी 2020 में सर्वसम्मति से स्वीकार कर लिया। न्यायालय के अंतरिम उपायों के तहत म्यांमार को रोहिंग्या लोगों के खिलाफ सभी नरसंहार कृत्यों को रोकना, यह सुनिश्चित करना कि सुरक्षा बल नरसंहार न करें, और मामले से संबंधित साक्ष्यों को संरक्षित करने के लिए कदम उठाना अनिवार्य है। म्यांमार कानूनी रूप से इन उपायों का पालन करने के लिए बाध्य है। ह्यूमन राइट्स वॉच और अन्य संगठनों ने म्यांमार में बचे रोहिंग्या लोगों के खिलाफ जारी गंभीर दुर्व्यवहारों का दस्तावेजीकरण किया है, जो न्यायालय द्वारा आदेशित अंतरिम उपायों का उल्लंघन करते हैं। 1 फरवरी, 2021 को म्यांमार की सेना ने तख्तापलट किया, लोकतांत्रिक रूप से चुनी गई सरकार को उखाड़ फेंका और एक सैन्य जुंटा की स्थापना की। तख्तापलट के बाद से, म्यांमार के सुरक्षा बलों और विपक्षी बलों तथा जातीय सशस्त्र समूहों के बीच सशस्त्र संघर्ष ने देश के अधिकांश हिस्से को अपनी चपेट में ले लिया है, जिसमें सुरक्षा बलों द्वारा कई जातीय क्षेत्रों में नागरिकों पर हवाई हमले सहित गंभीर दुर्व्यवहार किए गए हैं। म्यांमार की सेना लंबे समय से रोहिंग्या लोगों पर अत्याचार करती रही है, जिनमें रंगभेद, उत्पीड़न और स्वतंत्रता से वंचित करना जैसे मानवता विरोधी अपराध शामिल हैं। 2023 के अंत से, रोहिंग्या नागरिक सैन्य जुंटा और जातीय अराकान आर्मी सशस्त्र समूह के बीच चल रही लड़ाई में फंस गए हैं। दोनों पक्षों ने गंभीर अत्याचार किए हैं, जिनमें गैर-न्यायिक हत्याएं, व्यापक आगजनी और गैरकानूनी भर्ती शामिल हैं। ह्यूमन राइट्स वॉच की एशिया शोधकर्ता शायना बाउचनर ने कहा, "म्यांमार की सेना के अत्याचारों और दंडमुक्ति के दुष्चक्र को समाप्त करने की आवश्यकता है।" "इसकी शुरुआत सरकारों द्वारा जुंटा को आईसीजे द्वारा आदेशित अंतरिम उपायों का पालन करने के अपने कानूनी दायित्व के लिए जवाबदेह ठहराने से होनी चाहिए।" जनवरी 2021 में, आंग सान सू की की सत्तारूढ़ नेशनल लीग फॉर डेमोक्रेसी सरकार ने आईसीजे के अधिकार क्षेत्र और गाम्बिया के मामले को दायर करने के अधिकार को चुनौती देते हुए प्रारंभिक आपत्तियां दर्ज कीं। फरवरी 2022 में, आईसीजे ने सैन्य जुंटा की ओर से म्यांमार की आपत्तियों पर सुनवाई की। जुलाई में, अदालत ने आपत्तियों को खारिज कर दिया, जिससे मामले को योग्यता के आधार पर आगे बढ़ने की अनुमति मिल गई। नरसंहार सम्मेलन के तहत नरसंहार साबित करने के लिए यह प्रदर्शित करना आवश्यक है कि नरसंहार के कृत्य किसी राष्ट्रीय, जातीय, नस्लीय या धार्मिक समूह को पूर्ण या आंशिक रूप से नष्ट करने के इरादे से किए गए थे। अंतर्राष्ट्रीय न्याय न्यायालय में तीन सप्ताह तक चलने वाली सुनवाई के दौरान, पक्षों से यह अपेक्षा की जाती है कि वे इस संबंध में अपने तर्क और सहायक साक्ष्य प्रस्तुत करें कि क्या म्यांमार ने नरसंहार सम्मेलन का उल्लंघन किया है। ग्यारह देशों ने इस मामले में हस्तक्षेप किया है, लेकिन वे योग्यता संबंधी सुनवाई में मौखिक रूप से उपस्थित नहीं होंगे। हालांकि उनके लिखित प्रस्तुतीकरण गोपनीय रहेंगे, उनके हस्तक्षेप की घोषणाओं में गाम्बिया के पक्ष में कई तर्क दिए गए हैं, जिनमें नरसंहार के इरादे का मुद्दा, नरसंहार को रोकने और दंडित करने के दायित्व का दायरा और नरसंहार निर्धारण के लिए यौन और लिंग-आधारित हिंसा की भूमिका शामिल है। बाद वाले का विस्तृत विवरण ग्लोबल जस्टिस सेंटर द्वारा प्रकाशित किए जा रहे एक शोध पत्र में दिया गया है। ग्लोबल जस्टिस सेंटर की कार्यकारी निदेशक एलिस केपलर ने कहा, "नरसंहार केवल सामूहिक हत्याओं के माध्यम से ही नहीं होता है।" म्यांमार में, रोहिंग्या महिलाओं और लड़कियों पर लक्षित यौन और प्रजनन हिंसा का उद्देश्य परिवारों को तोड़ना, उनके भविष्य को खतरे में डालना और एक समूह के रूप में उनके अस्तित्व की संभावना को समाप्त करना था। लैंगिक समानता पर आधारित विश्लेषण इस इरादे को स्पष्ट करता है – और इसके बिना, रोहिंग्याओं के खिलाफ नरसंहार का मामला अधूरा है। गाम्बिया के आईसीजे मामले के अलावा, म्यांमार में अपराध के व्यक्तिगत अपराधियों को न्याय के कटघरे में लाने के लिए कई प्रयास जारी हैं। 2019 में, अंतर्राष्ट्रीय आपराधिक न्यायालय (आईसीसी) के अभियोजक ने रोहिंग्याओं के खिलाफ कथित गंभीर अपराधों की जांच शुरू की। हालांकि म्यांमार आईसीसी का सदस्य नहीं है, लेकिन न्यायालय के न्यायाधीशों ने यह निर्धारित किया है कि आईसीसी को इस मामले पर अधिकार क्षेत्र प्राप्त है क्योंकि कथित अपराधों का कम से कम एक पहलू बांग्लादेश में हुआ था, जो आईसीसी का सदस्य है। नवंबर 2024 में, आईसीसी के अभियोजक ने म्यांमार के सैन्य कमांडर-इन-चीफ मिन आंग ह्लाइंग के खिलाफ गिरफ्तारी वारंट जारी करने का अनुरोध किया, जिसमें उन पर 2017 में रोहिंग्याओं के निर्वासन और उत्पीड़न जैसे मानवता विरोधी अपराधों के लिए जिम्मेदार होने का आरोप लगाया गया था। समूहों ने कहा कि व्यापक जवाबदेही सुनिश्चित करने के लिए, संयुक्त राष्ट्र सुरक्षा परिषद को आईसीसी के अधिकार क्षेत्र का विस्तार करना चाहिए ताकि म्यांमार की स्थिति को अदालत में भेजकर अपराध के पूरे दायरे को संबोधित किया जा सके। नवंबर 2019 में, बर्मी रोहिंग्या संगठन यूके सहित मानवाधिकार संगठनों के एक समूह ने रखाइन राज्य में किए गए अपराधों के लिए म्यांमार अधिकारियों के खिलाफ सार्वभौमिक अधिकार क्षेत्र के सिद्धांत के तहत अर्जेंटीना में एक आपराधिक मामला दायर किया। फरवरी 2025 में, एक अर्जेंटीनाई अदालत ने मिन आंग ह्लाइंग सहित म्यांमार के 25 व्यक्तियों के लिए गिरफ्तारी वारंट जारी किए। बर्मी रोहिंग्या संगठन यूके के अध्यक्ष टुन खिन ने कहा, "रोहिंग्याओं के खिलाफ अपराधों की भयावहता को पूरी तरह से संबोधित करने के लिए, विभिन्न माध्यमों से न्याय और जवाबदेही की मांग करना महत्वपूर्ण है।" “यह मामला और न्याय की तलाश केवल अतीत में हुए अत्याचारों के लिए जवाबदेही तय करने तक ही सीमित नहीं है, बल्कि भविष्य में होने वाले ऐसे अत्याचारों को रोकने के बारे में भी है।” 2019 में गाम्बिया द्वारा दायर किया गया मामला पहली बार था जब कथित अपराधों से सीधे तौर पर कोई संबंध न रखने वाले किसी देश ने नरसंहार सम्मेलन की सदस्यता का उपयोग करते हुए अंतर्राष्ट्रीय न्याय न्यायालय (आईसीजे) के समक्ष मामला दायर किया। दिसंबर 2023 में, दक्षिण अफ्रीका ने आईसीजे में एक मामला दायर किया जिसमें आरोप लगाया गया कि इज़राइल ने गाजा में फिलिस्तीनियों के खिलाफ नरसंहार करके और इसे रोकने में विफल रहकर, जिसमें वरिष्ठ इज़राइली अधिकारियों और अन्य लोगों को नरसंहार के लिए प्रत्यक्ष और सार्वजनिक रूप से उकसाने के लिए जवाबदेह न ठहराना भी शामिल है, नरसंहार सम्मेलन का उल्लंघन किया है। जनवरी, मार्च और मई 2024 में, अदालत ने अंतरिम उपाय जारी किए, लेकिन इज़राइल ने गाजा में प्रवेश द्वार खोलने और पर्याप्त मानवीय सहायता की अनुमति देने के अदालत के आदेशों का उल्लंघन किया है। "अंतर्राष्ट्रीय न्यायालय के समक्ष म्यांमार का मामला मेरे जैसे लाखों लोगों के लिए आशा की किरण है कि न्याय के लिए हमारी गुहार अनसुनी नहीं की जाएगी," शरणार्थी महिला शांति और न्याय की संस्थापक और कार्यकारी निदेशक लकी करीम ने कहा। "यह और अंतर्राष्ट्रीय न्यायालय के समक्ष अन्य मामले दुनिया भर के अत्याचारी राज्यों के लिए एक सशक्त चेतावनी हैं कि एक दिन उन्हें भी अपने कार्यों के लिए अदालत में जवाबदेह ठहराया जा सकता है।"</t>
  </si>
  <si>
    <t>worldnews_38075198e5</t>
  </si>
  <si>
    <t>নতুন আইজিপি ময়নুল ইসলাম. আজ মঙ্গলবার (৬ আগস্ট) বিকেল ৩টার মধ্যে বর্তমান জাতীয় সংসদ ভেঙে দিতে রাষ্ট্রপতি মো. সাহাবুদ্দিনকে আলটিমেটাম দিয়েছেন বৈষম্যবিরোধী ছাত্র আন্দোলন। যদি তা না করা হয়, তবে তারা ‘কঠোর পদক্ষেপ’ নেবেন। মঙ্গলবার বৈষম্যবিরোধী ছাত্র আন্দোলনের সমন্বয়ক আসিফ মাহমুদ সামাজিক যোগাযোগ মাধ্যম ফেসবুকে এক ভিডিও বার্তায় এ ঘোষণা দেন। খবর বিবিসি। এর আগে গতকাল সোমবার রাত সাড়ে ১১টার দিকে জাতির উদ্দেশে দেওয়া ভাষণে রাষ্ট্রপতি জানান, যত দ্রুত সম্ভব বর্তমান সংসদ ভেঙে দেওয়া হবে। তিনি বলেন, যত দ্রুত সম্ভব অন্তর্বর্তীকালীন সরকার গঠন করা হবে। ভারতের গণমাধ্যম ইন্ডিয়া টুডে’র খবরে বলা  হয়েছে, বাংলাদেশ পরিস্থিতি নিয়ে আলোচনার জন্য সর্বদলীয় বৈঠক ডেকেছে ভারতের কেন্দ্রীয় সরকার। মঙ্গলবার ভারতের পার্লামেন্টে এই বৈঠক ডাকা হয়েছে। সর্বদলীয় বৈঠকে ভারতের পররাষ্ট্রমন্ত্রী এস জয়শঙ্কর অংশ নেবেন। বাংলাদেশের বর্তমান রাজনৈতিক পরিস্থিতি সম্পর্কে তিনি বৈঠকে ব্রিফ করবেন। তুমুল শিক্ষার্থী আন্দোলনের মুখে গতকাল সোমবার প্রধানমন্ত্রীর পদ থেকে পদত্যাগের পর দেশ ছেড়ে ভারতে যান শেখ হাসিনা। তিনি বঙ্গভবন থেকে একটি সামরিক হেলিকপ্টারে তাঁর বোন শেখ রেহানাকে নিয়ে উড্ডয়ন করেন। তিনি ভারতের আগরতলা হয়ে দিল্লি যান। প্রশাসনের প্রাণকেন্দ্র সচিবালয়ে আজ অফিসে চলেছে। অফিসে আসা অধিকাংশ কর্মকর্তা-কর্মচারী দেশের বিদ্যমান পরিস্থিতি নিয়ে নিজেদের মধ্যে কথাবার্তা বলে সময় পার করেছেন। অনেকের চোখেমুখেই ছিল আতঙ্ক। বিভিন্ন অফিস প্রধানের কক্ষ থেকে নামিয়ে ফেলা হয়েছে প্রধানমন্ত্রীর পদ থেকে পদত্যাগ করে দেশ ছাড়া শেখ হাসিনার ছবি। গতকাল শেখ হাসিনা পদত্যাগের পর এখন দেশ পরিচালনার জন্য অন্তর্বর্তীকালীন সরকার গঠনের প্রক্রিয়া শুরু হয়েছে। আজ-কালের মধ্যে তা হতে পারে। শেখ হাসিনার সরকার পদত্যাগের পর স্বাভাবিকভাবেই মন্ত্রীরা আর আসেননি। তবে বেশ কয়েকজন সচিব অফিস করেছেন। আইন মন্ত্রণালয়ের মন্ত্রী আনিসুল হকের নামফলক মুছে ফেলা হয়েছে। জানতে চাইলে তাঁর দপ্তরের একজন কর্মকর্তা প্রথম আলোকে জানান, কে মুছে ফেলেছে তা তিনি জানেন না। অন্য একটি দপ্তরের একজন কর্মকর্তা কক্ষে প্রথম আলোর প্রতিবেদক দেখেছেন, প্রধানমন্ত্রীর পদ থেকে পদত্যাগ করা শেখ হাসিনার ছবি নেই। তবে জাতির পিতা বঙ্গবন্ধু শেখ মুজিবুর রহমানের ছবি টানা আছে। কর্মকর্তা-কর্মচারীরা বলছেন, এখন কার্যত সরকার নেই। ফলে আজ তাঁরা তেমন কোনো নির্দেশনাও পাননি। সরকারি চাকরি করেন, তাই অফিসে এসেছেন। সরকারি অফিস সকাল নয়টা থেকে বিকেল ৫টা পর্যন্ত। কিন্তু বিদ্যমান পরিস্থিতিতে আজ দুপুর ১২টার দিকেই কর্মকর্তা-কর্মচারী অফিস ছেড়ে বের হয়ে যান। এ সময় কয়েকজন কর্মকর্তা-কর্মচারী জানালেন, বিদ্যমান পরিস্থিতিতে আজ ‘অটো ছুটি’ হয়ে গেছে। জাতীয় সংসদ ভেঙে দিয়েছেন রাষ্ট্রপতি মো. সাহাবুদ্দিন। আজ মঙ্গলবার সংসদ ভেঙে দেন রাষ্ট্রপতি। এর আগে বেলা ৩টার মধ্যে সংসদ ভেঙে দেওয়ার আটিমেটাম দেওয়া হয় বৈষম্যবিরোধী ছাত্র আন্দোলনের পক্ষ থেকে। এরপরই রাষ্ট্রপতি মো. সাহাবুদ্দিন সংসদ ভেঙে দিলেন। রাষ্ট্রপতির প্রেস সচিব জয়নাল আবেদীন প্রথম আলোকে সংসদ ভেঙে দেওয়ার তথ্য জানান। বিএনপির চেয়ারপারসন খালেদা জিয়াকে মুক্তি দেওয়া হয়েছে। বঙ্গভবনের এক প্রেস বিজ্ঞপ্তিতে বলা হয়েছে, রাষ্ট্রপতি মো. সাহাবুদ্দিনের সঙ্গে তিন বাহিনী প্রধান, বিভিন্ন রাজনৈতিক দলের নেতা, সুশীল সমাজের প্রতিনিধি ও বৈষম্যবিরোধী ছাত্র আন্দোলনের নেতাদের সঙ্গে বৈঠকের সিদ্ধান্তের পরিপ্রেক্ষিতে খালেদা জিয়াকে মুক্তি দেওয়া হয়েছে। বিজ্ঞপ্তিতে আরও বলা হয়েছে, এ বৈঠকের সিদ্ধান্তের পরিপ্রেক্ষিতে দ্বাদশ জাতীয় সংসদ ভেঙে দেওয়া হয়েছে। এ ছাড়াও ১ জুলাই থেকে ৫ আগস্ট পর্যন্ত বৈষম্যবিরোধী আন্দোলন ও বিভিন্ন মামলায় গ্রেপ্তার ও আটকদের মুক্তি দেওয়া শুরু হয়েছে।  এরইমধ্যে অনেকে মুক্তি পেয়েছেন। দুর্নীতির দুই মামলায় সাজাপ্রাপ্ত হয়ে খালেদা জিয়া ২০১৮ সালের ৮ ফেব্রুয়ারি কারাবন্দী হন। দুই বছরের বেশি সময় কারাবন্দী ছিলেন সাবেক এই প্রধানমন্ত্রী। জিয়া অরফানেজ ট্রাস্ট ও জিয়া চ্যারিটেবল ট্রাস্ট দুর্নীতির মামলায় সাজাপ্রাপ্ত সাবেক প্রধানমন্ত্রী খালেদা জিয়াকে ২০২০ সালের ২৫ মার্চ সরকার নির্বাহী আদেশে সাজা স্থগিত করে শর্ত সাপেক্ষে মুক্তি দিয়েছিল। এরপর ছয় মাস পরপর আবেদনের পরিপ্রেক্ষিতে তাঁর সাজা স্থগিত করে মুক্তির মেয়াদ বাড়ায় সরকার। তবে সাজা স্থগিতের সময় তাঁর স্বাভাবিক চলাচল ছিল না। সরকারি চাকরিতে কোটা সংস্কার আন্দোলন ঘিরে ছড়িয়ে পড়া সংঘাতের কারণে  ১১ আগস্ট থেকে নতুন সময়সূচিতে এইচএসসি ও সমমানের পরীক্ষা নেওয়ার সিদ্ধান্ত হয়েছিল। তবে তা আর হচ্ছে না। প্রধানমন্ত্রী শেখ হাসিনার পদত্যাগ ও দেশ ছাড়ার পর বিভিন্ন এলাকায় থানায় হামলা হওয়ায় প্রশ্নপত্র রাখার ট্রাঙ্ক ক্ষতিগ্রস্ত হয়। এ কারণে ১১ আগস্ট থেকে পরীক্ষা নেওয়া সম্ভব নয়। ঢাকা শিক্ষা বোর্ডের নির্ভরযোগ্য একটি সূত্রে এই তথ্য জানা গেছে। আগামীকাল বুধবার এই বিষয়ে নোটিশ জারি হতে পারে। জনপ্রশাসন মন্ত্রণালয়সহ সরকারের বেশ কয়েকটি ওয়েবসাইটে ঢোকা যাচ্ছে না। আজ বেলা ৩টার পর থেকে সরকারের কয়েকটি ওয়েবসাইটে ঢোকা যাচ্ছে না। বেধে দেওয়া সময়ের মধ্যে  দ্বাদশ জাতীয় সংসদ ভেঙে দেওয়া হয়েছে। তাই এখন অন্তর্বর্তীকালীন সরকার গঠন নিয়ে আলোচনার পথ খুলেছে। বৈষম্যবিরোধী ছাত্র আন্দোলনের অন্যতম সমন্বয়ক আসিফ মাহমুদ প্রথম আলোকে এ কথা বলেন। তিনি বলেন, দ্রুত যেন সরকার গঠন হয় এবং দেশের পরিস্থিতি স্বাভাবিক হয়। সাবেক ডাক, টেলিযোগাযোগ ও তথ্যপ্রযুক্তি প্রতিমন্ত্রী জুনাইদ আহমেদ পলককে বিদেশে যেতে দেয়নি বিমানবন্দর কর্তৃপক্ষ। বিমানবন্দর সূত্র জানায়, আজ মঙ্গলবার বেলা তিনটার দিকে পলক তাঁর ব্যক্তিগত দুজন কর্মকর্তাকে নিয়ে ঢাকার হজরত শাহজালাল আন্তর্জাতিক বিমানবন্দরে যান। তবে তাঁকে বিমানে উঠতে না দিয়ে ইমিগ্রেশন হেফাজতে রাখা হয়। সূত্রটি আরও জানিয়েছে, পলকের দুই ব্যক্তিগত কর্মকর্তা নেপালে যেতে চেয়েছিলেন। তাঁদেরও ফেরত পাঠানো হয়। ভারতের পররাষ্ট্রমন্ত্রী এস জয়শঙ্কর বলেছেন, ‘খুব অল্প সময়ের নোটিশে ভারতে আসার আবেদন করেছিলেন বাংলাদেশের সদ্য সাবেক প্রধানমন্ত্রী শেখ হাসিনা। ভারত সেই অনুমতি দেওয়ার পর সোমবার সন্ধ্যায় দিকে গাজ়িয়াবাদের (উত্তর প্রদেশের) বিমানঘাঁটিতে শেখ হাসিনা এবং তাঁর ছোট বোন শেখ রেহানাকে নিয়ে অবতরণ করে একটি উড়োজাহাজ।’ তথ্যসূত্র: ইন্ডিয়া টুডে শেখ হাসিনা সম্পর্কে এ তথ্য ছাড়া জয়শঙ্কর আর কিছু জানাননি। তিনি কত দিন থাকবেন, এখান থেকে কোথায় যাবেন, কোথায় থাকছেন সে সব বিষয়ে তিনি কিছু বলেননি। সঙ্গত কারণেই মনে করা হচ্ছে, নিরাপত্তার স্বার্থেই এ গোপনীয়তা। এদিকে প্রথম আলো নয়াদিল্লির প্রতিনিধি জানিয়েছেন, জয়শঙ্কর বলেন, বাংলাদেশে ১৯ হাজারের মতো ভারতীয়ের বাস। এঁদের মধ্যে ৯ হাজারের মতো শিক্ষার্থী। অধিকাংশ পড়ুয়া জুলাই মাসেই দেশে ফিরে এসেছেন। ভারতের আশা, সে দেশে এখনো যাঁরা রয়েছেন, কর্তৃপক্ষ তাঁদের নিরাপত্তা নিশ্চিত করবে। পরিস্থিতি স্থিতিশীল হলে কর্তৃপক্ষ স্বাভাবিকভাবে তাদের কাজ করতে পারবে বলে মনে করা হচ্ছে। ঢাকায় কর্তৃপক্ষের সঙ্গে গত ২৪ ঘন্টায় ভারত ঘনিষ্ঠ যোগাযোগ রেখে চলেছে বলে জয়শঙ্কর জানান। ঢাকা বিশ্ববিদ্যালয় খোলার সিদ্ধান্তের পরিপ্রেক্ষিতে পর্যায়ক্রমে শিক্ষার্থীদের আবাসিক হল ও হোস্টেলে ওঠানো হবে। ঢাকা বিশ্ববিদ্যালয় (ঢাবি) খোলার পর আবাসিক হল ও হোস্টেলগুলোয় শিক্ষার্থী ওঠানোর বিষয়ে নতুন নির্দেশনা দিয়েছে বিশ্ববিদ্যালয় কর্তৃপক্ষ। মঙ্গলবার বিশ্ববিদ্যালয়ের ওয়েবসাইটে এ নির্দেশনা প্রকাশ করা হয়। নির্দেশনায় বলা হয়েছে, বিশ্ববিদ্যালয় খোলার সিদ্ধান্তের পরিপ্রেক্ষিতে পর্যায়ক্রমে শিক্ষার্থীদের আবাসিক হল ও হোস্টেলে ওঠানো হবে। মেয়াদোত্তীর্ণ অথবা নানা কারণে ছাত্রত্ব নেই, মাস্টার্স চূড়ান্ত পরীক্ষা শেষ করেছে অথবা স্নাতক সম্মান পাস করেছে কিন্তু নিয়মিত ব্যাচের সঙ্গে মাস্টার্সে ভর্তি হননি—এমন শিক্ষার্থী হলে বা হোস্টেলে উঠতে পারবেন না। বাংলাদেশ সেনাবাহিনীর শীর্ষস্থানীয় পদে রদবদল করা হয়েছে। মেজর জেনারেল জিয়াউল আহসানকে চাকরি হতে অব্যাহতি দেওয়া হয়েছে। লেফটেন্যান্ট জেনারেল মো. সাইফুল আলমের চাকরি পররাষ্ট্র মন্ত্রণালয়ে ন্যস্ত করা হয়েছে, লেফটেন্যান্ট জেনারেল মো. মজিবুর রহমানকে জিওসি আর্মি ট্রেনিং অ্যান্ড ডকট্রিন কমান্ড, লেফটেন্যান্ট জেনারেল আহম্মদ তাবরেজ শামস চৌধুরীকে সেনাবাহিনীর কোয়ার্টার মাস্টার জেনারেল, লেফটেন্যান্ট জেনারেল মিজানুর রহমান শামীমকে সেনাবাহিনীর চিফ অব জেনারেল স্টাফ, লেফটেন্যান্ট জেনারেল মোহাম্মদ শাহীনুল হককে কমান্ড্যান্ট এনডিসি এবং মেজর জেনারেল আ স ম রিদওয়ানুর রহমানকে এনটিএমসি’র মহাপরিচালক হিসেবে নিয়োগ দেওয়া হয়েছে। আজ মঙ্গলবার এক সংবাদ বিজ্ঞপ্তিতে এসব তথ্য জানায় আন্তঃবাহিনী জনসংযোগ পরিদপ্তর (আইএসপিআর)। ঢাকায় ইউরোপীয় ইউনিয়নের (ইইউ) মিশনগুলোর রাষ্ট্রদূতেরা সংখ্যালঘু ও ক্ষুদ্র জাতিগোষ্ঠীর উপাসনালয় ও লোকজনের ওপর হামলার খবরে গভীর উদ্বেগ জানিয়েছেন। তাঁরা চলমান ছাত্র আন্দোলনে যুক্তদের পাশাপাশি অন্যরা সংখ্যালঘুদের সুরক্ষার যে উদ্যোগ নিয়েছেন, তাকে স্বাগত জানিয়েছেন। মঙ্গলবার বিকেলে ঢাকায় ইইউ দূতাবাস এক্সে (সাবেক টুইটার) এক পোস্টে এ তথ্য জানিয়েছে। বাংলাদেশ আনসার ও গ্রাম প্রতিরক্ষা বাহিনীকে (আনসার ও ভিডিপি) ঢাকাসহ দেশের বিভিন্ন থানার অভ্যন্তরীণ নিরাপত্তা, হজরত শাহজালাল আন্তর্জাতিক বিমানবন্দরের নিরাপত্তা এবং ঢাকা শহরের ট্রাফিক নিয়ন্ত্রণের দায়িত্ব দেওয়া হয়েছে।  আজ মঙ্গলবার বিকেলে বাংলাদেশ আনসার ও গ্রাম প্রতিরক্ষা বাহিনীর সহকারী পরিচালক (ভিডিপি প্রশিক্ষণ, গণসংযোগ কর্মকর্তার অতিরিক্ত দায়িত্বে) মো. রুবেল হোসাইনের পাঠানো এক খুদে বার্তায় এই তথ্য জানানো হয়। বাংলাদেশের চলমান পরিস্থিতি গভীরভাবে পর্যবেক্ষণ করছে বলে জানিয়েছে চীন। বন্ধুপ্রতীম প্রতিবেশী ও কৌশলগত অংশীদার হিসেবে বেইজিংয়ের আশা, শিগগিরই বাংলাদেশে স্থিতিশীলতা ফিরবে। আজ মঙ্গলবার চীনের পররাষ্ট্র মন্ত্রণালয়ের নিয়মিত এক সংবাদ সম্মেলনে বাংলাদেশের চলমান পরিস্থিতি নিয়ে প্রশ্ন করা হলে চীনের পররাষ্ট্র মন্ত্রণালয়ের মুখপাত্র লিন জিয়ান এসব কথা বলেছেন। সংবাদ সম্মেলনে লিন জিয়ানকে একজন সাংবাদিক প্রশ্ন করেন, বাংলাদেশের প্রধানমন্ত্রী শেখ হাসিনার পদত্যাগ নিয়ে চীনের অবস্থান কি? এর জবাবে তিনি বলেন, ‘বাংলাদেশের চলমনা পরিস্থিতি গভীরভাবে পর্যবেক্ষণ করছে চীন। বাংলাদেশের বন্ধুপ্রতীম প্রতিবেশী ও কৌশলগত অংশীদার হিসেবে চীন আন্তরিকভাবে আশা করছে, দেশটির সমাজে খুব শিগগিরই স্থিতিশীলতা ফিরে আসবে।’ দেশের শিল্প কারখানার পর্যাপ্ত নিরাপত্তা ব্যবস্থা নিশ্চিত করতে রাষ্ট্রপতি মো. সাহাবুদ্দিনের দ্বারস্থ হয়েছেন বাংলাদেশ শিল্প ও বণিক সমিতি ফেডারেশনের (এফবিসিসিআই) সাবেক সভাপতি ও সাবেক সংসদ সদস্য এ কে আজাদ। আজ মঙ্গলবার রাত আটটায় এ কে আজাদ রাষ্ট্রপতির সঙ্গে দেখা করতে বঙ্গভবনে যান। যাওয়ার আগে তিনি সাংবাদিকদের বলেন, আগামীকাল বুধবার থেকে কারখানা খুলে দেওয়া হয়েছে। তার আগে কারখানার নিরাপত্তা নিশ্চিত করতে হবে। এ কে আজাদ আরও বলেন, বিভিন্ন জায়গায় ভাঙচুর হচ্ছে, অগ্নিসংযোগ হচ্ছে। পুলিশ কাজ করতে পারছে না। নিরাপত্তা না দিলে কারখানা চালু করা সম্ভব হবে না। পুলিশ কারখানার নিরাপত্তা দিতে পারছে না। দেশের অর্থনীতিকে সচল রাখতে হলে ব্যবসায়ীদের নিরাপত্তা দিতে হবে। একে আজাদ যখন বঙ্গভবনে ঢুকছিলেন তখন বৈষম্যবিরোধী ছাত্র আন্দোলনের ১৩ সমন্বয়কের সঙ্গে জরুরি সভা করছিলেন রাষ্ট্রপতি। যেখানে তিন বাহিনীর প্রধানেরা উপস্থিত আছেন। ঢাকা মহানগর পুলিশের (ডিএমপি) সব সদস্যকে (ফোর্স) ছুটি দেওয়া হয়েছে মর্মে সামাজিক যোগাযোগ মাধ্যমে প্রচারিত তথ্য সঠিক নয়। আজ মঙ্গলবার রাতে পুলিশ সদর দপ্তরের গণমাধ্যম শাখা থেকে পাঠানো এক খুদে বার্তায় এই কথা জানানো হয়েছে। বিএনপি আগামীকাল বুধবার বেলা ২ টায় ঢাকার নয়াপল্টনে সমাবেশ করবে । এতে প্রধান অতিথি হিসেবে বক্তব্য দেবেন বিএনপির ভারপ্রাপ্ত চেয়ারপারসন তারেক রহমান। আজ মঙ্গলবার বিএনপির এক বিজ্ঞপ্তিতে এ খবর জানানো হয়েছে। এতে আরও বলা হয়, সমাবেশে বিএনপি মহাসচিব মির্জা ফখরুল ইসলাম আলমগীরসহ জাতীয় নেতারা বক্তব্য দেবেন। দলের সূত্র জানিয়েছে, তারেক রহমান সমাবেশে অনলাইনে যুক্ত হয়ে বক্তব্য দেবেন। বর্তমান পরিস্থিতি ও অন্তর্বর্তীকালীন সরকারের রূপরেখা নিয়ে বঙ্গভবনে রাষ্ট্রপতি ও তিনবাহিনীর প্রধানের সঙ্গে বৈঠক করছেন বৈষম্যবিরোধী ছাত্র আন্দোলনের ১৩ সদস্যের একটি দল। আজ মঙ্গলবার সন্ধ্যায় এ বৈঠক শুরু হয় বলে প্রথম আলোকে জানান, বৈষম্যবিরোধী ছাত্র আন্দোলনের অন্যতম সমন্বয়ক মো. নাহিদ ইসলাম। বৈঠকে আরও উপস্থিত আছেন ঢাকা বিশ্ববিদ্যালয়ের আইন বিভাগের অধ্যাপক আসিফ নজরুল এবং একই বিশ্ববিদ্যালয়ের আন্তর্জাতিক সম্পর্ক বিভাগের অধ্যাপক মোহাম্মদ তানজীমউদ্দিন খান। আলোচনা শেষে বিস্তারিত জানানো হবে জানিয়েছে মো. নাহিদ ইসলাম। বর্তমানে দেশের সব ইমিগ্রেশন পোস্টে কার্যক্রম চলমান রয়েছে। প্রয়োজনীয় শর্ত পূরণ না করায় অন্যান্য গোয়েন্দা সংস্থার সঙ্গে পরামর্শক্রমে বিভিন্ন হাই প্রোফাইল ব্যক্তিবর্গ যেমন: সাবেক মন্ত্রী, সংসদ সদস্য, রাজনৈতিক নেতা, সরকারি  কর্মকর্তা, গণমাধ্যমকর্মীদের ইমিগ্রেশন সম্পন্ন না করে ফিরিয়ে দেওয়া হচ্ছে। ইমিগ্রেশনের স্পেশাল ব্রাঞ্চ সূত্র এ কথা জানিয়েছে। শান্তিতে নোবেলজয়ী অর্থনীতিবিদ ড. মুহাম্মদ ইউনূসকে অন্তর্বর্তীকালীন সরকারের প্রধান করার সিদ্ধান্ত হয়েছে। রাষ্ট্রপতির প্রেসসচিব জয়নাল আবেদীন এ তথ্য নিশ্চিত করেন। তিনি প্রথম আলোকে বলেন, বঙ্গভবনে আজ রাতে রাষ্ট্রপতি মো. সাহাবুদ্দিনের সঙ্গে বৈষম্যবিরোধী ছাত্র আন্দোলনের সমন্বয়কসহ সংশ্লিষ্টদের বৈঠকে এ সিদ্ধান্ত হয়েছে। তিনি আরও বলেন, বিভিন্ন রাজনৈতিক দলের সঙ্গে আলোচনা করে অন্তর্বর্তীকালীন সরকারের বাকি সদস্যদের নাম চূড়ান্ত হবে। পুলিশের মহাপরিদর্শক (আইজিপি) পদে চৌধুরী আবদুল্লাহ আল মামুনের চুক্তিভিত্তিক নিয়োগ বাতিল করা হয়েছে। আজ রাতে জনপ্রশাসন মন্ত্রণালয়ের এক প্রজ্ঞাপনে এ কথা জানানো হয়। পুলিশের নতুন মহাপরিদর্শক (আইজিপি) হিসেবে নিয়োগ পেয়েছেন মো. ময়নুল ইসলাম। আজ মঙ্গলবার রাতে স্বরাষ্ট্র মন্ত্রণালয়ের এক প্রজ্ঞাপনে এই নিয়োগের কথা জানানো হয়। সুপার নিউমারারি (সংখ্যাতিরিক্ত) অতিরিক্ত পুলিশ মহাপরিদর্শক ময়নুল ইসলাম ট্রাফিক অ্যান্ড ড্রাইভিং স্কুল ঢাকার কমান্ড্যান্ট হিসেবে দায়িত্ব পালন করছিলেন। এর আগে আজ রাতে জনপ্রশাসন মন্ত্রণালয়ের এক প্রজ্ঞাপনে পুলিশের মহাপরিদর্শক (আইজিপি) চৌধুরী আবদুল্লাহ আল মামুনের চুক্তিভিত্তিক নিয়োগ বাতিল করার কথা জানানো হয়।</t>
  </si>
  <si>
    <t>prothom_alo_70349d54d2</t>
  </si>
  <si>
    <t>অপারেশন ডেভিল হান্ট কোন দিকে যাচ্ছে</t>
  </si>
  <si>
    <t>অপারেশন ডেভিল হান্ট কোন দিকে যাচ্ছে. শেখ হাসিনার স্বৈরাচারী শাসনের পতনের পর একটি বিশেষ পরিস্থিতিতে অন্তর্বর্তী সরকার দায়িত্ব নিয়েছিল। এ সরকারের মেয়াদ ছয় মাস পেরিয়ে গেছে। এ সময়ে যেসব ক্ষেত্রে সরকারকে চ্যালেঞ্জের মুখোমুখি হতে হয়েছে, তার মধ্যে অন্যতম হলো আইনশৃঙ্খলা পরিস্থিতির উন্নয়ন করা। আইনশৃঙ্খলা পরিস্থিতির উন্নতির জন্য সরকারের পক্ষ থেকে বেশ কিছু পদক্ষেপ নেওয়া হয়েছিল। এর মধ্যে পুলিশ, র‍্যাবসহ বিভিন্ন বাহিনী ও গোয়েন্দা সংস্থার গুরুত্বপূর্ণ পদগুলোয় পরিবর্তন আনা হয়েছে। এর পাশাপাশি ম্যাজিস্ট্রেসি ক্ষমতা নিয়ে সেনাবাহিনীও মাঠে রয়েছে। সরকারের এসব পদক্ষেপের ফলে গত কয়েক মাসে ব্যাপক না হলেও, আইনশৃঙ্খলা পরিস্থিতির কিছু উন্নতি দৃশ্যমান হচ্ছিল। কিন্তু ৫ ফেব্রুয়ারি থেকে পরিস্থিতি আবারও অস্থিতিশীল হয়ে ওঠে। এ রকম প্রেক্ষাপটে সরকার ৮ ফেব্রুয়ারি থেকে যৌথ বাহিনীর বিশেষ অভিযান ‘অপারেশন ডেভিল হান্ট’ শুরুর ঘোষণা দেয়। অপারেশন ডেভিল হান্ট ঘোষণার পর থেকেই তা নিয়ে জনমনে একধরনের আগ্রহ ও প্রশ্ন তৈরি হয়েছিল। অপারেশন ডেভিল হান্টের লক্ষ্যবস্তু কারা, এ বিশেষ অভিযান সফল হওয়ার সম্ভাবনা কতটুকু, এর ইতিবাচক বা নেতিবাচক প্রতিক্রিয়া কী হতে পারে, এ ধরনের অনেক প্রশ্ন নিয়ে জনপরিসরে আলাপ-আলোচনা হয়েছে। অপারেশন ডেভিল হান্ট নিয়ে স্বরাষ্ট্র উপদেষ্টা লেফটেন্যান্ট জেনারেল (অব.) মো. জাহাঙ্গীর আলম চৌধুরী বলেছিলেন, সারা দেশে অস্থিরতা সৃষ্টির অপতৎপরতাকারী ও তাদের সহযোগীদের আইনের আওতায় আনার লক্ষ্যে স্বরাষ্ট্র মন্ত্রণালয়ের আওতায় আইনশৃঙ্খলা রক্ষায় নিয়োজিত বাহিনীগুলোর সমন্বয়ে ৮ ফেব্রুয়ারি থেকে ‘অপারেশন ডেভিল হান্ট’ অভিযান শুরু হয়েছে।’(কোনো ‘ডেভিল’ যেন পালাতে না পারে: স্বরাষ্ট্র উপদেষ্টা, প্রথম আলো অনলাইন ১১ ফেব্রুয়ারি ২০২৫)। স্বরাষ্ট্র উপদেষ্টার এ বক্তব্য থেকে প্রতীয়মান হয়েছিল, যারা বিভিন্নভাবে আইনশৃঙ্খলা পরিস্থিতির অবনতি ঘটানোর চেষ্টা করেছে, তারাই অপারেশন ডেভিল হান্টের লক্ষ্যবস্তু হবে। এর পাশাপাশি বিগত স্বৈরাচারী সরকারের আমলে যেসব প্রভাবশালী ব্যক্তি দখল, আধিপত্য ও সন্ত্রাসের রাজত্ব কায়েম করেছিল এবং দুর্নীতি-লুটপাটসহ বিভিন্ন অপরাধের সঙ্গে জড়িত ছিল, তাদেরও লক্ষ্যবস্তু হিসেবে বিবেচনা করা হবে বলে কেউ কেউ ধারণা করেছিলেন। অপারেশন ডেভিল হান্ট শুরুর দুই-তিন দিনের মধ্যেই এর কার্যকারিতা নিয়ে কোনো কোনো রাজনৈতিক দল তাদের সতর্ক প্রতিক্রিয়া জানিয়েছিল। অন্তর্বর্তী সরকারের আশপাশেই পতিত ফ্যাসিস্টদের দোসর ‘ডেভিল’ অবস্থান করছে বলে মন্তব্য করেছেন বিএনপির স্থায়ী কমিটির সদস্য মির্জা আব্বাস। সরকারকে সতর্ক করে তিনি বলেন, দেশে ডেভিল হান্ট অপারেশন চলছে। ‘শয়তান’ শিকার করতে গিয়ে যেন ভালো লোক ধরা না পড়ে। (সরকারের আশপাশেই ‘ডেভিল’ অবস্থান করছে: মির্জা আব্বাস, বিডিনিউজ টোয়েন্টিফোর ডটকম, ১১ ফেব্রুয়ারি ২০২৫) কোনো কোনো দল আবার বিশেষ অভিযানের সফলতা নিয়ে সংশয় প্রকাশ করেছিল। সারা দেশে চলমান ‘অপারেশন ডেভিল হান্ট’কে সরকারের ‘ডিলেইড ডেভিল হান্ট ইনিশিয়েটিভ’ বলেছেন আমার বাংলাদেশ পার্টির (এবি পার্টি) চেয়ারম্যান মজিবুর রহমান মঞ্জু। তাঁর মতে, এই অপারেশনের ফলে খুব বেশি ফল আসবে না। (ডেভিল হান্ট অপারেশনে খুব বেশি ফল আসবে না: এবি পার্টি, প্রথম আলো অনলাইন ১১ ফেব্রুয়ারি ২০২৫) বিশেষ অভিযান শুরুর ৯ দিন পেরিয়ে যাওয়ার পর আমরা আসলে কী দেখতে পাচ্ছি? পুলিশ সদর দপ্তর থেকে দেওয়া তথ্য অনুসারে, অপারেশন ডেভিল হান্ট শুরু হওয়ার পর ৯ দিনে (রবিবার বিকেল পর্যন্ত) সারা দেশে মোট ৪ হাজার ৭৯০ জনকে গ্রেপ্তার করা হয়েছে। গ্রেপ্তার হওয়া ব্যক্তিদের মধ্যে বেশির ভাগই আওয়ামী লীগ ও এর সহযোগী সংগঠনের নেতা-কর্মী। (প্রথম আলো অনলাইন, ১৬ ফেব্রুয়ারি ২০২৪) লক্ষণীয় হলো, গ্রেপ্তার হওয়া প্রায় পাঁচ হাজার ‘ডেভিল’-এর মধ্যে বিগত স্বৈরাচারী সরকারের মন্ত্রী, এমপি বা আওয়ামী লীগের কেন্দ্রীয় নেতারা নেই বললেই চলে; বরং তাঁদের বেশির ভাগই আওয়ামী লীগের স্থানীয় পর্যায়ের নেতা-কর্মী; কোথাও কোথাও দলটির সাবেক সদস্য এবং সাধারণ সমর্থকদের গ্রেপ্তার করা হয়েছে। এ রকম প্রান্তিক পর্যায়ের নেতা-কর্মী ও সমর্থকদের ঢালাওভাবে গ্রেপ্তার করে আইনশৃঙ্খলা পরিস্থিতির সত্যিকারের উন্নতি সম্ভব কি না, তা নিয়ে প্রশ্ন উঠেছে। ডেভিল হান্ট নামের বিশেষ অভিযানে গ্রেপ্তারের তালিকায় বৃদ্ধ ও অসুস্থ ব্যক্তিরাও রয়েছেন, এমন খবর গণমাধ্যমে এসেছে। এ রকম একজন হলেন মোমিনউদ্দিন ভান্ডারি। তিনি গাজীপুরে ওয়ার্ড আওয়ামী লীগের রাজনীতির সঙ্গে যুক্ত ছিলেন। সত্তরোর্ধ্ব ওই নেতাকে অভিযানের শুরুতেই আটক করা হয়। স্বজনদের দাবি, তিনি ক্যানসারে আক্রান্ত এবং দীর্ঘদিন রাজনীতি থেকে দূরে ছিলেন। অভিযানে আটক করে আদালতে হাজির করা হলে তাঁকে দুই দিনের রিমান্ড দেওয়া হয়। তাঁর পরিবার বলছে, আইনি লড়াই চালানোর ক্ষেত্রেও সমস্যা হচ্ছে। কারণ, হামলার ভয়ে আইনজীবীরা তাঁর পক্ষে দাঁড়াতে শঙ্কিত। (‘অপারেশন ডেভিল হান্ট’ কীভাবে চলছে, গ্রেপ্তার হচ্ছেন কারা, বিবিসি বাংলা, ১৪ ফেব্রুয়ারি ২০২৫) বিশেষ অভিযান শুরুর পর স্বরাষ্ট্র মন্ত্রণালয়ের সিনিয়র সচিব ড. নাসিমুল গনি দাবি করেছিলেন যে মানবাধিকার রক্ষা করেই অপারেশন ডেভিল হান্ট পরিচালনা করা হচ্ছে। কিন্তু বাস্তবে অনেক ক্ষেত্রেই তেমনটা ঘটছে না বলেই প্রতীয়মান হচ্ছে। অন্তর্বর্তী সরকার দায়িত্ব নেওয়ার পরপরই জুলাই-আগস্টে সংঘটিত বিভিন্ন হত্যাকাণ্ডকে কেন্দ্র করে ঢালাও মামলা দেওয়ার অনেক ঘটনা ঘটেছে, যা সরকারের কোনো কোনো উপদেষ্টা স্বীকার করেছিলেন। এবার বিশেষ অভিযানকে কেন্দ্র করেও ঢালাও গ্রেপ্তারের ঘটনা ঘটছে। জুলাই-আগস্টে গণ–অভ্যুত্থানের সময় মানবাধিকার লঙ্ঘন ও সহিংসতা নিয়ে সম্প্রতি জাতিসংঘের তথ্যানুসন্ধানী দল একটি প্রতিবেদন প্রকাশ করেছে। সেই প্রতিবেদনে বিগত স্বৈরাচারী সরকারের নৃশংস কর্মকাণ্ড নিয়ে যেমন অনেক তথ্য-উপাত্ত রয়েছে, এর পাশাপাশি অন্তর্বর্তী সরকারের সময়ও মানবাধিকার লঙ্ঘনের ঘটনা ঘটছে, এমন কথাও বলা হয়েছে। ঢালাও মামলার পর, চলমান বিশেষ অভিযানে ঢালাও গ্রেপ্তারের ঘটনাগুলো মানবাধিকার লঙ্ঘনের তালিকায় যুক্ত হবে, এটা নিশ্চিতভাবেই বলা যায়। এর ফলে মানবাধিকার রক্ষায় অন্তর্বর্তী সরকারের অঙ্গীকার নিয়ে প্রশ্ন উঠতে পারে। নিকট অতীতে বাংলাদেশে পরিচালিত দুটি বিশেষ অভিযান নিয়ে অনেক সমালোচনা রয়েছে। এর মধ্যে একটি হলো, বিএনপি-জামায়াত জোট সরকারের আমলে ২০০২ সালে শুরু হওয়া ‘অপারেশন ক্লিনহার্ট’। আরেকটি হলো, বিগত আওয়ামী লীগ সরকারের আমলে ২০১৮ সালে পরিচালিত মাদকবিরোধী অভিযান। এ দুটি অভিযানে গ্রেপ্তারের পাশাপাশি, বেশ কিছু মানুষ বিচারবহির্ভূত হত্যাকাণ্ডেরও শিকার হয়েছিলেন। যে উদ্দেশ্যের কথা বলে আলোচিত দুটি অভিযান পরিচালিত হয়েছিল, তা অর্জিত হয়নি বলেই পরবর্তীকালে প্রমাণিত হয়েছে; বরং দুটি অভিযানেই ব্যাপকভাবে মানবাধিকার লঙ্ঘনের ঘটনা ঘটেছে। অপারেশন ডেভিল হান্টের পরিণতিও সেদিকে যাচ্ছে কি না, তা দেখার জন্য আমাদের আরও কিছুদিন অপেক্ষা করতে হবে। মনজুরুল ইসলাম প্রথম আলোর জ্যেষ্ঠ সহসম্পাদক</t>
  </si>
  <si>
    <t>Neo-Liberalism Meets Religious Extremism: Bangladesh’s Fragile Future. Following Sheikh Hasina’s removal from the position of Prime Minister of Bangladesh, Muhammad Yunus assumed leadership of a non-partisan interim government. His strategy for political survival involved forming alliances with Islamist parties and cultivating strong connections with global neo-liberal forces. A notable early sign of the interim government’s inclination to accommodate religious fundamentalist elements was its decision to lift the ban on the controversial right-wing Jamaat-e-Islami Bangladesh (JIB). Simultaneously, the administration adopted a neoliberal economic agenda aligned with the International Monetary Fund’s (IMF) recommendations. By systematically marginalizing left and centre-left political parties and activists, the Yunus government appears to be steering toward the establishment of an ultra-right regime characterised by social and economic conservatism. The Yunus administration’s accommodation of Islamist fundamentalism extends beyond the legitimization of the Jamaat-e-Islami Bangladesh (JIB). The party has become a key player in the interim government’s decision-making process, positioning itself as a significant stakeholder in the reform commissions initiated by the government. JIB has also taken the lead alongside other extreme right-wing groups, such as Hefazat-e-Islam, Islami Andolan Bangladesh, and Khelafat Majlis. These groups have not only increased their strength and legitimacy but have also actively supported Yunus’s reform agenda in exchange for concessions concerning cultural and educational policies. As a result, the interim government has yielded to their demands, which included the removal of music and physical education instructors in primary schools and a tolerance for demands aligned with Islamist ideologies, such as restrictions on women’s rights. This evolving alliance has significantly transformed the political landscape of Bangladesh. Islamist leaders have leveraged their influence to promote ideological shifts, including calls to dilute secular principles within constitutional reforms, while mobilising mass demonstrations to assert their power. There have been numerous violent attacks on media outlets, including the most prominent Bengali and English daily newspapers, a leading music school, and progressive and secular cultural institutions such as Udichi, a respected left-leaning cultural organisation. Over the past 17 months, approximately 2,500 attacks have been reported against minority religious, ethnic, and sectarian communities, reflecting a clear agenda to radicalise society and promote a regressive social order. In one particularly tragic incident, a young Hindu man was beaten to death by an extremist mob, and his body was hanged from a tree and set ablaze. Critics argue that this development undermines the secular foundations of Bangladesh and increases societal polarisation, as Yunus’s reliance on Islamist legitimacy compromises his tenure in office for the sake of long-term ideological shifts in the nation. The current economic situation in Bangladesh is highly precarious. The interim government has implemented measures to tighten fiscal and monetary policies to control inflation and restore the external balance. The process of rebuilding reserves has commenced following recent exchange rate reforms. However, little success has been achieved in both areas. Persistent issues, such as weak tax collection and a capital shortage in the banking sector, continue to pose significant risks to the country. The proposed banking sector reforms, as recommended by the International Monetary Fund (IMF), are likely to further hinder economic growth. Inflation has surged to nearly 9 percent, with the food inflation reaching around 14 percent. Non-performing loans (NPLs) increased from BDT 3.45 trillion in December 2024 to BDT 4.2 trillion by March 2025. As a result, the NPL ratio is above 24 percent, far exceeding the global distress benchmark of 10 percent. Additionally, there is widespread industrial turmoil, exacerbated by factory closures, rising unemployment, and a chaotic capital market, all contributing to a notable increase in the number of people living below the poverty line. Critics from a socialist perspective contend that the efforts of Muhammad Yunus’s interim government to implement an IMF-prescribed policy framework signify a shift towards neo-liberal restructuring. Bangladesh, like many developing countries, often relies on international institutions such as the IMF and World Bank. Previously, toward the end of the Hasina administration, an IMF loan was approved to stabilise the economy and safeguard the foreign currency reserves, which had been severely impacted by the global economic crises following COVID-19 and the Russia-Ukraine conflict. The Hasina government had garnered praise for driving economic growth primarily through a developmental state model and domestic policy leadership, rather than relying on externally imposed reforms. Although they had to recalibrate their policy at the end, Muhammad Yunus’s interim government made a more radical move. Yunus’s regime, which received support from organisations like the IMF and World Bank, made a significant pivot by adhering to their prescribed framework. As local businesses grapple with escalating energy costs and infrastructural challenges, the Yunus administration continues to focus on reform rhetoric and purported foreign investment. Regressive policies underpin the reform agenda, and the additional foreign investment secured during this period was primarily attributable to intra-company fund transfers, driven by high borrowing costs and exchange-rate volatility. Over a span of 17 months in office (up to December 2025), Mr. Yunus travelled to 14 different countries, while scarcely visiting any district or divisional cities in Bangladesh. This further demonstrates his persistent efforts to appease international neoliberal forces rather than to engage with the wider population in Bangladesh. He has assembled a cronyistic advisory council of elitists who appear to have a closer alignment with Western capitalism than with the lived experiences of ordinary Bangladeshi citizens. Moreover, the recent agreement with APM Terminals, a subsidiary of the Maersk Group, to develop and operate new terminals at Chittagong Port raises questions about transparency. As a result, despite the Yunus regime’s assertions of economic recovery and ambitious greenfield projects, the reality is bleak. Rising inflation, currency depreciation, and a decline in institutional credibility have contributed to low public confidence and increased risk. Economists warn that the government’s ‘ill-timed policies’, which include contractionary monetary measures and sudden tax hikes in an environment marked by low local investment and deteriorating law and order, have stunted growth, which currently lags below 4 percent, a significant decline compared with the past 17 years. Rather than promoting stability, the Yunus era has exposed the vulnerabilities of Bangladesh’s economic foundations, placing the nation perilously close to an economic crisis. The Yunus administration, navigating a complex landscape of right-wing religious fundamentalists, local and international neo-liberal operatives, and a power-driven military establishment, seems to be exploiting the judiciary to undermine democratic left and centre-left political forces. With over 400,000 political activists imprisoned and 200 individuals killed by mobs (mostly right-wing activists and Madrasa students) only in 2025, echoes of the Jakarta Method are evident. This situation reflects a sustained effort to stifle progressive and centre-left politics in Bangladesh while establishing a tyranny of extremist religious indoctrination, which serves as a façade for economic exploitation. It is essential for progressive and democratic individuals and institutions worldwide to condemn the Yunus administration and call out its regressive, authoritarian, and exploitative actions. Muhammad Yunus, a Nobel Laureate, garners acclaim from global civil society. However, it is important to remember that his counterpart in Myanmar, Aung San Suu Kyi, has been subject to criticism for her alleged involvement in ethnic cleansing and human rights violations against the Rohingya Muslims. Therefore, a Nobel Peace Prize does not confer immunity or a clean slate; Muhammad Yunus should not be seen as an exception. As Bangladesh approaches its general election, it is crucial to scrutinise the credibility of any election conducted under the oversight of such a questionable administration. Bidit L.Dey is a Professor of Marketing at Northumbria University (UK). This article was produced by Globetrotter.</t>
  </si>
  <si>
    <t>economic_times_hash_00401</t>
  </si>
  <si>
    <t>dawn_news_hash_00218</t>
  </si>
  <si>
    <t>prothom_alo_ff72739355</t>
  </si>
  <si>
    <t>ডিসেম্বরে নির্বাচন হতে পারে: অধ্যাপক ইউনূস</t>
  </si>
  <si>
    <t>নব্য-উদারনীতি ও ধর্মীয় চরমপন্থার মেলবন্ধন: বাংলাদেশের ভঙ্গুর ভবিষ্যৎ। বাংলাদেশের প্রধানমন্ত্রী পদ থেকে শেখ হাসিনাকে অপসারণের পর মুহাম্মদ ইউনূস একটি নির্দলীয় অন্তর্বর্তীকালীন সরকারের নেতৃত্ব গ্রহণ করেন। রাজনৈতিকভাবে টিকে থাকার জন্য তাঁর কৌশলের মধ্যে ছিল ইসলামপন্থী দলগুলোর সঙ্গে জোট গঠন এবং বৈশ্বিক নব্য-উদারপন্থী শক্তিগুলোর সঙ্গে শক্তিশালী সম্পর্ক গড়ে তোলা। ধর্মীয় মৌলবাদী উপাদানগুলোকে প্রশ্রয় দেওয়ার ক্ষেত্রে অন্তর্বর্তীকালীন সরকারের ঝোঁকের একটি উল্লেখযোগ্য প্রাথমিক লক্ষণ ছিল বিতর্কিত ডানপন্থী জামায়াতে ইসলামী বাংলাদেশ (জেআইবি)-এর ওপর থেকে নিষেধাজ্ঞা তুলে নেওয়ার সিদ্ধান্ত। একই সাথে, প্রশাসন আন্তর্জাতিক মুদ্রা তহবিলের (আইএমএফ) সুপারিশের সঙ্গে সামঞ্জস্যপূর্ণ একটি নব্য-উদারপন্থী অর্থনৈতিক কর্মসূচি গ্রহণ করে। বাম ও মধ্য-বামপন্থী রাজনৈতিক দল এবং কর্মীদের পদ্ধতিগতভাবে কোণঠাসা করার মাধ্যমে ইউনূস সরকার সামাজিক ও অর্থনৈতিক রক্ষণশীলতা দ্বারা বৈশিষ্ট্যমণ্ডিত একটি চরম-ডানপন্থী শাসনব্যবস্থা প্রতিষ্ঠার দিকে এগোচ্ছে বলে মনে হচ্ছে। ইউনুস প্রশাসনের ইসলামপন্থী মৌলবাদের প্রতি নৈকট্য জামায়াতে ইসলামী বাংলাদেশ (জেআইবি)-কে বৈধতা দেওয়ার মধ্যেই সীমাবদ্ধ নয়। দলটি অন্তর্বর্তী সরকারের সিদ্ধান্ত গ্রহণ প্রক্রিয়ার একটি প্রধান খেলোয়াড়ে পরিণত হয়েছে এবং সরকার কর্তৃক গৃহীত সংস্কার কমিশনগুলোতে নিজেদেরকে একটি গুরুত্বপূর্ণ অংশীদার হিসেবে প্রতিষ্ঠিত করেছে। জেআইবি হেফাজতে ইসলাম, ইসলামী আন্দোলন বাংলাদেশ এবং খেলাফত মজলিসের মতো অন্যান্য চরম ডানপন্থী দলগুলোর পাশাপাশি নেতৃত্বও দিয়েছে। এই দলগুলো শুধু তাদের শক্তি ও বৈধতাই বৃদ্ধি করেনি, বরং সাংস্কৃতিক ও শিক্ষানীতি সংক্রান্ত ছাড়ের বিনিময়ে ইউনুসের সংস্কার কর্মসূচিকেও সক্রিয়ভাবে সমর্থন করেছে। ফলস্বরূপ, অন্তর্বর্তী সরকার তাদের দাবিগুলোর কাছে নতি স্বীকার করেছে, যার মধ্যে ছিল প্রাথমিক বিদ্যালয় থেকে সঙ্গীত ও শারীরিক শিক্ষার শিক্ষকদের অপসারণ এবং ইসলামপন্থী মতাদর্শের সাথে সঙ্গতিপূর্ণ দাবি, যেমন নারীর অধিকারের উপর বিধিনিষেধ, সহ্য করা। এই ক্রমবিকাশমান জোট বাংলাদেশের রাজনৈতিক প্রেক্ষাপটকে উল্লেখযোগ্যভাবে বদলে দিয়েছে। ইসলামপন্থী নেতারা তাদের প্রভাবকে কাজে লাগিয়ে আদর্শগত পরিবর্তনকে উৎসাহিত করেছে, যার মধ্যে সাংবিধানিক সংস্কারের মাধ্যমে ধর্মনিরপেক্ষ নীতি শিথিল করার আহ্বানও রয়েছে। একই সাথে তারা নিজেদের ক্ষমতা জাহির করার জন্য গণবিক্ষোভও সংগঠিত করেছে। গণমাধ্যমসহ বিভিন্ন প্রতিষ্ঠানের ওপর অসংখ্য সহিংস হামলা হয়েছে, যার মধ্যে রয়েছে সবচেয়ে প্রভাবশালী বাংলা ও ইংরেজি দৈনিক পত্রিকা, একটি শীর্ষস্থানীয় সংগীত বিদ্যালয় এবং উদীচির মতো প্রগতিশীল ও ধর্মনিরপেক্ষ সাংস্কৃতিক প্রতিষ্ঠান, যা একটি সম্মানিত বামপন্থী সাংস্কৃতিক সংগঠন। গত ১৭ মাসে সংখ্যালঘু ধর্মীয়, জাতিগত এবং সাম্প্রদায়িক সম্প্রদায়ের বিরুদ্ধে প্রায় ২৫০০টি হামলার খবর পাওয়া গেছে, যা সমাজকে উগ্রপন্থী করে তোলা এবং একটি পশ্চাৎপদ সামাজিক ব্যবস্থা প্রতিষ্ঠার সুস্পষ্ট উদ্দেশ্যকে প্রতিফলিত করে। একটি বিশেষভাবে মর্মান্তিক ঘটনায়, এক তরুণ হিন্দু যুবককে উগ্রপন্থী জনতা পিটিয়ে হত্যা করে এবং তার মরদেহ একটি গাছে ঝুলিয়ে আগুন ধরিয়ে দেওয়া হয়। সমালোচকদের মতে, এই ঘটনা বাংলাদেশের ধর্মনিরপেক্ষ ভিত্তিকে দুর্বল করে এবং সামাজিক মেরুকরণ বাড়ায়, কারণ দেশে দীর্ঘমেয়াদী আদর্শগত পরিবর্তনের স্বার্থে ইসলামপন্থী বৈধতার ওপর ইউনুসের নির্ভরতা তার মেয়াদকে ঝুঁকির মধ্যে ফেলছে। বাংলাদেশের বর্তমান অর্থনৈতিক পরিস্থিতি অত্যন্ত নাজুক। অন্তর্বর্তী সরকার মুদ্রাস্ফীতি নিয়ন্ত্রণে এবং বৈদেশিক ভারসাম্য পুনরুদ্ধারে রাজস্ব ও মুদ্রানীতি কঠোর করার পদক্ষেপ গ্রহণ করেছে। সাম্প্রতিক বিনিময় হার সংস্কারের পর রিজার্ভ পুনর্গঠনের প্রক্রিয়া শুরু হয়েছে। তবে, উভয় ক্ষেত্রেই খুব কম সাফল্য অর্জিত হয়েছে। দুর্বল কর আদায় এবং ব্যাংকিং খাতে মূলধনের ঘাটতির মতো দীর্ঘস্থায়ী সমস্যাগুলো দেশের জন্য উল্লেখযোগ্য ঝুঁকি তৈরি করে চলেছে। আন্তর্জাতিক মুদ্রা তহবিল (আইএমএফ)-এর সুপারিশ অনুযায়ী প্রস্তাবিত ব্যাংকিং খাতের সংস্কার অর্থনৈতিক প্রবৃদ্ধিকে আরও বাধাগ্রস্ত করতে পারে। মুদ্রাস্ফীতি প্রায় ৯ শতাংশে পৌঁছেছে এবং খাদ্য মুদ্রাস্ফীতি প্রায় ১৪ শতাংশে দাঁড়িয়েছে। খেলাপি ঋণ (এনপিএল) ডিসেম্বর ২০২৪-এর ৩.৪৫ ট্রিলিয়ন টাকা থেকে বেড়ে মার্চ ২০২৫-এর মধ্যে ৪.২ ট্রিলিয়ন টাকায় দাঁড়িয়েছে। ফলে, খেলাপি ঋণের হার ২৪ শতাংশের উপরে, যা বৈশ্বিক সংকটকালীন ১০ শতাংশের মানদণ্ডকে অনেক ছাড়িয়ে গেছে। এছাড়াও, কারখানা বন্ধ, ক্রমবর্ধমান বেকারত্ব এবং বিশৃঙ্খল পুঁজিবাজারের কারণে শিল্পখাতে ব্যাপক অস্থিরতা বিরাজ করছে, যা দারিদ্র্যসীমার নিচে বসবাসকারী মানুষের সংখ্যা উল্লেখযোগ্যভাবে বৃদ্ধিতে অবদান রাখছে। সমাজতান্ত্রিক দৃষ্টিকোণ থেকে সমালোচকরা মনে করেন যে, মুহাম্মদ ইউনূসের অন্তর্বর্তী সরকারের আইএমএফ-নির্ধারিত নীতি কাঠামো বাস্তবায়নের প্রচেষ্টা নব্য-উদারনৈতিক পুনর্গঠনের দিকে একটি পরিবর্তনের ইঙ্গিত দেয়। অনেক উন্নয়নশীল দেশের মতো বাংলাদেশও প্রায়শই আইএমএফ এবং বিশ্বব্যাংকের মতো আন্তর্জাতিক প্রতিষ্ঠানগুলোর ওপর নির্ভর করে। এর আগে, হাসিনা প্রশাসনের শেষের দিকে, অর্থনীতিকে স্থিতিশীল করতে এবং বৈদেশিক মুদ্রার রিজার্ভ সুরক্ষিত করার জন্য একটি আইএমএফ ঋণ অনুমোদন করা হয়েছিল, যা কোভিড-১৯ পরবর্তী বৈশ্বিক অর্থনৈতিক সংকট এবং রাশিয়া-ইউক্রেন সংঘাতের কারণে মারাত্মকভাবে ক্ষতিগ্রস্ত হয়েছিল। হাসিনা সরকার বাহ্যিকভাবে চাপিয়ে দেওয়া সংস্কারের ওপর নির্ভর না করে, প্রধানত একটি উন্নয়নমূলক রাষ্ট্র মডেল এবং অভ্যন্তরীণ নীতিগত নেতৃত্বের মাধ্যমে অর্থনৈতিক প্রবৃদ্ধি অর্জনের জন্য প্রশংসা কুড়িয়েছিল। যদিও শেষদিকে তাদের নীতি পুনর্বিন্যাস করতে হয়েছিল, মুহাম্মদ ইউনূসের অন্তর্বর্তী সরকার আরও একটি আমূল পদক্ষেপ গ্রহণ করে। আইএমএফ ও বিশ্বব্যাংকের মতো সংস্থাগুলোর সমর্থনপুষ্ট ইউনুসের সরকার তাদের নির্ধারিত কাঠামো মেনে চলার মাধ্যমে একটি গুরুত্বপূর্ণ পরিবর্তন এনেছে। স্থানীয় ব্যবসাগুলো যখন ক্রমবর্ধমান জ্বালানি খরচ ও অবকাঠামোগত চ্যালেঞ্জের সঙ্গে লড়াই করছে, তখন ইউনুস প্রশাসন সংস্কারের বাগাড়ম্বর এবং তথাকথিত বিদেশি বিনিয়োগের ওপর মনোযোগ দিয়ে চলেছে। এই সংস্কার কর্মসূচির ভিত্তি হলো পশ্চাৎপদ নীতিমালা, এবং এই সময়ে অর্জিত অতিরিক্ত বিদেশি বিনিয়োগ মূলত উচ্চ ঋণ ব্যয় ও বিনিময় হারের অস্থিরতার কারণে কোম্পানিগুলোর অভ্যন্তরীণ তহবিল স্থানান্তরের মাধ্যমেই সম্ভব হয়েছে। ক্ষমতায় থাকার ১৭ মাসে (২০২৫ সালের ডিসেম্বর পর্যন্ত) জনাব ইউনুস ১৪টি ভিন্ন দেশে ভ্রমণ করেছেন, অথচ বাংলাদেশের কোনো জেলা বা বিভাগীয় শহরে তিনি প্রায় যানইনি। এটি বাংলাদেশের বৃহত্তর জনগোষ্ঠীর সঙ্গে সম্পৃক্ত হওয়ার পরিবর্তে আন্তর্জাতিক নব্য উদারনৈতিক শক্তিগুলোকে তুষ্ট করার জন্য তার অবিরাম প্রচেষ্টাকেই আরও একবার প্রমাণ করে। তিনি অভিজাতদের নিয়ে একটি স্বজনতোষী উপদেষ্টা পরিষদ গঠন করেছেন, যাদের সাধারণ বাংলাদেশী নাগরিকদের জীবন অভিজ্ঞতার চেয়ে পশ্চিমা পুঁজিবাদের সঙ্গেই বেশি ঘনিষ্ঠ সম্পর্ক রয়েছে বলে মনে হয়। তাছাড়া, মার্স্ক গ্রুপের সহযোগী প্রতিষ্ঠান এপিএম টার্মিনালসের সঙ্গে চট্টগ্রাম বন্দরে নতুন টার্মিনাল উন্নয়ন ও পরিচালনার সাম্প্রতিক চুক্তিটি স্বচ্ছতা নিয়ে প্রশ্ন তুলেছে। ফলে, ইউনুস সরকারের অর্থনৈতিক পুনরুদ্ধার এবং উচ্চাভিলাষী গ্রিনফিল্ড প্রকল্পের দাবি সত্ত্বেও বাস্তবতা হতাশাজনক। ক্রমবর্ধমান মুদ্রাস্ফীতি, মুদ্রার অবমূল্যায়ন এবং প্রাতিষ্ঠানিক বিশ্বাসযোগ্যতার পতন জনগণের আস্থা হ্রাস ও ঝুঁকি বৃদ্ধিতে ভূমিকা রেখেছে। অর্থনীতিবিদরা সতর্ক করেছেন যে, স্বল্প স্থানীয় বিনিয়োগ এবং অবনতিশীল আইনশৃঙ্খলার পরিবেশে সরকারের ‘অসময়ে গৃহীত নীতি’—যার মধ্যে সংকোচনমূলক মুদ্রানীতি এবং আকস্মিক কর বৃদ্ধি অন্তর্ভুক্ত—প্রবৃদ্ধিকে বাধাগ্রস্ত করেছে, যা বর্তমানে ৪ শতাংশের নিচে নেমে এসেছে, যা গত ১৭ বছরের তুলনায় একটি উল্লেখযোগ্য পতন। স্থিতিশীলতা আনার পরিবর্তে, ইউনুস যুগ বাংলাদেশের অর্থনৈতিক ভিত্তির দুর্বলতাগুলোকে উন্মোচিত করেছে, যা জাতিকে একটি অর্থনৈতিক সংকটের বিপজ্জনক দ্বারপ্রান্তে নিয়ে এসেছে। ডানপন্থী ধর্মীয় মৌলবাদী, স্থানীয় ও আন্তর্জাতিক নব্য-উদারপন্থী কর্মী এবং ক্ষমতা-লোভী সামরিক প্রতিষ্ঠানের মতো জটিল পরিস্থিতির মধ্যে দিয়ে চলতে গিয়ে ইউনুস প্রশাসন গণতান্ত্রিক বাম ও মধ্য-বামপন্থী রাজনৈতিক শক্তিগুলোকে দুর্বল করার জন্য বিচার বিভাগকে ব্যবহার করছে বলে মনে হচ্ছে। শুধুমাত্র ২০২৫ সালেই চার লক্ষেরও বেশি রাজনৈতিক কর্মীকে কারারুদ্ধ করা এবং জনতার হাতে ২০০ জনকে (যাদের অধিকাংশই ডানপন্থী কর্মী ও মাদ্রাসার ছাত্র) হত্যা করার ঘটনায় জাকার্তা পদ্ধতির প্রতিধ্বনি স্পষ্ট। এই পরিস্থিতি বাংলাদেশে প্রগতিশীল ও মধ্য-বামপন্থী রাজনীতিকে দমন করার একটি ধারাবাহিক প্রচেষ্টাকে প্রতিফলিত করে, যার পাশাপাশি চরমপন্থী ধর্মীয় দীক্ষার একটি স্বৈরাচার প্রতিষ্ঠা করা হচ্ছে, যা অর্থনৈতিক শোষণের একটি আবরণ হিসেবে কাজ করে। বিশ্বজুড়ে প্রগতিশীল ও গণতান্ত্রিক ব্যক্তি এবং প্রতিষ্ঠানগুলোর জন্য ইউনুস প্রশাসনের নিন্দা করা এবং এর পশ্চাৎপদ, স্বৈরাচারী ও শোষণমূলক কর্মকাণ্ডের বিরুদ্ধে সোচ্চার হওয়া অপরিহার্য। নোবেল বিজয়ী মুহাম্মদ ইউনুস বিশ্বব্যাপী সুশীল সমাজের কাছ থেকে প্রশংসা কুড়িয়েছেন। তবে, এটা মনে রাখা গুরুত্বপূর্ণ যে মিয়ানমারে তার প্রতিপক্ষ অং সান সু চি রোহিঙ্গা মুসলমানদের বিরুদ্ধে জাতিগত নির্মূল ও মানবাধিকার লঙ্ঘনে কথিত সম্পৃক্ততার জন্য সমালোচিত হয়েছেন। সুতরাং, নোবেল শান্তি পুরস্কার কোনো দায়মুক্তি বা কলঙ্কমুক্তির নিশ্চয়তা দেয় না; মুহাম্মদ ইউনূসকে এর ব্যতিক্রম হিসেবে দেখা উচিত নয়। বাংলাদেশ যখন সাধারণ নির্বাচনের দিকে এগিয়ে যাচ্ছে, তখন এমন একটি প্রশ্নবিদ্ধ প্রশাসনের তত্ত্বাবধানে পরিচালিত যেকোনো নির্বাচনের বিশ্বাসযোগ্যতা যাচাই করা অত্যন্ত জরুরি। বিদিত এল. দে যুক্তরাজ্যের নর্থামব্রিয়া বিশ্ববিদ্যালয়ের মার্কেটিং বিভাগের একজন অধ্যাপক। এই নিবন্ধটি গ্লোবট্রটার কর্তৃক প্রকাশিত।</t>
  </si>
  <si>
    <t>ডিসেম্বরে নির্বাচন হতে পারে: অধ্যাপক ইউনূস. বাংলাদেশে জাতীয় নির্বাচন আগামী ডিসেম্বরে অনুষ্ঠিত হতে পারে বলে জানিয়েছেন অন্তর্বর্তী সরকারের প্রধান উপদেষ্টা অধ্যাপক মুহাম্মদ ইউনূস। আজ বৃহস্পতিবার সংযুক্ত আরব আমিরাতের (ইউএই) দুবাইয়ে ওয়ার্ল্ড গভর্নমেন্ট সামিটের এক অধিবেশনে এ কথা বলেন তিনি। ওয়ার্ল্ড গভর্নমেন্ট সামিটের ওই অধিবেশন সঞ্চালনা করেন সিএনএনের সাংবাদিক বেকি অ্যান্ডারসন। সেখানে বাংলাদেশের পরবর্তী জাতীয় নির্বাচনের সময়–সংক্রান্ত এক প্রশ্নের জবাবে অধ্যাপক ইউনূস বলেন, ‘নির্বাচন যত তাড়াতাড়ি সম্ভব—সম্ভবত এই বছরের ডিসেম্বরে অনুষ্ঠিত হতে পারে।’ অধিবেশনে অধ্যাপক ইউনূস বলেন, অন্তর্বর্তী সরকারের কয়েকটি অগ্রাধিকারের মধ্যে রয়েছে আইনশৃঙ্খলা নিশ্চিত করা এবং দেশ, সমাজ ও প্রতিষ্ঠানগুলো পুনর্গঠন করা। এগুলো শেখ হাসিনার স্বৈরাচারী সরকারের সময় পুরোপুরি ব্যর্থ হয়েছিল বলে মন্তব্য করেন তিনি। অধ্যাপক ইউনূস বলেন, দেশ পুনর্গঠন করতে গিয়ে একটি সংস্কার প্রক্রিয়ার মধ্য দিয়ে যাচ্ছে। আইনশৃঙ্খলা, পুলিশ প্রশাসন, সংবিধান, নির্বাচনব্যবস্থাসহ বিভিন্ন ক্ষেত্রের ওপর গুরুত্ব দিয়ে আলাদা ১৫টি সংস্কার কমিশন গঠন করা হয়েছে। ওয়ার্ল্ড গভর্নমেন্ট সামিটের অধিবেশনে যোগ দিয়ে প্রধান উপদেষ্টা বলেন, ‘প্রয়োজনীয় পরিবর্তনগুলোর বিষয়ে পরামর্শ ও সুপারিশসহ প্রতিবেদন জমা দিচ্ছে এই কমিশনগুলো। আমাদের একটি কমিশন রয়েছে, যাকে আমরা ঐকমত্য-গঠন কমিশন বলছি। আমরা রাজনৈতিক দলগুলোর কাছে যাব এবং দেখব কোন কোন সুপারিশের বিষয়ে সবাই একমত, যেন আমরা সেটিকে (ঐকমত্য) একটি সনদ হিসেবে গ্রহণ করতে পারি এবং তারপর একটি গুরুত্বপূর্ণ নির্বাচন করতে পারি।’ ক্ষমতাচ্যুত আওয়ামী লীগ সরকারের মানবাধিকার লঙ্ঘন নিয়ে জাতিসংঘের প্রতিবেদন প্রসঙ্গে অধ্যাপক ইউনূস বলেন, জাতিসংঘের এই প্রতিবেদনের কারণে তিনি খুবই স্বস্তি বোধ করছেন। হত্যা, গুম, টর্চার চেম্বার এবং সাবেক প্রধানমন্ত্রীর নির্দেশে কীভাবে শিক্ষার্থীদের গুলি করা হয়েছে—সবকিছু স্পষ্টভাবে এই প্রতিবেদনে নথিবদ্ধ করা হয়েছে। এখন আর বিশ্বের কাছে গিয়ে বলতে হবে না যে এগুলো বানোয়াট নয়। এ নিয়ে জাতিসংঘের প্রতিবেদন রয়েছে।</t>
  </si>
  <si>
    <t>associated_press_hash_00442</t>
  </si>
  <si>
    <t>world_bank_api_hash_00195</t>
  </si>
  <si>
    <t>नवउदारवाद और धार्मिक चरमपंथ का टकराव: बांग्लादेश का अनिश्चित भविष्य। बांग्लादेश की प्रधानमंत्री शेख हसीना को पद से हटाए जाने के बाद, मुहम्मद यूनुस ने एक गैर-पक्षपातपूर्ण अंतरिम सरकार का नेतृत्व संभाला। राजनीतिक अस्तित्व बनाए रखने की उनकी रणनीति में इस्लामी दलों के साथ गठबंधन करना और वैश्विक नवउदारवादी ताकतों के साथ मजबूत संबंध विकसित करना शामिल था। धार्मिक कट्टरपंथी तत्वों को समायोजित करने की अंतरिम सरकार की प्रवृत्ति का एक उल्लेखनीय प्रारंभिक संकेत विवादास्पद दक्षिणपंथी जमात-ए-इस्लामी बांग्लादेश (जेआईबी) पर लगे प्रतिबंध को हटाने का उसका निर्णय था। साथ ही, प्रशासन ने अंतर्राष्ट्रीय मुद्रा कोष (आईएमएफ) की सिफारिशों के अनुरूप एक नवउदारवादी आर्थिक एजेंडा अपनाया। वामपंथी और मध्य-वामपंथी राजनीतिक दलों और कार्यकर्ताओं को व्यवस्थित रूप से हाशिए पर धकेलकर, यूनुस सरकार सामाजिक और आर्थिक रूढ़िवादिता से चिह्नित एक अति-दक्षिणपंथी शासन की स्थापना की ओर अग्रसर प्रतीत होती है। इस्लामी कट्टरपंथ के प्रति यूनुस प्रशासन का यह रवैया जमात-ए-इस्लामी बांग्लादेश (जेआईबी) को वैधता प्रदान करने से कहीं अधिक व्यापक है। यह पार्टी अंतरिम सरकार की निर्णय लेने की प्रक्रिया में एक प्रमुख भूमिका निभा रही है और सरकार द्वारा गठित सुधार आयोगों में एक महत्वपूर्ण हितधारक के रूप में अपनी जगह बना रही है। जेआईबी ने हेफाज़त-ए-इस्लाम, इस्लामी आंदोलन बांग्लादेश और खेलाफत मजलिस जैसे अन्य अति दक्षिणपंथी समूहों के साथ मिलकर भी नेतृत्व किया है। इन समूहों ने न केवल अपनी ताकत और वैधता बढ़ाई है, बल्कि सांस्कृतिक और शैक्षिक नीतियों से संबंधित रियायतों के बदले यूनुस के सुधार एजेंडे का सक्रिय रूप से समर्थन भी किया है। परिणामस्वरूप, अंतरिम सरकार ने उनकी मांगों को मान लिया है, जिनमें प्राथमिक विद्यालयों से संगीत और शारीरिक शिक्षा प्रशिक्षकों को हटाना और इस्लामी विचारधाराओं से जुड़ी मांगों, जैसे महिलाओं के अधिकारों पर प्रतिबंध, के प्रति सहिष्णुता दिखाना शामिल है। इस उभरते गठबंधन ने बांग्लादेश के राजनीतिक परिदृश्य को काफी हद तक बदल दिया है। इस्लामी नेताओं ने अपने प्रभाव का इस्तेमाल वैचारिक बदलावों को बढ़ावा देने के लिए किया है, जिनमें संवैधानिक सुधारों के भीतर धर्मनिरपेक्ष सिद्धांतों को कमजोर करने की मांगें शामिल हैं, साथ ही अपनी शक्ति का प्रदर्शन करने के लिए बड़े पैमाने पर प्रदर्शनों का आयोजन भी किया है। प्रमुख बंगाली और अंग्रेजी दैनिक समाचार पत्रों, एक अग्रणी संगीत विद्यालय और उदिची जैसे प्रगतिशील एवं धर्मनिरपेक्ष सांस्कृतिक संस्थानों सहित मीडिया संस्थानों पर कई हिंसक हमले हुए हैं। उदिची एक सम्मानित वामपंथी सांस्कृतिक संगठन है। पिछले 17 महीनों में, अल्पसंख्यक धार्मिक, जातीय और सांप्रदायिक समुदायों के खिलाफ लगभग 2,500 हमले दर्ज किए गए हैं, जो समाज को कट्टरपंथी बनाने और प्रतिगामी सामाजिक व्यवस्था को बढ़ावा देने के स्पष्ट एजेंडे को दर्शाते हैं। एक विशेष रूप से दुखद घटना में, एक युवा हिंदू व्यक्ति को चरमपंथी भीड़ ने पीट-पीटकर मार डाला और उसके शव को पेड़ से लटकाकर आग लगा दी। आलोचकों का तर्क है कि यह घटनाक्रम बांग्लादेश की धर्मनिरपेक्ष नींव को कमजोर करता है और सामाजिक ध्रुवीकरण को बढ़ाता है, क्योंकि यूनुस का इस्लामी वैधता पर भरोसा देश में दीर्घकालिक वैचारिक बदलावों के लिए उनके कार्यकाल को खतरे में डालता है। बांग्लादेश की वर्तमान आर्थिक स्थिति अत्यंत नाजुक है। अंतरिम सरकार ने मुद्रास्फीति को नियंत्रित करने और बाहरी संतुलन को बहाल करने के लिए राजकोषीय और मौद्रिक नीतियों को सख्त करने के उपाय लागू किए हैं। हाल ही में विनिमय दर सुधारों के बाद भंडार के पुनर्निर्माण की प्रक्रिया शुरू हो गई है। हालांकि, दोनों क्षेत्रों में बहुत कम सफलता मिली है। कर संग्रह में कमजोरी और बैंकिंग क्षेत्र में पूंजी की कमी जैसी लगातार बनी रहने वाली समस्याएं देश के लिए गंभीर जोखिम पैदा करती हैं। अंतर्राष्ट्रीय मुद्रा कोष (आईएमएफ) द्वारा अनुशंसित प्रस्तावित बैंकिंग क्षेत्र सुधारों से आर्थिक विकास में और बाधा आने की संभावना है। मुद्रास्फीति लगभग 9 प्रतिशत तक पहुंच गई है, जिसमें खाद्य मुद्रास्फीति लगभग 14 प्रतिशत तक पहुंच गई है। गैर-निष्पादित ऋण (एनपीएल) दिसंबर 2024 में 3.45 ट्रिलियन बीडीटी से बढ़कर मार्च 2025 तक 4.2 ट्रिलियन बीडीटी हो गए। परिणामस्वरूप, एनपीएल अनुपात 24 प्रतिशत से ऊपर है, जो वैश्विक संकट मानक 10 प्रतिशत से कहीं अधिक है। इसके अतिरिक्त, कारखानों के बंद होने, बढ़ती बेरोजगारी और अस्त-व्यस्त पूंजी बाजार के कारण व्यापक औद्योगिक उथल-पुथल है, जो गरीबी रेखा से नीचे जीवन यापन करने वाले लोगों की संख्या में उल्लेखनीय वृद्धि का कारण बन रही है। समाजवादी दृष्टिकोण से आलोचकों का तर्क है कि मुहम्मद यूनुस की अंतरिम सरकार द्वारा अंतर्राष्ट्रीय मुद्रा कोष (आईएमएफ) द्वारा निर्धारित नीतिगत ढांचे को लागू करने के प्रयास नवउदारवादी पुनर्गठन की ओर एक बदलाव का संकेत देते हैं। बांग्लादेश, कई विकासशील देशों की तरह, अक्सर आईएमएफ और विश्व बैंक जैसे अंतर्राष्ट्रीय संस्थानों पर निर्भर रहता है। इससे पहले, हसीना प्रशासन के अंत में, अर्थव्यवस्था को स्थिर करने और विदेशी मुद्रा भंडार की रक्षा के लिए आईएमएफ से ऋण स्वीकृत किया गया था, जो कोविड-19 और रूस-यूक्रेन संघर्ष के बाद वैश्विक आर्थिक संकटों से बुरी तरह प्रभावित हुआ था। हसीना सरकार ने बाहरी रूप से थोपे गए सुधारों पर निर्भर रहने के बजाय, मुख्य रूप से विकासात्मक राज्य मॉडल और घरेलू नीति नेतृत्व के माध्यम से आर्थिक विकास को गति देने के लिए प्रशंसा प्राप्त की थी। हालांकि उन्हें अंत में अपनी नीति में बदलाव करना पड़ा, मुहम्मद यूनुस की अंतरिम सरकार ने अधिक क्रांतिकारी कदम उठाया। आईएमएफ और विश्व बैंक जैसे संगठनों से समर्थन प्राप्त यूनुस की सरकार ने उनके द्वारा निर्धारित ढांचे का पालन करके एक महत्वपूर्ण बदलाव किया। स्थानीय व्यवसायों को बढ़ती ऊर्जा लागत और बुनियादी ढांचे की चुनौतियों से जूझना पड़ रहा है, ऐसे में यूनुस प्रशासन सुधार के वादों और कथित विदेशी निवेश पर ही ध्यान केंद्रित कर रहा है। प्रतिगामी नीतियां सुधार एजेंडा की बुनियाद हैं, और इस अवधि के दौरान हासिल किया गया अतिरिक्त विदेशी निवेश मुख्य रूप से कंपनियों के भीतर धन हस्तांतरण के कारण था, जो उच्च उधार लागत और विनिमय दर में अस्थिरता से प्रेरित था। 17 महीनों के कार्यकाल (दिसंबर 2025 तक) में, श्री यूनुस ने 14 विभिन्न देशों की यात्रा की, जबकि बांग्लादेश के किसी भी जिले या मंडल शहर का दौरा नहीं किया। यह बांग्लादेश की व्यापक आबादी के साथ जुड़ने के बजाय अंतरराष्ट्रीय नवउदारवादी ताकतों को खुश करने के उनके निरंतर प्रयासों को और दर्शाता है। उन्होंने अभिजात वर्ग के लोगों की एक चापलूस सलाहकार परिषद का गठन किया है, जो आम बांग्लादेशी नागरिकों के वास्तविक जीवन के अनुभवों की तुलना में पश्चिमी पूंजीवाद के साथ अधिक निकटता से जुड़े हुए प्रतीत होते हैं। इसके अलावा, माएर्स्क समूह की सहायक कंपनी एपीएम टर्मिनल्स के साथ चटगांव बंदरगाह पर नए टर्मिनल विकसित करने और संचालित करने के हालिया समझौते से पारदर्शिता पर सवाल उठते हैं। परिणामस्वरूप, यूनुस सरकार द्वारा आर्थिक सुधार और महत्वाकांक्षी हरित परियोजनाओं के दावों के बावजूद, वास्तविकता निराशाजनक है। बढ़ती मुद्रास्फीति, मुद्रा अवमूल्यन और संस्थागत विश्वसनीयता में गिरावट ने जनता के विश्वास को कम किया है और जोखिम को बढ़ाया है। अर्थशास्त्री चेतावनी देते हैं कि सरकार की 'अनुपस्थित नीतियों', जिनमें स्थानीय निवेश में कमी और बिगड़ती कानून व्यवस्था के माहौल में संकुचनकारी मौद्रिक उपाय और अचानक कर वृद्धि शामिल हैं, ने विकास को अवरुद्ध कर दिया है, जो वर्तमान में 4 प्रतिशत से नीचे है, जो पिछले 17 वर्षों की तुलना में एक महत्वपूर्ण गिरावट है। स्थिरता को बढ़ावा देने के बजाय, यूनुस युग ने बांग्लादेश की आर्थिक नींव की कमजोरियों को उजागर किया है, जिससे देश आर्थिक संकट के कगार पर पहुंच गया है। यूनुस प्रशासन, दक्षिणपंथी धार्मिक कट्टरपंथियों, स्थानीय और अंतरराष्ट्रीय नवउदारवादी कार्यकर्ताओं और सत्ता-लोभी सैन्य प्रतिष्ठान के जटिल परिदृश्य से जूझते हुए, लोकतांत्रिक वामपंथी और मध्य-वामपंथी राजनीतिक ताकतों को कमजोर करने के लिए न्यायपालिका का दुरुपयोग करता प्रतीत होता है। केवल 2025 में ही 4 लाख से अधिक राजनीतिक कार्यकर्ताओं को जेल में डाला गया और भीड़ द्वारा 200 लोगों (जिनमें ज्यादातर दक्षिणपंथी कार्यकर्ता और मदरसा छात्र थे) की हत्या कर दी गई, जिससे जकार्ता पद्धति की झलक साफ दिखाई देती है। यह स्थिति बांग्लादेश में प्रगतिशील और मध्य-वामपंथी राजनीति को दबाने के निरंतर प्रयास को दर्शाती है, जबकि साथ ही साथ चरमपंथी धार्मिक शिक्षाओं का अत्याचार स्थापित किया जा रहा है, जो आर्थिक शोषण का मुखौटा है। दुनिया भर के प्रगतिशील और लोकतांत्रिक व्यक्तियों और संस्थानों के लिए युनुस प्रशासन की निंदा करना और उसके प्रतिगामी, सत्तावादी और शोषणकारी कार्यों का पर्दाफाश करना आवश्यक है। नोबेल पुरस्कार विजेता मुहम्मद युनुस को वैश्विक नागरिक समाज से प्रशंसा प्राप्त है। हालांकि, यह याद रखना महत्वपूर्ण है कि म्यांमार में उनकी समकक्ष आंग सान सू की को रोहिंग्या मुसलमानों के खिलाफ जातीय सफाए और मानवाधिकारों के उल्लंघन में कथित संलिप्तता के लिए आलोचना का सामना करना पड़ा है। इसलिए, नोबेल शांति पुरस्कार से मुक्ति या बेदाग छवि नहीं मिलती; मुहम्मद युनुस को अपवाद नहीं माना जाना चाहिए। बांग्लादेश में आम चुनाव नजदीक आने के साथ ही, ऐसे संदिग्ध प्रशासन की देखरेख में होने वाले किसी भी चुनाव की विश्वसनीयता की गहन जांच करना अत्यंत महत्वपूर्ण हो जाता है। बिदित एल. डे, नॉर्थम्ब्रिया विश्वविद्यालय (ब्रिटेन) में मार्केटिंग के प्रोफेसर हैं। यह लेख ग्लोबट्रॉटर द्वारा प्रकाशित किया गया है।</t>
  </si>
  <si>
    <t>worldnews_97fbaa9e71</t>
  </si>
  <si>
    <t>prothom_alo_cb82495b98</t>
  </si>
  <si>
    <t>রাষ্ট্রদূতদের নিয়ে নেতিবাচক প্রচার খুবই দুঃখজনক: পররাষ্ট্র মন্ত্রণালয়</t>
  </si>
  <si>
    <t>রাষ্ট্রদূতদের নিয়ে নেতিবাচক প্রচার খুবই দুঃখজনক: পররাষ্ট্র মন্ত্রণালয়. বিদেশে নিযুক্ত বাংলাদেশের কয়েকজন রাষ্ট্রদূত এবং নতুন নিয়োগপ্রাপ্ত ব্যক্তিদের বিরুদ্ধে কয়েকটি পত্রিকায় ‘নেতিবাচক প্রচারকে খুবই দুঃখজনক’ বলে মনে করে পররাষ্ট্র মন্ত্রণালয়। এতে করে বিদেশে বাংলাদেশ সরকারের নেতিবাচক ভাবমূর্তি প্রকাশ পাচ্ছে। বৃহস্পতিবার পররাষ্ট্র মন্ত্রণালয়ের মুখপাত্র ও জনকূটনীতিক অনুবিভাগের মহাপরিচালক তৌফিক হাসান সাপ্তাহিক ব্রিফিংয়ে সাংবাদিকদের প্রশ্নের উত্তরে এ মন্তব্য করেন। পররাষ্ট্র মন্ত্রণালয় ও নীতির কোনো সংস্কারের কার্যক্রম চলছে কি না, জানতে চাইলে মুখপাত্র বলেন, আগে মন্ত্রণালয়ের কর্মকর্তাদের চাকরির মেয়াদ শেষ হওয়ার পর চুক্তিতে চাকরি বাড়ানো হতো। সেটি এ মুহূর্তে আর করা হচ্ছে না। এ ডিসেম্বরে সাত–আটজন রাষ্ট্রদূতের মেয়াদ শেষ হবে, তাঁদের আর সময় বাড়ানো হবে না। এটি আমাদের সংস্কারের একটি অংশ। বিদেশের সঙ্গে সম্পর্কের ক্ষেত্রে পররাষ্ট্র মন্ত্রণালয় কোনো চ্যালেঞ্জ মোকাবিলা করছে কি না, পররাষ্ট্র মন্ত্রণালয়ের কর্মকর্তাদের মধ্যে কোনো ধরনের অস্থিরতা রয়েছে কি না, কোন কোন ক্ষেত্রে পদায়ন বাতিল করা হয়েছে জানতে চাইলে তৌফিক হাসান বলেন, ‘ইদানীং কিছু পত্রপত্রিকায় কিছু রাষ্ট্রদূত বা কর্মকর্তাকে নিয়ে নেতিবাচক তথ্য দেখা যাচ্ছে, এটি সত্যিই খুবই দুঃখজনক। কারণ, একজন রাষ্ট্রদূত বা হাইকমিশনার ২০-২৫ বছরের দীর্ঘ অভিজ্ঞতা নিয়ে উচ্চপর্যায়ে পৌঁছান। যদি তাঁর যথেষ্ট অভিজ্ঞতা না থাকে, তাহলে সরকার তাকে নিয়োগ দেয় না।’ তৌফিক হাসান বলেন, যাঁরা রাষ্ট্রদূতদের বিরুদ্ধে কাজ করছেন, তাঁরা ভালো কাজ করছেন না এবং এর মাধ্যমে তারা পররাষ্ট্র মন্ত্রণালয় বা বাংলাদেশ সরকারের নেতিবাচক ভাবমূর্তি বিদেশের মাটিতে তুলে ধরছেন। সরকার কিন্তু জেনেশুনেই একজন যোগ্য ব্যক্তিকে রাষ্ট্রদূত হিসেবে নিয়োগ দেন। পররাষ্ট্র মন্ত্রণালয়ের কর্মকর্তাদের বিষয়ে সংবাদ প্রচারের ক্ষেত্রে সাংবাদিকদের পরামর্শ দিয়ে তৌফিক হাসান বলেন, ‘পররাষ্ট্র মন্ত্রণালয়ের পক্ষ থেকে অনুরোধ থাকবে, আপনারা ভেতরের খবরটা জেনেবুঝে খবরটা করবেন। এমন কোনো কাজ করবেন না, যা বাংলাদেশের নেতিবাচক ভাবমূর্তি বাইরে তুলে ধরে।’</t>
  </si>
  <si>
    <t>Tripura district imposes prohibitory orders along Bangladesh border over infiltration fears. GUWAHATI: A Tripura district has issued prohibitory orders under section 163 of the Bharatiya Nagarik Suraksha Sanhita along a stretch of the Bangladesh border following the apprehension about possible militant movement and infiltration. In an order, Gomati district magistrate Rinku Lather said reports had been received from the Commandant of 169th Battalion of Border Security Force that there were apprehensions of the movement of the members of Bangladeshi militant groups – PCJSS and UPDF – and infiltration of Bangladeshi nationals as well as Rohingya people from Labokant Para border outpost to Chaplin Chera border outpost in the Karbook sub-division with the intent to engage in criminal activities, smuggling and disturb public order.“There are sufficient grounds to impose restrictions under section 163 BNSS for ensuring peace, tranquility by preventing designs of anti-national elements and activities of associations inimical to safety and security of the general public,” the order read.The DM said the restrictions falling within 300 meters of the border from Labokant Para border outpost to Chaplin Chera border outpost would remain in force till February 2026..The order further restricted the assembly of more than four persons from 6 pm to 6 am without obtaining permission from local authority. Public movement during the same hours without valid written authority of the sub-divisional magistrate has been completely restricted.“No person shall carry lathis, firearms or any weapons except police, CRPF, BSF personnel on duty…People residing within 300 meters of the international border shall be excluded from the restriction,” the DM’s order further read.Bound by Bangladesh on three sides, Tripura shares an 856-km-long border with the neighbouring country. The long border, stretches of which are still porous, makes it vulnerable to cross-border crimes, including smuggling.Gomati and Dhalai districts share their border with Bangladesh’s restive Chittagong Hill Tracts where indigenous groups have been fighting for autonomy, land rights etc for a long time..Follow The New Indian Express channel on WhatsApp Download the TNIE app to stay with us and follow the latest</t>
  </si>
  <si>
    <t>reuters_hash_00193</t>
  </si>
  <si>
    <t>অনুপ্রবেশের আশঙ্কায় বাংলাদেশ সীমান্তে ১৪৪ ধারা জারি করেছে ত্রিপুরার জেলা। গুয়াহাটি: সম্ভাব্য জঙ্গি চলাচল ও অনুপ্রবেশের আশঙ্কায় ত্রিপুরার একটি জেলা বাংলাদেশ সীমান্তের একটি অংশে ভারতীয় নাগরিক সুরক্ষা আইনের ১৬৩ ধারা জারি করেছে। এক আদেশে গোমতী জেলার জেলা ম্যাজিস্ট্রেট রিঙ্কু লাথের বলেছেন, সীমান্ত নিরাপত্তা বাহিনীর ১৬৯তম ব্যাটালিয়নের কমান্ড্যান্টের কাছ থেকে খবর পাওয়া গেছে যে, কারবুক মহকুমার লাবোকান্ত পাড়া সীমান্ত চৌকি থেকে চাপলিন চেরা সীমান্ত চৌকি পর্যন্ত বাংলাদেশি জঙ্গি গোষ্ঠী পিসিজেএসএস এবং ইউপিডিএফ-এর সদস্যদের চলাচল এবং অপরাধমূলক কর্মকাণ্ড, চোরাচালান ও জনশৃঙ্খলা বিঘ্নিত করার উদ্দেশ্যে বাংলাদেশি নাগরিক ও রোহিঙ্গাদের অনুপ্রবেশের আশঙ্কা রয়েছে। আদেশে বলা হয়েছে, “দেশবিরোধী শক্তির চক্রান্ত এবং সাধারণ মানুষের নিরাপত্তা ও সুরক্ষার জন্য ক্ষতিকর সংগঠনগুলোর কার্যকলাপ প্রতিরোধ করে শান্তি ও স্থিতিশীলতা নিশ্চিত করার জন্য বিএনএসএস-এর ১৬৩ ধারায় নিষেধাজ্ঞা আরোপের যথেষ্ট কারণ রয়েছে।” জেলা ম্যাজিস্ট্রেট বলেন, লাবোকান্ত পাড়া সীমান্ত চৌকি থেকে চাপলিন চেরা সীমান্ত চৌকি পর্যন্ত সীমান্তের ৩০০ মিটারের মধ্যে আরোপিত নিষেধাজ্ঞা ২০২৬ সালের ফেব্রুয়ারি পর্যন্ত বলবৎ থাকবে। আদেশে আরও বলা হয়েছে, স্থানীয় কর্তৃপক্ষের অনুমতি ছাড়া সন্ধ্যা ৬টা থেকে সকাল ৬টা পর্যন্ত চারজনের বেশি লোকের সমাবেশ নিষিদ্ধ করা হয়েছে। মহকুমা ম্যাজিস্ট্রেটের বৈধ লিখিত অনুমতি ছাড়া একই সময়ে জনসাধারণের চলাচল সম্পূর্ণভাবে নিষিদ্ধ করা হয়েছে। “দায়িত্বে থাকা পুলিশ, সিআরপিএফ, বিএসএফ সদস্য ব্যতীত কোনো ব্যক্তি লাঠি, আগ্নেয়াস্ত্র বা অন্য কোনো অস্ত্র বহন করতে পারবে না… আন্তর্জাতিক সীমান্ত থেকে ৩০০ মিটারের মধ্যে বসবাসকারী ব্যক্তিরা এই নিষেধাজ্ঞার আওতামুক্ত থাকবেন,” জেলা প্রশাসকের আদেশে আরও বলা হয়েছে। তিন দিক থেকে বাংলাদেশ দ্বারা পরিবেষ্টিত ত্রিপুরা প্রতিবেশী দেশটির সঙ্গে ৮৫৬ কিলোমিটার দীর্ঘ সীমান্ত ভাগ করে। এই দীর্ঘ সীমান্ত, যার কিছু অংশ এখনও অরক্ষিত, এটিকে চোরাচালানসহ আন্তঃসীমান্ত অপরাধের জন্য ঝুঁকিপূর্ণ করে তুলেছে। গোমতী ও ধলাই জেলা বাংলাদেশের অশান্ত পার্বত্য চট্টগ্রামের সঙ্গে তাদের সীমান্ত ভাগ করে, যেখানে আদিবাসী গোষ্ঠীগুলো দীর্ঘদিন ধরে স্বায়ত্তশাসন, ভূমি অধিকার ইত্যাদির জন্য লড়াই করে আসছে। হোয়াটসঅ্যাপে দ্য নিউ ইন্ডিয়ান এক্সপ্রেস চ্যানেলটি অনুসরণ করুন। আমাদের সাথে থাকতে এবং সর্বশেষ খবর অনুসরণ করতে TNIE অ্যাপটি ডাউনলোড করুন।</t>
  </si>
  <si>
    <t>prothom_alo_e66669269e</t>
  </si>
  <si>
    <t>১০০ দিনে অন্তর্বর্তী সরকার নিয়ে সবচেয়ে বেশি অপতথ্য প্রচার</t>
  </si>
  <si>
    <t>घुसपैठ की आशंका के मद्देनजर त्रिपुरा जिले ने बांग्लादेश सीमा पर निषेधाज्ञा लागू की। गुवाहाटी: उग्रवादियों की संभावित गतिविधि और घुसपैठ की आशंका के मद्देनजर त्रिपुरा के एक जिले ने भारतीय नागरिक सुरक्षा संहिता की धारा 163 के तहत बांग्लादेश सीमा के एक हिस्से पर निषेधाज्ञा जारी की है। एक आदेश में, गोमती जिले के मजिस्ट्रेट रिंकू लाथेर ने कहा कि सीमा सुरक्षा बल की 169वीं बटालियन के कमांडेंट से रिपोर्ट मिली है कि बांग्लादेशी आतंकवादी समूहों - पीसीजेएसएस और यूपीडीएफ - के सदस्यों की आवाजाही और बांग्लादेशी नागरिकों के साथ-साथ रोहिंग्या लोगों की घुसपैठ की आशंका है। ये लोग करबुक उपमंडल के लाबोकांत पारा सीमा चौकी से चैपलिन चेरा सीमा चौकी तक आपराधिक गतिविधियों, तस्करी और सार्वजनिक व्यवस्था को बिगाड़ने के इरादे से घुसपैठ कर रहे हैं। आदेश में कहा गया है, "राष्ट्र-विरोधी तत्वों की योजनाओं और आम जनता की सुरक्षा के लिए हानिकारक संगठनों की गतिविधियों को रोककर शांति और स्थिरता सुनिश्चित करने के लिए धारा 163 बीएनएसएस के तहत प्रतिबंध लगाने के पर्याप्त आधार हैं।" डीएम ने कहा कि लाबोकांत पारा सीमा चौकी से चैपलिन चेरा सीमा चौकी तक सीमा के 300 मीटर के दायरे में लागू प्रतिबंध फरवरी 2026 तक प्रभावी रहेंगे। आदेश में स्थानीय प्राधिकरण से अनुमति प्राप्त किए बिना शाम 6 बजे से सुबह 6 बजे तक चार से अधिक व्यक्तियों के एकत्र होने पर भी प्रतिबंध लगाया गया है। उप-विभागीय मजिस्ट्रेट की वैध लिखित अनुमति के बिना निर्धारित समय के दौरान सार्वजनिक आवागमन पूरी तरह प्रतिबंधित कर दिया गया है। डीएम के आदेश में आगे कहा गया है, “पुलिस, सीआरपीएफ, बीएसएफ कर्मियों के अलावा कोई भी व्यक्ति लाठी, आग्नेयास्त्र या कोई भी हथियार नहीं ले जा सकता… अंतर्राष्ट्रीय सीमा से 300 मीटर के भीतर रहने वाले लोगों को इस प्रतिबंध से छूट दी जाएगी।” तीन तरफ से बांग्लादेश से घिरा त्रिपुरा पड़ोसी देश के साथ 856 किलोमीटर लंबी सीमा साझा करता है। यह लंबी सीमा, जिसके कुछ हिस्से अभी भी खुले हैं, इसे तस्करी सहित सीमा पार अपराधों के प्रति संवेदनशील बनाती है। गोमती और धलाई जिले बांग्लादेश के अशांत चटगांव हिल ट्रैक्ट्स के साथ अपनी सीमा साझा करते हैं, जहां स्वदेशी समूह लंबे समय से स्वायत्तता, भूमि अधिकार आदि के लिए संघर्ष कर रहे हैं। व्हाट्सएप पर द न्यू इंडियन एक्सप्रेस चैनल को फॉलो करें। हमारे साथ बने रहने और नवीनतम अपडेट प्राप्त करने के लिए TNIE ऐप डाउनलोड करें।</t>
  </si>
  <si>
    <t>worldnews_c394db34d5</t>
  </si>
  <si>
    <t>১০০ দিনে অন্তর্বর্তী সরকার নিয়ে সবচেয়ে বেশি অপতথ্য প্রচার. অন্তর্বর্তী সরকারের প্রথম ১০০ দিনে অপতথ্যের প্রবাহ ভয়াবহ রূপ নিয়েছিল। এই সময়কালে সামাজিক যোগাযোগমাধ্যমসহ ইন্টারনেটের বিভিন্ন মাধ্যমে প্রচার হওয়া প্রায় ৯০০ অপতথ্য শনাক্ত করা হয়েছে। সর্বোচ্চ ৯৯টি অপতথ্য প্রচার করা হয়েছে অন্তর্বর্তী সরকার নিয়ে। ‘অন্তর্বর্তী সরকারের ১০০ দিনে অপতথ্যের প্রবাহের পরিসংখ্যান’ শীর্ষক এক প্রতিবেদনে এ তথ্য উঠে এসেছে। প্রতিবেদনটি তৈরি করেছে বাংলাদেশের তথ্য যাচাইকারী প্রতিষ্ঠান রিউমর স্ক্যানার। ছাত্র-জনতার অভ্যুত্থানে গত ৫ আগস্ট শেখ হাসিনা সরকারের পতন হয়। সেদিন তিনি দেশ ছেড়ে ভারতে চলে যান। শান্তিতে নোবেলজয়ী ড. মুহাম্মদ ইউনূসকে প্রধান উপদেষ্টা করে ৮ আগস্ট অন্তর্বর্তী সরকার গঠিত হয়। অন্তর্বর্তী সরকারের ১০০ দিন পূর্ণ হয় গত ১৫ নভেম্বর। রিউমর স্ক্যানার এই ১০০ দিনে (৮ আগস্ট থেকে ১৫ নভেম্বর) সামাজিক যোগাযোগমাধ্যমসহ ইন্টারনেটের বিভিন্ন মাধ্যমে প্রচার হওয়া অপতথ্য পর্যবেক্ষণ, অনুসন্ধান ও শনাক্ত করেছে। এই সময়ে প্রতিষ্ঠানটি মোট ৮৯৬টি অপতথ্য শনাক্ত করে। রিউমর স্ক্যানার বলেছে, অন্তর্বর্তী সরকারের প্রথম ১০০ দিনে অপতথ্যের প্রবাহ বেশ ভয়াবহ রূপ নিয়েছিল। ফেসবুকের পাশাপাশি অপতথ্যের প্রবাহে বেশ আলোচনায় ছিল মাইক্রো ব্লগিং সাইট এক্স (সাবেক টুইটার)। সাম্প্রদায়িক অপতথ্যের প্রচারে এক্স হয়ে উঠেছিল যেন এক আঁতুড়ঘর। এর বাইরে এই সময়ে ইস্যুভিত্তিক বিভিন্ন অপতথ্য ছড়ানো হয়েছিল বেশ জোরাশোরে। অন্তর্বর্তী সরকারের ১০০ দিনে রিউমর স্ক্যানার সবচেয়ে বেশি অপতথ্য শনাক্ত করেছে সেপ্টেম্বরে (২৭৬টি)। আগস্টে (৮-৩১ আগস্ট) শনাক্ত হয় ২৪৬টি অপতথ্য। অক্টোবরে ২১৬টি। আর নভেম্বরে (১-১৫ নভেম্বর) ১৫৮টি অপতথ্য শনাক্ত হয়। রিউমর স্ক্যানার এই সময়ে রাজনীতি নিয়ে সবচেয়ে বেশি অপতথ্য শনাক্ত করে (২৮৮টি)। এরপর যথাক্রমে আছে জাতীয় (২৫১টি), ধর্মীয় (৭৮টি), পরিবেশ ও জলবায়ু (৬২টি), আন্তর্জাতিক (৫৯টি), প্রতারণা (৩৮টি), বিনোদন (৩৫টি), খেলাধুলা (২৬টি), শিক্ষা (২০টি) ও অন্যান্য ৩৯টি। রিউমর স্ক্যানারের প্রতিবেদন বলছে, ১০০ দিনে অন্তর্বর্তী সরকার নিয়ে অপতথ্য শনাক্ত করা হয় ৯৯টি। অন্তর্বর্তী সরকারের প্রধান উপদেষ্টা ড. ইউনূসের নামে ছড়ানো অপতথ্য শনাক্ত হয় ৯০টি। শেখ হাসিনার নামে ৭২টি। বৈষম্যবিরোধী ছাত্র আন্দোলনে নেতৃত্ব দেওয়া সারজিস আলমের নামে ২৪টি, হাসনাত আবদুল্লাহর নামে ১৮টি। রাষ্ট্রপতি মো. সাহাবুদ্দিনের নামে ১৫টি। উপদেষ্টা আসিফ নজরুলের নামে ১৫টি। উপদেষ্টা আসিফ মাহমুদ সজীব ভূঁইয়ার নামে ১৫টি। ক্রিকেটার সাকিব আল হাসানের নামে ১১টি। আর উপদেষ্টা নাহিদ ইসলামের নামে ৮টি অপতথ্য শনাক্ত করা হয়। এই সময়কালে বাংলাদেশ সেনাবাহিনীকে নিয়ে ৪৭টি অপতথ্য শনাক্ত করে রিউমর স্ক্যানার। এ ছাড়া বাংলাদেশ পুলিশের নামে ১৬টি, বাংলাদেশ আনসার ও গ্রাম প্রতিরক্ষা বাহিনীর নামে ৫টি, বর্ডার গার্ড বাংলাদেশের (বিজিবি) নামে ২টি ও বাংলাদেশ নৌবাহিনীর নামে ১টি অপতথ্য শনাক্ত করা হয়। রিউমর স্ক্যানার অন্তর্বর্তী সরকারের ১০০ দিনে সাম্প্রদায়িক বিষয়ের ৮৪টি অপতথ্য শনাক্ত করে। আগস্টের বন্যা নিয়ে ৮৯টি, সেপ্টেম্বরে পাহাড়ে সংকট নিয়ে ১৮টি, শহীদ নূর হোসেন দিবস ঘিরে ১৭টি, সেপ্টেম্বরে জাতিসংঘের অধিবেশনে বাংলাদেশ নিয়ে ১৬টি, অক্টোবরের দুর্গাপূজা নিয়ে ১৫টি অপতথ্য শনাক্ত করে। এ ছাড়া প্রতিষ্ঠানটি সেপ্টেম্বরে উত্তরবঙ্গের বন্যা নিয়ে ৭টি, যুক্তরাষ্ট্রের প্রেসিডেন্ট নির্বাচন নিয়ে ৭টি, ঢাকায় ইসলামি মহাসম্মেলন নিয়ে ৬টি, সেন্ট মার্টিন নিয়ে ৫টি এবং আগস্টে সচিবালয় এলাকায় আনসার সদস্যদের আন্দোলন নিয়ে ৪টি অপতথ্য শনাক্ত করে। রিউমর স্ক্যানারের জ্যেষ্ঠ ফ্যাক্টচেকার তানভীর মাহতাব আবীর প্রথম আলোকে বলেন, অন্তর্বর্তী সরকারের ১০০ দিনে অপতথ্য ছড়ানোর ক্ষেত্রে রাজনৈতিক পটপরিবর্তন বড় ভূমিকা রেখেছে। এই সময়ে উদ্দেশ্যমূলকভাবে অনেক অপতথ্য ছড়ানো হয়েছে।</t>
  </si>
  <si>
    <t>Bangladesh, Uruguay hold political talks, eye stronger ties. Bangladesh and Uruguay held their first-ever bilateral political consultations on Wednesday and decided to encourage more private sector cooperation including regular interactions between their apex chambers of commerce and industries. The consultations were held at the State Guest House Padma, following the signing of the Memorandum of Understanding (MoU) on bilateral political consultations between Bangladesh and Uruguay. The MoU was signed to establish an institutional framework for regular, structured, and comprehensive dialogue between the two countries, said the Ministry of Foreign Affairs. Bangladesh and Uruguay established their diplomatic relations in 1972. Foreign Secretary Asad Alam Siam and the non-resident Ambassador of Uruguay to Bangladesh Alberto Antonio Guani Amarilla, signed the MoU and led their respective delegations in the consultations. During the discussions, both sides took stock of the existing cooperation across a broad range of areas. Bangladesh proposed strengthening collaboration in the areas of trade and investment, science and technology, defence training, disaster management, people-to-people exchanges, health, education, energy, agriculture, sports and capacity building. The Uruguayan side expressed keen interest in expanding cooperation in agriculture, fisheries and livestock, energy, and sports, among other priority areas. Both countries also exchanged views on regional and international issues of mutual interest, reaffirming their strong commitment to multilateralism and cooperation within the framework of the United Nations. Bangladesh delegation briefed the Uruguayan side on the Rohingya humanitarian situation and sought Uruguay's continued international support on the same. The delegations agreed to maintain close engagement and to convene the next round of consultations at a mutually convenient time. They also underscored the importance of high-level exchanges and visits in further consolidating and advancing the bilateral relations.</t>
  </si>
  <si>
    <t>prothom_alo_ec7322c610</t>
  </si>
  <si>
    <t>রোহিঙ্গা সংকট: ২০১৭ সালের নৃশংসতার পুনরাবৃত্তির আশঙ্কা জাতিসংঘ মানবাধিকার প্রধানের</t>
  </si>
  <si>
    <t>বাংলাদেশ ও উরুগুয়ে রাজনৈতিক আলোচনা করে সম্পর্ক জোরদার করতে চায়। বাংলাদেশ ও উরুগুয়ে বুধবার তাদের সর্বপ্রথম দ্বিপাক্ষিক রাজনৈতিক আলোচনা সভা করেছে এবং উভয় দেশের শীর্ষ বাণিজ্য ও শিল্প চেম্বারগুলোর মধ্যে নিয়মিত আলোচনাসহ বেসরকারি খাতের সহযোগিতা আরও উৎসাহিত করার সিদ্ধান্ত নিয়েছে। বাংলাদেশ ও উরুগুয়ের মধ্যে দ্বিপাক্ষিক রাজনৈতিক আলোচনা বিষয়ক সমঝোতা স্মারক (এমওইউ) স্বাক্ষরের পর রাষ্ট্রীয় অতিথি ভবন পদ্মায় এই আলোচনা সভা অনুষ্ঠিত হয়। পররাষ্ট্র মন্ত্রণালয় জানিয়েছে, দুই দেশের মধ্যে নিয়মিত, কাঠামোগত ও ব্যাপক সংলাপের জন্য একটি প্রাতিষ্ঠানিক কাঠামো প্রতিষ্ঠার লক্ষ্যে এই এমওইউ স্বাক্ষরিত হয়েছে। বাংলাদেশ ও উরুগুয়ে ১৯৭২ সালে কূটনৈতিক সম্পর্ক স্থাপন করে। পররাষ্ট্রমন্ত্রী আসাদ আলম সিয়াম এবং বাংলাদেশে নিযুক্ত উরুগুয়ের অনাবাসী রাষ্ট্রদূত আলবার্তো আন্তোনিও গুয়ানি আমারিলা এমওইউ স্বাক্ষর করেন এবং নিজ নিজ প্রতিনিধিদলের নেতৃত্ব দেন। আলোচনা চলাকালে উভয় পক্ষ বিভিন্ন ক্ষেত্রে বিদ্যমান সহযোগিতার মূল্যায়ন করে। বাংলাদেশ বাণিজ্য ও বিনিয়োগ, বিজ্ঞান ও প্রযুক্তি, প্রতিরক্ষা প্রশিক্ষণ, দুর্যোগ ব্যবস্থাপনা, জনগণের মধ্যে আদান-প্রদান, স্বাস্থ্য, শিক্ষা, জ্বালানি, কৃষি, ক্রীড়া এবং সক্ষমতা বৃদ্ধি খাতে সহযোগিতা জোরদার করার প্রস্তাব দিয়েছে। উরুগুয়ের পক্ষ থেকে কৃষি, মৎস্য ও প্রাণিসম্পদ, জ্বালানি এবং ক্রীড়াসহ অন্যান্য অগ্রাধিকারমূলক খাতে সহযোগিতা সম্প্রসারণে গভীর আগ্রহ প্রকাশ করা হয়েছে। উভয় দেশ পারস্পরিক স্বার্থসংশ্লিষ্ট আঞ্চলিক ও আন্তর্জাতিক বিষয়েও মতবিনিময় করেছে এবং জাতিসংঘের কাঠামোর মধ্যে বহুপাক্ষিকতা ও সহযোগিতার প্রতি তাদের দৃঢ় অঙ্গীকার পুনর্ব্যক্ত করেছে। বাংলাদেশ প্রতিনিধিদল উরুগুয়ের পক্ষকে রোহিঙ্গা মানবিক পরিস্থিতি সম্পর্কে অবহিত করে এবং এ বিষয়ে উরুগুয়ের অব্যাহত আন্তর্জাতিক সমর্থন কামনা করে। প্রতিনিধিদলগুলো ঘনিষ্ঠ সম্পৃক্ততা বজায় রাখতে এবং পারস্পরিক সুবিধাজনক সময়ে পরবর্তী দফা আলোচনা সভা আয়োজনে সম্মত হয়েছে। তারা দ্বিপাক্ষিক সম্পর্ককে আরও সুসংহত ও এগিয়ে নিতে উচ্চ পর্যায়ের বিনিময় ও সফরের গুরুত্বের ওপরও জোর দিয়েছে।</t>
  </si>
  <si>
    <t>बांग्लादेश और उरुग्वे ने राजनीतिक वार्ता की, मजबूत संबंधों पर नजर। बांग्लादेश और उरुग्वे ने बुधवार को अपनी पहली द्विपक्षीय राजनीतिक परामर्श बैठक की और अपने शीर्ष वाणिज्य और उद्योग मंडलों के बीच नियमित बातचीत सहित निजी क्षेत्र के सहयोग को बढ़ावा देने का निर्णय लिया। बांग्लादेश और उरुग्वे के बीच द्विपक्षीय राजनीतिक परामर्श पर समझौता ज्ञापन (एमओयू) पर हस्ताक्षर के बाद स्टेट गेस्ट हाउस पद्मा में परामर्श बैठक हुई। विदेश मंत्रालय ने कहा कि दोनों देशों के बीच नियमित, संरचित और व्यापक संवाद के लिए एक संस्थागत ढांचा स्थापित करने के लिए समझौता ज्ञापन पर हस्ताक्षर किए गए। बांग्लादेश और उरुग्वे ने 1972 में अपने राजनयिक संबंध स्थापित किए थे। विदेश सचिव असद आलम सियाम और बांग्लादेश में उरुग्वे के अनिवासी राजदूत अल्बर्टो एंटोनियो गुआनी अमरिला ने समझौता ज्ञापन पर हस्ताक्षर किए और परामर्श बैठक में अपने-अपने प्रतिनिधिमंडलों का नेतृत्व किया। चर्चा के दौरान, दोनों पक्षों ने विभिन्न क्षेत्रों में मौजूदा सहयोग का जायजा लिया। बांग्लादेश ने व्यापार और निवेश, विज्ञान और प्रौद्योगिकी, रक्षा प्रशिक्षण, आपदा प्रबंधन, जन-जन आदान-प्रदान, स्वास्थ्य, शिक्षा, ऊर्जा, कृषि, खेल और क्षमता निर्माण के क्षेत्रों में सहयोग को मजबूत करने का प्रस्ताव रखा। उरुग्वे पक्ष ने कृषि, मत्स्य पालन और पशुधन, ऊर्जा और खेल सहित अन्य प्राथमिकता वाले क्षेत्रों में सहयोग बढ़ाने में गहरी रुचि व्यक्त की। दोनों देशों ने पारस्परिक हित के क्षेत्रीय और अंतर्राष्ट्रीय मुद्दों पर भी विचार-विमर्श किया और संयुक्त राष्ट्र के ढांचे के भीतर बहुपक्षवाद और सहयोग के प्रति अपनी दृढ़ प्रतिबद्धता की पुष्टि की। बांग्लादेश प्रतिनिधिमंडल ने उरुग्वे पक्ष को रोहिंग्या मानवीय स्थिति के बारे में जानकारी दी और इस मामले में उरुग्वे से निरंतर अंतर्राष्ट्रीय समर्थन का अनुरोध किया। प्रतिनिधिमंडलों ने घनिष्ठ संपर्क बनाए रखने और पारस्परिक रूप से सुविधाजनक समय पर परामर्श के अगले दौर का आयोजन करने पर सहमति व्यक्त की। उन्होंने द्विपक्षीय संबंधों को और मजबूत करने और आगे बढ़ाने के लिए उच्च स्तरीय आदान-प्रदान और दौरों के महत्व पर भी जोर दिया।</t>
  </si>
  <si>
    <t>worldnews_a7db9ebcd6</t>
  </si>
  <si>
    <t>রোহিঙ্গা সংকট: ২০১৭ সালের নৃশংসতার পুনরাবৃত্তির আশঙ্কা জাতিসংঘ মানবাধিকার প্রধানের. মিয়ানমারের রাখাইন রাজ্যে চলমান সংঘাতের মধ্যে পালানোর সময় কয়েক শ বেসামরিক মানুষ নিহত হওয়ার ঘটনায় গভীর উদ্বেগ প্রকাশ করেছেন জাতিসংঘের মানবাধিকারবিষয়ক প্রধান ফলকার টুর্ক। জেনেভা থেকে শুক্রবার দেওয়া এক বিবৃতিতে এই উদ্বেগ প্রকাশ করেন ফলকার টুর্ক। তিনি বলেন, এই নৃশংসতায় দায়ীদের অবশ্যই জবাবদিহি করতে হবে এবং এ ঘটনার ন্যায়বিচার নিশ্চিত করতে হবে। তিনি বলেন, নৈতিক দায়িত্ব এবং আইনি বাধ্যবাধকতা হিসেবে অতীতের অপরাধ ও ভয়াবহতার পুনরাবৃত্তি অবশ্যই রোধ করতে হবে। জাতিসংঘের মানবাধিকারবিষয়ক প্রধান বলেন, চলতি মাসে মিয়ানমারে সামরিক অভিযানের সাত বছর পূর্ণ হচ্ছে। ওই অভিযানে সীমান্ত পেরিয়ে সাত লাখ মানুষ বাংলাদেশে পালিয়ে যায়। বিশ্ব বলছে, ‘আর পুনরাবৃত্তি নয়’, তার পরও রাখাইনে হত্যা, ধ্বংসযজ্ঞ ও বাস্তুচ্যুতি দেখা যাচ্ছে। সশস্ত্র সংঘাতের পক্ষগুলো রোহিঙ্গা ও অন্যদের বিরুদ্ধে হামলার দায় অস্বীকার করে বিবৃতি দিয়েছে। তারা এমন আচরণ করছে, যেন তাদের রক্ষা করার ক্ষমতা নেই। এটি বিশ্বাসযোগ্যতার সীমা ছাড়িয়েছে। নিষ্ঠুরতার শিকার রোহিঙ্গা ও অন্যান্য বেসামরিক নাগরিকদের রক্ষায় এগিয়ে এসে প্রয়োজনীয় সব ব্যবস্থা গ্রহণ করা আসিয়ান ও আন্তর্জাতিক সম্প্রদায়ের দায়িত্ব বলে উল্লেখ করেন ফলকার টুর্ক। গত চার মাসে বুথিডং ও মংডু শহর সেনাবাহিনীর কাছ থেকে দখল নিতে আরাকান আর্মির বড় ধরনের অভিযানে হাজার হাজার মানুষ পালিয়ে গেছে, যাদের বেশির ভাগই রোহিঙ্গা। গত ৫ আগস্ট বাংলাদেশ সীমান্তবর্তী নাফ নদে সবচেয়ে মারাত্মক সশস্ত্র ড্রোন হামলায় অনেক লোক নিহত হওয়ার খবর পাওয়া গেছে। তবে কারা এই হামলার জন্য দায়ী, তা এখনো স্পষ্ট নয়। ফলকার টুর্ক বলেন, হাজার হাজার রোহিঙ্গা হেঁটে পালিয়ে যেতে বাধ্য হয়েছে। আরাকান আর্মি তাদের বারবার এমন জায়গায় নিয়ে যাচ্ছে, যেখানে তাদের আশ্রয় গ্রহণ খুব বেশি নিরাপদ নয়। তিনি বলেন, ‘বাংলাদেশে সীমান্ত পারাপার বন্ধ থাকায় রোহিঙ্গা সম্প্রদায়ের সদস্যরা সামরিক বাহিনী ও তাদের মিত্র এবং আরাকান আর্মির মাঝে আটকা পড়ছে, তাদের নিরাপদ কোনো পথ নেই।’ জাতিসংঘের মানবাধিকার কার্যালয়ের তথ্য অনুসারে, মিয়ানমারের সেনাবাহিনী ও আরাকান আর্মি এখন রাখাইনের বেশির ভাগ জনপদ নিয়ন্ত্রণ করে। উভয় পক্ষই রোহিঙ্গাদের বিরুদ্ধে বিচারবহির্ভূত হত্যাকাণ্ড, অপহরণ, জোর করে বাহিনীতে নিয়োগ, শহর ও গ্রামে নির্বিচারে বোমা হামলা এবং অগ্নিসংযোগের মাধ্যমে গুরুতর মানবাধিকার লঙ্ঘন করছে। এ ধরনের হামলা আন্তর্জাতিক মানবাধিকার আইনের আলোকে সব পক্ষের বাধ্যবাধকতা এবং রোহিঙ্গাদের আরও ক্ষতির ঝুঁকি থেকে রক্ষায় আন্তর্জাতিক বিচার আদালতের আদেশের সাময়িক নির্দেশনার সম্পূর্ণ বিপরীত। ফলকার টুর্ক বলেন, রাখাইনে যে মানবিক বিপর্যয় ঘটছে তার জন্য সেনাবাহিনী ও আরাকান আর্মি উভয়েই সরাসরি দায়ী। তিনি বলেন, উভয় পক্ষকে অবিলম্বে বেসামরিক নাগরিকদের ওপর হামলা বন্ধ করতে হবে। সংঘাত থেকে পালিয়ে যাওয়া রোহিঙ্গাদের রক্ষা করতে হবে। তাদের জীবন রক্ষাকারী মানবিক সহায়তা পাওয়ার অবাধ সুযোগ নিশ্চিত করতে হবে।</t>
  </si>
  <si>
    <t>prothom_alo_f59a9ca481</t>
  </si>
  <si>
    <t>ভারতের পররাষ্ট্রসচিব ঢাকা আসছেন বুধবার</t>
  </si>
  <si>
    <t>ভারতের পররাষ্ট্রসচিব ঢাকা আসছেন বুধবার. ভারতের পররাষ্ট্রসচিব বিনয় কোয়াত্রা আগামী বুধবার ঢাকায় আসছেন। দুই দিনের ঢাকা সফরে তিনি প্রধানমন্ত্রী শেখ হাসিনার দিল্লি সফরের সূচি চূড়ান্ত করাসহ এ–সংক্রান্ত বিভিন্ন বিষয় নিয়ে আলোচনা করবেন। আজ রোববার বিকেলে কূটনৈতিক একাধিক সূত্র প্রথম আলোকে ভারতের পররাষ্ট্রসচিবের ঢাকা সফরের বিষয়টি নিশ্চিত করেছে। তিনি বুধবার সন্ধ্যার পর ঢাকায় এলেও তাঁর আনুষ্ঠানিক কার্যক্রমগুলো হবে মূলত বৃহস্পতিবার। পররাষ্ট্র মন্ত্রণালয়ের কর্মকর্তারা জানিয়েছেন, ভারতের পররাষ্ট্রসচিব বিনয় কোয়াত্রা বৃহস্পতিবার প্রধানমন্ত্রী শেখ হাসিনার হাতে ভারতের প্রধানমন্ত্রী নরেন্দ্র মোদির পাঠানো দিল্লি সফরের আমন্ত্রণপত্র তুলে দেবেন। ওই দিন তিনি প্রধানমন্ত্রীর সঙ্গে সৌজন্য সাক্ষাতের পাশাপাশি পররাষ্ট্রমন্ত্রী হাছান মাহমুদের সঙ্গেও সৌজন্য সাক্ষাৎ করবেন। ভারতের পররাষ্ট্রসচিব বিনয় কোয়াত্রা ঢাকা সফরের সময় পররাষ্ট্রসচিব মাসুদ বিন মোমেনের সঙ্গে আলোচনা করবেন। বিনয় কোয়াত্রার গত ২০ এপ্রিল ঢাকায় আসার কথা ছিল। কিন্তু অনিবার্যকারণে ওই সফর স্থগিত হয়ে যায়। কূটনৈতিক সূত্রে জানা গেছে, এর আগে বাংলাদেশ ও ভারত আগামী জুন মাসের শেষ দিকে প্রধানমন্ত্রী শেখ হাসিনার দিল্লি সফরের বিষয়টি মোটামুটি চূড়ান্ত করেছিল। এখন প্রধানমন্ত্রীর ওই সফর পিছিয়ে জুলাইয়ে আয়োজন করতে চাইছে ভারত। ঢাকা সফরের সময় বিনয় কোয়াত্রা এটি বাংলাদেশের কাছে তুলে ধরতে পারেন। দক্ষিণ এশিয়ার দুই নিকট প্রতিবেশী দেশে জাতীয় নির্বাচনের শেষে নতুন সরকার দায়িত্ব নেওয়ার পর শীর্ষ বৈঠকটি হওয়ার কথা রয়েছে। আর দুই দেশের শীর্ষ নেতাদের আলোচনার অন্যতম বিষয় হবে দীর্ঘদিনের অমীমাংসিত তিস্তার পানি বণ্টন চুক্তি। অভিন্ন নদীটির পানি বণ্টনের পাশাপাশি তিস্তাকে ঘিরে বৃহদায়তন পরিকল্পনার প্রসঙ্গটি আলোচনায় আসতে পারে বলে কূটনৈতিক সূত্রগুলো আভাস দিয়েছে। বিশেষ করে চীনের অর্থায়নে তিস্তাকে ঘিরে একটি প্রকল্প নিয়ে বাংলাদেশের আলোচনা হচ্ছে। আর অভিন্ন নদীটিকে ঘিরে চীনের প্রকল্প নিয়ে অস্বস্তি আছে ভারতের। চীনের প্রেসিডেন্ট সি চিন পিং জুলাইয়ের প্রথম দিকে প্রধানমন্ত্রী শেখ হাসিনাকে বেইজিং সফরের আমন্ত্রণ জানিয়েছেন। তবে দ্বাদশ জাতীয় সংসদ নির্বাচনের পর থেকেই প্রধানমন্ত্রী শেখ হাসিনার প্রথম দ্বিপক্ষীয় সফর দিল্লিতে হবে, এ বার্তা ভারতের কাছে পৌঁছে দেওয়া হয়েছে।</t>
  </si>
  <si>
    <t>associated_press_hash_00262</t>
  </si>
  <si>
    <t>prothom_alo_6bd456f708</t>
  </si>
  <si>
    <t>বিশ্বে শান্তি প্রতিষ্ঠায় সংসদীয় কূটনীতিকে কাজে লাগাতে হবে: স্পিকার</t>
  </si>
  <si>
    <t>বিশ্বে শান্তি প্রতিষ্ঠায় সংসদীয় কূটনীতিকে কাজে লাগাতে হবে: স্পিকার. জাতীয় সংসদের স্পিকার শিরীন শারমিন চৌধুরী বলেছেন, অন্তর্ভুক্তিমূলক উন্নয়ন নিশ্চিত করে বিশ্বশান্তি ও নিরাপত্তা প্রতিষ্ঠায় সংসদীয় কূটনীতিকে কাজে লাগাতে হবে। সংসদীয় কূটনীতি দ্বিপক্ষীয়, বহুপক্ষীয় এবং আঞ্চলিক স্তরে সংলাপ ও শান্তিপূর্ণ আলোচনার মাধ্যমে জটিল সমস্যা সমাধানে সহায়ক হিসেবে প্রমাণিত। স্থানীয় সময় গত রোববার বিকেলে সুইজারল্যান্ডের জেনেভায় ১৪৮তম আইপিইউ অ্যাসেম্বলি উপলক্ষে অনুষ্ঠিত গভর্নিং কাউন্সিলের ২১৩তম সেশনে ‘পার্লামেন্টারি ডিপ্লোম্যাসি: বিল্ডিং ব্রিজেস ফর পিস অ্যান্ড আন্ডারস্ট্যান্ডিং’ শীর্ষক আলোচনায় স্পিকার এসব কথা বলেন। জাতীয় সংসদ সচিবালয়ের এক সংবাদ বিজ্ঞপ্তিতে এ কথা জানানো হয়। সংবাদ বিজ্ঞপ্তিতে জানানো হয়, স্পিকার বলেন, সংসদ গণতন্ত্রের কেন্দ্রবিন্দু এবং জনগণের আশা ও আকাঙ্ক্ষার প্রতিনিধিত্ব করে। জনপ্রতিনিধি হিসেবে সংসদ সদস্যরা এমন একটি বিশ্ব তৈরি করার অনন্য ক্ষমতা পান, যেখানে প্রত্যেক নাগরিকের আশা-আকাঙ্ক্ষা অর্জনের সমান সুযোগ থাকে এবং কেউ পিছিয়ে থাকে না। তিনি বলেন, জনগণের জীবনে ইতিবাচক পরিবর্তন আনার জন্য সারা বিশ্বের সংসদ সদস্যরা দায়িত্ব পালন করেন। স্পিকার শিরীন শারমিন চৌধুরী বলেন, প্রধানমন্ত্রী শেখ হাসিনার নেতৃত্বে বাংলাদেশ জাতীয় সংসদ দারিদ্র্য ও শোষণমুক্ত একটি ন্যায়ভিত্তিক সমাজ গঠনের জন্য কাজ করে চলেছে, যেখানে সবার জন্য অর্থনৈতিক, রাজনৈতিক ও সামাজিক ন্যায়বিচার সমান হবে। এ সময় সংসদীয় প্রতিনিধিদলের সদস্য হিসেবে জাতীয় সংসদের চিফ হুইপ নূর-ই-আলম চৌধুরী, শফিকুল ইসলাম, মাহবুব উর রহমান, শাহাদারা মান্নান, নীলুফার আনজুম, এইচ এম বদিউজ্জামান, মুজিবুল হক, আখতারুজ্জামান এবং জাতীয় সংসদ সচিবালয়ের সিনিয়র সচিব কে এম আবদুস সালাম উপস্থিত ছিলেন।</t>
  </si>
  <si>
    <t>bbc_hash_00137</t>
  </si>
  <si>
    <t>prothom_alo_7df49776bc</t>
  </si>
  <si>
    <t>আইইএলটিএসের প্রস্তুতি ও পরীক্ষায় বেছে নিতে পারেন ব্রিটিশ কাউন্সিল</t>
  </si>
  <si>
    <t>আইইএলটিএসের প্রস্তুতি ও পরীক্ষায় বেছে নিতে পারেন ব্রিটিশ কাউন্সিল. একজন শিক্ষার্থীর জীবনে অন্যতম গুরুত্বপূর্ণ পর্যায় উচ্চশিক্ষা গ্রহণ। এ সময় নেওয়া প্রতিটি সিদ্ধান্তেরই ব্যক্তিজীবনে সুদূরপ্রসারী প্রভাব রয়েছে। স্কুল ও কলেজ পর্যায় থেকেই অনেক শিক্ষার্থীর বিদেশে উচ্চশিক্ষা গ্রহণের ইচ্ছা থাকে। গবেষণামুখী শিক্ষার সুযোগ ও উন্নত জীবনমান পেতে দেশ থেকে প্রতিবছর হাজারো শিক্ষার্থী বিদেশে পাড়ি জমাচ্ছেন। পাশাপাশি দেশেও বাড়ছে বিদেশি ডিগ্রির গ্রহণযোগ্যতা। ফলে সময়ের সঙ্গে সঙ্গে উচ্চশিক্ষা গ্রহণে বিদেশ যেতে ইচ্ছুক শিক্ষার্থীর সংখ্যাও ক্রমেই বাড়ছে। এ ক্ষেত্রে শিক্ষার্থীদের পছন্দের তালিকায় যুক্তরাষ্ট্র, যুক্তরাজ্য, কানাডা, অস্ট্রেলিয়া ও জার্মানির মতো দেশের বিশ্ববিদ্যালয় রয়েছে। ২০২৪ ওপেন ডোরস রিপোর্ট অন ইন্টারন্যাশনাল এডুকেশন এক্সচেঞ্জের তথ্য অনুযায়ী, বর্তমানে যুক্তরাষ্ট্রের বিশ্ববিদ্যালয়গুলোতে ১৭ হাজারের বেশি বাংলাদেশি শিক্ষার্থী উচ্চশিক্ষা গ্রহণ করছেন। এই সংখ্যা যুক্তরাষ্ট্রে অধ্যয়নরত বাংলাদেশি শিক্ষার্থীর সংখ্যার ক্ষেত্রে সর্বোচ্চ। দেশটিতে বাংলাদেশি শিক্ষার্থীর বর্তমান সংখ্যা আগের শিক্ষাবর্ষের (২০২২-২৩) তুলনায় ২৬ শতাংশ বেড়েছে। শিক্ষার্থীদের উচ্চশিক্ষার গন্তব্য হিসেবে যুক্তরাষ্ট্রের পরেই রয়েছে যুক্তরাজ্য। জাতিসংঘের শিক্ষা, বিজ্ঞান ও সংস্কৃতিবিষয়ক সংস্থা ইউনেসকোর সর্বশেষ তথ্য অনুসারে, ২০২৩ সালে ৫২ হাজার ৭৯৯ বাংলাদেশি শিক্ষার্থী বিদেশে পড়াশোনা করতে গেছেন, এর মধ্যে ৬ হাজার ৫৮৬ জন যুক্তরাজ্যকে বেছে নিয়েছেন। ফলে দেশটি বাংলাদেশি শিক্ষার্থীদের জন্য দ্বিতীয় জনপ্রিয় গন্তব্যে পরিণত হয়েছে। জার্মানিও অনেক বাংলাদেশি শিক্ষার্থীর পছন্দের গন্তব্য। ২০২২-২৩ শিক্ষাবর্ষে ৬ হাজার ৪৩৪ শিক্ষার্থী জার্মানির বিশ্ববিদ্যালয়গুলোতে ভর্তি হয়েছেন। তবে উচ্চশিক্ষা গ্রহণে বিদেশ যাওয়ার আগে শিক্ষার্থীদের কিছু পর্যায় পাড়ি দিতে হয়। বিশ্ববিদ্যালয়ে ভর্তির ক্ষেত্রে বিভিন্ন পর্যায়ে নিজেদের দক্ষতা ও যোগ্যতার প্রমাণ দিতে হয়। তাই পছন্দের বিশ্ববিদ্যালয়ে পড়াশোনার স্বপ্নকে সত্যি করে তুলতে গুরুত্বপূর্ণ ভূমিকা পালন করবে—এমন বিষয়গুলো মনে রেখে শিক্ষার্থীদের সেভাবেই প্রস্তুতি নেওয়া উচিত। এ ক্ষেত্রে প্রথমেই শিক্ষার্থীদের ভাষাগত দক্ষতা প্রমাণের প্রয়োজন হয়। বিশ্বের বেশির ভাগ শীর্ষস্থানীয় বিশ্ববিদ্যালয়ে পড়াশোনার মাধ্যম হিসেবে ইংরেজি ব্যবহৃত হয়। যাঁদের মাতৃভাষা ইংরেজি নয়, তাঁদের জন্য ইংরেজি ভাষা-দক্ষতা যাচাইয়ের আন্তর্জাতিকভাবে স্বীকৃত টেস্ট হচ্ছে ইন্টারন্যাশনাল ইংলিশ ল্যাঙ্গুয়েজ টেস্টিং সিস্টেম বা আইইএলটিএস। ইংরেজি ভাষায় দক্ষতা প্রমাণে বিশ্ববিদ্যালয়গুলো ভাষা-দক্ষতার প্রমাণ হিসেবে আইইএলটিএস সনদ গ্রহণ করে। বিশ্বের ১৪০টি দেশের সাড়ে ১২ হাজারের বেশি বিশ্ববিদ্যালয় আইইএলটিএস স্কোরকে ইংরেজি ভাষা-দক্ষতা যাচাইয়ের মানদণ্ড হিসেবে গ্রহণ করে। ইংরেজিভাষী দেশগুলোর পাশাপাশি ইউরোপের বিভিন্ন বিশ্ববিদ্যালয়ও এই স্কোরকে গুরুত্ব দিয়ে বিবেচনা করে। বিশ্ববিদ্যালয়গুলো সাধারণত ফলাফলের পাশাপাশি ভাষা-দক্ষতা যাচাই স্কোরের ওপর ভিত্তি করে শিক্ষার্থীদের শিক্ষাবৃত্তি ও ভিসার জন্য নির্বাচন করে। অনেক সময় ন্যূনতম স্কোর কত হতে হবে, তা-ও উল্লেখ করা থাকে। বলা চলে, বিদেশে উচ্চশিক্ষা গ্রহণের ক্ষেত্রে শিক্ষার্থীদের ভাষাগত দক্ষতার বিষয়টি অত্যন্ত গুরুত্বপূর্ণ। বর্তমানে যাঁরা বিদেশে উচ্চশিক্ষা গ্রহণের বিষয়টি নিয়ে ভাবছেন, তাঁদের যত দ্রুত সম্ভব এ নিয়ে প্রস্তুতি শুরু করা উচিত। আর আইইএলটিএসের যথাযথ প্রস্তুতি গ্রহণ ও পরীক্ষা দিয়ে ইংরেজি ভাষা-দক্ষতার সনদ অর্জনের ক্ষেত্রে, ব্রিটিশ কাউন্সিল দেশের সেরা প্রতিষ্ঠানগুলোর মধ্যে অন্যতম। আইইএলটিএস পরীক্ষা দুটি মডিউলে অনুষ্ঠিত হয়, একাডেমিক ও জেনারেল মডিউল। তবে উচ্চশিক্ষা গ্রহণ করতে চাইলে একাডেমিক মডিউলে আইইএলটিএস পরীক্ষায় অংশ নিতে হয়। আইইএলটিএস পরীক্ষায় চারটি ক্ষেত্রে দক্ষতা যাচাই করা হয়—স্পিকিং, লিসেনিং, রাইটিং ও রিডিং। এসব ক্ষেত্রে মূল্যায়নের ভিত্তিতে আইইএলটিএস স্কোর প্রদান করা হয়। ব্রিটিশ কাউন্সিলে আইইএলটিএস দেশে আইইএলটিএস পরীক্ষায় নতুন অধ্যায়ের সূচনা করেছে ব্রিটিশ কাউন্সিল। আইইএলটিএস পরীক্ষায় অংশ নিতে আগ্রহী যে কেউ ব্রিটিশ কাউন্সিলের মাধ্যমে এ পরীক্ষায় অংশ নিতে পারেন। পরীক্ষাটিকে আরও সুবিধাজনক ও স্বচ্ছন্দ করতে নানা উদ্যোগ গ্রহণ করেছে ব্রিটিশ কাউন্সিল। যা আইইএলটিএস পরীক্ষার প্রস্তুতিকে আরও সহজ ও ফলপ্রসূ করবে। ব্রিটিশ কাউন্সিলে ‘অন কম্পিউটার’ আইইএলটিএস পরীক্ষা দেওয়া যাবে। এ ক্ষেত্রে পরীক্ষার্থীরা চিরাচরিত শ্রেণিকক্ষের বাইরে বিশেষভাবে প্রস্তুত করা কক্ষে বসে পরীক্ষায় অংশ নেবেন। এই পদ্ধতিতে নতুন অভিজ্ঞতা উপভোগ করার সুযোগ পাবেন পরীক্ষার্থীরা। ফলে উত্তর টাইপ করা দ্রুত হওয়ার পাশাপাশি, প্রুফ রিড ও এডিট করাও অত্যন্ত সহজ ও পরিমার্জিত হবে। আইইএলটিএসের রিডিং অংশটি অনেকের জন্যই চ্যালেঞ্জিং একটি বিষয়। পছন্দমতো ফন্ট সাইজ ও টেক্সট থেকে সরাসরি কপি ও পেস্ট করার মাধ্যমে পরীক্ষার্থীরা এখন রিডিং-প্রক্রিয়াকে আরও সহজ ও চাপমুক্ত করতে পারবেন। ব্রিটিশ কাউন্সিলের আইইএলটিএস সেন্টারগুলোতে তুলনামূলক কম ভিড় থাকায় ঝামেলামুক্তভাবে পরীক্ষা দেওয়া যায়। আর পরীক্ষার সময় নিয়েও খুব একটা ভোগান্তিতে পড়তে হয় না। পরীক্ষার্থীদের সুবিধার জন্য পরীক্ষার স্লটের সংখ্যা বাড়িয়েছে ব্রিটিশ কাউন্সিল। ফলাফলও ২৪ থেকে ৪৮ ঘণ্টার মধ্যে প্রকাশ করছে। এ ছাড়া ব্রিটিশ কাউন্সিলে আইইএলটিএস পরীক্ষার্থীরা ওয়ান স্কিল রিটেকের সুবিধা পাবেন। এতে প্রথম চেষ্টায় অনাকাঙ্ক্ষিত ফল পেলেও সে বিষয়ে আবার পরীক্ষা দেওয়ার সুযোগ পাবেন শিক্ষার্থী। সুবিধাটি কেবল কম্পিউটারের মাধ্যমে অংশগ্রহণ করা আইইএলটিএস পরীক্ষার্থীরা পাবেন। সম্প্রতি ব্রিটিশ কাউন্সিল থেকে কম্পিউটারভিত্তিক আইইএলটিএস পরীক্ষা দিয়েছেন তানভীর আহমেদ। তিনি বলেন, ‘আইইএলটিএস পরীক্ষার অভিজ্ঞতা এত সহজ হবে, আমি প্রথমে বিশ্বাসই করতে পারছিলাম না। পরীক্ষা শুরু করার পর থেকেই মনে হচ্ছিল পরীক্ষার্থীদের স্বাচ্ছন্দ্য বিবেচনা করেই সেন্টারটি বিশেষভাবে তৈরি করা হয়েছে।’ পাশাপাশি শিক্ষার্থীদের আর্থিক অসুবিধা লাঘবে বিনা সুদে কিস্তিতে টাকা দেওয়ার সুবিধা নিয়ে এসেছে ব্রিটিশ কাউন্সিল। পরীক্ষার্থীরা এখন ইএমআই অপশনের মাধ্যমে পরীক্ষার ফি পরিশোধ করতে পারবেন। আইইএলটিএস রেডি প্রিমিয়াম সুবিধা ব্রিটিশ কাউন্সিলের মাধ্যমে আইইএলটিএস পরীক্ষার বুকিং করা হলে যে শুধু দ্রুত তারিখ পাওয়া যাবে তা-ই নয়; পাশাপাশি বিনা খরচে প্রিমিয়াম টুলস ব্যবহারের সুযোগও পাওয়া যাবে। ব্রিটিশ কাউন্সিলের আইইএলটিএস রেডি প্রিমিয়ামে থাকবে ৪০টি পূর্ণাঙ্গ প্র্যাকটিস টেস্ট (২৫টি একাডেমিক এবং ১৫টি জেনারেল)। সঠিক পরামর্শ ও নির্দেশনা পেতে লাইভ ও রেকর্ডেড লেসন গ্রহণের সুযোগ থাকবে। সঙ্গে প্র্যাকটিস কোয়েশ্চেনের মাধ্যমে পরীক্ষার্থীরা তাঁদের রিডিং, রাইটিং ও লিসেনিংয়ের দক্ষতা যাচাই করে নিতে পারবেন। সবচেয়ে বড় সুবিধা হচ্ছে, এই টুলগুলো মোবাইল ফোনে ব্যবহার করা যাবে। দেশে আইইএলটিএস পরীক্ষার্থীদের স্বাচ্ছন্দ্য নিশ্চিত করতে নিজেদের প্রতিশ্রুতির অংশ হিসেবে এসব উদ্যোগ গ্রহণ করেছে ব্রিটিশ কাউন্সিল। এখানে আইইএলটিএস পরীক্ষার অগ্রিম বুকিং করা হলে পরীক্ষার্থীরা সুবিধাজনক স্লট নিশ্চিতের পাশাপাশি আইইএলটিএস রেডি প্রিমিয়ামের মতো মূল্যবান রিসোর্স ব্যবহারের সুযোগ পাবেন। তাই বিদেশে উচ্চশিক্ষা গ্রহণের স্বপ্নপূরণে সঠিক ও সুবিধাজনক উপায়ে আইইএলটিএস দিতে আগ্রহীরা ব্রিটিশ কাউন্সিলে নিবন্ধন করতে পারেন।</t>
  </si>
  <si>
    <t>world_bank_api_hash_00204</t>
  </si>
  <si>
    <t>world_bank_api_hash_00424</t>
  </si>
  <si>
    <t>Letter from Bangladesh: “The UN has described the atrocities as a ‘textbook example of ethnic cleansing’”. In September, the JEP published a ‘Letter from Ukraine’ – written by Leila Osman, who is working in Kyiv as part of a Jersey Overseas Aid-funded UN project. Today, we hear from Amber Mezbourian, who is Jersey’s fifth United Nations Junior Professional Officer and has been working in Cox’s Bazar, Bangladesh, with the External Relations [&amp;#8230;] The post Letter from Bangladesh: &amp;#8220;The UN has described the atrocities as a ‘textbook example of ethnic cleansing’&amp;#8221; appeared first on Jersey Evening Post.. In September, the JEP published a ‘Letter from Ukraine’ – written by Leila Osman, who is working in Kyiv as part of a Jersey Overseas Aid-funded UN project. Today, we hear from Amber Mezbourian, who is Jersey’s fifth United Nations Junior Professional Officer and has been working in Cox’s Bazar, Bangladesh, with the External Relations team of the UN’s Refugee Agency, UNHCR, for almost 12 months. The Junior Professional Officer programme provides young professionals, sponsored by their respective governments, an extraordinary opportunity to embark on a career within the UN system. Jersey was the 19th country to join the programme and through Jersey Overseas Aid, has funded two-year placements for islanders with UNHCR in Cox’s Bazar, Bangladesh; Tyre, Lebanon, Cairo, Egypt and Ukraine. IN September, thousands of demonstrators took to the streets of London for an anti-immigration march organised by far-right activist and convicted criminal Tommy Robinson. Sentiment against asylum-seekers has been growing in recent years, fuelled by increasing numbers of people from Africa and Asia making often-perilous journeys to Europe. But seeking asylum is not a crime – it is a fundamental human right, protected under international law. Most refugees seek safety in neighbouring countries, hoping to one day return home. In fact, nearly three quarters of the world’s refugees are hosted by low- and middle-income countries, many of which face significant challenges of their own. Since January, I’ve been living in Cox’s Bazar, a small coastal city in south-east Bangladesh. It’s one of the country’s most popular domestic tourist destinations, with busloads of visitors arriving daily to enjoy the long sandy beach and bustling markets. Just 30 kilometres away, however, lies a very different reality: the world’s largest refugee settlement. More than one million Rohingya refugees are crammed into an area nearly five times smaller than Jersey, with a population density of 48,000 people per square kilometre. In comparison, Jersey averages around 895 people per square kilometre. The Rohingya are a stateless ethnic minority from neighbouring Myanmar. For decades, they’ve experienced persecution – denied citizenship, barred from education and jobs, and restricted in their movements. In 2017, brutal violence by the Myanmar military forced hundreds of thousands of Rohingya to flee their homes. Many people walked for days through dense jungle or undertook dangerous boat journeys to seek protection across the border in Bangladesh. The United Nations described the atrocities they faced as a ‘textbook example of ethnic cleansing’, with entire villages burned, and rape, torture, and killing carried out on a mass scale. The conflict in Myanmar continues, and around 150,000 people have arrived in the refugee camps over the past 18 months. UNHCR – the United Nations Refugee Agency – works with the Government of Bangladesh and other partners to provide shelter, food, clean water, healthcare, and protection to Rohingya refugees, who depend almost entirely on humanitarian assistance to survive. Thanks to support from Jersey Overseas Aid, I’ve joined UNHCR’s External Relations team through the UN’s Junior Professional Officer programme. My role involves strategic communications, organising donor visits to the camps, and reporting on the impact of our work. The refugee camps are tightly packed and precarious. Shortly after I arrived in Cox’s Bazar, a colleague showed me a ‘hazard calendar’ outlining the cycle of risks throughout the year – cyclones, floods, landslides, and fires. During the rainy season, heavy downpours can trigger landslides that destroy shelters and endanger lives. Children in particular are at risk of drowning in swollen ponds and streams. We’re now into the dry season, when a stray spark from a stove or discarded cigarette can quickly spread through the cramped bamboo and tarpaulin shelters. UNHCR trains refugee volunteers to respond to fires, but the narrow roads and steep hillsides hinder access for their equipment. One of my first tasks was to report on UNHCR’s emergency response to a fire that killed a five-year-old child, injured multiple people, and destroyed around 50 shelters. This was a sobering introduction to the challenges of refugee life. Rohingya refugees are not officially allowed to work or to leave the camps. Over half the population is under the age of 18, meaning a whole generation is growing up behind a barbed wire fence, with little experience of the world beyond and limited opportunities for the future. Those Rohingya who remember life in Myanmar dream of returning home. But unless the situation there significantly improves, it is not safe for them to go back. Instead, they remain in limbo. Just weeks into my posting to Bangladesh, the US government – the world’s largest humanitarian donor – announced a freeze on foreign assistance, followed by sweeping cuts. The UK and other countries have also slashed humanitarian budgets. The ripple effect was immediate, with organisations around the world scaling back operations and laying off staff. UNHCR estimates that 11.6 million displaced people globally risk losing direct assistance in 2025. In Bangladesh, Rohingya refugees face deteriorating conditions. Funding cuts threaten vital services like education, healthcare, and food. UNHCR has had to make difficult decisions over what to prioritise, leaving some basic needs unmet. As countries increasingly look inward and scale back foreign assistance, people will continue to seek safety across borders from violence, persecution, and other hardships. Jersey has a proud history of looking outward, supporting people far beyond its shores. For such a small place, Islanders have consistently shown they can make a big difference. Jersey Overseas Aid offers many ways to get involved, including through volunteering placements, internships, and the UN’s JPO programme. While the future of humanitarian work may feel uncertain, I’m grateful for this opportunity to contribute to UNHCR’s lifesaving response in Bangladesh. Now more than ever, the international community must uphold its obligation to share responsibility for refugees more fairly and show solidarity and compassion to those in desperate need.</t>
  </si>
  <si>
    <t>prothom_alo_e98c44ed48</t>
  </si>
  <si>
    <t>Verbs (পর্ব ৫) - ইংরেজি ২য় পত্র | এইচএসসি ২০২৪</t>
  </si>
  <si>
    <t>Verbs (পর্ব ৫) - ইংরেজি ২য় পত্র | এইচএসসি ২০২৪. [এর আগের প্রকাশিত লেখা: পর্ব ৪] 13. Road mishap (a)         (happen) in our country almost everyday. Recently it (b)         (rise) to an alarming rate (c)         (take) a heavy toll of human lives. The members of a family remain anxious if someone (d)         (travel) in a bus. In most cases, reckless driving (e)         (cause) road accidents. Drivers are in the habit of (f)         (violate) traffic rules. Road accidents can be (g)         (lessen) if the drivers drive their vehicles carefully. People should be conscious in this respect. While (h)         (cross) the road, they should be careful. Some people travel (i)         (climb) on the roof of the buses and trains. Traffic rules must be maintained strictly with a view to (j)         (control) road accidents. It is  very shocking that road accidents (k)         (claim) lives very often. The law-enforcing agencies (l)         (take) vigorous drive and the defaulters (m)        (take) under severe punishment to (n)         (ensure) safe journey. Answer: a. happens; b. has risen; c. taking; d. travels; e. causes; f. violating; g. lessened; h. crossing; i. climbing; j. controlling; k. claim; l. must/should take; m. must be taken; n. ensure. 14. Most of the people who (a)         (appear) most often and most gloriously in the pages of history, (b)         (be) great conquerors and generals and soldiers, whereas the people who really (c)         (help) civilization forward, are often never (d)        (mention) at all. We do not know who first (e)         (set) a broken leg or launched a sea worthy boat or (f)         (calculate) the length of a year, but we (g)         (know) all about the killers and destroyers. People think a great deal of them, so much so that on all the highest pillars in great cities of the world you (h)         (find) figures of a conqueror or a general or a soldier. And I think that most people (i)         (believe) that the greatest countries are those that (j)         (beat) in the battle the greatest number of countries and ruled over them as conquerors. We are proud of (k)        (have) also the legacy of a glorious history, and our freedom fighters (l)         (be) the real heroes who (m)         (present) us that glory by (n)        (snatch) away the independence of the country. Answer: a. appear; b. are; c. help; d. mentioned; e. set; f. calculated; g. know; h. will find/may find; i. believe; j. beat; k. having; l. are; m. have presented/presented; n. snatching. মো. জসিম উদ্দীন বিশ্বাস, সহকারী অধ্যাপক, ঢাকা রেসিডেনসিয়াল মডেল কলেজ, ঢাকা</t>
  </si>
  <si>
    <t>the_guardian_hash_00023</t>
  </si>
  <si>
    <t>বাংলাদেশ থেকে চিঠি: “জাতিসংঘ এই নৃশংসতাকে ‘জাতিগত নির্মূলের একটি আদর্শ উদাহরণ’ হিসেবে বর্ণনা করেছে”। সেপ্টেম্বরে, জেপিই ‘ইউক্রেন থেকে চিঠি’ শিরোনামে একটি প্রতিবেদন প্রকাশ করে – যা লিখেছেন লায়লা ওসমান, যিনি জার্সি ওভারসিজ এইড-এর অর্থায়নে পরিচালিত একটি জাতিসংঘ প্রকল্পের অংশ হিসেবে কিয়েভে কর্মরত। আজ আমরা শুনব অ্যাম্বার মেজবুরিয়ানের কথা, যিনি জার্সির পঞ্চম জাতিসংঘ জুনিয়র প্রফেশনাল অফিসার এবং বাংলাদেশের কক্সবাজারে এক্সটার্নাল রিলেশনস-এর সাথে কাজ করছেন। [#8230] পোস্টটি প্রথম জার্সি ইভনিং পোস্টে প্রকাশিত হয়। সেপ্টেম্বরে, জেপিই ‘ইউক্রেন থেকে চিঠি’ শিরোনামে একটি প্রতিবেদন প্রকাশ করে – যা লিখেছেন লায়লা ওসমান, যিনি জার্সি ওভারসিজ এইড-এর অর্থায়নে পরিচালিত একটি জাতিসংঘ প্রকল্পের অংশ হিসেবে কিয়েভে কর্মরত। আজ আমরা শুনব অ্যাম্বার মেজবুরিয়ানের কথা, যিনি জার্সির পঞ্চম জাতিসংঘ জুনিয়র প্রফেশনাল অফিসার এবং প্রায় ১২ মাস ধরে বাংলাদেশের কক্সবাজারে জাতিসংঘের শরণার্থী সংস্থা ইউএনএইচসিআর-এর এক্সটার্নাল রিলেশনস টিমের সাথে কাজ করছেন। জুনিয়র প্রফেশনাল অফিসার প্রোগ্রামটি নিজ নিজ সরকারের পৃষ্ঠপোষকতায় তরুণ পেশাজীবীদের জাতিসংঘ ব্যবস্থার মধ্যে একটি কর্মজীবন শুরু করার অসাধারণ সুযোগ প্রদান করে। জার্সি এই প্রোগ্রামে যোগদানকারী ১৯তম দেশ ছিল এবং জার্সি ওভারসিজ এইডের মাধ্যমে দ্বীপবাসীদের জন্য বাংলাদেশের কক্সবাজার; লেবাননের টায়ার; মিশরের কায়রো এবং ইউক্রেনে ইউএনএইচসিআর-এর সাথে দুই বছরের কর্মসংস্থানের জন্য অর্থায়ন করেছে। সেপ্টেম্বরে, উগ্র ডানপন্থী কর্মী এবং সাজাপ্রাপ্ত অপরাধী টমি রবিনসনের আয়োজিত একটি অভিবাসন-বিরোধী মিছিলের জন্য হাজার হাজার বিক্ষোভকারী লন্ডনের রাস্তায় নেমেছিল। আফ্রিকা এবং এশিয়া থেকে ক্রমবর্ধমান সংখ্যক মানুষের প্রায়শই বিপজ্জনক যাত্রা করে ইউরোপে আসার কারণে সাম্প্রতিক বছরগুলিতে আশ্রয়প্রার্থীদের বিরুদ্ধে মনোভাব বাড়ছে। কিন্তু আশ্রয় চাওয়া কোনো অপরাধ নয় – এটি একটি মৌলিক মানবাধিকার, যা আন্তর্জাতিক আইন দ্বারা সুরক্ষিত। অধিকাংশ শরণার্থীই একদিন দেশে ফেরার আশায় প্রতিবেশী দেশগুলোতে আশ্রয় খোঁজেন। প্রকৃতপক্ষে, বিশ্বের প্রায় তিন-চতুর্থাংশ শরণার্থী নিম্ন ও মধ্য-আয়ের দেশগুলোতে আশ্রয় নেয়, যাদের অনেকেই নিজেরাও উল্লেখযোগ্য চ্যালেঞ্জের সম্মুখীন। জানুয়ারি মাস থেকে আমি বাংলাদেশের দক্ষিণ-পূর্বাঞ্চলের একটি ছোট উপকূলীয় শহর কক্সবাজারে বাস করছি। এটি দেশের অন্যতম জনপ্রিয় একটি অভ্যন্তরীণ পর্যটন কেন্দ্র, যেখানে দীর্ঘ বালুকাময় সৈকত এবং ব্যস্ত বাজার উপভোগ করতে প্রতিদিন বাসে করে পর্যটকরা আসেন। কিন্তু মাত্র ৩০ কিলোমিটার দূরেই রয়েছে এক সম্পূর্ণ ভিন্ন বাস্তবতা: বিশ্বের বৃহত্তম শরণার্থী শিবির। জার্সির চেয়ে প্রায় পাঁচ গুণ ছোট একটি এলাকায় দশ লক্ষেরও বেশি রোহিঙ্গা শরণার্থী গাদাগাদি করে বাস করে, যেখানে প্রতি বর্গ কিলোমিটারে জনসংখ্যার ঘনত্ব ৪৮,০০০ জন। তুলনামূলকভাবে, জার্সিতে প্রতি বর্গ কিলোমিটারে গড় জনসংখ্যা প্রায় ৮৯৫ জন। রোহিঙ্গারা প্রতিবেশী দেশ মিয়ানমারের একটি রাষ্ট্রহীন নৃতাত্ত্বিক সংখ্যালঘু জনগোষ্ঠী। কয়েক দশক ধরে তারা নিপীড়নের শিকার—নাগরিকত্ব থেকে বঞ্চিত, শিক্ষা ও চাকরি থেকে বঞ্চিত এবং তাদের চলাচলে বিধিনিষেধ আরোপ করা হয়েছে। ২০১৭ সালে, মিয়ানমার সেনাবাহিনীর নৃশংস সহিংসতার কারণে লক্ষ লক্ষ রোহিঙ্গা তাদের বাড়িঘর ছেড়ে পালাতে বাধ্য হয়েছিল। অনেকেই দিনের পর দিন ঘন জঙ্গলের মধ্যে দিয়ে হেঁটে অথবা বিপজ্জনক নৌযাত্রার মাধ্যমে সীমান্ত পেরিয়ে বাংলাদেশে আশ্রয় নিয়েছিল। জাতিসংঘ তাদের উপর চালানো নৃশংসতাকে ‘জাতিগত নির্মূলের একটি আদর্শ উদাহরণ’ হিসেবে বর্ণনা করেছে, যেখানে গোটা গ্রাম পুড়িয়ে দেওয়া হয়েছিল এবং ব্যাপক আকারে ধর্ষণ, নির্যাতন ও হত্যাকাণ্ড চালানো হয়েছিল। মিয়ানমারে সংঘাত অব্যাহত রয়েছে এবং গত ১৮ মাসে প্রায় দেড় লক্ষ মানুষ শরণার্থী শিবিরে এসে পৌঁছেছে। ইউএনএইচসিআর – জাতিসংঘের শরণার্থী সংস্থা – বাংলাদেশ সরকার এবং অন্যান্য সহযোগীদের সাথে মিলে রোহিঙ্গা শরণার্থীদের আশ্রয়, খাদ্য, বিশুদ্ধ পানি, স্বাস্থ্যসেবা এবং সুরক্ষা প্রদানের জন্য কাজ করে, যারা বেঁচে থাকার জন্য প্রায় সম্পূর্ণভাবে মানবিক সহায়তার উপর নির্ভরশীল। জার্সি ওভারসিজ এইডের সহায়তায়, আমি জাতিসংঘের জুনিয়র প্রফেশনাল অফিসার প্রোগ্রামের মাধ্যমে ইউএনএইচসিআর-এর এক্সটার্নাল রিলেশনস টিমে যোগদান করেছি। আমার দায়িত্বের মধ্যে রয়েছে কৌশলগত যোগাযোগ, শিবিরগুলোতে দাতাদের পরিদর্শনের আয়োজন করা এবং আমাদের কাজের প্রভাব সম্পর্কে প্রতিবেদন তৈরি করা। শরণার্থী শিবিরগুলো ঘনবসতিপূর্ণ এবং ঝুঁকিপূর্ণ। কক্সবাজারে পৌঁছানোর কিছুদিন পরেই, এক সহকর্মী আমাকে একটি ‘বিপদ পঞ্জিকা’ দেখান, যেখানে সারা বছর ধরে বিভিন্ন ঝুঁকির চক্র তুলে ধরা হয়েছিল – ঘূর্ণিঝড়, বন্যা, ভূমিধস এবং অগ্নিকাণ্ড। বর্ষাকালে, ভারী বর্ষণের ফলে ভূমিধস হতে পারে যা আশ্রয়স্থল ধ্বংস করে এবং জীবন বিপন্ন করে। বিশেষ করে শিশুরা ফুলে ওঠা পুকুর ও স্রোতধারায় ডুবে যাওয়ার ঝুঁকিতে থাকে। এখন শুষ্ক মৌসুম, যখন চুলার একটি ছিটকে পড়া স্ফুলিঙ্গ বা ফেলে দেওয়া সিগারেট থেকে আগুন দ্রুত বাঁশ ও ত্রিপলের তৈরি ঘিঞ্জি আশ্রয়স্থলগুলোতে ছড়িয়ে পড়তে পারে। ইউএনএইচসিআর শরণার্থী স্বেচ্ছাসেবকদের অগ্নিকাণ্ড মোকাবিলার জন্য প্রশিক্ষণ দেয়, কিন্তু সংকীর্ণ রাস্তা এবং খাড়া পাহাড়ের ঢাল তাদের সরঞ্জাম পৌঁছানোর পথে বাধা সৃষ্টি করে। আমার প্রথম কাজগুলোর মধ্যে একটি ছিল একটি অগ্নিকাণ্ডে ইউএনএইচসিআর-এর জরুরি প্রতিক্রিয়ার উপর প্রতিবেদন তৈরি করা, যে অগ্নিকাণ্ডে পাঁচ বছর বয়সী এক শিশু নিহত, একাধিক ব্যক্তি আহত এবং প্রায় ৫০টি আশ্রয়স্থল ধ্বংস হয়েছিল। শরণার্থী জীবনের প্রতিবন্ধকতার সাথে এটি ছিল এক কঠিন বাস্তবতার সূচনা। রোহিঙ্গা শরণার্থীদের আনুষ্ঠানিকভাবে কাজ করার বা শিবির ছেড়ে যাওয়ার অনুমতি নেই। জনসংখ্যার অর্ধেকেরও বেশি ১৮ বছরের কম বয়সী, যার অর্থ হলো একটি পুরো প্রজন্ম কাঁটাতারের বেড়ার আড়ালে বড় হচ্ছে, যাদের বাইরের জগৎ সম্পর্কে অভিজ্ঞতা খুব কম এবং ভবিষ্যতের সুযোগও সীমিত। যে রোহিঙ্গারা মিয়ানমারের জীবন মনে রেখেছে, তারা দেশে ফেরার স্বপ্ন দেখে। কিন্তু সেখানকার পরিস্থিতির উল্লেখযোগ্য উন্নতি না হলে তাদের ফিরে যাওয়া নিরাপদ নয়। পরিবর্তে, তারা এক অনিশ্চিত অবস্থায় থেকে যায়। বাংলাদেশে আমার যোগদানের মাত্র কয়েক সপ্তাহের মধ্যেই, বিশ্বের বৃহত্তম মানবিক সহায়তাদাতা দেশ মার্কিন সরকার বৈদেশিক সহায়তা স্থগিত করার ঘোষণা দেয়, যার পরে ব্যাপক কাটছাঁট করা হয়। যুক্তরাজ্য এবং অন্যান্য দেশও মানবিক বাজেট কমিয়ে দিয়েছে। এর প্রভাব তাৎক্ষণিক ছিল, বিশ্বজুড়ে বিভিন্ন সংস্থা তাদের কার্যক্রম সীমিত করে এবং কর্মী ছাঁটাই করে। ইউএনএইচসিআর-এর অনুমান অনুযায়ী, ২০২৫ সালের মধ্যে বিশ্বব্যাপী ১ কোটি ১৬ লক্ষ বাস্তুচ্যুত মানুষ সরাসরি সহায়তা হারানোর ঝুঁকিতে রয়েছে। বাংলাদেশে, রোহিঙ্গা শরণার্থীরা ক্রমাবনতিশীল পরিস্থিতির সম্মুখীন হচ্ছে। তহবিল হ্রাসের কারণে শিক্ষা, স্বাস্থ্যসেবা এবং খাদ্যের মতো অত্যাবশ্যকীয় পরিষেবাগুলো হুমকির মুখে পড়েছে। ইউএনএইচসিআর-কে অগ্রাধিকারের বিষয়ে কঠিন সিদ্ধান্ত নিতে হয়েছে, যার ফলে কিছু মৌলিক চাহিদা অপূর্ণ থেকে গেছে। যেহেতু দেশগুলো ক্রমশ আত্মকেন্দ্রিক হয়ে পড়ছে এবং বৈদেশিক সহায়তা কমিয়ে দিচ্ছে, তাই মানুষ সহিংসতা, নিপীড়ন এবং অন্যান্য প্রতিকূলতা থেকে বাঁচতে সীমান্ত পেরিয়ে নিরাপত্তা খুঁজতে থাকবে। জার্সির বহির্মুখী হওয়ার এক গৌরবময় ইতিহাস রয়েছে, যা তার সীমানার অনেক দূরের মানুষদেরও সহায়তা করে আসছে। এত ছোট একটি জায়গা হয়েও, দ্বীপবাসীরা ধারাবাহিকভাবে দেখিয়ে আসছে যে তারা একটি বড় পরিবর্তন আনতে পারে। জার্সি ওভারসিজ এইড-এর মাধ্যমে স্বেচ্ছাসেবামূলক কাজ, ইন্টার্নশিপ এবং জাতিসংঘের জেপিও প্রোগ্রামসহ বিভিন্ন উপায়ে যুক্ত হওয়া যায়। যদিও মানবিক কাজের ভবিষ্যৎ অনিশ্চিত মনে হতে পারে, আমি বাংলাদেশে ইউএনএইচসিআর-এর জীবনরক্ষাকারী কার্যক্রমে অবদান রাখার এই সুযোগের জন্য কৃতজ্ঞ। এখন আগের চেয়েও বেশি, আন্তর্জাতিক সম্প্রদায়কে অবশ্যই শরণার্থীদের প্রতি দায়িত্ব আরও ন্যায্যভাবে ভাগ করে নেওয়ার বাধ্যবাধকতা পালন করতে হবে এবং চরম দুর্দশাগ্রস্তদের প্রতি সংহতি ও সহানুভূতি প্রদর্শন করতে হবে।</t>
  </si>
  <si>
    <t>prothom_alo_8a41daf4c9</t>
  </si>
  <si>
    <t>শতভাগ এডিপি বাস্তবায়নে এখন প্রতিদিন খরচ করতে হবে ২,১১৫ কোটি টাকা</t>
  </si>
  <si>
    <t>শতভাগ এডিপি বাস্তবায়নে এখন প্রতিদিন খরচ করতে হবে ২,১১৫ কোটি টাকা. চলতি ২০২৩–২৪ অর্থবছরের প্রথম ১০ মাসে বার্ষিক উন্নয়ন কর্মসূচির (এডিপি) যত টাকা খরচ হয়েছে, বাকি দুই মাসে তার চেয়ে বেশি অর্থ খরচ করতে হবে। চলতি অর্থবছরের ১০ মাস পেরিয়ে গেলেও এডিপি বাস্তবায়নে চমক নেই। গত জুলাই-এপ্রিল সময়ে এডিপির অর্ধেকও বাস্তবায়িত হয়নি। এই সময়ে এডিপির মাত্র ৪৯ শতাংশ বাস্তবায়িত হয়েছে। ১০ মাসের হিসাবে বাস্তবায়নের এ চিত্র গত তিন বছরের মধ্যে সর্বনিম্ন। পরিকল্পনা মন্ত্রণালয়ের বাস্তবায়ন, পরিবীক্ষণ ও মূল্যায়ন বিভাগ (আইএমইডি) জুলাই-এপ্রিলের মাসের এডিপি বাস্তবায়নের হালনাগাদ চিত্র প্রকাশ করেছে। সেখানে এই তথ্য পাওয়া গেছে। আইএমইডি সূত্রে জানা গেছে, গত ১০ মাসে (জুলাই-এপ্রিল) এডিপি বাস্তবায়নে খরচ হয়েছে ১ লাখ ২৫ হাজার ৩১৫ কোটি টাকা, যা চলতি এডিপিতে বরাদ্দ করা অর্থের ৪৯ দশমিক ২৬ শতাংশ। চলতি অর্থবছরের সংশোধিত এডিপির আকার ২ লাখ ৫৪ হাজার ৩৫১ কোটি টাকা। সেই হিসাবে এডিপি শতভাগ বাস্তবায়ন করতে হলে মে ও জুন মাসে প্রায় ১ লাখ ২৯ হাজার ৩৬ কোটি টাকা খরচ করতে হবে। অর্থাৎ মন্ত্রণালয় ও বিভাগগুলোকে প্রতিদিন গড়ে খরচ করতে হবে ২ হাজার ১১৫ কোটি টাকা। আইএমইডির তথ্য অনুযায়ী, গত এপ্রিল মাসে টাকার অঙ্কে আগের মাসের চেয়ে প্রায় তিন হাজার কোটি টাকা কম খরচ হয়েছে। এপ্রিল মাসে সব মিলিয়ে ১৭ হাজার ৭০৩ কোটি টাকা খরচ হয়েছে। গত কয়েক বছরের খরচের প্রবণতা বিশ্লেষণে দেখা যায়, অর্থবছরের শেষ প্রান্তিকে এসে প্রতি মাসে গড়ে ২০ হাজার কোটি টাকার বেশি খরচ হয়; কিন্তু এবার তা হয়নি। পরিকল্পনা মন্ত্রণালয়ের কর্মকর্তারা জানিয়েছেন, নির্বাচনের বছর হওয়ার কারণে প্রকল্প বাস্তবায়নে ধীরগতি হয়েছে। আবার সরকারের রাজস্ব আদায়ে গতি কম থাকায় প্রকল্পের গতিও কমেছে। এ ছাড়া প্রকল্প বাস্তবায়নে দক্ষতার অভাবও আছে। এ বিষয়ে সাবেক সচিব মুহাম্মদ ফাওজুল কবির খান প্রথম আলোকে বলেন, অর্থনীতিতে একধরনের সংকট চলছে। রাজস্ব আদায় কম হচ্ছে। তাই প্রকল্পের অগ্রাধিকার বিবেচনা করে এডিপি বাস্তবায়ন করা উচিত। এডিপি বাস্তবায়নের বিষয়ে সম্প্রতি অনুষ্ঠিত একনেক সভা শেষে পরিকল্পনামন্ত্রী আবদুস সালাম সাংবাদিকদের বলেছিলেন, মান বজায় রেখে এডিপি বাস্তবায়নে বেশি গুরুত্ব দিচ্ছে সরকার। বাস্তবায়নে পিছিয়ে ১০ মন্ত্রণালয় চলতি অর্থবছরে এডিপিতে জাতীয় রাজস্ব বোর্ডসহ অভ্যন্তরীণ সম্পদ বিভাগের (আইআরডি) ৮টি প্রকল্প আছে। এসব প্রকল্পে সব মিলিয়ে বরাদ্দ দেওয়া হয়েছে ২৪২ কোটি টাকা। গত ১০ মাসে বরাদ্দের মাত্র ৪১ কোটি টাকা খরচ করা সম্ভব হয়েছে। জুলাই-এপ্রিল সময়ে এই বিভাগ বরাদ্দের মাত্র ১৭ শতাংশ অর্থ খরচ করতে পেরেছে। নির্বাচন কমিশনের চারটি প্রকল্পের বিপরীতে ৬০১ কোটি টাকা বরাদ্দ আছে চলতি অর্থবছরের এডিপিতে। এর মধ্যে খরচ হয়েছে ১৩৭ কোটি টাকা। বাস্তবায়নের হার ২৩ শতাংশ। একই অবস্থা পরিসংখ্যান ও তথ্য ব্যবস্থাপনা বিভাগের। এই বিভাগের ১৫টি প্রকল্পে বরাদ্দ আছে ৩২৯ কোটি টাকা। খরচ হয়েছে ৮০ কোটি টাকা। গত জুলাই-এপ্রিল সময়ে সব মিলিয়ে ১০টি মন্ত্রণালয় ও বিভাগ তাদের বরাদ্দের ৩৩ শতাংশ বা তিন ভাগের এক ভাগ টাকাও খরচ করতে পারেনি। বরাদ্দের ১০ শতাংশের কম খরচ করা অন্য মন্ত্রণালয় ও বিভাগগুলো হলো নৌপরিবহন মন্ত্রণালয়; পরিবেশ, বন ও জলবায়ু পরিবর্তন মন্ত্রণালয়; যুব ও ক্রীড়া মন্ত্রণালয়; আর্থিক প্রতিষ্ঠান বিভাগ; পররাষ্ট্র মন্ত্রণালয়; বাংলাদেশ সরকারি কর্ম কমিশন; মন্ত্রিপরিষদ বিভাগ। তিন বছরের মধ্যে সর্বনিম্ন বাস্তবায়ন গত জুলাই-এপ্রিলে এডিপির মাত্র ৪৯ শতাংশ বাস্তবায়িত হয়েছে, ১০ মাসের হিসাবে এ বাস্তবায়নের হার গত তিন বছরের মধ্যে সর্বনিম্ন। গত অর্থবছরের একই সময়ে ৫০ দশমিক ৩৩ শতাংশ এডিপি বাস্তবায়িত হয়েছিল। তবে টাকার অঙ্কে খরচ হয়েছিল ১ লাখ ১৯ হাজার ৬৪ কোটি টাকা। এর আগের বছর অর্থাৎ ২০২১-২২ অর্থবছরের জুলাই-এপ্রিল সময়ে সাড়ে ৫৪ শতাংশ এডিপি বাস্তবায়িত হয়েছিল। ওই অর্থবছরের প্রথম ১০ মাসে খরচ হয়েছিল ১ লাখ ১৯ হাজার ৮২৯ কোটি টাকা।</t>
  </si>
  <si>
    <t>al_jazeera_hash_00504</t>
  </si>
  <si>
    <t>बांग्लादेश से पत्र: “संयुक्त राष्ट्र ने इन अत्याचारों को ‘जातीय सफाए का सटीक उदाहरण’ बताया है।” सितंबर में, जेईपी ने ‘यूक्रेन से पत्र’ प्रकाशित किया – जिसे लीला उस्मान ने लिखा था, जो जर्सी ओवरसीज एड द्वारा वित्तपोषित संयुक्त राष्ट्र परियोजना के तहत कीव में काम कर रही हैं। आज हम एम्बर मेज़बोरियन से बात करेंगे, जो जर्सी की पांचवीं संयुक्त राष्ट्र जूनियर प्रोफेशनल ऑफिसर हैं और कॉक्स बाज़ार, बांग्लादेश में विदेश संबंध विभाग के साथ काम कर रही हैं। यह लेख ‘बांग्लादेश से पत्र: संयुक्त राष्ट्र ने इन अत्याचारों को ‘जातीय सफाए का सटीक उदाहरण’ बताया है’ सबसे पहले जर्सी इवनिंग पोस्ट पर प्रकाशित हुआ। सितंबर में, जेईपी ने ‘यूक्रेन से पत्र’ प्रकाशित किया – जिसे लीला उस्मान ने लिखा था, जो जर्सी ओवरसीज एड द्वारा वित्तपोषित संयुक्त राष्ट्र परियोजना के तहत कीव में काम कर रही हैं। आज हम अंबर मेज़बोरियन से बात करेंगे, जो जर्सी की पांचवीं संयुक्त राष्ट्र जूनियर प्रोफेशनल ऑफिसर हैं और लगभग 12 महीनों से बांग्लादेश के कॉक्स बाज़ार में संयुक्त राष्ट्र शरणार्थी एजेंसी, यूएनएचसीआर की विदेश संबंध टीम के साथ काम कर रही हैं। जूनियर प्रोफेशनल ऑफिसर कार्यक्रम युवा पेशेवरों को, उनकी संबंधित सरकारों द्वारा प्रायोजित, संयुक्त राष्ट्र प्रणाली के भीतर करियर शुरू करने का एक असाधारण अवसर प्रदान करता है। जर्सी इस कार्यक्रम में शामिल होने वाला 19वां देश था और जर्सी ओवरसीज एड के माध्यम से, इसने बांग्लादेश के कॉक्स बाज़ार, लेबनान के टायर, मिस्र के काहिरा और यूक्रेन में यूएनएचसीआर के साथ द्वीपवासियों के लिए दो साल के प्लेसमेंट को वित्त पोषित किया है। सितंबर में, हजारों प्रदर्शनकारी लंदन की सड़कों पर धुर दक्षिणपंथी कार्यकर्ता और दोषी अपराधी टॉमी रॉबिन्सन द्वारा आयोजित आप्रवासन विरोधी मार्च के लिए उतरे। हाल के वर्षों में शरण चाहने वालों के खिलाफ भावना बढ़ रही है, जिसे अफ्रीका और एशिया से यूरोप की अक्सर खतरनाक यात्रा करने वाले लोगों की बढ़ती संख्या ने और बल दिया है। लेकिन शरण मांगना अपराध नहीं है - यह एक मौलिक मानवाधिकार है, जो अंतरराष्ट्रीय कानून के तहत संरक्षित है। अधिकांश शरणार्थी पड़ोसी देशों में सुरक्षा की तलाश करते हैं, इस उम्मीद में कि एक दिन वे अपने घर लौट सकेंगे। वास्तव में, दुनिया के लगभग तीन-चौथाई शरणार्थियों को निम्न और मध्यम आय वाले देशों ने शरण दी है, जिनमें से कई स्वयं भी गंभीर चुनौतियों का सामना कर रहे हैं। जनवरी से मैं बांग्लादेश के दक्षिण-पूर्व में स्थित एक छोटे से तटीय शहर कॉक्स बाज़ार में रह रहा हूँ। यह देश के सबसे लोकप्रिय घरेलू पर्यटन स्थलों में से एक है, जहाँ प्रतिदिन बसों में भरकर पर्यटक लंबी रेतीली तटरेखा और चहल-पहल भरे बाजारों का आनंद लेने आते हैं। हालाँकि, मात्र 30 किलोमीटर दूर एक बिल्कुल अलग वास्तविकता है: दुनिया की सबसे बड़ी शरणार्थी बस्ती। दस लाख से अधिक रोहिंग्या शरणार्थी जर्सी से लगभग पाँच गुना छोटे क्षेत्र में ठसाठस भरे हुए हैं, जहाँ जनसंख्या घनत्व 48,000 लोग प्रति वर्ग किलोमीटर है। तुलनात्मक रूप से, जर्सी में औसतन लगभग 895 लोग प्रति वर्ग किलोमीटर हैं। रोहिंग्या पड़ोसी म्यांमार से आए एक राज्यविहीन जातीय अल्पसंख्यक हैं। दशकों से, वे उत्पीड़न झेल रहे हैं - उन्हें नागरिकता से वंचित रखा गया है, शिक्षा और नौकरियों से वंचित किया गया है, और उनकी आवाजाही पर प्रतिबंध लगा दिया गया है। 2017 में, म्यांमार सेना द्वारा की गई क्रूर हिंसा ने लाखों रोहिंग्याओं को अपने घर छोड़ने पर मजबूर कर दिया। कई लोग घने जंगलों से होते हुए कई दिनों तक पैदल चले या बांग्लादेश में सीमा पार शरण लेने के लिए खतरनाक नाव यात्राएं कीं। संयुक्त राष्ट्र ने उन पर हुए अत्याचारों को 'जातीय सफाए का एक सटीक उदाहरण' बताया, जिसमें पूरे-पूरे गाँव जला दिए गए और बड़े पैमाने पर बलात्कार, यातना और हत्याएं की गईं। म्यांमार में संघर्ष जारी है और पिछले 18 महीनों में लगभग 150,000 लोग शरणार्थी शिविरों में पहुँच चुके हैं। संयुक्त राष्ट्र शरणार्थी एजेंसी (UNHCR) बांग्लादेश सरकार और अन्य साझेदारों के साथ मिलकर रोहिंग्या शरणार्थियों को आश्रय, भोजन, स्वच्छ जल, स्वास्थ्य सेवा और सुरक्षा प्रदान करती है, जो जीवित रहने के लिए लगभग पूरी तरह से मानवीय सहायता पर निर्भर हैं। जर्सी ओवरसीज एड के सहयोग से, मैं संयुक्त राष्ट्र के जूनियर प्रोफेशनल ऑफिसर कार्यक्रम के माध्यम से UNHCR की बाह्य संबंध टीम में शामिल हुआ हूँ। मेरी भूमिका में रणनीतिक संचार, शिविरों में दानदाताओं के दौरे आयोजित करना और हमारे काम के प्रभाव पर रिपोर्टिंग करना शामिल है। शरणार्थी शिविर बहुत भीड़भाड़ वाले और असुरक्षित हैं। कॉक्स बाज़ार पहुँचने के कुछ ही समय बाद, एक सहकर्मी ने मुझे एक 'खतरे का कैलेंडर' दिखाया, जिसमें पूरे साल के जोखिमों का विवरण था – चक्रवात, बाढ़, भूस्खलन और आग। बरसात के मौसम में, भारी बारिश से भूस्खलन हो सकता है जो आश्रयों को नष्ट कर देता है और जान जोखिम में डाल देता है। विशेष रूप से बच्चे उफनते तालाबों और नालों में डूबने के खतरे में रहते हैं। अब शुष्क मौसम शुरू हो गया है, जब चूल्हे से निकली एक चिंगारी या फेंकी हुई सिगरेट से निकली चिंगारी तंग बांस और तिरपाल के आश्रयों में तेज़ी से फैल सकती है। UNHCR शरणार्थी स्वयंसेवकों को आग बुझाने का प्रशिक्षण देता है, लेकिन संकरी सड़कें और खड़ी पहाड़ियाँ उनके उपकरणों के लिए पहुँच में बाधा डालती हैं। मेरे पहले कार्यों में से एक UNHCR द्वारा आग की आपातकालीन प्रतिक्रिया पर रिपोर्ट करना था, जिसमें एक पाँच वर्षीय बच्चे की मृत्यु हो गई, कई लोग घायल हो गए और लगभग 50 आश्रय नष्ट हो गए। यह शरणार्थी जीवन की चुनौतियों का एक गंभीर परिचय था। रोहिंग्या शरणार्थियों को आधिकारिक तौर पर काम करने या शिविरों से बाहर जाने की अनुमति नहीं है। आधी से ज़्यादा आबादी 18 साल से कम उम्र की है, यानी पूरी एक पीढ़ी कांटेदार तार की बाड़ के पीछे पल-बढ़ रही है, उन्हें बाहरी दुनिया का बहुत कम अनुभव है और भविष्य के लिए सीमित अवसर हैं। म्यांमार में जीवन को याद रखने वाले रोहिंग्या अपने घर लौटने का सपना देखते हैं। लेकिन जब तक वहां की स्थिति में काफ़ी सुधार नहीं होता, उनके लिए वापस जाना सुरक्षित नहीं है। इसके बजाय, वे अनिश्चितता की स्थिति में फंसे हुए हैं। बांग्लादेश में मेरी तैनाती के कुछ ही हफ़्तों बाद, दुनिया के सबसे बड़े मानवीय सहायता दाता, अमेरिकी सरकार ने विदेशी सहायता पर रोक लगा दी, जिसके बाद बड़े पैमाने पर कटौती की गई। ब्रिटेन और अन्य देशों ने भी मानवीय सहायता बजट में भारी कटौती की है। इसका असर तुरंत देखने को मिला, और दुनिया भर के संगठनों ने अपने संचालन को कम कर दिया और कर्मचारियों की छंटनी की। UNHCR का अनुमान है कि वैश्विक स्तर पर 11.6 मिलियन विस्थापित लोगों को 2025 में प्रत्यक्ष सहायता से वंचित होने का खतरा है। बांग्लादेश में, रोहिंग्या शरणार्थियों की स्थिति बिगड़ती जा रही है। धन में कटौती से शिक्षा, स्वास्थ्य सेवा और भोजन जैसी ज़रूरी सेवाओं पर खतरा मंडरा रहा है। UNHCR को प्राथमिकता तय करने के लिए कठिन निर्णय लेने पड़े हैं, जिसके चलते कुछ बुनियादी ज़रूरतें पूरी नहीं हो पा रही हैं। जैसे-जैसे देश अपने भीतर ही सिमटते जा रहे हैं और विदेशी सहायता कम करते जा रहे हैं, लोग हिंसा, उत्पीड़न और अन्य कठिनाइयों से बचने के लिए सीमाओं के पार शरण लेते रहेंगे। जर्सी का एक गौरवशाली इतिहास रहा है, जिसने दूर-दराज के लोगों की मदद की है। इतने छोटे से द्वीप के लिए, द्वीपवासियों ने लगातार यह दिखाया है कि वे बड़ा बदलाव ला सकते हैं। जर्सी ओवरसीज एड में शामिल होने के कई तरीके हैं, जिनमें स्वयंसेवी कार्य, इंटर्नशिप और संयुक्त राष्ट्र का जेपीओ कार्यक्रम शामिल हैं। हालांकि मानवीय कार्यों का भविष्य अनिश्चित लग सकता है, मैं बांग्लादेश में यूएनएचसीआर के जीवन रक्षक अभियान में योगदान देने के इस अवसर के लिए आभारी हूं। अब पहले से कहीं अधिक, अंतरराष्ट्रीय समुदाय को शरणार्थियों के प्रति जिम्मेदारी को अधिक निष्पक्ष रूप से साझा करने और जरूरतमंद लोगों के प्रति एकजुटता और करुणा दिखाने के अपने दायित्व को निभाना चाहिए।</t>
  </si>
  <si>
    <t>associated_press_hash_00064</t>
  </si>
  <si>
    <t>worldnews_abf49ba2be</t>
  </si>
  <si>
    <t>bbc_hash_00268</t>
  </si>
  <si>
    <t>prothom_alo_445015a088</t>
  </si>
  <si>
    <t>তরুণদের ক্ষমতায়নে বিনিয়োগ বাড়াতে হবে</t>
  </si>
  <si>
    <t>US Charge d'Affaires to Bangladesh talks of impending Feb polls in her farewell call with Yunus. US Charge d'Affaires Tracey Ann Jacobson met with Chief Adviser Muhammad Yunus. They discussed upcoming elections and bilateral relations. The US official praised labor reforms. Discussions also covered Rohingya humanitarian aid. Yunus thanked Jacobson for her work during a difficult period for Bangladesh.. ANIUS Charge d'Affaires to Bangladesh US Charge d'Affaires to Bangladesh Tracey Ann Jacobson paid a farewell call on Interim Government Chief Adviser Muhammad Yunus on Monday.During the meeting, the two discussed the upcoming February parliamentary elections and referendum and overall bilateral relations between the two countries.In a post on X, the Interim government said, \"Ambassador Tracey Ann Jacobson, the Charge d'Affaires of the United States to Bangladesh, on Monday paid a farewell call on Chief Adviser Professor Muhammad Yunus at the State Guest House Jamuna. During the meeting, they discussed the upcoming February parliamentary elections and referendum, as well as trade, civil aviation, labour reforms initiated by the Interim Government, and overall bilateral relations between the two countries.\"\"Jacobson, who is returning home after an eventful year in Bangladesh, appreciated the leadership of the Chief Adviser over the past 17 months and reiterated the support of the United States government for the February elections. The Chief Adviser reaffirmed his government's commitment to holding free, fair, and peaceful elections, adding that full preparations were underway to ensure the success of both the parliamentary elections and the referendum,\" the statement read further.Yunus said that his government will take stringent actions against those trying to disrupt elections.Live Events\"\"We are fully prepared,\" Professor Yunus said, adding that any attempts to disrupt peace ahead of the elections would be dealt with firmly. The US Charge d'Affaires lauded the reforms undertaken by the Interim Government and, in particular, praised the \"truly remarkable and extraordinary\" labour laws, saying they would help attract greater foreign direct investment to Bangladesh,\" the statement said.\"She also commended the Interim Government for withdrawing 45 of the 46 cases that had been filed against the country's labour leaders under previous governments. In response, the Chief Adviser described the new labour ordinance as a \"excellent piece of legislation,\" adding that leading Bangladeshi labour activists have publicly welcomed the reforms and the ratification of International Labour Organization (ILO) conventions by the Interim Government,\" the statement said further.The two also discussed funding for Rohingya humanitarian assistance.\"They also discussed funding for Rohingya humanitarian assistance. Chief Adviser thanked the United States for continued support for the Rohingyas,\" the statement said. \"The United States remains the single largest donor to life-saving humanitarian aid for more than one million forcibly displaced Rohingya living in camps in southeastern Bangladesh,\" Yunus noted and expressed the hope that such support will continue in the future, the statement quoted.Yunus then thanked Jacobson for her work in Bangladesh at a tumultuous time.\"The Chief Adviser thanked the US Charge d'Affaires for her \"critical work\" during her year-long tenure and for being a \"friend to Bangladesh\" and extended invitation to her to visit in future. National Security Adviser Dr Khalilur Rahman and SDG Coordinator and Senior Secretary Lamiya Morshed were also present at the meeting,\" the statement concluded.The time is indeed a difficult one for Bangladesh with mob rule taking over the nation and killing the minorities. Add as a Reliable and Trusted News Source Add Now! (You can now subscribe to our Economic Times WhatsApp channel) Read More News onUS Charge d'Affaires to BangladeshFebruary parliamentary electionsTracey Ann JacobsonMuhammad YunusBangladesh elections 2025labor reforms BangladeshBangladesh Interim GovernmentRohingya humanitarian assistanceforeign direct investment Bangladesh (You can now subscribe to our Economic Times WhatsApp channel)Read More News onUS Charge d'Affaires to BangladeshFebruary parliamentary electionsTracey Ann JacobsonMuhammad YunusBangladesh elections 2025labor reforms BangladeshBangladesh Interim GovernmentRohingya humanitarian assistanceforeign direct investment Bangladesh Explore More Stories123</t>
  </si>
  <si>
    <t>তরুণদের ক্ষমতায়নে বিনিয়োগ বাড়াতে হবে. সিলেটের খাসিয়া সম্প্রদায়ের ২০ বছর বয়সী মিং সাং নতুন জীবনের লক্ষ্য খুঁজে পান, যখন তিনি ট্যুর গাইড প্রশিক্ষণ কর্মসূচিতে অংশ নেন। আজ তাঁর গ্রামে তিনি হোম–স্টে পর্যটনকে সক্রিয়ভাবে প্রচার করছেন, অতিথিদের স্বাগত জানাচ্ছেন, গর্বের সঙ্গে খাসিয়া জনগোষ্ঠীর সমৃদ্ধ সংস্কৃতি ও ঐতিহ্য তুলে ধরছেন এবং একই সঙ্গে উপার্জনও করছেন। ২৭ বছর বয়সী আইনুল হক জুবেল শারীরিক প্রতিবন্ধকতা ও আর্থিক সংকটের কারণে একসময় জীবনকে অচল মনে করতেন। নিজেকে বোঝা মনে হতো—যতক্ষণ না একটি স্বল্পমেয়াদি গ্রাফিক ডিজাইন প্রশিক্ষণ তাঁর জন্য নতুন দ্বার উন্মুক্ত করে। আজ জুবেল সচেতনতামূলক প্রচারে নিজের জীবনের গল্প শোনাচ্ছেন, বিশেষ করে প্রতিবন্ধী তরুণদের অভিভাবকদের সঙ্গে। তাঁর বার্তা সহজ, কিন্তু শক্তিশালী—‘হাল ছেড়ো না, দক্ষতা জীবন বদলে দিতে পারে’। আজ ১২ আগস্ট, বিশ্বব্যাপী পালিত হচ্ছে আন্তর্জাতিক যুব দিবস ২০২৫—তরুণদের শক্তি, সম্ভাবনা ও প্রতিশ্রুতি উদ্‌যাপনের দিন। এ বছর দিবসটির গুরুত্ব আরও বেড়েছে, কারণ, আমরা উদ্‌যাপন করছি টেকসই উন্নয়ন লক্ষ্যমাত্রা ২০৩০-এর দশম বার্ষিকী—একটি ন্যায্য, সমৃদ্ধ ও পরিবেশ সংরক্ষণকারী বিশ্ব তৈরির প্রচেষ্টায়। তবে এই স্বপ্ন তখনই বাস্তবায়িত হবে, যদি তরুণদের জাতীয় উন্নয়ন প্রচেষ্টার কেন্দ্রবিন্দুতে রাখা যায়। বাংলাদেশে মোট জনসংখ্যার প্রায় এক-তৃতীয়াংশের বয়স ১৫ থেকে ৩৪ বছরের মধ্যে। উদ্বেগের বিষয়, তাঁদের মধ্যে ৩০ দশমিক ৯% তরুণ শিক্ষা, কর্মসংস্থান বা প্রশিক্ষণের বাইরে (সূত্র: এনইইটি) এবং বিশ্ববিদ্যালয় স্নাতকদের ১২% বেকার (সূত্র: বিবিএস)। প্রতিবছর প্রায় ২০ লাখ তরুণ শ্রমবাজারে প্রবেশ করেন, যাঁদের অনেকেই উচ্চ বেকারত্ব, মানসম্মত দক্ষতা প্রশিক্ষণের সীমিত সুযোগ, শিক্ষা ও শিল্প খাতের মধ্যে অসামঞ্জস্য এবং শোভন কাজের অভাবের মতো স্থায়ী চ্যালেঞ্জের মুখোমুখি হন। আন্তর্জাতিক শ্রম সংস্থা (আইএলও) বিশ্বের শ্রমবিষয়ক জাতিসংঘ সংস্থা হিসেবে তরুণদের এসব চ্যালেঞ্জ অতিক্রমে সহায়তা করতে প্রতিশ্রুতিবদ্ধ। বাংলাদেশ সরকারের সঙ্গে অংশীদারত্বে এবং ইউরোপীয় ইউনিয়ন ও কানাডা সরকারের অর্থায়নে, আইএলও তরুণদের জন্য দক্ষতা, কর্মসংস্থানের সুযোগ এবং পরিসর দিয়ে সহায়তা করছে, যা তাঁদের ক্রমবর্ধমান কর্মজগতে সাফল্যের পথে এগিয়ে নেবে। আমাদের কাজ শুধু শ্রেণিকক্ষের প্রশিক্ষণে সীমাবদ্ধ নয়। আইএলও বাস্তবায়িত কর্মসূচিগুলো চাহিদাভিত্তিক, অন্তর্ভুক্তিমূলক ও ভবিষ্যৎমুখী দক্ষতা উন্নয়নে সহায়তা করে, প্রযুক্তিগত দক্ষতা থেকে শুরু করে এর বিস্তার ডিজিটাল জ্ঞান, উদ্যোক্তা উন্নয়ন, শিল্প খাতের সঙ্গে পরিচিতি এবং জীবনব্যাপী দক্ষতা উন্নয়ন পর্যন্ত। দ্রুত পরিবর্তনশীল অর্থনীতিতে তরুণদের অভিযোজন, উদ্ভাবন ও নেতৃত্বের জন্য এগুলো অপরিহার্য। তবে তরুণেরা কেবল সুবিধাভোগী নন, তাঁরা নিজেরাই পরিবর্তনসাধক, উদ্ভাবক ও নেতৃত্ব দেওয়ার ক্ষমতা রাখেন। এ জন্য আমরা তাঁদের নীতি ও কর্মসূচি প্রণয়নে সক্রিয়ভাবে যুক্ত করি, যেমন যুব পরামর্শ, স্কিলস ফেয়ার, ক্যাম্পেইন ও উদ্ভাবনী ল্যাবের মাধ্যমে। আমরা তাঁদের নেতৃত্বকে উৎসাহিত করি, উদ্যোক্তা হিসেবে ও সচেতন কর্মী হিসেবে যাঁরা নিজেদের অধিকার বোঝে ও রক্ষা করে। বিশেষ করে তরুণ নারীদের জন্য শিক্ষা থেকে কর্মসংস্থানে যাত্রার পথটি মসৃণ হওয়া যেমন জরুরি, তেমনি গুরুত্বপূর্ণ কর্মক্ষেত্রে টিকে থাকা। আইএলও মানসম্পন্ন শিক্ষানবিশ ও শিল্প-শিক্ষা প্রতিষ্ঠানের অংশীদারত্বকে উৎসাহিত করে, যা তত্ত্ব ও তার বাস্তব প্রয়োগের মধ্যে ব্যবধান কমায়। এসব সহযোগিতা তরুণদের বাস্তব অভিজ্ঞতা অর্জনে সহায়তা করে এবং আত্মবিশ্বাস ও মর্যাদার সঙ্গে কর্মজগতে প্রবেশের প্রস্তুতি দেয়। তবু বিপুলসংখ্যক তরুণ অনানুষ্ঠানিক অর্থনীতিতে কাজ করেন, যেখানে কাজ অনিরাপদ, কম বেতনের এবং শ্রম সুরক্ষার বাইরে। এসব কাজকে আনুষ্ঠানিক করা এবং সামাজিক সুরক্ষা প্রসারিত করা একটি অন্তর্ভুক্তিমূলক, ন্যায়সংগত ও টেকসই অর্থনীতি গঠনের জন্য অপরিহার্য। তরুণদের জন্য শোভন কাজ কেবল অর্থনৈতিক প্রয়োজনীয়তা নয়, এটি সামাজিক ন্যায়বিচারের বিষয়। গত এক দশকে, বাংলাদেশি তরুণেরা বৈশ্বিক স্বাস্থ্যসংকট, জলবায়ু বিপর্যয় ও ডিজিটাল রূপান্তরের মধ্য দিয়ে টিকে থাকার অসীম সম্ভাবনা দেখিয়েছে। তাঁদের সৃজনশীলতা ও দৃঢ়তা আমাদের আশা জোগায়। কিন্তু কেবল আশা যথেষ্ট নয়, এর সঙ্গে থাকতে হবে বিনিয়োগ, নীতিগত প্রতিশ্রুতি ও সহায়ক পরিবেশের সৃষ্টি। কারণ, তরুণেরা সমৃদ্ধ হলে সমৃদ্ধ হয় পুরো জাতি। ফারহানা আলম, যোগাযোগ কর্মকর্তা, স্কিলস প্রোগ্রাম, আইএলও বাংলাদেশ</t>
  </si>
  <si>
    <t>economic_times_hash_00544</t>
  </si>
  <si>
    <t>বাংলাদেশে নিযুক্ত মার্কিন চার্জ ডি'অ্যাফেয়ার্স ইউনুসের সঙ্গে বিদায়ী সাক্ষাতে আসন্ন ফেব্রুয়ারির নির্বাচন নিয়ে আলোচনা করেছেন। মার্কিন চার্জ ডি'অ্যাফেয়ার্স ট্রেসি অ্যান জ্যাকবসন প্রধান উপদেষ্টা মুহাম্মদ ইউনুসের সঙ্গে সাক্ষাৎ করেছেন। তারা আসন্ন নির্বাচন এবং দ্বিপাক্ষিক সম্পর্ক নিয়ে আলোচনা করেছেন। মার্কিন এই কর্মকর্তা শ্রম সংস্কারের প্রশংসা করেছেন। আলোচনায় রোহিঙ্গা মানবিক সহায়তা বিষয়টিও অন্তর্ভুক্ত ছিল। বাংলাদেশের কঠিন সময়ে তার কাজের জন্য জ্যাকবসনকে ধন্যবাদ জানিয়েছেন ইউনুস। বাংলাদেশে নিযুক্ত মার্কিন চার্জ ডি'অ্যাফেয়ার্স ট্রেসি অ্যান জ্যাকবসন সোমবার অন্তর্বর্তী সরকারের প্রধান উপদেষ্টা মুহাম্মদ ইউনুসের সঙ্গে বিদায়ী সাক্ষাৎ করেছেন। বৈঠকে তারা আসন্ন ফেব্রুয়ারির সংসদীয় নির্বাচন ও গণভোট এবং দুই দেশের সার্বিক দ্বিপাক্ষিক সম্পর্ক নিয়ে আলোচনা করেন। এক্স-এ দেওয়া এক পোস্টে অন্তর্বর্তী সরকার বলেছে, “বাংলাদেশে নিযুক্ত মার্কিন যুক্তরাষ্ট্রের চার্জ ডি'অ্যাফেয়ার্স রাষ্ট্রদূত ট্রেসি অ্যান জ্যাকবসন সোমবার রাষ্ট্রীয় অতিথি ভবন যমুনায় প্রধান উপদেষ্টা অধ্যাপক মুহাম্মদ ইউনুসের সঙ্গে বিদায়ী সাক্ষাৎ করেছেন। বৈঠকে তারা আসন্ন ফেব্রুয়ারির সংসদীয় নির্বাচন ও গণভোট, সেইসাথে অন্তর্বর্তী সরকার কর্তৃক গৃহীত বাণিজ্য, বেসামরিক বিমান চলাচল, শ্রম সংস্কার এবং দুই দেশের সার্বিক দ্বিপাক্ষিক সম্পর্ক নিয়ে আলোচনা করেন।” “বাংলাদেশে একটি ঘটনাবহুল বছর কাটিয়ে দেশে ফেরা জ্যাকবসন গত ১৭ মাস ধরে প্রধান উপদেষ্টার নেতৃত্বের প্রশংসা করেছেন এবং পুনর্ব্যক্ত করেছেন...” ফেব্রুয়ারির নির্বাচনে মার্কিন সরকারের সমর্থনের কথা পুনর্ব্যক্ত করেছেন প্রধান উপদেষ্টা। বিবৃতিতে আরও বলা হয়, তিনি অবাধ, সুষ্ঠু ও শান্তিপূর্ণ নির্বাচন আয়োজনে তাঁর সরকারের অঙ্গীকার পুনর্ব্যক্ত করেছেন এবং যোগ করেছেন যে সংসদীয় নির্বাচন ও গণভোট উভয়ের সাফল্য নিশ্চিত করতে পূর্ণ প্রস্তুতি চলছে। ইউনুস বলেন, যারা নির্বাচনে বিঘ্ন ঘটানোর চেষ্টা করবে তাদের বিরুদ্ধে তাঁর সরকার কঠোর ব্যবস্থা নেবে। লাইভ ইভেন্টস। অধ্যাপক ইউনুস বলেন, “আমরা পুরোপুরি প্রস্তুত।” তিনি আরও যোগ করেন, নির্বাচনের আগে শান্তি বিঘ্নিত করার যেকোনো প্রচেষ্টার বিরুদ্ধে কঠোর ব্যবস্থা নেওয়া হবে। বিবৃতিতে বলা হয়, মার্কিন চার্জ ডি'অ্যাফেয়ার্স অন্তর্বর্তী সরকারের গৃহীত সংস্কারগুলোর প্রশংসা করেছেন এবং বিশেষ করে “সত্যিই অসাধারণ ও ব্যতিক্রমী” শ্রম আইনের প্রশংসা করে বলেছেন, এগুলো বাংলাদেশে আরও বেশি সরাসরি বিদেশি বিনিয়োগ আকর্ষণ করতে সাহায্য করবে। তিনি পূর্ববর্তী সরকারগুলোর অধীনে দেশের শ্রমিক নেতাদের বিরুদ্ধে দায়ের করা ৪৬টি মামলার মধ্যে ৪৫টি প্রত্যাহার করার জন্য অন্তর্বর্তী সরকারের প্রশংসা করেন। জবাবে, প্রধান উপদেষ্টা নতুন শ্রম অধ্যাদেশটিকে একটি বিবৃতিতে আরও বলা হয়েছে, “এটি একটি চমৎকার আইন,” এবং বাংলাদেশের শীর্ষস্থানীয় শ্রমিক অধিকার কর্মীরা অন্তর্বর্তী সরকার কর্তৃক এই সংস্কার এবং আন্তর্জাতিক শ্রম সংস্থা (আইএলও) কনভেনশন অনুসমর্থনকে প্রকাশ্যে স্বাগত জানিয়েছেন। তাঁরা দুজন রোহিঙ্গা মানবিক সহায়তার জন্য অর্থায়ন নিয়েও আলোচনা করেছেন। বিবৃতিতে বলা হয়েছে, “প্রধান উপদেষ্টা রোহিঙ্গাদের প্রতি অব্যাহত সমর্থনের জন্য যুক্তরাষ্ট্রকে ধন্যবাদ জানিয়েছেন।” বিবৃতিতে উদ্ধৃত, "দক্ষিণ-পূর্ব বাংলাদেশের শিবিরগুলোতে বসবাসকারী দশ লাখেরও বেশি জোরপূর্বক বাস্তুচ্যুত রোহিঙ্গার জীবন রক্ষাকারী মানবিক সহায়তার ক্ষেত্রে যুক্তরাষ্ট্র একক বৃহত্তম দাতা হিসেবে রয়েছে।" তিনি আশা প্রকাশ করেন যে ভবিষ্যতেও এই সহায়তা অব্যাহত থাকবে। এরপর ইউনুস বাংলাদেশের এই উত্তাল সময়ে জ্যাকবসনের কাজের জন্য তাকে ধন্যবাদ জানান। বিবৃতিতে বলা হয়, "মুখ্য উপদেষ্টা তার এক বছরের মেয়াদে 'গুরুত্বপূর্ণ কাজের' জন্য এবং 'বাংলাদেশের বন্ধু' হওয়ার জন্য মার্কিন চার্জ ডি'অ্যাফেয়ার্সকে ধন্যবাদ জানান এবং ভবিষ্যতে তাকে বাংলাদেশ সফরের আমন্ত্রণ জানান। বৈঠকে জাতীয় নিরাপত্তা উপদেষ্টা ড. খলিলুর রহমান এবং এসডিজি সমন্বয়কারী ও সিনিয়র সচিব লামিয়া মোরশেদও উপস্থিত ছিলেন।" বাংলাদেশের জন্য সময়টা সত্যিই কঠিন, কারণ দেশজুড়ে গণ-শাসন চলছে এবং সংখ্যালঘুদের হত্যা করা হচ্ছে। একটি নির্ভরযোগ্য এবং বিশ্বস্ত সংবাদ উৎস হিসেবে যুক্ত হন! এখনই যুক্ত হন! (আপনি এখন আমাদের ইকোনমিক টাইমস হোয়াটসঅ্যাপ চ্যানেলে সাবস্ক্রাইব করতে পারেন) আরও খবর পড়ুন: বাংলাদেশে নিযুক্ত মার্কিন চার্জ ডি'অ্যাফেয়ার্স, ফেব্রুয়ারির সংসদীয় নির্বাচন, ট্রেসি অ্যান জ্যাকবসন, মুহাম্মদ ইউনূস, বাংলাদেশ নির্বাচন ২০২৫, শ্রম সংস্কার, বাংলাদেশ, বাংলাদেশ অন্তর্বর্তী সরকার, রোহিঙ্গা মানবিক সহায়তা, প্রত্যক্ষ বিদেশি বিনিয়োগ, বাংলাদেশ (আপনি এখন আমাদের ইকোনমিক টাইমস হোয়াটসঅ্যাপ চ্যানেলে সাবস্ক্রাইব করতে পারেন) আরও খবর পড়ুন: বাংলাদেশে নিযুক্ত মার্কিন চার্জ ডি'অ্যাফেয়ার্স, ফেব্রুয়ারির সংসদীয় নির্বাচন, ট্রেসি অ্যান জ্যাকবসন, মুহাম্মদ ইউনূস, বাংলাদেশ নির্বাচন ২০২৫, শ্রম সংস্কার, বাংলাদেশ, বাংলাদেশ অন্তর্বর্তী সরকার, রোহিঙ্গা মানবিক সহায়তা, প্রত্যক্ষ বিদেশি বিনিয়োগ, বাংলাদেশ আরও গল্প অন্বেষণ করুন ১২৩</t>
  </si>
  <si>
    <t>prothom_alo_dd1c0884a0</t>
  </si>
  <si>
    <t>মিয়ানমার পরিস্থিতি: বাংলাদেশ কি সুযোগ হাতছাড়া করছে</t>
  </si>
  <si>
    <t>बांग्लादेश में अमेरिकी चार्ज डी'अफेयर्स ने यूनुस के साथ अपनी विदाई मुलाकात में फरवरी में होने वाले चुनावों का जिक्र किया। अमेरिकी चार्ज डी'अफेयर्स ट्रेसी एन जैकबसन ने मुख्य सलाहकार मुहम्मद यूनुस से मुलाकात की। उन्होंने आगामी चुनावों और द्विपक्षीय संबंधों पर चर्चा की। अमेरिकी अधिकारी ने श्रम सुधारों की सराहना की। चर्चा में रोहिंग्याओं को मानवीय सहायता प्रदान करने का मुद्दा भी शामिल था। यूनुस ने बांग्लादेश के कठिन दौर में जैकबसन के कार्यों के लिए उन्हें धन्यवाद दिया। बांग्लादेश में अमेरिकी राजदूत ट्रेसी एन जैकबसन ने सोमवार को अंतरिम सरकार के मुख्य सलाहकार मुहम्मद यूनुस से विदाई मुलाकात की। बैठक के दौरान, दोनों ने आगामी फरवरी संसदीय चुनावों और जनमत संग्रह और दोनों देशों के बीच समग्र द्विपक्षीय संबंधों पर चर्चा की। अंतरिम सरकार ने एक पोस्ट में कहा, "बांग्लादेश में अमेरिकी राजदूत ट्रेसी एन जैकबसन ने सोमवार को स्टेट गेस्ट हाउस जमुना में मुख्य सलाहकार प्रोफेसर मुहम्मद यूनुस से विदाई मुलाकात की। बैठक के दौरान, उन्होंने आगामी फरवरी संसदीय चुनावों और जनमत संग्रह के साथ-साथ व्यापार, नागरिक उड्डयन, अंतरिम सरकार द्वारा शुरू किए गए श्रम सुधारों और दोनों देशों के बीच समग्र द्विपक्षीय संबंधों पर चर्चा की।" बांग्लादेश में एक व्यस्त वर्ष बिताने के बाद घर लौट रही जैकबसन ने पिछले 17 महीनों में मुख्य सलाहकार के नेतृत्व की सराहना की और संयुक्त राज्य अमेरिका के समर्थन को दोहराया। फरवरी में होने वाले चुनावों के लिए राज्य सरकार के मुख्य सलाहकार ने अपनी सरकार की स्वतंत्र, निष्पक्ष और शांतिपूर्ण चुनाव कराने की प्रतिबद्धता दोहराई और कहा कि संसदीय चुनावों और जनमत संग्रह दोनों की सफलता सुनिश्चित करने के लिए पूरी तैयारियां चल रही हैं। बयान में आगे कहा गया है कि यूनुस ने कहा कि उनकी सरकार चुनावों में बाधा डालने की कोशिश करने वालों के खिलाफ कड़ी कार्रवाई करेगी। प्रोफेसर यूनुस ने कहा, "हम पूरी तरह से तैयार हैं और चुनावों से पहले शांति भंग करने के किसी भी प्रयास से सख्ती से निपटा जाएगा।" अमेरिकी चार्ज डी'अफेयर्स ने अंतरिम सरकार द्वारा किए गए सुधारों की सराहना की और विशेष रूप से "वास्तव में उल्लेखनीय और असाधारण" श्रम कानूनों की प्रशंसा करते हुए कहा कि वे बांग्लादेश में अधिक विदेशी प्रत्यक्ष निवेश आकर्षित करने में मदद करेंगे। बयान में आगे कहा गया है कि उन्होंने अंतरिम सरकार द्वारा पिछली सरकारों के तहत देश के श्रम नेताओं के खिलाफ दायर किए गए 46 मामलों में से 45 को वापस लेने के लिए भी प्रशंसा की। जवाब में, मुख्य सलाहकार ने नए श्रम अध्यादेश को "एक उत्कृष्ट कानून" बताया और कहा कि प्रमुख बांग्लादेशी श्रम कार्यकर्ताओं ने सार्वजनिक रूप से इसका स्वागत किया है। अंतरिम सरकार द्वारा किए गए सुधारों और अंतर्राष्ट्रीय श्रम संगठन (आईएलओ) के सम्मेलनों के अनुसमर्थन पर भी चर्चा हुई," बयान में आगे कहा गया। दोनों ने रोहिंग्या मानवीय सहायता के लिए धन आवंटन पर भी चर्चा की। "उन्होंने रोहिंग्या मानवीय सहायता के लिए धन आवंटन पर भी चर्चा की। मुख्य सलाहकार ने रोहिंग्याओं के लिए निरंतर समर्थन के लिए संयुक्त राज्य अमेरिका को धन्यवाद दिया," बयान में कहा गया। “संयुक्त राज्य अमेरिका दक्षिणपूर्वी बांग्लादेश के शिविरों में रह रहे दस लाख से अधिक विस्थापित रोहिंग्याओं के लिए जीवनरक्षक मानवीय सहायता का सबसे बड़ा दाता बना हुआ है,” यूनुस ने कहा और आशा व्यक्त की कि भविष्य में भी यह समर्थन जारी रहेगा। बयान में कहा गया है कि यूनुस ने उथल-पुथल भरे समय में बांग्लादेश में जैकबसन के कार्यों के लिए उन्हें धन्यवाद दिया। “मुख्य सलाहकार ने अपने एक साल के कार्यकाल के दौरान उनके ‘महत्वपूर्ण कार्य’ और ‘बांग्लादेश के मित्र’ होने के लिए अमेरिकी चार्ज डी'अफेयर्स को धन्यवाद दिया और भविष्य में उन्हें बांग्लादेश आने का निमंत्रण दिया। राष्ट्रीय सुरक्षा सलाहकार डॉ. खलीलुर रहमान और एसडीजी समन्वयक और वरिष्ठ सचिव लामिया मोर्शेद भी बैठक में उपस्थित थे,” बयान का समापन हुआ। भीड़ के शासन और अल्पसंख्यकों की हत्याओं से जूझ रहे बांग्लादेश के लिए यह समय वास्तव में कठिन है। (अब आप हमारे इकोनॉमिक टाइम्स व्हाट्सएप चैनल को सब्सक्राइब कर सकते हैं) बांग्लादेश में अमेरिकी चार्ज डी'अफेयर्स, फरवरी संसदीय चुनाव, ट्रेसी एन जैकबसन, मुहम्मद यूनुस, बांग्लादेश चुनाव 2025, श्रम सुधार, बांग्लादेश की अंतरिम सरकार, रोहिंग्या मानवीय सहायता, बांग्लादेश में प्रत्यक्ष विदेशी निवेश पर और खबरें पढ़ें। (अब आप हमारे इकोनॉमिक टाइम्स व्हाट्सएप चैनल को सब्सक्राइब कर सकते हैं) बांग्लादेश में अमेरिकी चार्ज डी'अफेयर्स, फरवरी संसदीय चुनाव, ट्रेसी एन जैकबसन, मुहम्मद यूनुस, बांग्लादेश चुनाव 2025, श्रम सुधार, बांग्लादेश की अंतरिम सरकार, रोहिंग्या मानवीय सहायता, बांग्लादेश में प्रत्यक्ष विदेशी निवेश पर और खबरें पढ़ें। और कहानियां देखें। 123</t>
  </si>
  <si>
    <t>worldnews_5706762e32</t>
  </si>
  <si>
    <t>মিয়ানমার পরিস্থিতি: বাংলাদেশ কি সুযোগ হাতছাড়া করছে. রোহিঙ্গা সংকট সমাধানের একমাত্র পথ হিসেবে বাংলাদেশ ‍শুরু থেকেই প্রত্যাবাসনের কথা বলে আসছে। ২০২২ ও ২০২৩ সালে মিয়ানমার থেকে এ বিষয়ে যৎকিঞ্চিৎ উদ্যোগ তথা দ্বিপক্ষীয় বৈঠক ও ক্যাম্প পরিদর্শনের ঘটনা ঘটলেও বর্তমানে রোহিঙ্গা প্রত্যাবাসনের আশা দুরাশায় পরিণত হচ্ছে। একদিকে কার্যকর উদ্যোগের অভাব, অপর দিকে নিজ ভূমিতে ফিরে যাওয়ার পর নাগরিকত্ব পাওয়া নিয়ে গভীর সন্দেহের কারণে রোহিঙ্গাদের মধ্যে প্রত্যাবর্তনের যে অনাগ্রহ দেখা গেছে, তা স্বাভাবিক। মিয়ানমারের অভ্যন্তরীণ যুদ্ধ-সংঘাত রোহিঙ্গা সংকট নিরসনের সব দরজাকেই কি আসলে বন্ধ করে দিচ্ছে? নাকি এ ধরনের আপাত-অনিশ্চয়তার মধ্যেও বাংলাদেশ কৌশলী হয়ে সমস্যাকে সম্ভাবনায় পরিণত করতে পারে? সামরিক জান্তার বিরুদ্ধে অস্ত্র ধরার অল্প সময়ের মধ্যেই আরাকান আর্মি দক্ষিণ চিন প্রদেশের পালেতোয়ায় নিজেদের পতাকা উড়িয়েছে—বাংলাদেশের সঙ্গে মিয়ানমার সীমান্তস্থিত দীর্ঘ ৮০ কিলোমিটার এলাকার নিয়ন্ত্রণ তারা নিয়েছে। নিয়ন্ত্রণে নিয়েছে সামরিক সরকারের অধীন থাকা অন্যান্য একাধিক গুরুত্বপূর্ণ অঞ্চলকেও। এ ধারা অব্যাহত থাকলে রাখাইনে আরাকান আর্মির পূর্ণ নিয়ন্ত্রণ ও  শাসন প্রতিষ্ঠিত হতে পারে। তাতে রোহিঙ্গা সমস্যা সমাধানের পথ খুঁজে পাওয়া যাবে—এমনটা আশা করা বাড়াবাড়ি। অন্যদিকে মিয়ানমারের পরিবর্তিত পরিস্থিতি ও আরাকান আর্মির সাফল্যের পর বাংলাদেশের নিষ্ক্রিয় থাকাটাও দুর্বল কূটনীতির পরিচায়ক। এ ক্ষেত্রে বাংলাদেশের ভূমিকা কেমন হবে, তা নির্ভর করছে বাংলাদেশ তথা রোহিঙ্গাদের প্রতি আরাকান আর্মির দৃষ্টিভঙ্গি, মিয়ানমারের দ্বিচারিতা ও চাতুর্যপূর্ণ আচরণ, এশিয়া ও আন্তর্জাতিক মহলের অতীত ও বর্তমানের ভূমিকার ওপর। মিয়ানমারে যে দীর্ঘ সময় নিয়ে যুদ্ধ চলছে, তা দেশটির ইতিহাসে আর কখনোই চলেনি। সংঘাতময় এ পরিস্থিতির গোড়ার দিকে জাতিসংঘের আবাসিক সমন্বয়কারী যখন বলছেন, রোহিঙ্গাদের ফেরত পাঠানোর জন্য এটা উপযুক্ত সময় নয়, তখন চীনা রাষ্ট্রদূত মন্তব্য করেছিলেন, বেইজিং যেভাবে রাখাইন রাজ্যের পরিস্থিতি শান্ত হওয়ার ব্যাপারে কাজ করছে, তা শিগগিরই রোহিঙ্গা প্রত্যাবাসনের দরজা উন্মোচন করবে। কিন্তু রোহিঙ্গা প্রত্যাবাসন জটিল থেকে জটিলতর হয়ে উঠছে বিবিধ কারণে। আরাকান আর্মির সাফল্য ও মিয়ানমারের সম্ভাব্য যে নতুন বাস্তবতার প্রত্যাশা অনেকে করছেন তখন এ কথাও মনে রাখা আবশ্যক যে মিয়ানমারের সামরিক সরকার ও আরাকান আর্মি—উভয়ই রোহিঙ্গা গণহত্যার অপরাধে অপরাধী। উভয়ের কাছেই রোহিঙ্গারা ‘অবৈধ বাঙালি’। বাংলাদেশে যে মাদক প্রবেশ করে, তার একটা বড় অংশের নিয়ন্ত্রণকারী আরাকান আর্মি। কিছুদিন পরপর মাদক পাচারের সঙ্গে জড়িত রোহিঙ্গাদের আটক করা হয় বটে। তবে এই মাদকের উৎপাদন, বিপণন তথা পরিবহনের সঙ্গে রোহিঙ্গাদের কোনো সম্পর্ক নেই। পুরো কাজটি হয় আরাকান আর্মি ও সামরিক জান্তার ছত্রচ্ছায়ায়। কিন্তু নাম হয়ে যায় রোহিঙ্গাদের। তবে বাংলাদেশ-সংলগ্ন মিয়ানমারের সীমান্ত এলাকা দখলের পর এই আরাকান আর্মি এখন অনেকাংশে বাংলাদেশের ওপর নির্ভরশীল। সীমান্ত এলাকার শৈথিল্য ও কঠোরতা সাপেক্ষে স্থলবেষ্টিত অবস্থায় তারা নিজেদের মৌলিক প্রয়োজন ও সম্ভাব্য কৌশলগত সামগ্রীর জন্য বাংলাদেশ থেকে রপ্তানি করা সামগ্রীর ওপর তারা নির্ভর করছে। বাংলাদেশের পক্ষ থেকে কৌশলী যোগাযোগের এটাই উত্তম সময়। আরাকান আর্মি সিত্তো দখল করে ফেললে সেই সুযোগটি আর নাও থাকতে পারে। এমনিতেই চীন সামরিক সরকার ও সরকারবিরোধী শক্তি—উভয়ের সঙ্গে ঘনিষ্ঠতা বজায় রেখে চলেছে। আরাকান আর্মিও চীনকে নিশ্চিত করেছে যে চীনের বিশাল বিনিয়োগে কোনো ক্ষয়ক্ষতি আরাকান আর্মি করবে না। সিত্তো বন্দর দখল করে নেওয়ার সঙ্গে সঙ্গে চীন ও আরাকান আর্মির যোগাযোগ ও নির্ভরতায় অন্য মাত্রা সৃষ্টি হবে, তাতে কোনো সন্দেহ নেই। বাংলাদেশের গুরুত্ব তখন অনেকটাই কমে যাবে।কিন্তু এসব বিষয় বিবেচনায় না নিয়ে বাংলাদেশ যদি এখনো ‘ক্যাম্পে কোনো সন্ত্রাসী নেই’ বা ‘ক্যাম্পের আইনশৃঙ্খলা পরিস্থিতি যথেষ্ট ভালো’—এ ধরনের ভাষ্য প্রচার কিংবা ‘রোহিঙ্গা শরণার্থী’র বদলে এফডিএমএন (বলপ্রয়োগে বাস্তুচ্যুত মিয়ানমারের নাগরিক) বলতে হবে—এ ধরনের আত্মতুষ্টিমূলক প্রচারণায় ব্যস্ত থাকে, তাহলে সুযোগ হাতছাড়া হয়ে যাবে, সংকট আরও ঘনীভূত হবে। মিয়ানমারে যেহেতু রোহিঙ্গাদের প্রত্যাবাসন অনিশ্চিত, সেহেতু আরাকান আর্মির সঙ্গে দর-কষাকষির একটা সুযোগ বাংলাদেশ এ মুহূর্তে নিতে পারে, যেখানে দাবি থাকবে মংডু, সিত্তো ও ম্রাউকয়ু—এই অঞ্চলগুলো মিলিয়ে রোহিঙ্গাদের জন্য একটা স্টেট বা প্রদেশ গঠন। অন্যান্য জাতিগোষ্ঠীর মতো রোহিঙ্গারাও ফেডারেল ইউনিয়নের অধীনে থাকবে। রাখাইনদের মতো রোহিঙ্গাদেরও সমান অধিকার থাকবে। অংশগ্রহণ থাকবে প্রশাসন, বিচার, নিরাপত্তা ইত্যাদি ক্ষেত্রে। রোহিঙ্গাদের জন্য এ ধরনের নির্দিষ্ট অঞ্চল গঠনের পর তা যেন ভবিষ্যতে সংঘাতের মধ্যে না পড়ে কিংবা কয়েক বছর পর আরেকটি ‘আসাম’ সৃষ্টির মতো ব্যাপার না হয়, সে জন্য আরাকান আর্মির সঙ্গে আলোচনাটি সিদ্ধান্তে পরিণত হলে তা দ্রুত আন্তর্জাতিক কোনো চুক্তি বা ঐকমত্যের আওতায় নিয়ে আসতে হবে। এমন কিছু করা গেলে তা অনুসরণে আইনগত বাধ্যবাধকতা থাকে। সাধারণত আন্তর্জাতিক আইন অনুসরণপূর্বক জাতিসংঘ বা আন্তর্জাতিক আদালত এ-জাতীয় চুক্তি বাস্তবায়নের তদারক করে থাকে, যা লঙ্ঘন করা হলে আনুষ্ঠানিকভাবে ব্যবস্থা নেওয়ার সুযোগ থাকে। অতীতের বিভিন্ন সময়ের রোহিঙ্গা প্রত্যাবাসনের উদ্যোগগুলোর কোনোটিই আন্তর্জাতিকভাবে বাধ্যবাধকতামূলক কোনো আইন কাঠামোর অন্তর্ভুক্ত ছিল না। তাই সেগুলো টেকসইও হয়নি। আরাকান আর্মির সঙ্গে সংলাপে বসলেই কি রোহিঙ্গা সমস্যার সমাধান হয়ে যাবে? এ প্রশ্নের আসলে একক কোনো উত্তর নেই। কারণ, এ সংলাপ মূলত একটি সুযোগ নেওয়ার চেষ্টা, যা সফল হতে পারে আবার না-ও পারে। তবে এ ধরনের সুযোগ ঘটলে চীন বা রাশিয়া কি নীরব দর্শকের ভূমিকায় থাকবে? মোটেও নয়। সুতরাং এ দেশগুলোর সম্ভাব্য আচরণ (হস্তক্ষেপ), তাদের সঙ্গে অর্থনৈতিক সম্পর্ক ইত্যাদি বিবেচনায় রেখেই এগোতে হবে। প্রকৃতপক্ষে নিরপেক্ষ ও সব দিক বিবেচনা সাপেক্ষে পরামর্শ দিতে পারে—এ রকম একটি কমিশন গঠন করার মাধ্যমে সরকার এ বিষয়ে বাস্তবানুগ পদক্ষেপ নিতে পারে। লক্ষণীয়, জাপানের বিশেষ দূত ২০২৩ সালের নভেম্বরে সামরিক সরকারের সঙ্গে বৈঠকের পর আরাকান আর্মির সঙ্গেও কথা বলে গেছেন। চীন জানুয়ারি মাসে কুনমিংয়ে বৈঠক করেছে আরাকান আর্মি ও সামরিক সরকারের মধ্যে সমঝোতার জন্য। ভারত তার প্রতিনিধি পাঠিয়ে আরাকান আর্মির সঙ্গে দ্বিপক্ষীয় স্বার্থ নিয়ে বৈঠক সেরেছে ফেব্রুয়ারিতে। বাংলাদেশ কী করবে, তা স্থির করতে অনেক সময় নিয়ে ফেলছে না তো? রোহিঙ্গা সংকট সমাধানের বিষয়টি বাংলাদেশ খুব জোরেশোরেই নিয়ে আসতে পারে আরাকান আর্মির সঙ্গে বৈঠকে। তবে সেই সঙ্গে নিজের অভ্যন্তরীণ নীতিমালা থাকাটাও জরুরি। শরণার্থী প্রতিপালনের ৪০ বছর পার হলেও বাংলাদেশ শরণার্থী ব্যবস্থাপনার একটা নীতি প্রণয়ন করতে পারেনি। কোনো নীতি না থাকাটাই নীতি—এ ধরনের ‘নীতি’ (?) নিয়ে সিরিয়ান শরণার্থীদের জর্ডান ‘শরণার্থী’ হিসেবে স্বীকৃতি দিতে চায়নি, কোনো নীতিমালা তৈরি করেনি; এতে করে জটিলতা বেড়েছে এবং একপর্যায়ে আন্তর্জাতিক সাহায্য সংস্থা আরোপিত শর্ত কবুল করে শরণার্থী ব্যবস্থাপনা করতে হয়েছে, সেটার পরিণতিও খুব ভালো কিছু হয়নি। রোহিঙ্গা শরণার্থীদের বাংলাদেশে প্রবেশের পরপরই আন্তর্জাতিক মহলের সহযোগিতায় তাদের ফেরত পাঠানো প্রয়োজন ছিল। সেটি না করে তাদের শরণার্থী বলা হবে, নাকি এফডিএমএন নামে ডাকা হবে, সে ভাবনায় সময় গেছে। এরপর তাদের ক্যাম্পে কিছু অংশে কাঁটাতারের বেড়া দেওয়ার মাধ্যমে সারা বিশ্বকে একটা ভুল বার্তা দেওয়া, ভাসানচরে কিছু রোহিঙ্গাকে স্থানান্তর করার মাধ্যমে মিয়ানমারকে একটা ভুল বার্তা দেওয়া, বারবার প্রত্যাবাসনের এমন কিছু পদক্ষেপ নেওয়া, যার কোনোটিই বাস্তবায়িত হয় না—এ বিষয়গুলো মূল্যায়নের সময় এসেছে। কোনো নীতিমালা ছাড়া অতীতের মতো অ্যাডহক ভিত্তিতে ব্যবস্থা নিতে থাকলে ভবিষ্যতেও একই ফলাফল আসবে এবং সুযোগগুলো হাতছাড়া হয়ে যাবে। ড. ইশরাত জাকিয়া সুলতানা নর্থ সাউথ বিশ্ববিদ্যালয়ের রাষ্ট্রবিজ্ঞান ও সমাজবিজ্ঞান বিভাগের শিক্ষক।</t>
  </si>
  <si>
    <t>prothom_alo_45ffc2c670</t>
  </si>
  <si>
    <t>ইংরেজি - নবম শ্রেণি নতুন শিক্ষাক্রম নতুন বই</t>
  </si>
  <si>
    <t>ইংরেজি - নবম শ্রেণি নতুন শিক্ষাক্রম নতুন বই. Now, Read the following summary of the poem for your better understanding and answer the following questions. In the poem, the poet talks about death (মৃত্যু) and the journey into the afterlife (পরকাল). Here, he uses symbols (প্রতীক) from nature like sunset, evening star, sea, tide (জোয়ার–ভাটা), foam (বুদ্​বুদ), twilight (গোধূলি), evening bell, and flood to explain (ব্যাখ্যা করা) his feelings and ideas. Besides (তা ছাড়া), if you read carefully, you can understand that like others, the poet also expresses (প্রকাশ করে) his desire (ইচ্ছা) to cross (পার হওয়া) the bar (বাধা) between life and death without sorrowful (দুঃখপূর্ণ) farewells (বিদায় গ্রহণ). The poem accepts (গ্রহণ করে) the truth (সত্য) that we have to leave this world, and he wishes (ইচ্ছা করে) to be calm (শান্ত) and peaceful in the face of mortality . a. What is the poem about? b. Have you found any symbols in the poem? If yes, what are those? c. What do the symbols ‘sunset and evening’ and ‘clear call’ mean in the poem? d. Do you think symbol helps the poet express his ideas in a better way? If yes, explain with an example. ইকবাল খান, প্রভাষক, বীরশ্রেষ্ঠ মুন্সী আব্দুর রউফ পাবলিক কলেজ, ঢাকা</t>
  </si>
  <si>
    <t>US Charge d'Affaires to Bangladesh talks of impending Feb polls in her farewell call with Yunus. Dhaka [Bangladesh], December 29 (ANI): US Charge d'Affaires to Bangladesh Tracey Ann Jacobson paid a farewell call on Interim Government Chief Adviser Muhammad Yunus on Monday.During the meeting, the two discussed the upcoming February parliamentary elections and referendum and overall bilateral relations between the two countries.In a post on X, the Interim government said, \"Ambassador Tracey Ann Jacobson, the Charge d'Affaires of the United States to Bangladesh, on Monday paid a farewell call on Chief Adviser Professor Muhammad Yunus at the State Guest House Jamuna. During the meeting, they discussed the upcoming February parliamentary elections and referendum, as well as trade, civil aviation, labour reforms initiated by the Interim Government, and overall bilateral relations between the two countries.\" US Chargé d’Affaires Pays Farewell Call on Chief AdviserDHAKA, December 29: Ambassador Tracey Ann Jacobson, the Chargé d’Affaires of the United States to Bangladesh, on Monday paid a farewell call on Chief Adviser Professor Muhammad Yunus at the State Guest House Jamuna.… pic.twitter.com/tfYUfzSKoI— Chief Adviser of the Government of Bangladesh (@ChiefAdviserGoB) December 29, 2025 \"Jacobson, who is returning home after an eventful year in Bangladesh, appreciated the leadership of the Chief Adviser over the past 17 months and reiterated the support of the United States government for the February elections. The Chief Adviser reaffirmed his government's commitment to holding free, fair, and peaceful elections, adding that full preparations were underway to ensure the success of both the parliamentary elections and the referendum,\" the statement read further.Yunus said that his government will take stringent actions against those trying to disrupt elections.\"\"We are fully prepared,\" Professor Yunus said, adding that any attempts to disrupt peace ahead of the elections would be dealt with firmly. The US Charge d'Affaires lauded the reforms undertaken by the Interim Government and, in particular, praised the \"truly remarkable and extraordinary\" labour laws, saying they would help attract greater foreign direct investment to Bangladesh,\" the statement said.\"She also commended the Interim Government for withdrawing 45 of the 46 cases that had been filed against the country's labour leaders under previous governments. In response, the Chief Adviser described the new labour ordinance as a \"excellent piece of legislation,\" adding that leading Bangladeshi labour activists have publicly welcomed the reforms and the ratification of International Labour Organization (ILO) conventions by the Interim Government,\" the statement said further.The two also discussed funding for Rohingya humanitarian assistance.\"They also discussed funding for Rohingya humanitarian assistance. Chief Adviser thanked the United States for continued support for the Rohingyas,\" the statement said. \"The United States remains the single largest donor to life-saving humanitarian aid for more than one million forcibly displaced Rohingya living in camps in southeastern Bangladesh,\" Yunus noted and expressed the hope that such support will continue in the future, the statement quoted.Yunus then thanked Jacobson for her work in Bangladesh at a tumultuous time.\"The Chief Adviser thanked the US Charge d'Affaires for her \"critical work\" during her year-long tenure and for being a \"friend to Bangladesh\" and extended invitation to her to visit in future. National Security Adviser Dr Khalilur Rahman and SDG Coordinator and Senior Secretary Lamiya Morshed were also present at the meeting,\" the statement concluded.The time is indeed a difficult one for Bangladesh with mob rule taking over the nation and killing the minorities. (ANI)</t>
  </si>
  <si>
    <t>reuters_hash_00288</t>
  </si>
  <si>
    <t>prothom_alo_987d739b1d</t>
  </si>
  <si>
    <t>নাসার সঙ্গে আর্টেমিস চুক্তি স্বাক্ষর করল বাংলাদেশ</t>
  </si>
  <si>
    <t>ইউনূসের সঙ্গে বিদায়ী আলাপে বাংলাদেশে নিযুক্ত মার্কিন চার্জ ডি'অ্যাফেয়ার্স আসন্ন ফেব্রুয়ারির নির্বাচন নিয়ে কথা বলেছেন। ঢাকা [বাংলাদেশ], ২৯ ডিসেম্বর (এএনআই): বাংলাদেশে নিযুক্ত মার্কিন চার্জ ডি'অ্যাফেয়ার্স ট্রেসি অ্যান জ্যাকবসন সোমবার অন্তর্বর্তী সরকারের প্রধান উপদেষ্টা মুহাম্মদ ইউনূসের সঙ্গে বিদায়ী সাক্ষাৎ করেছেন। বৈঠকে তারা আসন্ন ফেব্রুয়ারির সংসদীয় নির্বাচন ও গণভোট এবং দুই দেশের মধ্যকার সার্বিক দ্বিপাক্ষিক সম্পর্ক নিয়ে আলোচনা করেন। অন্তর্বর্তী সরকার একটি পোস্টে বলেছে, "বাংলাদেশে নিযুক্ত মার্কিন যুক্তরাষ্ট্রের চার্জ ডি'অ্যাফেয়ার্স রাষ্ট্রদূত ট্রেসি অ্যান জ্যাকবসন সোমবার রাষ্ট্রীয় অতিথি ভবন যমুনায় প্রধান উপদেষ্টা অধ্যাপক মুহাম্মদ ইউনূসের সঙ্গে বিদায়ী সাক্ষাৎ করেছেন। বৈঠকে তারা আসন্ন ফেব্রুয়ারির সংসদীয় নির্বাচন ও গণভোট, সেইসাথে অন্তর্বর্তী সরকার কর্তৃক গৃহীত বাণিজ্য, বেসামরিক বিমান চলাচল, শ্রম সংস্কার এবং দুই দেশের মধ্যকার সার্বিক দ্বিপাক্ষিক সম্পর্ক নিয়ে আলোচনা করেন।" মার্কিন চার্জ ডি'অ্যাফেয়ার্স প্রধান উপদেষ্টার সঙ্গে বিদায়ী সাক্ষাৎ করলেন। ঢাকা, ২৯ ডিসেম্বর: মার্কিন যুক্তরাষ্ট্রের চার্জ ডি'অ্যাফেয়ার্স রাষ্ট্রদূত ট্রেসি অ্যান জ্যাকবসন... সোমবার বাংলাদেশে নিযুক্ত মার্কিন যুক্তরাষ্ট্র রাষ্ট্রীয় অতিথি ভবন যমুনায় প্রধান উপদেষ্টা অধ্যাপক মুহাম্মদ ইউনূসের সঙ্গে বিদায়ী সাক্ষাৎ করেছেন।… pic.twitter.com/tfYUfzSKoI— বাংলাদেশ সরকারের প্রধান উপদেষ্টা (@ChiefAdviserGoB) ডিসেম্বর ২৯, ২০২৫ "বাংলাদেশে একটি ঘটনাবহুল বছর কাটিয়ে দেশে ফেরা জ্যাকবসন, গত ১৭ মাসে প্রধান উপদেষ্টার নেতৃত্বের প্রশংসা করেছেন এবং ফেব্রুয়ারির নির্বাচনে মার্কিন যুক্তরাষ্ট্র সরকারের সমর্থনের কথা পুনর্ব্যক্ত করেছেন। প্রধান উপদেষ্টা অবাধ, সুষ্ঠু ও শান্তিপূর্ণ নির্বাচন আয়োজনে তাঁর সরকারের অঙ্গীকার পুনর্ব্যক্ত করেছেন এবং বলেছেন যে সংসদীয় নির্বাচন ও গণভোট উভয়ের সাফল্য নিশ্চিত করতে পূর্ণ প্রস্তুতি চলছে," বিবৃতিতে আরও বলা হয়েছে। ইউনূস বলেছেন যে যারা নির্বাচন ব্যাহত করার চেষ্টা করবে তাদের বিরুদ্ধে তাঁর সরকার কঠোর ব্যবস্থা নেবে। "আমরা সম্পূর্ণ প্রস্তুত," অধ্যাপক ইউনূস বলেন এবং যোগ করেন যে নির্বাচনের আগে শান্তি বিঘ্নিত করার যেকোনো প্রচেষ্টার বিরুদ্ধে কঠোর ব্যবস্থা নেওয়া হবে। মার্কিন যুক্তরাষ্ট্রের অভিযোগ বিবৃতিতে বলা হয়েছে, "প্রধান উপদেষ্টা অন্তর্বর্তী সরকারের গৃহীত সংস্কারগুলোর প্রশংসা করেছেন এবং বিশেষ করে ‘সত্যিই উল্লেখযোগ্য ও অসাধারণ’ শ্রম আইনগুলোর ভূয়সী প্রশংসা করে বলেছেন, এগুলো বাংলাদেশে আরও বেশি প্রত্যক্ষ বিদেশি বিনিয়োগ আকর্ষণে সহায়তা করবে।" বিবৃতিতে আরও বলা হয়েছে, "পূর্ববর্তী সরকারগুলোর আমলে দেশের শ্রমিক নেতাদের বিরুদ্ধে দায়ের করা ৪৬টি মামলার মধ্যে ৪৫টি প্রত্যাহার করে নেওয়ায় তিনি অন্তর্বর্তী সরকারের প্রশংসা করেন। জবাবে প্রধান উপদেষ্টা নতুন শ্রম অধ্যাদেশটিকে একটি ‘চমৎকার আইন’ হিসেবে বর্ণনা করেন এবং যোগ করেন যে, বাংলাদেশের শীর্ষস্থানীয় শ্রমিক কর্মীরা প্রকাশ্যে এই সংস্কার এবং অন্তর্বর্তী সরকার কর্তৃক আন্তর্জাতিক শ্রম সংস্থা (আইএলও) কনভেনশন অনুসমর্থনকে স্বাগত জানিয়েছেন।" তারা দুজন রোহিঙ্গা মানবিক সহায়তার জন্য অর্থায়ন নিয়েও আলোচনা করেন। বিবৃতিতে বলা হয়েছে, "প্রধান উপদেষ্টা রোহিঙ্গাদের প্রতি অব্যাহত সমর্থনের জন্য যুক্তরাষ্ট্রকে ধন্যবাদ জানিয়েছেন।" বিবৃতিতে উদ্ধৃত, "দক্ষিণ-পূর্ব বাংলাদেশের শিবিরগুলোতে বসবাসকারী দশ লাখেরও বেশি জোরপূর্বক বাস্তুচ্যুত রোহিঙ্গার জীবন রক্ষাকারী মানবিক সহায়তার ক্ষেত্রে যুক্তরাষ্ট্র একক বৃহত্তম দাতা হিসেবে রয়েছে।" তিনি আশা প্রকাশ করেন যে ভবিষ্যতেও এই সহায়তা অব্যাহত থাকবে। এরপর ইউনুস বাংলাদেশের এই উত্তাল সময়ে জ্যাকবসনের কাজের জন্য তাকে ধন্যবাদ জানান। বিবৃতিতে বলা হয়, "মুখ্য উপদেষ্টা তার এক বছরের মেয়াদে 'গুরুত্বপূর্ণ কাজের' জন্য এবং 'বাংলাদেশের বন্ধু' হওয়ার জন্য মার্কিন চার্জ ডি'অ্যাফেয়ার্সকে ধন্যবাদ জানান এবং ভবিষ্যতে তাকে বাংলাদেশ সফরের আমন্ত্রণ জানান। বৈঠকে জাতীয় নিরাপত্তা উপদেষ্টা ড. খলিলুর রহমান এবং এসডিজি সমন্বয়কারী ও সিনিয়র সচিব লামিয়া মোরশেদও উপস্থিত ছিলেন।" দেশে গণ-শাসন ছড়িয়ে পড়ায় এবং সংখ্যালঘুদের হত্যাযজ্ঞ চলায় বাংলাদেশের জন্য সময়টা সত্যিই কঠিন। (এএনআই)</t>
  </si>
  <si>
    <t>নাসার সঙ্গে আর্টেমিস চুক্তি স্বাক্ষর করল বাংলাদেশ. বাংলাদেশ এখন ‘আর্টেমিস অ্যাকর্ডস’-এর ৫৪তম স্বাক্ষরকারী দেশ, যা যুক্তরাষ্ট্রের মহাকাশ গবেষণা সংস্থা নাসার নেতৃত্বে শান্তিপূর্ণ ও বেসামরিক মহাকাশ অনুসন্ধানকে উৎসাহিত করার একটি বৈশ্বিক উদ্যোগ। ২০২০ সালের অক্টোবরে প্রতিষ্ঠিত আর্টেমিস অ্যাকর্ডস চুক্তিগুলো হলো অ-বন্ধনযোগ্য বহুপক্ষীয় ব্যবস্থার একটি সিরিজ; যার লক্ষ্য হলো মহাকাশ অনুসন্ধানে শান্তিপূর্ণ, স্বচ্ছ ও টেকসই সহযোগিতা। আজ মঙ্গলবার বাংলাদেশ বিনিয়োগ উন্নয়ন কর্তৃপক্ষের (বিডা) নির্বাহী চেয়ারম্যান চৌধুরী আশিক মাহমুদ বিন হারুন এবং বাংলাদেশে নিযুক্ত মার্কিন দূতাবাসের চার্জ ডি অ্যাফেয়ার্স ট্রেসি অ্যান জ্যাকবসনের উপস্থিতিতে প্রতিরক্ষাসচিব মো. আশরাফ উদ্দিন আনুষ্ঠানিকভাবে চুক্তিতে স্বাক্ষর করেন। এই উদ্যোগের মাধ্যমে বাংলাদেশ বৈশ্বিক মহাকাশ গবেষণা, মহাকাশ ঐতিহ্য সংরক্ষণ এবং মহাকাশ সম্পদের দায়িত্বশীল ব্যবহারে নিজেকে সম্পৃক্ত করল; যা দেশের জাতীয় উন্নয়ন লক্ষ্যমাত্রার সঙ্গে সামঞ্জস্যপূর্ণ। চৌধুরী আশিক বলেন, ‘এই চুক্তি স্বাক্ষরের মাধ্যমে বাংলাদেশ-যুক্তরাষ্ট্রের মধ্যে মহাকাশ গবেষণায় নতুন অধ্যায়ের সূচনা হলো। এর মাধ্যমে বাংলাদেশ তার মহাকাশ গবেষণা কার্যক্রমকে আরও বেগবান করতে পারবে।’ প্রতিরক্ষাসচিব আশরাফ উদ্দিন বলেন, আর্টেমিস অ্যাকর্ডস মূলত আউটার স্পেস ট্রিটি রেজিস্ট্রেশন কনভেনশন এবং অ্যাস্ট্রোনট রেসকিউ এগ্রিমেন্টের নীতিগুলো অনুসরণ করে তৈরি একটি নির্দেশিকা; যা মহাকাশের শান্তিপূর্ণ, নিরাপদ ও টেকসই ব্যবহারে সহায়ক। তিনি বলেন, ১৯৮০ সালে বাংলাদেশ স্পারসো গঠন করে মহাকাশবিজ্ঞান ও প্রযুক্তিকে উৎসাহিত করতে কাজ শুরু করে এবং তখন থেকেই আন্তর্জাতিক নিয়মকানুন মেনে চলেছে। আর্টেমিস চুক্তিতে স্বাক্ষরকারী দেশগুলো মহাকাশে স্বচ্ছ ও দায়িত্বশীল কার্যক্রম পরিচালনার প্রতিশ্রুতি দেয় বলে জানিয়েছেন প্রতিরক্ষাসচিব। ২০২৫ সালের ২১ জানুয়ারি পর্যন্ত আর্টেমিস চুক্তিতে যুক্তরাষ্ট্র, যুক্তরাজ্য, কানাডা, জাপান, সিঙ্গাপুর, দক্ষিণ কোরিয়া, ভারত, সংযুক্ত আরব আমিরাত, অস্ট্রেলিয়া ও বিভিন্ন ইউরোপীয় দেশ, লাতিন আমেরিকাসহ ৫৩টি দেশ স্বাক্ষর করেছে। বাংলাদেশ এই চুক্তিতে যুক্ত হয়ে একটি সম্মানজনক আন্তর্জাতিক মহাকাশ জোটের অংশ হলো। আশরাফ উদ্দিন বলেন, এই চুক্তি প্রযুক্তি স্থানান্তর, অর্থনৈতিক সহযোগিতা ও বৈজ্ঞানিক গবেষণার নতুন দরজা খুলে দেবে। তিনি বলেন, এর মাধ্যমে নাসা ও স্পারসোর মধ্যে সহযোগিতার সুযোগ তৈরি হবে এবং বাংলাদেশের মহাকাশ কার্যক্রম জোরদার হবে। আশরাফ উদ্দিন আরও বলেন, নাসা ও অন্যান্য মহাকাশ সংস্থার সঙ্গে সহযোগিতা করলে বাংলাদেশ উন্নত স্যাটেলাইট প্রযুক্তি ও বৈজ্ঞানিক গবেষণায় প্রবেশাধিকার পাবে, যা বাংলাদেশের নিজস্ব স্যাটেলাইট প্রোগ্রাম ও ভবিষ্যৎ মহাকাশ উদ্যোগকে এগিয়ে নিতে সহায়ক হবে। এ ছাড়া বাংলাদেশের স্পারসোর মতো প্রতিষ্ঠানগুলো পৃথিবী পর্যবেক্ষণ ও জলবায়ু মনিটরিং স্যাটেলাইট তৈরি করতে প্রযুক্তিগত সহায়তা পেতে পারে, যা বন্যা ও ঘূর্ণিঝড়ের মতো দুর্যোগ ব্যবস্থাপনায় সহায়ক হবে বলে প্রতিরক্ষাসচিব উল্লেখ করেন। তিনি বলেন, বাংলাদেশের বিশ্ববিদ্যালয় ও বিজ্ঞানীরা বৈশ্বিক মহাকাশ গবেষণা প্রতিষ্ঠানের সঙ্গে যৌথ গবেষণায় অংশ নিতে পারবেন আর শিক্ষার্থীরা নাসার প্রশিক্ষণ প্রোগ্রাম, বৃত্তি ও এক্সচেঞ্জ প্রোগ্রাম থেকে উপকৃত হতে পারবেন। অনুষ্ঠানে আরও উপস্থিত ছিলেন পররাষ্ট্র মন্ত্রণালয়ের উত্তর আমেরিকা উইংয়ের মহাপরিচালক ও চিফ অব প্রটোকল এ এফ এম জাহিদ-উল-ইসলাম এবং বাংলাদেশ মহাকাশ গবেষণা ও দূর অনুধাবন সংস্থার (স্পারসো) চেয়ারম্যান মো. রাশেদুল ইসলাম।</t>
  </si>
  <si>
    <t>बांग्लादेश में अमेरिकी चार्ज डी'अफेयर्स ने यूनुस के साथ अपनी विदाई बातचीत में फरवरी में होने वाले चुनावों का जिक्र किया। ढाका [बांग्लादेश], 29 दिसंबर (ANI): बांग्लादेश में अमेरिकी चार्ज डी'अफेयर्स ट्रेसी एन जैकबसन ने सोमवार को अंतरिम सरकार के मुख्य सलाहकार मुहम्मद यूनुस से विदाई मुलाकात की। बैठक के दौरान, दोनों ने आगामी फरवरी संसदीय चुनावों और जनमत संग्रह और दोनों देशों के बीच समग्र द्विपक्षीय संबंधों पर चर्चा की। अंतरिम सरकार ने एक पोस्ट में कहा, "संयुक्त राज्य अमेरिका की बांग्लादेश में चार्ज डी'अफेयर्स राजदूत ट्रेसी एन जैकबसन ने सोमवार को स्टेट गेस्ट हाउस जमुना में मुख्य सलाहकार प्रोफेसर मुहम्मद यूनुस से विदाई मुलाकात की। बैठक के दौरान, उन्होंने आगामी फरवरी संसदीय चुनावों और जनमत संग्रह के साथ-साथ व्यापार, नागरिक उड्डयन, अंतरिम सरकार द्वारा शुरू किए गए श्रम सुधारों और दोनों देशों के बीच समग्र द्विपक्षीय संबंधों पर चर्चा की।" बांग्लादेश ने सोमवार को स्टेट गेस्ट हाउस जमुना में मुख्य सलाहकार प्रोफेसर मुहम्मद यूनुस से विदाई मुलाकात की।… pic.twitter.com/tfYUfzSKoI— बांग्लादेश सरकार के मुख्य सलाहकार (@ChiefAdviserGoB) 29 दिसंबर, 2025 “बांग्लादेश में एक व्यस्त वर्ष बिताने के बाद घर लौट रहे जैकबसन ने पिछले 17 महीनों में मुख्य सलाहकार के नेतृत्व की सराहना की और फरवरी में होने वाले चुनावों के लिए अमेरिकी सरकार के समर्थन को दोहराया। मुख्य सलाहकार ने स्वतंत्र, निष्पक्ष और शांतिपूर्ण चुनाव कराने के लिए अपनी सरकार की प्रतिबद्धता की पुष्टि करते हुए कहा कि संसदीय चुनावों और जनमत संग्रह दोनों की सफलता सुनिश्चित करने के लिए पूरी तैयारियां चल रही हैं,” बयान में आगे कहा गया है। यूनुस ने कहा कि उनकी सरकार चुनावों में बाधा डालने की कोशिश करने वालों के खिलाफ कड़ी कार्रवाई करेगी। “हम पूरी तरह से तैयार हैं,” प्रोफेसर यूनुस ने कहा और कहा कि चुनावों से पहले शांति भंग करने के किसी भी प्रयास से सख्ती से निपटा जाएगा। अमेरिकी चार्ज डी'अफेयर्स ने सरकार द्वारा किए गए सुधारों की प्रशंसा की। अंतरिम सरकार की प्रशंसा करते हुए, उन्होंने विशेष रूप से "वास्तव में उल्लेखनीय और असाधारण" श्रम कानूनों की सराहना की और कहा कि इनसे बांग्लादेश में अधिक विदेशी प्रत्यक्ष निवेश आकर्षित करने में मदद मिलेगी," बयान में कहा गया है। "उन्होंने अंतरिम सरकार द्वारा पिछली सरकारों के दौरान देश के श्रम नेताओं के खिलाफ दायर किए गए 46 मामलों में से 45 को वापस लेने के लिए भी प्रशंसा व्यक्त की। जवाब में, मुख्य सलाहकार ने नए श्रम अध्यादेश को "एक उत्कृष्ट कानून" बताया और कहा कि प्रमुख बांग्लादेशी श्रम कार्यकर्ताओं ने अंतरिम सरकार द्वारा किए गए सुधारों और अंतर्राष्ट्रीय श्रम संगठन (आईएलओ) के सम्मेलनों के अनुसमर्थन का सार्वजनिक रूप से स्वागत किया है," बयान में आगे कहा गया है। दोनों ने रोहिंग्या मानवीय सहायता के लिए धन पर भी चर्चा की। "उन्होंने रोहिंग्या मानवीय सहायता के लिए धन पर भी चर्चा की। मुख्य सलाहकार ने रोहिंग्याओं के लिए निरंतर समर्थन के लिए संयुक्त राज्य अमेरिका को धन्यवाद दिया," बयान में कहा गया है। “संयुक्त राज्य अमेरिका दक्षिणपूर्वी बांग्लादेश के शिविरों में रह रहे दस लाख से अधिक विस्थापित रोहिंग्याओं के लिए जीवनरक्षक मानवीय सहायता का सबसे बड़ा दाता बना हुआ है,” यूनुस ने कहा और आशा व्यक्त की कि भविष्य में भी यह समर्थन जारी रहेगा। बयान में कहा गया है कि यूनुस ने उथल-पुथल भरे समय में बांग्लादेश में जैकबसन के कार्यों के लिए उन्हें धन्यवाद दिया। “मुख्य सलाहकार ने अपने एक साल के कार्यकाल के दौरान उनके ‘महत्वपूर्ण कार्य’ और ‘बांग्लादेश के मित्र’ होने के लिए अमेरिकी चार्ज डी'अफेयर्स को धन्यवाद दिया और भविष्य में उन्हें बांग्लादेश आने का निमंत्रण दिया। राष्ट्रीय सुरक्षा सलाहकार डॉ. खलीलुर रहमान और एसडीजी समन्वयक और वरिष्ठ सचिव लामिया मोर्शेद भी बैठक में उपस्थित थे,” बयान का समापन हुआ। भीड़ के शासन के कारण बांग्लादेश के लिए यह समय वास्तव में कठिन है, जहां अल्पसंख्यकों का नरसंहार हो रहा है। (एएनआई)</t>
  </si>
  <si>
    <t>prothom_alo_6cec2a8bc9</t>
  </si>
  <si>
    <t>worldnews_2c4c2601cc</t>
  </si>
  <si>
    <t>কেন বাহে আমাক মফিজ কওয়া নাগে</t>
  </si>
  <si>
    <t>কেন বাহে আমাক মফিজ কওয়া নাগে. অনেক দিন ধরেই ‘মফিজ’ শব্দটি একটি অবমাননাকর উপাধি হিসেবে রংপুর অঞ্চলের মানুষের সঙ্গে জড়িয়ে গেছে। এই অপমানজনক উপাধি মূলত দেশের উত্তরের দারিদ্র্যপীড়িত ও অবহেলিত জীবনের প্রতি অবজ্ঞার প্রতীক। বর্তমানে ‘মফিজ’ শব্দটি সাধারণত বোকার প্রতিরূপ হিসেবে ব্যবহৃত হয়। অথচ শব্দটির পেছনে আছে একটি জাতীয় ইতিহাসের অংশ, যেখানে দারিদ্র্য ও সংগ্রামকে অঞ্চলভিত্তিক বৈশিষ্ট্যে পরিণত করা হয়েছে। এই শব্দের প্রবল উপস্থিতি রংপুর অঞ্চলের মানুষের প্রতি একধরনের স্থায়ী অবজ্ঞা তৈরি করে, যা বাস্তবতার কাঠামোগত বিশ্লেষণ না করে শুধুই বিদ্রূপের আশ্রয় নেয়। এ প্রবণতা একটি দীর্ঘ ইতিহাসকে আড়াল করে দেয়—ঐতিহাসিক সেই শর্তগুলোকে, যা ঔপনিবেশিক আমল থেকেই রংপুরকে দুর্ভোগ ও বঞ্চনার পথে ঠেলে দিয়েছে। ‘মফিজ’ শব্দের ব্যবহার কেবল সামাজিক তামাশার মধ্যেই সীমাবদ্ধ নয়; বরং রাজনীতির মঞ্চেও তার প্রবেশ ঘটেছে। ২০২৩ সালে একটি জনসভায় সাংস্কৃতিক ব্যক্তিত্ব ও রাজনীতিবিদ আসাদুজ্জামান নূর উত্তরাঞ্চলের পুরোনো পরিকাঠামোর দুরবস্থা তুলে ধরেন এবং সাবেক বিএনপি মন্ত্রী এহসানুল হক মিলনকে অভিযুক্ত করেন উত্তরবাসীকে ‘মফিজ’ আখ্যা দেওয়ার জন্য। নূর নিজ দল আওয়ামী লীগের উন্নয়নের দৃষ্টান্ত হিসেবে সৈয়দপুর বিমানবন্দরের প্রতিদিনের ১৮টি ফ্লাইটের কথা তুলে ধরেন এবং ব্যঙ্গ করে বলেন, ‘এখন দেশে একটাই মফিজ আছে, সেটা হলো বিএনপি।’ এ ধরনের বক্তব্য ‘মফিজ’ শব্দকে রাজনৈতিক অপদার্থতার প্রতীক হিসেবে স্থাপন করে। অথচ এ ধরনের চটজলদি ভাষা ব্যবহারের মাধ্যমে রাজনৈতিক কৌতুক ছাড়িয়ে সামাজিক প্রান্তিকতার প্রতিও একরকম অবহেলা প্রতিষ্ঠিত হয়। চিলমারী বাংলাদেশের অন্যতম দরিদ্র অঞ্চল। এখানে ৭৭ শতাংশ মানুষ দারিদ্র্যসীমার নিচে বাস করে। ব্রহ্মপুত্র নদের তীরবর্তী এই অঞ্চলে বর্ষাকালে তীব্র বন্যা ও ভাঙন বাসিন্দাদের বারবার বাস্তুচ্যুত করে। তারা চরের বাসিন্দা—চরদ্বীপে ঘর বাঁধে, আবার নদী তা ভেঙে নিয়ে যায়। এই নিরবচ্ছিন্ন বাস্তুচ্যুতি আয়রোজগারকে ক্ষতিগ্রস্ত করে এবং দারিদ্র্যের চক্র ভাঙতে বাধা দেয়। বর্ষাকালে কাজ থাকে না। অক্টোবর থেকে জুনের মধ্যে যা আয় হয়, তা-ই সারা বছরের জন্য টানতে হয়। আগাম ফসলের পূর্বে দেখা দেয় মঙ্গা—একধরনের মৌসুমি দুর্ভিক্ষ। জীবন চলে ‘হাত-মুখ’ চালিয়ে এবং প্রতিবছর নতুন করে সংগ্রাম শুরু হয়। এই বাস্তবতা অনেক পুরোনো—১৯৭৪ সালের দুর্ভিক্ষেও চিলমারীর মানুষ সবচেয়ে ক্ষতিগ্রস্ত হয়েছিল, সেই বাসন্তীর ছবি আজও আমাদের চোখে ভাসে। চিলমারী ও ঢাকার চরবাসীর মধ্যে ‘মফিজ’ শব্দটি নিয়ে দুটি গল্প প্রচলিত। প্রথম শুরু হয় ১৯৭০-এর দশকে, যখন একজন উদ্যোক্তা মফিজ চিলমারী থেকে ঢাকাগামী একটি বাস সার্ভিস চালু করেন। এই বাসে করে ঢাকায় কাজ করতে আসতেন অনেক শ্রমিক। তাঁদের হাতে থাকত ‘মফিজ’ সিলযুক্ত একটি চিঠি, যার মাধ্যমে তাঁরা কাজ শেষে আবার ফিরে যেতেন। কালের পরিক্রমায় ‘মফিজ’ হয়ে ওঠে একপ্রকার পরিত্যাজ্য শ্রমিকদের প্রতীক, যাঁদের শুধু কাজের সময় প্রয়োজন, পরে তাঁরা অপ্রয়োজনীয়, কিন্তু ‘মফিজ’ নামটা টিকে যায়। দ্বিতীয় একটি সূত্রে জানা যায়, একজন চিলমারীর মফিজ ঢাকায় এসে শহরের বাস্তবতা ও ভাষায় খাপ খাওয়াতে পারেননি। তাঁর সরলতা ও আচরণকে কেন্দ্র করে শহুরে মানুষদের চোখে ‘চরের লোক’ হয়ে ওঠে অজ্ঞ ও সমাজে পিছিয়ে পড়া মানুষ। ফলে ‘মফিজ’ একটি গালমন্দ হয়ে ওঠে, যা আসলে একক জীবনের সংগ্রামের নামকে লজ্জায় রূপান্তর করে। ব্রিটিশ ঔপনিবেশিক প্রশাসন চিলমারীর চরগুলোকে ‘অস্থিতিশীল’, ‘হিংস্র’ ও ‘বেআইনি’ স্থান হিসেবে বর্ণনা করত। ১৯০৭ সালের একটি রিপোর্টে চর অঞ্চলকে বুনো সীমান্ত হিসেবে উল্লেখ করা হয়। ঔপনিবেশিক কর্মকর্তারা স্থানীয়দের অসৎ বা ধোঁকাবাজ হিসেবে লিপিবদ্ধ করতেন, এমনকি পথঘাট জিজ্ঞাসার উত্তরে ‘মুই চেঙড়া মানিষ, মুই কী জানু বাবু?’—এই সরল উত্তরকেও তারা ব্যাখ্যা করত অবিশ্বাসযোগ্যতার প্রমাণ হিসেবে। ঔপনিবেশিক প্রশাসন এই অঞ্চলকে শাসনযোগ্য করার জন্য স্থানীয়দের ভীরু, হিংস্র ও নিয়ন্ত্রণহীন রূপে চিত্রিত করেছিল। চরের জমি নিয়ন্ত্রণে রাখতে লাঠিয়াল বাহিনীর ব্যবহার, অভিবাসী ভাটিয়া জনগোষ্ঠীর প্রতি সন্দেহ এবং চর এলাকাকে অপরাধের কেন্দ্র হিসেবে উপস্থাপন—সবকিছুই এই শ্রেণি বিভাজনের অংশ। এসব গঠনমূলক নিপীড়নমূলক চর্চা এখনো আধুনিক রাষ্ট্র ও নাগরিক চেতনায় প্রতিফলিত হচ্ছে। চিলমারীর মধ্যেও একটি অভ্যন্তরীণ স্তরবিন্যাস রয়েছে। ‘কায়েম’ অঞ্চলের স্থায়ী বাসিন্দা ও চর অঞ্চলের বাসিন্দাদের মধ্যে বিভাজন আছে। চর অঞ্চলে আবার ‘বাঙাল’ ও ‘ভাটিয়া’ নামে ভাষা ও সংস্কৃতিভেদে পরিচয় নির্ধারণ করা হয়। কিন্তু এই পার্থক্য সত্ত্বেও তারা একসঙ্গে জীবন যাপন করে, বিয়ে করে এবং একে অন্যের দুর্দশা ভাগ করে নেয়। মূল ভূখণ্ডে বসবাসরত মানুষেরা এই বিভেদ ধরে রাখে। ‘ভাটিয়া’দের মসলা বেশি খাওয়া, চিৎকার করে কথা বলা বা ‘রোহিঙ্গা’ বলার মতো মন্তব্য এই বৈষম্যকে আরও উসকে দেয়। নদীভাঙনের শিকার মানুষদের অপমান করা যেন একধরনের স্বাভাবিক কথাবার্তার অংশ হয়ে গেছে। চরবাসী শুধু ভৌগোলিকভাবে নয়; বরং সাংস্কৃতিকভাবেও ক্রমাগত প্রান্তিক হয়ে পড়ছে। যাদের আমরা ‘মফিজ’ বলে ডাকি, তারা আসলে প্রাকৃতিক দুর্যোগ, ভূমি ক্ষয় ও রাষ্ট্রের অবহেলার সঙ্গে প্রতিদিন লড়াই করে। ‘মফিজ’ শব্দটি একসময় ছিল দৈনন্দিন সংগ্রামের আলামত, আজ তা হয়ে উঠেছে অন্যকে হেয় করার যন্ত্র। রাজনৈতিক নেতারা যখন এই শব্দ ব্যবহার করে প্রতিপক্ষকে ছোট করেন, তখন তা কেবল ব্যক্তিবিদ্বেষ নয়; বরং একটি জাতিগত শ্রেণির প্রতি অসম্মান। মানুষ তাদের ওপর এমনি ক্ষিপ্ত হয়নি; সরকার অনেক গুরুতর সমস্যার মধ্যে বহু ‘অন্য’কে তুচ্ছতাচ্ছিল্য করেছে। ‘মফিজ’ শব্দটি একধরনের পরিচয়ের বোধ তৈরি করে, যেখানে ইতিহাস, ভূগোল, ভাষা ও বাস্তবতা একক অপরাধে পরিণত হয়। শহুরে ভদ্রলোকেরা আবার মাঝেমধ্যে জাতীয় ঐক্যের কথা বলে। আমাদের ভাষায় গরিবকে হেয় করা। আমরা যদি ভাষায় এই অবচেতন শ্রেণি বিভাজন ব্যাপারে সতর্ক না হই, তাহলে সামনের অনুমেয় সবচেয়ে বিপদ কী করে মোকাবিলা হবে? জলবায়ু পরিবর্তনজনিত অভিবাসন বা প্রান্তিক জীবনের বাস্তবতায় অনেকেই উদ্বাস্তু হবেন, চিলমারীর চরসহ সারা দেশের নিচু জায়গা থেকে বহু লোকের অর্থনৈতিক প্রাণকেন্দ্র ঢাকায় আসার সম্ভাবনা রয়েছে। তাদের নাম নিয়ে হেয় করলে বিপদের সময় কি জাতীয় ঐক্য থাকবে? চরবাসীর প্রতি যে দৃষ্টিভঙ্গি এখন আছে, তা শোধরাতে না পারলে ভবিষ্যতের যেকোনো দুর্যোগেও সমাজ একসঙ্গে দাঁড়াতে পারবে না এবং এখানে প্রাকৃতিক দুর্যোগ সমস্যা নয়। ড. সাদ কাশেম ইউনিভার্সিটি অব লন্ডনের দ্য স্কুল অব ওরিয়েন্টাল অ্যান্ড আফ্রিকান স্টাডিজের লেকচারার (মতামত লেখকের নিজস্ব)</t>
  </si>
  <si>
    <t>reuters_hash_00214</t>
  </si>
  <si>
    <t>Rohingya refugees hope new leaders can pave a path home. Over 3,000 voters from 33 refugee camps cast ballots to elect a leadership council to focus on human rights, education and health.. Spread across 8,000 acres in Cox’s Bazar, Bangladesh, the camps house 1.7 million members of the stateless group. (EPA Images pic) COX'S BAZAR: Rohingya refugees living in squalid camps in Bangladesh have elected a leadership council, hoping it can improve conditions and revive efforts to secure their return home to Myanmar. Spread over 8,000 acres in Cox's Bazar in Bangladesh, the camps are home to 1.7 million members of the stateless group, many of whom fled a 2017 military crackdown that is now subject to a genocide probe at the UN court. In July, the refugees held their first elections since their influx began eight years ago, resulting in the formation of the United Council of Rohang (UCR). \"They are working to take us home,\" said Khairul Islam, 37, who back home had a thriving timber business. The new council has brought him a glimmer of hope amid an uncertain future. \"We can hardly breathe in these cramped camp rooms... all our family members live in a single room,\" he said. \"It's unbearably hot inside. Back in Myanmar, we didn't even need a ceiling fan. In summer, we used to sit under tall trees,\" Islam said, his eyes welling up. More than 3,000 voters from across 33 refugee camps cast their ballots to elect an executive committee and five rotating presidents to focus on human rights, education and health. Addressing a gathering at one of the camps, UCR president Mohammad Sayed Ullah urged refugees not to forget the violence that forced the mostly Muslim group to flee Myanmar's Rakhine state. \"Never forget that we left our parents' graves behind. Our women died on the way here. They were tortured and killed... and some drowned at sea,\" said Sayed Ullah, dressed in a white full-sleeved shirt and lungi. \"We must prepare ourselves to return home,\" he said, prompting members of the audience to nod in agreement. A seat at the table \"UCR wants to emerge as the voice of the Rohingyas on the negotiation table,\" Sayed Ullah later told AFP. \"It's about us, yet we were nowhere as stakeholders.\" The council is not the first attempt to organise Rohingya refugees. Several groups emerged after 2017, including the Arakan Rohingya Society for Peace and Human Rights, once led by prominent activist Mohib Ullah. But he was murdered in 2021. And even before that, many organisations were shut down after a major 2019 rally, when the Rohingya said they would go home only with full rights and safety guarantees. \"Some newspapers misrepresented us, claiming we wanted to stay permanently in Bangladesh,\" Sayed Ullah said. \"Many organisers were detained. The hardest blow was the assassination of Mohib Ullah.\" But trust is slowly building up again among the Rohingya crammed in the camps in Cox's Bazar. \"Of course we will return home,\" said 18-year-old Mosharraf, who fled the town of Buthidaung with his family. \"UCR will negotiate for better education. If we are better educated, we can build global consensus for our return,\" he told AFP. Security threats Many refugees have started approaching the body with complaints against local Rohingya leaders, reflecting a slow but noticeable shift in attitudes. On a recent sunny morning, an AFP reporter saw more than a dozen Rohingya waiting outside the UCR office with complaints. Some said they were tortured while others reported losing small amounts of gold they had carried while fleeing their homes. Analysts say it remains unclear whether the new council can genuinely represent the Rohingya or if it ultimately serves the interests of Bangladeshi authorities. \"The UCR 'elections' appear to have been closely controlled by the authorities,\" said Thomas Kean, senior consultant at the International Crisis Group. Security threats also loom large, undermining efforts to forge political dialogue. Armed groups like the Arakan Rohingya Salvation Army and Rohingya Solidarity Organisation continue to operate in the camps. A report by campaign group Fortify Rights said at least 65 Rohingyas were killed in 2024. \"Violence and killings in the Rohingya camps need to stop, and those responsible must be held to account,\" the report quoted activist John Quinley as saying.</t>
  </si>
  <si>
    <t>prothom_alo_f6f345312b</t>
  </si>
  <si>
    <t>ইংরেজি - অষ্টম শ্রেণি নতুন শিক্ষাক্রম নতুন বই. Read the following text individually নিচের টেক্সটটি প্রত্যেকে আলাদা আলাদা পড়ো। that I Entering (প্রবেশ করে) the class, Mr. Rafiq, a teacher of English, found his students in a very cheerful (আনন্দিত) and relaxed (দুর্ভাবনাহীন) mood (মেজাজ). With surprise (বিস্ময়), he said to his students, ‘What happened (হয়েছে) to you all? Is there anything missed (অনুপস্থিতিতে হয়েছে)?’ The students replied with a satisfying (সন্তুষ্টির) smile (হাসি) that the education minister (মন্ত্রী) had visited their school yesterday and this made them very excited (উদ্দীপ্ত). ‘Did the minister come to your class?’ said the teacher. The students replied, ‘Yes sir, she visited our class and spent (কাটিয়েছে) some time with us.’ She also asked some questions to which we replied properly (ঠিকভাবে). Hearing this, the teacher was very happy and said, ‘Thank you for your effort (প্রচেষ্টা). Now we are moving on to our next lesson. Let’s try to work with new activities’. But the students wanted (চেয়েছিল) to continue (চালিয়ে যাওয়া) talking about their experience (জ্ঞান) with (সাথে) the minister. So, one of the students said, ‘May we carry on (চালিয়ে যাওয়া) talking about many interesting (মজাদার) things that happened (ঘটেছিল) yesterday? We would like to share those with you,’ The teacher replied, ‘Of course (অবশ্যই), I would love to hear that.’ ইকবাল খান, প্রভাষক, বীরশ্রেষ্ঠ মুন্সী আব্দুর রউফ পাবলিক কলেজ, ঢাকা</t>
  </si>
  <si>
    <t>রোহিঙ্গা শরণার্থীরা আশা করছেন, নতুন নেতারা তাদের দেশে ফেরার পথ সুগম করতে পারবেন। ৩৩টি শরণার্থী শিবিরের ৩,০০০-এর বেশি ভোটার মানবাধিকার, শিক্ষা ও স্বাস্থ্যের ওপর গুরুত্বারোপকারী একটি নেতৃত্ব পরিষদ নির্বাচন করতে ভোট দিয়েছেন। বাংলাদেশের কক্সবাজারে ৮,০০০ একর জুড়ে বিস্তৃত এই শিবিরগুলোতে রাষ্ট্রহীন এই জনগোষ্ঠীর ১৭ লক্ষ সদস্য বাস করেন। (ইপিএ ইমেজেস ছবি) কক্সবাজার: বাংলাদেশের অস্বাস্থ্যকর শিবিরে বসবাসকারী রোহিঙ্গা শরণার্থীরা একটি নেতৃত্ব পরিষদ নির্বাচন করেছেন। তারা আশা করছেন, এটি পরিস্থিতির উন্নতি ঘটাবে এবং মিয়ানমারে তাদের নিজ দেশে প্রত্যাবর্তন নিশ্চিত করার প্রচেষ্টা পুনরুজ্জীবিত করবে। বাংলাদেশের কক্সবাজারে ৮,০০০ একর জুড়ে বিস্তৃত এই শিবিরগুলোতে রাষ্ট্রহীন এই জনগোষ্ঠীর ১৭ লক্ষ সদস্য বাস করেন, যাদের অনেকেই ২০১৭ সালের সামরিক দমনপীড়ন থেকে পালিয়ে এসেছিলেন। সেই দমনপীড়ন এখন জাতিসংঘের আদালতে একটি গণহত্যা তদন্তের অধীনে রয়েছে। জুলাই মাসে, আট বছর আগে শরণার্থীদের আগমন শুরু হওয়ার পর তারা প্রথম নির্বাচন অনুষ্ঠিত করেন, যার ফলস্বরূপ ইউনাইটেড কাউন্সিল অফ রোহাং (ইউসিআর) গঠিত হয়। "ওরা আমাদের বাড়ি ফিরিয়ে নিয়ে যাওয়ার জন্য কাজ করছে," বললেন ৩৭ বছর বয়সী খায়রুল ইসলাম, যাঁর দেশে কাঠের একটি জমজমাট ব্যবসা ছিল। এক অনিশ্চিত ভবিষ্যতের মাঝে নতুন পরিষদটি তাঁর জন্য আশার আলো নিয়ে এসেছে। "এই ঘিঞ্জি ক্যাম্পের ঘরগুলোতে আমরা ঠিকমতো শ্বাসও নিতে পারি না... আমাদের পরিবারের সবাই একটা ঘরেই থাকে," তিনি বললেন। "ভেতরে অসহ্য গরম। মিয়ানমারে আমাদের সিলিং ফ্যানেরও দরকার পড়ত না। গরমে আমরা লম্বা গাছের নিচে বসতাম," চোখ ছলছল করে বললেন ইসলাম। ৩৩টি শরণার্থী শিবির থেকে ৩,০০০-এরও বেশি ভোটার মানবাধিকার, শিক্ষা এবং স্বাস্থ্যের উপর মনোযোগ দেওয়ার জন্য একটি নির্বাহী কমিটি এবং পাঁচজন পর্যায়ক্রমিক সভাপতি নির্বাচন করতে তাদের ভোট দিয়েছেন। শিবিরগুলোর একটিতে এক সমাবেশে ভাষণ দিতে গিয়ে ইউসিআর-এর সভাপতি মোহাম্মদ সাঈদ উল্লাহ শরণার্থীদের প্রতি আহ্বান জানান, যেন তারা সেই সহিংসতার কথা ভুলে না যায়, যা এই প্রধানত মুসলিম জনগোষ্ঠীকে মিয়ানমারের রাখাইন রাজ্য থেকে পালিয়ে আসতে বাধ্য করেছিল। "কখনো ভুলবেন না যে আমরা আমাদের বাবা-মায়ের কবর পেছনে ফেলে এসেছি। এখানে আসার পথে আমাদের নারীরা মারা গেছেন। তাদের ওপর নির্যাতন চালিয়ে হত্যা করা হয়েছে... এবং কেউ কেউ সমুদ্রে ডুবে মারা গেছেন," সাদা ফুলহাতা শার্ট ও লুঙ্গি পরা সায়েদ উল্লাহ বলেন। "আমাদের অবশ্যই বাড়ি ফেরার জন্য প্রস্তুত হতে হবে," তিনি বলেন, যা শুনে উপস্থিত শ্রোতারা সম্মতিসূচক মাথা নাড়েন। আলোচনার টেবিলে একটি আসন "ইউসিআর আলোচনার টেবিলে রোহিঙ্গাদের কণ্ঠস্বর হিসেবে আবির্ভূত হতে চায়," সায়েদ উল্লাহ পরে এএফপিকে বলেন। "বিষয়টি আমাদের নিয়ে, অথচ অংশীদার হিসেবে আমরা কোথাও ছিলাম না।" রোহিঙ্গা শরণার্থীদের সংগঠিত করার জন্য এই পরিষদই প্রথম প্রচেষ্টা নয়। ২০১৭ সালের পর বেশ কয়েকটি গোষ্ঠী গড়ে ওঠে, যার মধ্যে ছিল আরাকান রোহিঙ্গা সোসাইটি ফর পিস অ্যান্ড হিউম্যান রাইটস, যা একসময় বিশিষ্ট কর্মী মহিব উল্লাহর নেতৃত্বে ছিল। কিন্তু ২০২১ সালে তাকে হত্যা করা হয়। এমনকি তার আগেও, ২০১৯ সালের একটি বড় সমাবেশের পর অনেক সংগঠন বন্ধ করে দেওয়া হয়েছিল, যখন রোহিঙ্গারা বলেছিল যে তারা কেবল পূর্ণ অধিকার এবং নিরাপত্তার নিশ্চয়তা পেলেই বাড়ি ফিরবে। "কিছু সংবাদপত্র আমাদের সম্পর্কে ভুল তথ্য দিয়ে দাবি করেছিল যে আমরা বাংলাদেশে স্থায়ীভাবে থাকতে চাই," সায়েদ উল্লাহ বলেন। "অনেক সংগঠককে আটক করা হয়েছিল। সবচেয়ে বড় আঘাত ছিল মহিবুল্লাহর হত্যাকাণ্ড।" কিন্তু কক্সবাজারের শিবিরে গাদাগাদি করে থাকা রোহিঙ্গাদের মধ্যে ধীরে ধীরে আবার আস্থা তৈরি হচ্ছে। "অবশ্যই আমরা বাড়ি ফিরব," বলেন ১৮ বছর বয়সী মোশাররফ, যিনি তার পরিবারের সাথে বুথিডং শহর থেকে পালিয়ে এসেছেন। "ইউসিআর উন্নত শিক্ষার জন্য আলোচনা করবে। আমরা যদি আরও শিক্ষিত হই, তাহলে আমাদের প্রত্যাবর্তনের জন্য আমরা বিশ্বব্যাপী ঐকমত্য তৈরি করতে পারব," তিনি এএফপিকে বলেন। নিরাপত্তা ঝুঁকি অনেক শরণার্থী স্থানীয় রোহিঙ্গা নেতাদের বিরুদ্ধে অভিযোগ নিয়ে সংস্থাটির কাছে আসতে শুরু করেছে, যা মনোভাবের একটি ধীর কিন্তু লক্ষণীয় পরিবর্তনের প্রতিফলন। সম্প্রতি এক রৌদ্রোজ্জ্বল সকালে, এএফপির একজন প্রতিবেদক ইউসিআর অফিসের বাইরে এক ডজনেরও বেশি রোহিঙ্গাকে অভিযোগ নিয়ে অপেক্ষা করতে দেখেন। কেউ কেউ বলেন যে তাদের ওপর নির্যাতন করা হয়েছে, আবার অন্যরা বাড়ি ছেড়ে পালানোর সময় সঙ্গে আনা সামান্য পরিমাণ সোনা হারানোর কথা জানান। বিশ্লেষকরা বলছেন, নতুন পরিষদটি সত্যিকার অর্থে রোহিঙ্গাদের প্রতিনিধিত্ব করতে পারবে কি না, নাকি এটি শেষ পর্যন্ত বাংলাদেশি কর্তৃপক্ষের স্বার্থ রক্ষা করবে, তা এখনও স্পষ্ট নয়। ইন্টারন্যাশনাল ক্রাইসিস গ্রুপের সিনিয়র কনসালটেন্ট টমাস কিন বলেন, “ইউসিআর ‘নির্বাচন’ কর্তৃপক্ষ দ্বারা কঠোরভাবে নিয়ন্ত্রিত হয়েছে বলে মনে হচ্ছে।” নিরাপত্তা ঝুঁকিও বড় আকার ধারণ করেছে, যা রাজনৈতিক সংলাপের প্রচেষ্টাকে ব্যাহত করছে। আরাকান রোহিঙ্গা স্যালভেশন আর্মি এবং রোহিঙ্গা সলিডারিটি অর্গানাইজেশনের মতো সশস্ত্র গোষ্ঠীগুলো শিবিরগুলোতে তাদের কার্যক্রম চালিয়ে যাচ্ছে। প্রচারণামূলক গোষ্ঠী ফর্টিফাই রাইটসের একটি প্রতিবেদনে বলা হয়েছে, ২০২৪ সালে অন্তত ৬৫ জন রোহিঙ্গা নিহত হয়েছেন। প্রতিবেদনে অ্যাক্টিভিস্ট জন কুইনলির উদ্ধৃতি দিয়ে বলা হয়েছে, “রোহিঙ্গা শিবিরগুলোতে সহিংসতা ও হত্যাকাণ্ড বন্ধ করতে হবে এবং এর জন্য দায়ীদের অবশ্যই জবাবদিহিতার আওতায় আনতে হবে।”</t>
  </si>
  <si>
    <t>associated_press_hash_00346</t>
  </si>
  <si>
    <t>prothom_alo_cfba252ddf</t>
  </si>
  <si>
    <t>প্রেমিকের সঙ্গে পালিয়ে গিয়ে আবার ফিরে এসেছেন স্ত্রী</t>
  </si>
  <si>
    <t>रोहिंग्या शरणार्थियों को उम्मीद है कि नए नेता उनके लिए घर वापसी का रास्ता प्रशस्त कर सकते हैं। 33 शरणार्थी शिविरों के 3,000 से अधिक मतदाताओं ने मानवाधिकार, शिक्षा और स्वास्थ्य पर ध्यान केंद्रित करने वाली नेतृत्व परिषद के चुनाव के लिए मतदान किया। बांग्लादेश के कॉक्स बाज़ार में 8,000 एकड़ में फैले इन शिविरों में 17 लाख रोहिंग्या शरणार्थी रहते हैं। (ईपीए इमेजेज तस्वीर) कॉक्स बाज़ार: बांग्लादेश के बदहाल शिविरों में रह रहे रोहिंग्या शरणार्थियों ने एक नेतृत्व परिषद का चुनाव किया है, इस उम्मीद के साथ कि यह परिषद हालात में सुधार लाएगी और म्यांमार में उनकी वापसी सुनिश्चित करने के प्रयासों को पुनर्जीवित करेगी। बांग्लादेश के कॉक्स बाज़ार में 8,000 एकड़ में फैले इन शिविरों में 17 लाख रोहिंग्या शरणार्थी रहते हैं, जिनमें से कई 2017 के सैन्य दमन से भाग गए थे, जिसकी अब संयुक्त राष्ट्र की अदालत में नरसंहार की जांच चल रही है। जुलाई में, शरणार्थियों ने आठ साल पहले अपने आगमन के बाद से अपना पहला चुनाव कराया, जिसके परिणामस्वरूप यूनाइटेड काउंसिल ऑफ रोहिंग्या (यूसीआर) का गठन हुआ। "वे हमें घर वापस लाने के लिए काम कर रहे हैं," 37 वर्षीय खैरुल इस्लाम ने कहा, जिनका अपने देश में लकड़ी का एक सफल व्यवसाय था। नई परिषद ने उन्हें अनिश्चित भविष्य के बीच आशा की एक किरण दिखाई है। "इन तंग शिविर के कमरों में सांस लेना मुश्किल है... हमारे परिवार के सभी सदस्य एक ही कमरे में रहते हैं," उन्होंने कहा। "अंदर असहनीय गर्मी है। म्यांमार में तो हमें छत के पंखे की भी ज़रूरत नहीं पड़ती थी। गर्मियों में हम ऊंचे पेड़ों के नीचे बैठते थे," इस्लाम ने नम आंखों से कहा। 33 शरणार्थी शिविरों के 3,000 से अधिक मतदाताओं ने मानवाधिकार, शिक्षा और स्वास्थ्य पर ध्यान केंद्रित करने के लिए एक कार्यकारी समिति और पांच बारी-बारी से अध्यक्षों को चुनने के लिए अपने मत डाले। एक शिविर में एक सभा को संबोधित करते हुए, यूसीआर अध्यक्ष मोहम्मद सैयद उल्लाह ने शरणार्थियों से उस हिंसा को न भूलने का आग्रह किया, जिसने मुख्य रूप से मुस्लिम समूह को म्यांमार के रखाइन राज्य से भागने के लिए मजबूर किया। “कभी मत भूलो कि हम अपने माता-पिता की कब्रें पीछे छोड़ आए हैं। हमारी औरतें यहाँ आते-आते मर गईं। उन्हें यातनाएँ दी गईं और मार डाला गया... और कुछ समुद्र में डूब गईं,” सफेद आस्तीन वाली कमीज और लुंगी पहने सैयद उल्लाह ने कहा। “हमें घर लौटने के लिए खुद को तैयार करना होगा,” उन्होंने कहा, जिससे श्रोताओं ने सहमति में सिर हिलाया। बातचीत की मेज पर एक स्थान “यूसीआर वार्ता की मेज पर रोहिंग्याओं की आवाज बनकर उभरना चाहता है,” सैयद उल्लाह ने बाद में एएफपी को बताया। “यह हमारे बारे में है, फिर भी हम हितधारक के रूप में कहीं नहीं थे।” रोहिंग्या शरणार्थियों को संगठित करने का यह पहला प्रयास नहीं है। 2017 के बाद कई समूह उभरे, जिनमें अराकान रोहिंग्या सोसाइटी फॉर पीस एंड ह्यूमन राइट्स भी शामिल है, जिसका नेतृत्व कभी प्रमुख कार्यकर्ता मोहिब उल्लाह ने किया था। लेकिन 2021 में उनकी हत्या कर दी गई। और उससे पहले भी, 2019 की एक बड़ी रैली के बाद कई संगठनों को बंद कर दिया गया था, जब रोहिंग्याओं ने कहा था कि वे केवल पूर्ण अधिकारों और सुरक्षा गारंटी के साथ ही घर लौटेंगे। “कुछ अखबारों ने हमें गलत तरीके से पेश किया, यह दावा करते हुए कि हम बांग्लादेश में स्थायी रूप से रहना चाहते थे,” सैयद उल्लाह ने कहा। “कई आयोजकों को हिरासत में लिया गया। सबसे बड़ा झटका मोहिब उल्लाह की हत्या थी।” लेकिन कॉक्स बाज़ार के शिविरों में ठसाठस भरे रोहिंग्याओं के बीच धीरे-धीरे भरोसा फिर से कायम हो रहा है। “बेशक हम घर लौटेंगे,” 18 वर्षीय मोशर्रफ ने कहा, जो अपने परिवार के साथ बुथीडाउंग शहर से भागकर आए थे। “यूसीआर बेहतर शिक्षा के लिए बातचीत करेगा। अगर हम बेहतर शिक्षित होंगे, तो हम अपनी वापसी के लिए वैश्विक सहमति बना सकते हैं,” उन्होंने एएफपी को बताया। सुरक्षा खतरे कई शरणार्थियों ने स्थानीय रोहिंग्या नेताओं के खिलाफ शिकायतें लेकर यूसीआर से संपर्क करना शुरू कर दिया है, जो रवैये में एक धीमे लेकिन ध्यान देने योग्य बदलाव को दर्शाता है। हाल ही में एक धूप वाली सुबह, एएफपी के एक रिपोर्टर ने यूसीआर कार्यालय के बाहर एक दर्जन से अधिक रोहिंग्याओं को शिकायतें लेकर इंतजार करते देखा। कुछ ने कहा कि उन्हें यातना दी गई, जबकि अन्य ने बताया कि घर से भागते समय वे अपने साथ लाए सोने की थोड़ी मात्रा खो बैठे। विश्लेषकों का कहना है कि यह स्पष्ट नहीं है कि नई परिषद वास्तव में रोहिंग्याओं का प्रतिनिधित्व कर सकती है या अंततः बांग्लादेशी अधिकारियों के हितों की पूर्ति करती है। इंटरनेशनल क्राइसिस ग्रुप के वरिष्ठ सलाहकार थॉमस कीन ने कहा, "ऐसा लगता है कि यूसीआर के 'चुनाव' अधिकारियों द्वारा नियंत्रित किए गए थे।" सुरक्षा खतरे भी मंडरा रहे हैं, जिससे राजनीतिक संवाद स्थापित करने के प्रयास बाधित हो रहे हैं। अराकान रोहिंग्या साल्वेशन आर्मी और रोहिंग्या सॉलिडेरिटी ऑर्गनाइजेशन जैसे सशस्त्र समूह शिविरों में सक्रिय हैं। अभियान समूह फोर्टिफाई राइट्स की एक रिपोर्ट में कहा गया है कि 2024 में कम से कम 65 रोहिंग्या मारे गए। रिपोर्ट में कार्यकर्ता जॉन क्विनली के हवाले से कहा गया है, "रोहिंग्या शिविरों में हिंसा और हत्याएं बंद होनी चाहिए और इसके लिए जिम्मेदार लोगों को जवाबदेह ठहराया जाना चाहिए।"</t>
  </si>
  <si>
    <t>প্রেমিকের সঙ্গে পালিয়ে গিয়ে আবার ফিরে এসেছেন স্ত্রী. প্রশ্ন: আমি একজন প্রবাসী। আমার তিন বছর বয়সী একটি মেয়ে আছে। আমার স্ত্রী অন্য একটি ছেলের সঙ্গে পালিয়ে যায়। সেই ছেলের সঙ্গে কিছুদিন থাকার পর আবার সে ফিরে এসেছে; কিন্তু আমি তাকে তালাক দেওয়ার সিদ্ধান্ত নিয়েছি। সমস্যা আমার মেয়েটি নিয়ে। আমার স্ত্রী মেয়েকে কিছুতেই দিতে চাচ্ছে না। এ ক্ষেত্রে আমি আমার মেয়েকে পাওয়ার জন্য আইনি কী পদক্ষেপ নিতে পারি? নাম প্রকাশে অনিচ্ছুক উত্তর: আপনার প্রশ্নের জন্য ধন্যবাদ। অভিভাবক ও প্রতিপাল্য আইন ১৮৯০ অনুসারে ১৮ বছরের কম বয়সী সন্তানকে নাবালক হিসেবে বিবেচনা করা হয়। আর ওই সন্তানের অভিভাবক হলেন তিনি, যিনি ওই সন্তানের শরীর কিংবা সম্পত্তি অথবা উভয়ের তত্ত্বাবধান ও ভরণপোষণে আইনগতভাবে দায়িত্বপ্রাপ্ত। এই আইন অনুযায়ী নাবালকের স্বাভাবিক এবং আইনি অভিভাবক হলেন বাবা অর্থাৎ আপনি। তবে নাবালকের সার্বিক মঙ্গল ও কল্যাণের গুরুত্বের ওপর ভিত্তি করে বাংলাদেশে প্রচলিত মুসলিম আইন অনুযায়ী মাকে নির্দিষ্ট বয়স পর্যন্ত সন্তানের জিম্মাদারির অধিকার দেওয়া হয়েছে। এ ক্ষেত্রে মেয়েশিশুকে বয়ঃসন্ধি পর্যন্ত মা তাঁর জিম্মায় রাখবেন। সন্তানের জিম্মাদারির নির্দিষ্ট বয়স পার হলেই যে সন্তান বাবার জিম্মায় যাবে, তা নয়। এ সময় অতিক্রম করার পরও সন্তানের সার্বিক কল্যাণের বিষয়টি বিবেচনা করে সন্তানের হেফাজত আবার মায়ের ওপর ন্যস্ত হতে পারে। নাবালক সন্তানের ভরণপোষণ, স্বাস্থ্য, শিক্ষাসহ অন্যান্য ব্যাপারে নৈতিক ও অর্থনৈতিক সব সুবিধা প্রদান করা একজন অভিভাবকের দায়িত্ব। সে ক্ষেত্রে আপনাকে এই ভরণপোষণ প্রদান করতে হবে। নির্দিষ্ট পরিমাণ অর্থের কথা আইনে উল্লেখ করা নেই। আপনি অ্যাকাউন্ট পেয়ি চেকের মাধ্যমে বাচ্চার ভরণপোষণের টাকা প্রদান করতে পারেন। আইন অনুযায়ী আপনার মেয়ে মায়ের হেফাজতেই থাকবে। আপনি আপস-মীমাংসার মাধ্যমে আপনার সন্তানকে নিজের কাছে আনতে পারেন। তবে তিনি (মা) রাজি না হলে নাবালক সন্তানের জিম্মাদারির জন্য পারিবারিক আদালতের মাধ্যমে আইনি পদক্ষেপ নিতে হবে। পারিবারিক আদালতের রায়ের বিরুদ্ধে জেলা জজের আদালতে আপিল করা যায়। আদালতের মাধ্যমে শিশুর বিষয়ে কোনো আদেশ প্রদান করা হয়ে থাকলে যদি কেউ আদালতের এখতিয়ারের সীমা থেকে তাঁকে সরিয়ে নেন, তাহলে আদালতের আদেশে ওই ব্যক্তি অনূর্ধ্ব এক হাজার টাকার জরিমানা অথবা ছয় মাস পর্যন্ত দেওয়ানি কারাবাস ভোগ করতে বাধ্য থাকবেন। ওই দেওয়ানি কারাবাসের খরচসহ মামলার খরচ এই আইন মোতাবেক হাইকোর্ট ডিভিশনে প্রণীত কোনো বিধি সাপেক্ষে যে আদালতে মামলাটি চলছে, তার বিবেচনার ওপর নির্ভর করে আদায়ের ব্যবস্থা করা হয়ে থাকে। একটি শিশুর সুস্থ ও সুন্দরভাবে বেড়ে ওঠার জন্য মা এবং বাবা দুজনের ভালোবাসারই প্রয়োজন আছে। আশা করি, আপনারা দুজনেই সন্তানের সর্বোত্তম কল্যাণের কথা ভেবে আলোচনার মাধ্যমে সমাধানে আসতে পারবেন। পাঠকের প্রশ্ন পাঠানো যাবে ই–মেইলে, ডাকে এবং প্র অধুনার ফেসবুক পেজের ইনবক্সে। ই–মেইল ঠিকানা: [email protected] (সাবজেক্ট হিসেবে লিখুন ‘পাঠকের প্রশ্ন’) ডাক ঠিকানা : প্র অধুনা, প্রথম আলো, প্রগতি ইনস্যুরেন্স ভবন, ২০–২১ কারওয়ান বাজার, ঢাকা ১২১৫। (খামের ওপর লিখুন ‘পাঠকের প্রশ্ন’) ফেসবুক পেজ: fb.com/Adhuna.PA</t>
  </si>
  <si>
    <t>worldnews_5b21188ebd</t>
  </si>
  <si>
    <t>bbc_hash_00040</t>
  </si>
  <si>
    <t>associated_press_hash_00531</t>
  </si>
  <si>
    <t>prothom_alo_87d91c0391</t>
  </si>
  <si>
    <t>জাতিসংঘ তথ্যানুসন্ধান দল আজ আসছে</t>
  </si>
  <si>
    <t>জাতিসংঘ তথ্যানুসন্ধান দল আজ আসছে . ছাত্র-জনতার আন্দোলনের সময় হত্যাকাণ্ডসহ সামগ্রিকভাবে মানবাধিকার লঙ্ঘনের ঘটনা তদন্তে যুক্ত হচ্ছে জাতিসংঘ। জাতিসংঘের তথ্যানুসন্ধান মিশনের অংশ হিসেবে প্রাথমিক কারিগরি দলটি আজ বৃহস্পতিবার এক সপ্তাহের সফরে ঢাকায় আসছে। গতকাল বুধবার বিকেলে পররাষ্ট্রসচিব মাসুদ বিন মোমেন তাঁর দপ্তরে সাংবাদিকদের বলেন, জাতিসংঘের কারিগরি দলটির প্রাথমিকভাবে ২৮ আগস্ট পর্যন্ত বাংলাদেশে থাকার কথা রয়েছে। তারা চাইলে এ সফর আরও দীর্ঘায়িতও হতে পারে। যে তদন্ত শুরু হতে যাচ্ছে, তাতে কীভাবে বাংলাদেশকে সহযোগিতা করা যায়, তা নিয়ে আলোচনা হবে। এদিকে জেনেভা থেকে কূটনৈতিক সূত্রে জানা গেছে, জাতিসংঘ যখন বাংলাদেশের কোটা সংস্কার আন্দোলন ঘিরে নৃশংসতার তদন্ত করতে যাচ্ছে, একই সময়ে বিষয়টি জাতিসংঘ মানবাধিকার পরিষদের আলোচনায় তোলার জন্য কয়েকটি আন্তর্জাতিক মানবাধিকার সংগঠন পশ্চিমা একাধিক দেশকে চাপ দিচ্ছে। বাংলাদেশ যখন উদারভাবে এ দেশের ইতিহাসের নৃশংসতম মানবাধিকার লঙ্ঘনে জাতিসংঘকে যুক্ত করার সিদ্ধান্ত নিয়েছে, এই সময়ে জাতিসংঘ মানবাধিকার পরিষদের আলোচনায় বিষয়টি তোলা সমীচীন নয় বলে মনে করছেন কূটনৈতিক বিশ্লেষকেরা। প্রসঙ্গত, জাতিসংঘের মানবাধিকারবিষয়ক হাইকমিশনারের দপ্তর (ওএইচসিএইচআর) গত সপ্তাহে বাংলাদেশের সাম্প্রতিক আন্দোলনের বিষয়ে একটি প্রতিবেদন প্রকাশ করেছে। ‘বাংলাদেশের সাম্প্রতিক বিক্ষোভ ও অস্থিরতা বিষয়ে প্রাথমিক বিশ্লেষণ’ শীর্ষক ওই প্রতিবেদনে বলা হয়েছে, কোটা সংস্কার আন্দোলন ঘিরে বিক্ষোভ দমনে আইনশৃঙ্খলা রক্ষাকারী বাহিনীর বিরুদ্ধে ‘অপ্রয়োজনীয়’ ও ‘মাত্রাতিরিক্ত’ বলপ্রয়োগের গুরুতর ও বিশ্বাসযোগ্য অভিযোগ রয়েছে। প্রতিবেদনে বলা হয়েছে, পুলিশ ও আধা সামরিক বাহিনী শান্তিপূর্ণ বিক্ষোভ এবং সহিংসতার ঘটনার ক্ষেত্রে নির্বিচার বল প্রয়োগ করেছে। আইনশৃঙ্খলা রক্ষাকারী বাহিনীর সদস্যরা রাবার বুলেট ও সাউন্ড গ্রেনেডের পাশাপাশি পাখি শিকারে ব্যবহৃত অস্ত্র, বুলেটসহ নানা রকম প্রাণঘাতী আগ্নেয়াস্ত্র ব্যবহার করেছেন। এ পরিস্থিতি নিয়ে এই প্রথম কোনো আন্তর্জাতিক সংস্থা একটি মূল্যায়ন প্রতিবেদন প্রকাশ করল। আজ আসছে জাতিসংঘের দল কূটনৈতিক সূত্রে জানা গেছে, প্রাথমিক তথ্যানুসন্ধানের বিষয়ে আলোচনার জন্য জাতিসংঘের হাইকমিশনার দপ্তরের এশিয়া-প্রশান্ত মহাসাগরীয় অঞ্চলের প্রধান রোরি মুঙ্গোভেনের নেতৃত্বে তিন সদস্যের একটি দল বাংলাদেশে আসছে। এ সময় ঢাকায় এসে অংশীজনদের সঙ্গে আলোচনা করে কাজের ধারা, প্রক্রিয়া, শর্তসহ সব বিষয় চূড়ান্ত করবে। ফলে ঢাকায় যে দলটি আসছে, সেটিই যে জাতিসংঘের মূল তথ্যানুসন্ধানী দল, এটা এখনো বলার সময় আসেনি। পররাষ্ট্রসচিব মাসুদ বিন মোমেন বলেন, জাতিসংঘের দলটি উপদেষ্টাদের সঙ্গেও দেখা করবে। এ ছাড়া বিভিন্ন সরকারি কর্তৃপক্ষ ও নাগরিক সমাজের প্রতিনিধিদের সঙ্গেও দেখা করবে। আর প্রথমে জাতিসংঘের কারিগরি, নাকি তদন্ত দল আসবে, জানতে চাইলে পররাষ্ট্রসচিব বলেন, ‘বিষয়টি এখনো জাতিসংঘ থেকে আমাদের জানানো হয়নি। আশা করছি, প্রাথমিক দল হিসেবে সংশ্লিষ্টদের সঙ্গে দলটি আলোচনা করবে। মূলত বাংলাদেশের কোন কোন ক্ষেত্রে সহযোগিতা লাগবে এবং একই সঙ্গে জাতিসংঘের দলটি বাংলাদেশে এলে তাদের কী ধরনের সহযোগিতা লাগবে, তা নিয়ে আলোচনা হবে।’ জাতিসংঘের সূত্রগুলো জানিয়েছে, ১৪ আগস্ট অন্তর্বর্তী সরকারের প্রধান উপদেষ্টা ড. মুহাম্মদ ইউনূসের সঙ্গে জাতিসংঘের মানবাধিকারবিষয়ক হাইকমিশনার ফলকার টুর্কের ফোনে কথা হয়। ওই সময় তাঁদের মধ্যে এ তদন্তের বিষয়টি চূড়ান্ত হয়। এখন জেনেভা থেকে ঢাকায় জাতিসংঘের যে বিশেষজ্ঞরা আসবেন, তাঁরা মূলত কীভাবে সরকারের সঙ্গে কাজ করবেন, তাঁদের কাজের পরিধি, সময়সীমার মতো গুরুত্বপূর্ণ বিষয়গুলো চূড়ান্ত হবে। যেহেতু ঢাকায় এক সপ্তাহের অবস্থানের সময় তাঁরা বিভিন্ন অংশীজনের সঙ্গে কথা বলবেন, প্রাথমিকভাবে তদন্ত সম্পর্কে কিছু ধারণা ও তথ্যও তাঁরা সংগ্রহ করতে পারেন। জাতিসংঘের প্রতিনিধিদলটি স্বাধীনভাবে নিজেদের অর্থে কাজ করবে বলে জানা গেছে। তবে জেনেভা থেকে একটি কূটনৈতিক সূত্র জানিয়েছে, জাতিসংঘের যে দলটি তথ্যানুসন্ধানের কাজ করবে, তাদের কারিগরি সহায়তার আওতায় নেওয়া যায় কি না, এমন প্রস্তাবও জাতিসংঘের কাছ থেকে এসেছে। তবে বাংলাদেশ চাইছে, প্রাথমিকভাবে জাতিসংঘের প্রতিনিধিদলটি সরেজমিনে আগে পরিস্থিতি দেখুক। তারপর এ নিয়ে সিদ্ধান্ত নেওয়া যেতে পারে। পরিষদের সমালোচনায় পড়তে চায় না বাংলাদেশ জেনেভা থেকে কূটনৈতিক সূত্রে জানা গেছে, বাংলাদেশের কোটা সংস্কার আন্দোলনকে ঘিরে উদ্ভূত মানবাধিকার পরিস্থিতি নিয়ে পাশ্চাত্যের একাধিক সদস্য বাংলাদেশকে চিঠি লিখেছে। হিউম্যান রাইটস ওয়াচ ও অ্যামনেস্টি ইন্টারন্যাশনালও এতে যুক্ত রয়েছে। মানবাধিকারবিষয়ক আন্তর্জাতিক বেসরকারি সাহায্য সংস্থাগুলো জাতিসংঘের সদস্যদেশগুলোর ওপর একধরনের চাপ সৃষ্টির চেষ্টা করছে। এসব সংস্থা চাইছে, বাংলাদেশের পরিস্থিতি মানবাধিকার পরিষদের অধিবেশনের আলোচ্য সূচিতে যুক্ত করা হোক। কূটনৈতিক সূত্রগুলো বলছে, বাংলাদেশ যখন উদাত্তভাবে মানবাধিকার লঙ্ঘনের তদন্তে জাতিসংঘকে যুক্ত করেছে, এমন পরিস্থিতিতে পরিষদের অধিবেশনে বাংলাদেশের পরিস্থিতি যুক্ত করার প্রয়াস সমীচীন নয়। কারণ, বিষয়টি আলোচ্য সূচিতে যুক্ত হলে সদস্যদেশগুলোর সমালোচনার মুখে পড়তে পারে বাংলাদেশ। এ পরিস্থিতিতে জাতিসংঘের প্রতিনিধিদলটি যখন বাংলাদেশ সফর করবে, তখন তাদের কাছে বিষয়টি জোরালোভাবে তুলে ধরা উচিত যে মানবাধিকার পরিষদের আলোচ্য সূচিতে বাংলাদেশের পরিস্থিতি যুক্ত করাটা যৌক্তিক হবে না।</t>
  </si>
  <si>
    <t>dawn_news_hash_00365</t>
  </si>
  <si>
    <t>Myanmar Junta Pushes Phased Election as War Rages, Critics Decry “Charade” to Rebrand Military Rule. Myanmar’s military junta began a tightly controlled, month-long general election on Sunday, December 28, billing the vote as a return to democratic normality five years after it seized power in a coup that plunged the country into a brutal civil&amp;#8230; The post Myanmar Junta Pushes Phased Election as War Rages, Critics Decry “Charade” to Rebrand Military Rule appeared first on The Asia Live.. Myanmar’s military junta began a tightly controlled, month-long general election on Sunday, December 28, billing the vote as a return to democratic normality five years after it seized power in a coup that plunged the country into a brutal civil war. The ballot, however, has been widely dismissed by opposition figures, rights groups, Western governments and the United Nations as a hollow exercise designed to legitimise continued military rule rather than reflect the will of Myanmar’s people. Polling is being conducted in three phases through January, beginning Sunday in junta-controlled areas including parts of Yangon, Mandalay and the purpose-built capital Naypyidaw. Authorities have acknowledged that voting will not take place across vast swathes of the country held by rebel forces, effectively excluding millions of people from the process. “This election is clearly taking place in an environment of violence and repression,” UN High Commissioner for Human Rights Volker Türk said last week, warning that it cannot be considered free or fair. The pro-military Union Solidarity and Development Party (USDP) is by far the largest participant in the vote, accounting for more than one-fifth of all candidates, according to the Asian Network for Free Elections (ANFREL). Critics say electoral rules have been tailored to ensure the dominance of large, military-aligned parties. Former civilian leader Aung San Suu Kyi’s National League for Democracy (NLD), which won a landslide victory in the last general election in 2020, is not taking part. The party was dissolved by the junta, along with most other political groups that contested the previous vote. ANFREL says organisations that won around 90 per cent of parliamentary seats in 2020 will not appear on Sunday’s ballots. Suu Kyi herself remains jailed, serving a combined 27-year sentence on charges that rights groups and foreign governments say are politically motivated. She was detained after the February 2021 coup, when army chief Min Aung Hlaing overturned the election results, alleging massive voter fraud — claims dismissed by independent observers. “I don’t think she would consider these elections to be meaningful in any way,” her son Kim Aris said from Britain. Myanmar’s civil war, now in its fourth year, has dramatically reshaped the country’s political landscape. A patchwork of pro-democracy guerrillas and ethnic minority armed groups controls large areas of the country, particularly in the north and west, where polling will not take place. A military-run census conducted last year admitted that data could not be collected from an estimated 19 million of Myanmar’s roughly 50 million people due to “security constraints”. Authorities have also cancelled voting in 65 of the 330 seats in the lower house of parliament — nearly one in five — citing insecurity. More than one million Rohingya refugees who fled a military crackdown beginning in 2017 and are now living in exile in Bangladesh will have no say in the process. Even in areas where polling is taking place, participation appeared thin. Journalists and election workers outnumbered voters at several stations early on Sunday, according to reporters on the ground. At a downtown Yangon polling station near the Sule Pagoda — once the epicentre of mass pro-democracy protests — only around 100 people voted across two stations in the first hour of operations. Snaking queues of voters were a hallmark of the 2020 election, which the military later annulled. The run-up to the vote has been marked by heavy restrictions and a pervasive climate of fear. Public campaigning has been muted, with none of the large rallies that once drew thousands to hear Aung San Suu Kyi speak. The junta has also introduced draconian legislation criminalising criticism or disruption of the election, with penalties of up to 10 years in prison. More than 200 people are being prosecuted under the law, according to rights groups. Cases have been brought over private Facebook messages, flash-mob protests scattering anti-election leaflets, and the vandalism of candidate posters. Social media platforms including Facebook, Instagram and X have been blocked since the coup, further restricting access to information. “It is impossible for this election to be free and fair,” said Moe Moe Myint, a 40-year-old woman who has spent the past two months fleeing junta air strikes in central Myanmar. “How can we support a junta-run election when this military has destroyed our lives?” she said from a village in the Mandalay region. “We are homeless, hiding in jungles, and living between life and death.” The election is overseen by the Union Election Commission (UEC), which ANFREL says functions as an arm of the military rather than an independent body. The commission’s head, Than Soe, was appointed after Suu Kyi’s government was ousted and is subject to EU travel bans and sanctions for “undermining democracy” in Myanmar. New electronic voting machines are being used nationwide. The devices do not allow write-in candidates or spoiled ballots — a change election watchdogs say further limits voter choice and transparency. Seats in parliament will be allocated under a hybrid first-past-the-post and proportional representation system that ANFREL says heavily favours larger parties such as the USDP. Criteria to register as a nationwide party have also been tightened. Only six of the 57 parties contesting the election qualified to run in multiple regions. Regardless of the results, a military-drafted constitution guarantees the armed forces sweeping influence. Twenty-five per cent of parliamentary seats are reserved for serving military officers, giving the army an effective veto over constitutional change. Under the system, the lower house, upper house and military bloc each nominate a vice-president, with the combined parliament selecting the president from among the three. Despite international condemnation, the junta has pushed ahead, inviting foreign observers to monitor the poll. Few countries have responded. State media reported on Friday that a small monitoring delegation had arrived from Belarus, a close partner of Myanmar’s generals. Belarus has been ruled since 1994 by President Alexander Lukashenko, who crushed mass pro-democracy protests in 2020. At a polling station in Yangon’s Kamayut Township, near Aung San Suu Kyi’s vacant lakeside home, 63-year-old Bo Saw cast the first vote. “The election is very important and will bring the best for the country,” he said. “The first priority should be restoring a safe and peaceful situation.” Others dismissed international criticism. “It’s not an important matter,” said Swe Maw, a 45-year-old voter. “There are always people who like and dislike.” Junta chief Min Aung Hlaing has framed the elections as a path toward national reconciliation and stability, though he has not responded to requests for interview. Myanmar’s military ruled the country for most of its post-independence history before a decade-long experiment with civilian governance brought limited reforms and renewed international engagement. That period ended abruptly in 2021 when Min Aung Hlaing seized power after the NLD’s decisive 2020 victory. The coup triggered mass protests, a violent crackdown, and the emergence of armed resistance groups. According to the Assistance Association for Political Prisoners, around 22,000 political detainees remain in junta jails. Many former activists have joined the People’s Defence Force and allied ethnic armies, vowing to fight on regardless of the election outcome. “There are many ways to make peace in the country, but they haven’t chosen those,” said Zaw Tun, an officer with the pro-democracy People’s Defence Force in Sagaing Region. “They’ve chosen to have an election instead. We will continue to fight.” Results from the first phase of voting are not expected until late January, after the final round scheduled for January 25. For now, as fighting continues and millions remain excluded, critics say the ballot offers little prospect of ending Myanmar’s war — or restoring the democracy the junta claims it represents.</t>
  </si>
  <si>
    <t>associated_press_hash_00017</t>
  </si>
  <si>
    <t>the_guardian_hash_00342</t>
  </si>
  <si>
    <t>prothom_alo_9f2d2cd271</t>
  </si>
  <si>
    <t>বাংলাদেশকে যেভাবে ফিস্টুলামুক্ত করা সম্ভব</t>
  </si>
  <si>
    <t>বাংলাদেশকে যেভাবে ফিস্টুলামুক্ত করা সম্ভব. আজ ২৩ মে ‘আন্তর্জাতিক ফিস্টুলা দিবস’। প্রাকৃতিক ব্যবস্থাকে সহনশীল রেখে মানবসমাজের জীবনযাত্রার চাহিদা পূরণের লক্ষ্যে জাতিসংঘ ২০১৫ সালে টেকসই উন্নয়নের ১৭টি নীতি গ্রহণ করে। টেকসই উন্নয়নের একটি অভীষ্ট লক্ষ্য হলো ‘সব বয়সী সব মানুষের জন্য সুস্বাস্থ্য ও কল্যাণ নিশ্চিতকরণ’। এই অভীষ্টের সঙ্গে সামঞ্জস্য রেখে বাংলাদেশ সরকার দেশের অন্যান্য সংস্থার টেকনিক্যাল সহায়তায় ২০৩০ সালের মধ্যে দেশকে প্রসবজনিত ফিস্টুলামুক্ত করার একটি বড় উদ্যোগ নিয়েছে। প্রসবজনিত ফিস্টুলা হলো মূত্রাশয় অথবা মলদ্বারের মধ্যে একটা ক্ষত বা গর্ত, যাঁর ফলে অনবরত প্রস্রাব বা পায়খানা নির্গত হয়। যদি কোনো কারণে গর্ভবতী মায়েদের বাচ্চা প্রসব বাধাগ্রস্ত হয় অথবা অতিরিক্ত বিলম্ব হয়, তাহলে প্রজনন অঙ্গের বিভিন্ন স্থানে রক্ত চলাচল বন্ধ হয়ে যায়, পেশি নষ্ট হয়ে যায় এবং অনেক সময় পেশি পচে যায়। পচনযুক্ত সেসব পেশিই বাচ্চা প্রসবের পাঁচ-সাত দিন পরে খসে পড়ে এবং সেখানে ছিদ্র সৃষ্টি হয়। এর ফলে তখন প্রস্রাবের ওপর কোনো নিয়ন্ত্রণ থাকে না। অনেক ক্ষেত্রে পায়খানার ওপরও নিয়ন্ত্রণ থাকে না। চিকিৎসাবিজ্ঞানের ভাষায় একে প্রসবজনিত ফিস্টুলা বলে। ফিস্টুলা একটি অত্যন্ত শারীরিকভাবে বেদনাদায়ক ও মানসিকভাবে ক্ষতিকর ব্যাধি। ফিস্টুলায় আক্রান্ত হওয়ার পর সময়ের সঙ্গে সঙ্গে পরিস্থিতি খারাপের দিকে যেতে থাকে। অনবরত মূত্র অথবা মল ঝরার কারণে শরীর থেকে সারাক্ষণ দুর্গন্ধ ছড়াতে থাকে। ফিস্টুলায় আক্রান্ত মায়েরা শারীরিকভাবে স্বামীর সঙ্গে সম্পর্ক রাখতে প্রায় অক্ষম। দীর্ঘদিন ফিস্টুলা আক্রান্ত মায়েরা প্রজনন অঙ্গে সার্বক্ষণিক প্রচণ্ড ব্যথা অনুভব করেন এবং স্নায়ুজনিত দুর্বলতার কারণে অনেক সময় চলাফেরা কষ্টকর হয়। গ্রামীণ জনপদের যেখানে স্বাস্থ্যসচেতনতা কম, সেখানে প্রসবজনিত ফিস্টুলা সম্পর্কে ভালো ধারণা না থাকায় এটাকে একধরনের নিয়তির অভিশাপ মনে করা হয়। সাধারণত স্বামীরা তাঁদের পরিত্যাগ করেন। অনেক সময় বাবা–মা বা অন্য নিকটাত্মীয়দের কাছেও আশ্রয় পান না। সমাজের প্রতিটি স্তরেই তাঁরা নিগৃহীত হন। একজন ফিস্টুলা রোগীর যে ধরনের মানসিক বিষণ্নতা, উদ্বেগ এবং অশান্তি অনুভব করেন, সেটা খুবই ভয়াবহ। প্রসবজনিত ফিস্টুলার প্রকোপ ঊনবিংশ শতাব্দীতে পশ্চিম দেশগুলোতে অনেক ছিল, তবে উন্নত মানের প্রসূতিসেবার কারণে এটি উন্নত বিশ্বে প্রায় আজকাল দেখা যায় না। উন্নয়নশীল দেশে যেখানে মাতৃস্বাস্থ্য পিছিয়ে রয়েছে, সেখানে প্রসবজনিত ফিস্টুলা দেখা যায়। এই নারীরা প্রায়ই দরিদ্র জনগোষ্ঠীর, যারা গ্রামীণ অঞ্চলে বসবাস করেন এবং যাঁদের ভালো স্বাস্থ্যসেবার সুযোগ নেই। আর্থিক অসুবিধা, ভালো যোগাযোগব্যবস্থার অভাব, সামাজিক, সাংস্কৃতিক এবং ধর্মীয় রক্ষণশীলতা ইত্যাদি কারণে প্রয়োজনীয় স্বাস্থ্যসেবা গ্রহণ করার অন্তরায় হয়ে থাকে। প্রায়ই তাঁদের গর্ভধারণ এবং বাচ্চা প্রসবের জন্য গ্রামীণ দাই অথবা পরিবারের সদস্যদের সাহায্য নেওয়া হয়। এঁদের অনেকেই কোনো প্রসবকালীন সেবা পান না। তাই তাঁদের গর্ভস্থ শিশুর আকার, অবস্থান এবং স্বাস্থ্যগত ঝুঁকি সম্পর্কে কোনো পূর্ববর্তী ধারণা না থাকায় ডেলিভারি যে বাধাগ্রস্ত হতে পারে বা সিজারিয়ানের প্রয়োজন হতে পারে, এ ব্যাপারে কোনো পূর্বপ্রস্তুতি গ্রহণ করা হয় না। বাংলাদেশে প্রকৃত পরিমাণ ফিস্টুলা রোগীর সংখ্যা জানা নেই, তবে ২০১৬ সালের এক সমীক্ষায় অনুমান করা হয়, দেশে প্রায় ১৯ হাজার ৭৫৫ ফিস্টুলা আক্রান্ত নারী আছেন এবং প্রতিবছর প্রায় ১০০০-১২০০ নারী নতুনভাবে প্রসবজনিত ফিস্টুলায় আক্রান্ত হন। পাশাপাশি প্রতিবছর প্রায় ৭০০ প্রসবজনিত ফিস্টুলায় আক্রান্ত মা সার্জারির সুযোগ পাচ্ছেন। এ ধরনের ফিস্টুলা আক্রান্ত নারীদের অনেকেই কয়েক দশক ধরে এই সমস্যায় ভুগছেন। বিশ্বব্যাপী প্রায় ২০ লাখ নারী প্রসবজনিত ফিস্টুলায় আক্রান্ত। যদি ফিস্টুলা হওয়ার স্বল্প সময়ের মধ্যে অভিজ্ঞ চিকিৎসকের সেবা পাওয়া যায়, তখন বিনা সার্জারিতে অ্যান্টিবায়োটিক দিয়ে এবং মূত্রথলিতে কয়েক সপ্তাহ ক্যাথেটার দেওয়ার মাধ্যমে ভালো করা সম্ভব। কিন্তু যাঁদের ফিস্টুলা দীর্ঘ সময় ধরে আছে, তাঁদের চিকিৎসা অপারেশন ছাড়া একেবারেই অসম্ভব। ফিস্টুলা অপারেশন জটিল এবং একমাত্র দক্ষ সার্জনরাই এই অপারেশন করতে পারেন। বাংলাদেশে মাত্র হাতে গোনা কয়েকজন চিকিৎসক আছেন, যাঁরা ফিস্টুলা অপারেশনে প্রশিক্ষণপ্রাপ্ত এবং দক্ষ। দেশে হোপ হাসপাতাল, ল্যাম্ব হসপিটাল, ম্যামস ইনস্টিটিউট, কুমুদিনী হসপিটাল, আদদ্বীন হসপিটাল, বিএসএমএমইউসহ ১৭টি সরকারি মেডিকেল কলেজ হাসপাতালে ফিস্টুলা চিকিৎসার ব্যবস্থা আছে। ফিস্টুলা সার্জারি অনেক ব্যয়বহুল, যা গরিব রোগীদের জন্য বহন করা অসম্ভব। হোপ হাসপাতালসহ দেশের অন্য হাসপাতালগুলো সরকার ও দাতা সংস্থার সহযোগিতায় ফিস্টুলা অপারেশন বিনা মূল্যে করে থাকে। ফিস্টুলা অপারেশন করে ভুক্তভোগী মায়েদের সুস্থ করার পাশাপাশি আমাদের অবশ্যই প্রতিরোধের দিকেও নজর দিতে হবে। এই লক্ষ্যে মানসম্মত মাতৃত্ব স্বাস্থ্যসেবা নিশ্চিত করতে হবে সর্বজনীনভাবে। সব মায়ের জন্য একজন দক্ষ মিডওয়াইফ দিয়ে স্বাস্থ্যসেবা নিশ্চিত করতে হবে, যাতে সবাই গর্ভকালীন সেবা, নিরাপদ প্রসব এবং প্রসবোত্তর সেবা পান। বাংলাদেশে পর্যাপ্ত পরিমাণ মিডওয়াইফ প্রশিক্ষিত করে প্রত্যন্ত অঞ্চলে তাঁদের কাজের ব্যবস্থা করলেই একমাত্র সর্বজনীন মাতৃস্বাস্থ্য নিশ্চিত করা সম্ভব। বাংলাদেশ মাতৃস্বাস্থ্যে অসাধারণ অগ্রগতি সাধন করেছে এবং এই কৃতিত্বের জন্য আন্তর্জাতিক স্বীকৃতি অর্জন করেছে। এখন সরকারি, বেসরকারি সংস্থাসহ সবার সহযোগিতা এবং সম্মিলিত প্রচেষ্টায় দেশের সব ফিস্টুলা রোগীকে চিকিৎসার আওতায় এনে ২০৩০ সালের মধ্যে দেশকে ফিস্টুলামুক্ত করা সময়ের দাবি। ফিস্টুলা বিশেষজ্ঞদের মতে, বাংলাদেশকে ফিস্টুলামুক্ত করতে হলে দেশের মেডিকেল শিক্ষাব্যবস্থার কারিকুলামে ফিস্টুলাকে পাঠ্যসূচির অন্তর্ভুক্ত করতে হবে এবং দেশে ফিস্টুলা চিকিৎসার বিশেষায়িত প্রশিক্ষণের ব্যবস্থা করা আবশ্যক। ইফতিখার মাহমুদ, অধ্যাপক, কলেজ অব পাবলিক হেলথ, ইউনিভার্সিটি অব নাব্রাস্কা, যুক্তরাষ্ট্র</t>
  </si>
  <si>
    <t>reuters_hash_00321</t>
  </si>
  <si>
    <t>যুদ্ধ চলাকালীন মিয়ানমারের সামরিক জান্তা পর্যায়ক্রমিক নির্বাচনের জন্য চাপ দিচ্ছে, সমালোচকরা সামরিক শাসনের নতুন রূপ দেওয়ার এই প্রচেষ্টাকে ‘প্রহসন’ বলে নিন্দা করছেন। মিয়ানমারের সামরিক জান্তা রবিবার, ২৮শে ডিসেম্বর, কঠোরভাবে নিয়ন্ত্রিত এক মাসব্যাপী সাধারণ নির্বাচন শুরু করেছে। পাঁচ বছর আগে এক অভ্যুত্থানের মাধ্যমে ক্ষমতা দখলের পর দেশটি একটি নৃশংস গৃহযুদ্ধে নিমজ্জিত হয়েছিল। এই নির্বাচনকে তারা গণতান্ত্রিক স্বাভাবিকতায় প্রত্যাবর্তন হিসেবে আখ্যায়িত করছে। তবে, বিরোধী ব্যক্তিত্ব, মানবাধিকার গোষ্ঠী, পশ্চিমা সরকার এবং জাতিসংঘ এই নির্বাচনকে মিয়ানমারের জনগণের ইচ্ছাকে প্রতিফলিত করার পরিবর্তে অব্যাহত সামরিক শাসনকে বৈধতা দেওয়ার জন্য পরিকল্পিত একটি অন্তঃসারশূন্য অনুশীলন হিসেবে ব্যাপকভাবে প্রত্যাখ্যান করেছে। রবিবার থেকে ইয়াঙ্গুন, মান্দালয় এবং পরিকল্পিত রাজধানী নেপিডো-সহ সামরিক জান্তা-নিয়ন্ত্রিত এলাকাগুলোতে জানুয়ারি মাস জুড়ে তিন ধাপে ভোটগ্রহণ অনুষ্ঠিত হচ্ছে। কর্তৃপক্ষ স্বীকার করেছে যে, বিদ্রোহী বাহিনীর দখলে থাকা দেশের বিশাল অংশে ভোটগ্রহণ হবে না, যার ফলে কার্যত লক্ষ লক্ষ মানুষ এই প্রক্রিয়া থেকে বাদ পড়ছেন। জাতিসংঘের মানবাধিকার বিষয়ক হাই কমিশনার ভলকার তুর্ক গত সপ্তাহে বলেন, “এই নির্বাচন স্পষ্টতই সহিংসতা ও দমনপীড়নের আবহে অনুষ্ঠিত হচ্ছে,” এবং সতর্ক করে বলেন যে এটিকে অবাধ বা সুষ্ঠু নির্বাচন বলা যায় না। এশিয়ান নেটওয়ার্ক ফর ফ্রি ইলেকশনস (এএনএফআরইএল)-এর তথ্য অনুযায়ী, সামরিকপন্থী ইউনিয়ন সলিডারিটি অ্যান্ড ডেভেলপমেন্ট পার্টি (ইউএসডিপি) এই ভোটে এখন পর্যন্ত বৃহত্তম অংশগ্রহণকারী দল, যাদের মোট প্রার্থীর এক-পঞ্চমাংশের বেশি রয়েছে। সমালোচকরা বলছেন, বড় ও সামরিক-সমর্থিত দলগুলোর আধিপত্য নিশ্চিত করার জন্যই নির্বাচনী নিয়মকানুন তৈরি করা হয়েছে। সাবেক বেসামরিক নেত্রী অং সান সু চি-র ন্যাশনাল লীগ ফর ডেমোক্রেসি (এনএলডি), যারা ২০২০ সালের সর্বশেষ সাধারণ নির্বাচনে ভূমিধস বিজয় অর্জন করেছিল, তারা এবার অংশ নিচ্ছে না। সামরিক জান্তার দ্বারা দলটি বিলুপ্ত করা হয়েছে, সাথে আগের নির্বাচনে প্রতিদ্বন্দ্বিতাকারী বেশিরভাগ রাজনৈতিক দলকেও। অ্যানফ্রেল জানিয়েছে, ২০২০ সালে প্রায় ৯০ শতাংশ সংসদীয় আসনে জয়ী সংগঠনগুলো রবিবারের ব্যালটে থাকবে না। সু চি নিজে কারাগারে রয়েছেন, মানবাধিকার সংস্থা এবং বিদেশী সরকারগুলোর মতে রাজনৈতিক উদ্দেশ্যপ্রণোদিত অভিযোগে তিনি মোট ২৭ বছরের কারাদণ্ড ভোগ করছেন। ২০২১ সালের ফেব্রুয়ারির অভ্যুত্থানের পর তাকে আটক করা হয়, যখন সেনাপ্রধান মিন অং হ্লাইং ব্যাপক ভোটার জালিয়াতির অভিযোগ তুলে নির্বাচনের ফলাফল বাতিল করে দেন—যে দাবিগুলো স্বাধীন পর্যবেক্ষকরা নাকচ করে দিয়েছেন। ব্রিটেন থেকে তার ছেলে কিম আরিস বলেন, “আমি মনে করি না তিনি এই নির্বাচনকে কোনোভাবেই অর্থবহ বলে মনে করবেন।” মিয়ানমারের গৃহযুদ্ধ, যা এখন চতুর্থ বছরে পদার্পণ করেছে, দেশটির রাজনৈতিক প্রেক্ষাপটকে নাটকীয়ভাবে নতুন রূপ দিয়েছে। গণতন্ত্রপন্থী গেরিলা এবং জাতিগত সংখ্যালঘু সশস্ত্র গোষ্ঠীগুলোর একটি মিশ্রণ দেশের বিশাল এলাকা নিয়ন্ত্রণ করে, বিশেষ করে উত্তর ও পশ্চিমে, যেখানে ভোটগ্রহণ অনুষ্ঠিত হবে না। গত বছর সামরিক বাহিনী পরিচালিত এক আদমশুমারিতে স্বীকার করা হয়েছে যে, “নিরাপত্তাজনিত সীমাবদ্ধতার” কারণে মিয়ানমারের প্রায় ৫ কোটি মানুষের মধ্যে আনুমানিক ১ কোটি ৯০ লাখ মানুষের তথ্য সংগ্রহ করা সম্ভব হয়নি। কর্তৃপক্ষ নিরাপত্তাহীনতার কারণ দেখিয়ে সংসদের নিম্নকক্ষের ৩৩০টি আসনের মধ্যে ৬৫টিতে—অর্থাৎ প্রায় প্রতি পাঁচটি আসনের মধ্যে একটিতে—ভোটগ্রহণ বাতিল করেছে। ২০১৭ সালে শুরু হওয়া সামরিক দমনপীড়ন থেকে পালিয়ে বর্তমানে বাংলাদেশে নির্বাসনে থাকা দশ লাখেরও বেশি রোহিঙ্গা শরণার্থীর এই প্রক্রিয়ায় কোনো বক্তব্য রাখার সুযোগ থাকবে না। এমনকি যেসব এলাকায় ভোটগ্রহণ চলছে, সেখানেও অংশগ্রহণের হার কম বলে মনে হয়েছে। ঘটনাস্থলে থাকা সাংবাদিকদের মতে, রবিবার ভোরে বেশ কয়েকটি কেন্দ্রে ভোটারদের চেয়ে সাংবাদিক ও নির্বাচন কর্মীর সংখ্যা বেশি ছিল। ইয়াঙ্গুনের কেন্দ্রস্থলে অবস্থিত সুলে প্যাগোডার কাছে একটি ভোটকেন্দ্রে—যা একসময় গণ-গণতন্ত্রপন্থী বিক্ষোভের কেন্দ্রবিন্দু ছিল—কার্যক্রম শুরুর প্রথম ঘণ্টায় দুটি কেন্দ্র মিলিয়ে মাত্র ১০০ জনের মতো মানুষ ভোট দিয়েছেন। ভোটারদের দীর্ঘ সারি ছিল ২০২০ সালের নির্বাচনের একটি অন্যতম বৈশিষ্ট্য, যা সামরিক বাহিনী পরে বাতিল করে দেয়। ভোটের প্রস্তুতি পর্বটি কঠোর বিধিনিষেধ এবং এক সর্বব্যাপী ভয়ের আবহে চিহ্নিত হয়েছে। জনসমক্ষে প্রচারণা ছিল অনেকটাই স্তিমিত; অং সান সু চি-র ভাষণ শুনতে একসময় যে বিশাল সমাবেশগুলোতে হাজার হাজার মানুষ জড়ো হতো, তার একটিও দেখা যায়নি। সামরিক জান্তা নির্বাচন নিয়ে সমালোচনা বা বিঘ্ন ঘটানোকে অপরাধ হিসেবে গণ্য করে কঠোর আইনও চালু করেছে, যার শাস্তি হিসেবে ১০ বছর পর্যন্ত কারাদণ্ডের বিধান রয়েছে। মানবাধিকার সংস্থাগুলোর মতে, এই আইনের অধীনে ২০০ জনেরও বেশি মানুষের বিরুদ্ধে মামলা চলছে। ব্যক্তিগত ফেসবুক বার্তা, নির্বাচনবিরোধী প্রচারপত্র ছড়ানো আকস্মিক বিক্ষোভ এবং প্রার্থীদের পোস্টার ভাঙচুরের মতো ঘটনায় মামলাগুলো দায়ের করা হয়েছে। অভ্যুত্থানের পর থেকে ফেসবুক, ইনস্টাগ্রাম এবং এক্স-সহ বিভিন্ন সামাজিক যোগাযোগ মাধ্যম বন্ধ করে দেওয়া হয়েছে, যা তথ্য প্রাপ্তির সুযোগকে আরও সীমিত করেছে। মধ্য মিয়ানমারে সামরিক জান্তার বিমান হামলা থেকে বাঁচতে গত দুই মাস ধরে পালিয়ে থাকা ৪০ বছর বয়সী মো মো মিন্ট বলেন, “এই নির্বাচন অবাধ ও সুষ্ঠু হওয়া অসম্ভব। এই সামরিক বাহিনী যখন আমাদের জীবন ধ্বংস করে দিয়েছে, তখন আমরা কীভাবে একটি জান্তা-পরিচালিত নির্বাচনকে সমর্থন করতে পারি?” মান্দালয় অঞ্চলের একটি গ্রাম থেকে তিনি বলেন, “আমরা গৃহহীন, জঙ্গলে লুকিয়ে থাকি এবং জীবন-মৃত্যুর সন্ধিক্ষণে বাস করি।” নির্বাচনটি ইউনিয়ন নির্বাচন কমিশন (ইউইসি) দ্বারা পরিচালিত হচ্ছে, যা অ্যানফ্রেলের মতে একটি স্বাধীন সংস্থা না হয়ে সামরিক বাহিনীর একটি শাখা হিসেবে কাজ করে। কমিশনের প্রধান থান সো-কে সু চি-র সরকার ক্ষমতাচ্যুত হওয়ার পর নিয়োগ দেওয়া হয় এবং মিয়ানমারে “গণতন্ত্রকে ক্ষুণ্ণ করার” জন্য তিনি ইইউ-র ভ্রমণ নিষেধাজ্ঞা ও অবরোধের আওতায় রয়েছেন। দেশব্যাপী নতুন ইলেকট্রনিক ভোটিং মেশিন ব্যবহার করা হচ্ছে। এই যন্ত্রগুলোতে হাতে লেখা প্রার্থী বা বাতিল ব্যালটের সুযোগ নেই — নির্বাচন পর্যবেক্ষকদের মতে, এই পরিবর্তন ভোটারদের পছন্দ ও স্বচ্ছতাকে আরও সীমিত করে। সংসদে আসন বণ্টন করা হবে একটি মিশ্র ‘ফার্স্ট-পাস্ট-দ্য-পোস্ট’ এবং আনুপাতিক প্রতিনিধিত্ব পদ্ধতির অধীনে, যা অ্যানফ্রেলের মতে ইউএসডিপি-র মতো বড় দলগুলোকে ব্যাপকভাবে সুবিধা দেয়। দেশব্যাপী দল হিসেবে নিবন্ধনের মানদণ্ডও কঠোর করা হয়েছে। নির্বাচনে প্রতিদ্বন্দ্বিতাকারী ৫৭টি দলের মধ্যে মাত্র ছয়টি একাধিক অঞ্চলে প্রতিদ্বন্দ্বিতা করার যোগ্যতা অর্জন করেছে। ফলাফল যাই হোক না কেন, সামরিক বাহিনী দ্বারা প্রণীত একটি সংবিধান সশস্ত্র বাহিনীর ব্যাপক প্রভাবের নিশ্চয়তা দেয়। সংসদের পঁচিশ শতাংশ আসন কর্মরত সামরিক কর্মকর্তাদের জন্য সংরক্ষিত, যা সেনাবাহিনীকে সাংবিধানিক পরিবর্তনের ক্ষেত্রে কার্যকর ভেটো ক্ষমতা দেয়। এই ব্যবস্থার অধীনে, নিম্নকক্ষ, উচ্চকক্ষ এবং সামরিক ব্লক প্রত্যেকে একজন করে উপ-রাষ্ট্রপতি মনোনীত করে এবং সম্মিলিত সংসদ এই তিনজনের মধ্য থেকে রাষ্ট্রপতি নির্বাচন করে। আন্তর্জাতিক নিন্দা সত্ত্বেও, সামরিক জান্তা নির্বাচন পর্যবেক্ষণের জন্য বিদেশি পর্যবেক্ষকদের আমন্ত্রণ জানিয়ে এগিয়ে গেছে। খুব কম দেশই এতে সাড়া দিয়েছে। রাষ্ট্রীয় গণমাধ্যম শুক্রবার জানিয়েছে যে, মিয়ানমারের জেনারেলদের ঘনিষ্ঠ সহযোগী বেলারুশ থেকে একটি ছোট পর্যবেক্ষক প্রতিনিধিদল এসে পৌঁছেছে। ১৯৯৪ সাল থেকে বেলারুশ শাসন করছেন রাষ্ট্রপতি আলেকজান্ডার লুকাশেঙ্কো, যিনি ২০২০ সালে গণতন্ত্রপন্থী গণবিক্ষোভ দমন করেছিলেন। ইয়াঙ্গুনের কামায়ুত টাউনশিপের একটি ভোটকেন্দ্রে, অং সান সু চি-র হ্রদের ধারে অবস্থিত খালি বাড়ির কাছে, ৬৩ বছর বয়সী বো স প্রথম ভোটটি দেন। তিনি বলেন, “এই নির্বাচন অত্যন্ত গুরুত্বপূর্ণ এবং এটি দেশের জন্য সেরাটাই বয়ে আনবে। প্রথম অগ্রাধিকার হওয়া উচিত একটি নিরাপদ ও শান্তিপূর্ণ পরিস্থিতি পুনরুদ্ধার করা।” অন্যরা আন্তর্জাতিক সমালোচনাকে উড়িয়ে দিয়েছেন। ৪৫ বছর বয়সী ভোটার সোয়ে মও বলেন, “এটা কোনো গুরুত্বপূর্ণ বিষয় নয়। পছন্দ-অপছন্দের মানুষ তো সবসময়ই থাকে।” সামরিক জান্তা প্রধান মিন অং হ্লাইং এই নির্বাচনকে জাতীয় পুনর্মিলন ও স্থিতিশীলতার পথ হিসেবে তুলে ধরেছেন, যদিও তিনি সাক্ষাৎকারের অনুরোধে সাড়া দেননি। স্বাধীনতার পর মিয়ানমারের ইতিহাসের বেশিরভাগ সময় সামরিক বাহিনী দেশটি শাসন করেছে। এরপর এক দশকব্যাপী বেসামরিক শাসনের পরীক্ষা-নিরীক্ষা সীমিত সংস্কার এবং নতুন করে আন্তর্জাতিক সম্পৃক্ততা নিয়ে আসে। ২০২০ সালে এনএলডি-র বিপুল বিজয়ের পর ২০২১ সালে মিন অং হ্লাইং ক্ষমতা দখল করলে সেই অধ্যায়ের আকস্মিক অবসান ঘটে। এই অভ্যুত্থান গণবিক্ষোভ, সহিংস দমন-পীড়ন এবং সশস্ত্র প্রতিরোধ গোষ্ঠীর উত্থান ঘটায়। ‘অ্যাসিস্টেন্স অ্যাসোসিয়েশন ফর পলিটিক্যাল প্রিজনারস’-এর মতে, প্রায় ২২,০০০ রাজনৈতিক বন্দী এখনো জান্তার কারাগারে বন্দী রয়েছেন। অনেক প্রাক্তন আন্দোলনকর্মী পিপলস ডিফেন্স ফোর্স এবং সহযোগী জাতিগত সেনাবাহিনীতে যোগ দিয়েছেন এবং নির্বাচনের ফলাফল যাই হোক না কেন, লড়াই চালিয়ে যাওয়ার অঙ্গীকার করেছেন। “দেশে শান্তি প্রতিষ্ঠার অনেক উপায় আছে, কিন্তু তারা সেগুলো বেছে নেয়নি,” বলেছেন সাগাইং অঞ্চলের গণতন্ত্রপন্থী পিপলস ডিফেন্স ফোর্সের একজন কর্মকর্তা জাও তুন। “এর পরিবর্তে তারা নির্বাচন করার সিদ্ধান্ত নিয়েছে। আমরা লড়াই চালিয়ে যাব।” ২৫শে জানুয়ারি নির্ধারিত চূড়ান্ত পর্বের পর, প্রথম পর্বের ভোটের ফলাফল জানুয়ারির শেষের আগে প্রত্যাশিত নয়। আপাতত, যেহেতু লড়াই চলছে এবং লক্ষ লক্ষ মানুষ বাদ পড়েছে, সমালোচকরা বলছেন যে এই ভোটের মাধ্যমে মিয়ানমারের যুদ্ধের অবসান—কিংবা সামরিক জান্তার দাবি করা গণতন্ত্র পুনরুদ্ধারের—খুবই কম সম্ভাবনা রয়েছে।</t>
  </si>
  <si>
    <t>dawn_news_hash_00032</t>
  </si>
  <si>
    <t>prothom_alo_fe93ed353e</t>
  </si>
  <si>
    <t>म्यांमार में युद्ध के बीच सैन्य जुंटा ने चरणबद्ध चुनाव कराने पर जोर दिया, आलोचकों ने इसे सैन्य शासन को नया रूप देने का "ढोंग" बताया। म्यांमार के सैन्य जुंटा ने रविवार, 28 दिसंबर को कड़े नियंत्रण में एक महीने तक चलने वाले आम चुनाव की शुरुआत की, और इसे पांच साल बाद लोकतांत्रिक सामान्यता की वापसी के रूप में पेश किया, जब उन्होंने तख्तापलट करके सत्ता हथिया ली थी, जिसने देश को एक क्रूर गृहयुद्ध में धकेल दिया था। यह लेख द एशिया लाइव पर प्रकाशित हुआ था। म्यांमार के सैन्य जुंटा ने रविवार, 28 दिसंबर को कड़े नियंत्रण में एक महीने तक चलने वाले आम चुनाव की शुरुआत की, और इसे पांच साल बाद लोकतांत्रिक सामान्यता की वापसी के रूप में पेश किया, जब उन्होंने तख्तापलट करके सत्ता हथिया ली थी, जिसने देश को एक क्रूर गृहयुद्ध में धकेल दिया था। हालांकि, विपक्षी नेताओं, मानवाधिकार समूहों, पश्चिमी सरकारों और संयुक्त राष्ट्र ने इस चुनाव को व्यापक रूप से एक खोखला अभ्यास बताया है, जिसे म्यांमार की जनता की इच्छा को प्रतिबिंबित करने के बजाय निरंतर सैन्य शासन को वैध बनाने के लिए डिज़ाइन किया गया है। जनवरी में तीन चरणों में मतदान हो रहा है, जिसकी शुरुआत रविवार से यांगून, मांडले और विशेष रूप से निर्मित राजधानी नेप्यीडॉ सहित सैन्य शासन के नियंत्रण वाले क्षेत्रों में हो रही है। अधिकारियों ने स्वीकार किया है कि विद्रोही बलों के कब्जे वाले देश के विशाल क्षेत्रों में मतदान नहीं होगा, जिससे लाखों लोग इस प्रक्रिया से बाहर हो जाएंगे। संयुक्त राष्ट्र मानवाधिकार उच्चायुक्त वोल्कर तुर्क ने पिछले सप्ताह कहा था, "यह चुनाव स्पष्ट रूप से हिंसा और दमन के माहौल में हो रहा है," और चेतावनी दी थी कि इसे स्वतंत्र या निष्पक्ष नहीं माना जा सकता। एशियाई स्वतंत्र चुनाव नेटवर्क (एएनएफआरईएल) के अनुसार, सैन्य समर्थक यूनियन सॉलिडैरिटी एंड डेवलपमेंट पार्टी (यूएसडीपी) अब तक मतदान में सबसे बड़ी भागीदार है, जिसके एक-पांचवें से अधिक उम्मीदवार हैं। आलोचकों का कहना है कि चुनावी नियमों को बड़े, सैन्य-समर्थित दलों के वर्चस्व को सुनिश्चित करने के लिए तैयार किया गया है। पूर्व नागरिक नेता आंग सान सू की की नेशनल लीग फॉर डेमोक्रेसी (एनएलडी), जिसने 2020 के पिछले आम चुनाव में भारी जीत हासिल की थी, इस चुनाव में भाग नहीं ले रही है। पिछले चुनाव में भाग लेने वाले अधिकांश अन्य राजनीतिक समूहों के साथ-साथ इस पार्टी को भी सैन्य शासन द्वारा भंग कर दिया गया था। ANFREL का कहना है कि 2020 में संसद की लगभग 90 प्रतिशत सीटें जीतने वाले संगठन रविवार के चुनावों में उम्मीदवार नहीं होंगे। सू की खुद अभी भी जेल में हैं और उन पर लगे आरोपों के लिए उन्हें कुल 27 साल की सजा सुनाई गई है, जिन्हें मानवाधिकार समूह और विदेशी सरकारें राजनीतिक रूप से प्रेरित बताती हैं। उन्हें फरवरी 2021 के तख्तापलट के बाद हिरासत में लिया गया था, जब सेना प्रमुख मिन आंग ह्लाइंग ने बड़े पैमाने पर मतदाता धोखाधड़ी का आरोप लगाते हुए चुनाव परिणामों को पलट दिया था - हालांकि स्वतंत्र पर्यवेक्षकों ने इन दावों को खारिज कर दिया था। उनके बेटे किम एरिस ने ब्रिटेन से कहा, "मुझे नहीं लगता कि वह इन चुनावों को किसी भी तरह से सार्थक मानेंगी।" म्यांमार का गृहयुद्ध, जो अब अपने चौथे वर्ष में है, ने देश के राजनीतिक परिदृश्य को नाटकीय रूप से बदल दिया है। लोकतंत्र समर्थक गुरिल्लाओं और जातीय अल्पसंख्यक सशस्त्र समूहों का एक मिला-जुला समूह देश के बड़े क्षेत्रों, विशेष रूप से उत्तर और पश्चिम में, जहां मतदान नहीं होगा, पर नियंत्रण रखता है। पिछले साल सेना द्वारा कराए गए एक जनगणना में यह स्वीकार किया गया कि म्यांमार की लगभग 5 करोड़ आबादी में से अनुमानित 1 करोड़ लोगों से सुरक्षा कारणों से आंकड़े एकत्र नहीं किए जा सके। अधिकारियों ने असुरक्षा का हवाला देते हुए संसद के निचले सदन की 330 सीटों में से 65 सीटों (लगभग पांच में से एक) पर मतदान रद्द कर दिया है। 2017 में शुरू हुई सैन्य कार्रवाई से भागकर बांग्लादेश में निर्वासन में रह रहे दस लाख से अधिक रोहिंग्या शरणार्थियों की इस प्रक्रिया में कोई भूमिका नहीं होगी। जिन क्षेत्रों में मतदान हो रहा है, वहां भी भागीदारी कम दिखाई दी। जमीनी स्तर पर मौजूद पत्रकारों के अनुसार, रविवार की सुबह कई मतदान केंद्रों पर पत्रकारों और चुनाव कर्मचारियों की संख्या मतदाताओं से अधिक थी। सुले पैगोडा के पास स्थित यांगून के एक मतदान केंद्र पर, जो कभी लोकतंत्र समर्थक प्रदर्शनों का केंद्र था, पहले घंटे में दो केंद्रों पर लगभग 100 लोगों ने ही मतदान किया। मतदाताओं की लंबी कतारें 2020 के चुनाव की पहचान थीं, जिसे बाद में सेना ने रद्द कर दिया था। मतदान से पहले भारी प्रतिबंध और भय का माहौल छाया रहा। सार्वजनिक चुनाव प्रचार धीमा पड़ गया है, अब वो बड़ी रैलियां नहीं हो रही हैं जिनमें कभी आंग सान सू की का भाषण सुनने के लिए हजारों लोग इकट्ठा होते थे। सैन्य शासन ने चुनाव की आलोचना या उसमें बाधा डालने को अपराध घोषित करते हुए कठोर कानून भी लागू कर दिया है, जिसके तहत 10 साल तक की कैद की सजा हो सकती है। मानवाधिकार समूहों के अनुसार, इस कानून के तहत 200 से अधिक लोगों पर मुकदमा चल रहा है। निजी फेसबुक संदेशों, चुनाव विरोधी पर्चे बांटने वाले अचानक हुए प्रदर्शनों और उम्मीदवारों के पोस्टरों को नुकसान पहुंचाने के मामले दर्ज किए गए हैं। तख्तापलट के बाद से फेसबुक, इंस्टाग्राम और एक्स जैसे सोशल मीडिया प्लेटफॉर्म ब्लॉक कर दिए गए हैं, जिससे सूचना तक पहुंच और भी सीमित हो गई है। मध्य म्यांमार में सैन्य शासन के हवाई हमलों से बचने के लिए पिछले दो महीने से भाग रही 40 वर्षीय मो मो म्यिंट ने कहा, "यह चुनाव स्वतंत्र और निष्पक्ष नहीं हो सकता।" मांडले क्षेत्र के एक गांव से उन्होंने कहा, "जब इस सेना ने हमारी जिंदगी तबाह कर दी है, तो हम सैन्य शासन द्वारा संचालित चुनाव का समर्थन कैसे कर सकते हैं? हम बेघर हैं, जंगलों में छिपे हुए हैं और जिंदगी और मौत के बीच जूझ रहे हैं।" चुनाव की देखरेख संघ चुनाव आयोग (यूईसी) कर रहा है, जिसके बारे में एएनएफआरईएल का कहना है कि यह एक स्वतंत्र निकाय के बजाय सेना के एक अंग के रूप में कार्य करता है। आयोग के प्रमुख, थान सोए, को सू की की सरकार के पतन के बाद नियुक्त किया गया था और म्यांमार में "लोकतंत्र को कमजोर करने" के आरोप में उन पर यूरोपीय संघ के यात्रा प्रतिबंध और पाबंदियां लागू हैं। देशभर में नई इलेक्ट्रॉनिक मतदान मशीनों का इस्तेमाल किया जा रहा है। ये मशीनें लिखित उम्मीदवारों या खराब मतपत्रों की अनुमति नहीं देती हैं - चुनाव निगरानी संस्थाओं का कहना है कि यह बदलाव मतदाताओं की पसंद और पारदर्शिता को और सीमित करता है। संसद में सीटें हाइब्रिड फर्स्ट-पास्ट-द-पोस्ट और आनुपातिक प्रतिनिधित्व प्रणाली के तहत आवंटित की जाएंगी, जिसके बारे में एएनएफआरईएल का कहना है कि यह यूएसडीपी जैसी बड़ी पार्टियों के पक्ष में है। राष्ट्रव्यापी पार्टी के रूप में पंजीकरण के मानदंड भी सख्त कर दिए गए हैं। चुनाव लड़ रही 57 पार्टियों में से केवल छह ही कई क्षेत्रों में चुनाव लड़ने के योग्य थीं। परिणाम चाहे जो भी हो, सेना द्वारा तैयार किया गया संविधान सशस्त्र बलों को व्यापक प्रभाव की गारंटी देता है। संसदीय सीटों में से पच्चीस प्रतिशत सेवारत सैन्य अधिकारियों के लिए आरक्षित हैं, जिससे सेना को संवैधानिक परिवर्तन पर प्रभावी वीटो का अधिकार मिल जाता है। इस प्रणाली के तहत, निचला सदन, ऊपरी सदन और सैन्य गुट तीनों एक-एक उपराष्ट्रपति को मनोनीत करते हैं, और संयुक्त संसद तीनों में से राष्ट्रपति का चुनाव करती है। अंतरराष्ट्रीय निंदा के बावजूद, सैन्य शासन ने चुनाव प्रक्रिया को आगे बढ़ाया है और विदेशी पर्यवेक्षकों को चुनाव की निगरानी के लिए आमंत्रित किया है। कुछ ही देशों ने इसमें भाग लिया है। शुक्रवार को सरकारी मीडिया ने बताया कि बेलारूस से एक छोटा निगरानी प्रतिनिधिमंडल म्यांमार के जनरलों के करीबी सहयोगी देश के रूप में पहुंचा है। बेलारूस पर 1994 से राष्ट्रपति अलेक्जेंडर लुकाशेंको का शासन है, जिन्होंने 2020 में बड़े पैमाने पर हुए लोकतंत्र समर्थक प्रदर्शनों को कुचल दिया था। यांगून के कामयुत टाउनशिप में, आंग सान सू की के झील किनारे स्थित खाली घर के पास एक मतदान केंद्र पर, 63 वर्षीय बो सॉ ने अपना पहला वोट डाला। उन्होंने कहा, "यह चुनाव बहुत महत्वपूर्ण है और देश के लिए सबसे अच्छा साबित होगा। पहली प्राथमिकता एक सुरक्षित और शांतिपूर्ण स्थिति को बहाल करना होना चाहिए।" अन्य लोगों ने अंतरराष्ट्रीय आलोचना को खारिज कर दिया। 45 वर्षीय मतदाता स्वे माव ने कहा, "यह कोई महत्वपूर्ण मुद्दा नहीं है। पसंद और नापसंद करने वाले लोग हमेशा होते हैं।" सैन्य शासक मिन आंग ह्लाइंग ने चुनावों को राष्ट्रीय सुलह और स्थिरता की दिशा में एक कदम बताया है, हालांकि उन्होंने साक्षात्कार के अनुरोधों का जवाब नहीं दिया है। म्यांमार की सेना ने स्वतंत्रता के बाद के अधिकांश इतिहास में देश पर शासन किया, जिसके बाद नागरिक शासन के एक दशक लंबे प्रयोग से सीमित सुधार हुए और अंतरराष्ट्रीय स्तर पर नए सिरे से जुड़ाव स्थापित हुआ। यह दौर 2021 में अचानक समाप्त हो गया जब एनएलडी की 2020 की निर्णायक जीत के बाद मिन आंग ह्लाइंग ने सत्ता पर कब्जा कर लिया। इस तख्तापलट ने बड़े पैमाने पर विरोध प्रदर्शनों, हिंसक दमन और सशस्त्र प्रतिरोध समूहों के उदय को जन्म दिया। राजनीतिक कैदियों के लिए सहायता संघ के अनुसार, लगभग 22,000 राजनीतिक बंदी सैन्य जेलों में बंद हैं। कई पूर्व कार्यकर्ताओं ने पीपुल्स डिफेंस फोर्स और संबद्ध जातीय सेनाओं में शामिल होकर चुनाव परिणाम की परवाह किए बिना लड़ाई जारी रखने की कसम खाई है। सागाइंग क्षेत्र में लोकतंत्र समर्थक पीपुल्स डिफेंस फोर्स के एक अधिकारी ज़ाव टुन ने कहा, "देश में शांति स्थापित करने के कई तरीके हैं, लेकिन उन्होंने उन्हें नहीं चुना है।" “उन्होंने चुनाव कराने का विकल्प चुना है। हम लड़ते रहेंगे।” पहले चरण के मतदान के नतीजे जनवरी के अंत तक आने की उम्मीद है, जबकि अंतिम चरण का मतदान 25 जनवरी को होना है। फिलहाल, जब तक लड़ाई जारी है और लाखों लोग मतदान से वंचित हैं, आलोचकों का कहना है कि चुनाव से म्यांमार में युद्ध समाप्त होने या उस लोकतंत्र को बहाल करने की कोई खास उम्मीद नहीं है, जिसका दावा सैन्य शासन करता है।</t>
  </si>
  <si>
    <t>‘সংখ্যালঘু নির্যাতন’ নিয়ে তুলসীর বক্তব্য অন্তর্বর্তী সরকারের জন্য কতটা উদ্বেগের</t>
  </si>
  <si>
    <t>worldnews_db3ec38a0c</t>
  </si>
  <si>
    <t>‘সংখ্যালঘু নির্যাতন’ নিয়ে তুলসীর বক্তব্য অন্তর্বর্তী সরকারের জন্য কতটা উদ্বেগের. যুক্তরাষ্ট্রের জাতীয় নিরাপত্তা পরিচালক তুলসী গ্যাবার্ড দিল্লিতে এক সাংবাদিকের প্রশ্নের উত্তরে বাংলাদেশে সংখ্যালঘু নির্যাতন ও ইসলামি মৌলবাদের উত্থান নিয়ে যে মন্তব্য করেছেন, তাতে দুই দেশের পত্রপত্রিকায় বেশ আলোচনা হচ্ছে। ভারতীয় গণমাধ্যমে অনেক আগে থেকেই অধ্যাপক মুহাম্মদ ইউনূস সরকারের ব্যাপারে ভারতীয় প্রশাসনের অবস্থানের সঙ্গে সুর মিলিয়ে বাংলাদেশকে একটি মৌলবাদী ও পাকিস্তানপন্থী রাষ্ট্র হিসেবে বর্ণনা করা হচ্ছে। তাদের জন্য তুলসীর মন্তব্য প্রায় হাতে চাঁদ পাওয়ার মতো। একটি পত্রিকা সোল্লাসে মন্তব্য করেছে, তুলসীর কথায় ইউনূস সরকার ভয়ে কাঁপছে। অথচ তুলসী গ্যাবার্ড এমন কিছুই বলেননি, যা প্রেসিডেন্ট ট্রাম্প অথবা হোয়াইট হাউসে তাঁর মুখপাত্র আগে বলেননি। প্রথম আলোর কাছে এক লিখিত মন্তব্যে ওয়াশিংটনের উলসন সেন্টারের দক্ষিণ এশিয়া ইনস্টিটিউটের পরিচালক মাইকেল কুগেলম্যান তুলসীর বক্তব্যকে ‘পরিচিত ও পুরোনো’ বলে বর্ণনা করেছেন। ‘তুলসী গ্যাবার্ড নিজেই বলেছেন, বাংলাদেশে ধর্মীয় সংখ্যালঘুদের বিষয়টি দীর্ঘদিনের পুরোনো একটি উদ্বেগ। এখানে মূল শব্দটি হলো “দীর্ঘদিনের” (তুলসীর ভাষায় “লংস্টান্ডিং”)। অথচ সেই কথাকেই বাংলাদেশের অস্থায়ী সরকারের সমালোচকেরা এই সরকারের বিরুদ্ধে নিন্দা হিসেবে তুলে ধরেছেন।’ যুক্তরাষ্ট্র দীর্ঘদিন থেকেই বাংলাদেশে সংখ্যালঘু মানুষের মানবাধিকার লঙ্ঘনের বিষয়ে সমালোচনা করে আসছে। ক্ষমতা ত্যাগের মাত্র এক সপ্তাহ আগে সাবেক প্রেসিডেন্ট জো বাইডেন সংখ্যালঘুদের ব্যাপারে শুধু উদ্বেগই নয়, তাদের বিরুদ্ধে যেকোনো সহিংসতার জন্য ইউনূস সরকার দায়ী থাকবে, এমন কথাও বলেছিলেন। কুগেলম্যান প্রথম আলোকে বলেন, বাংলাদেশে সংখ্যালঘু বিষয়ে মার্কিন উদ্বেগ আজকের নয়। শেখ হাসিনার আমলেও নানা সময়ে তারা এই উদ্বেগ প্রকাশ করেছে। এক দশকের বেশি সময় আগে মার্কিন প্রশাসন হাসিনা আমলে ধর্মীয় উগ্রবাদের বৃদ্ধি সংখ্যালঘু ও প্রগতিশীল জনগোষ্ঠীকে যেভাবে বিপদের মুখে ঠেলে দিয়েছিল, সে ব্যাপারে উদ্বেগ প্রকাশ করেছিল। ২০১৫ সালে শেখ হাসিনার শাসনামলে অন্তত পাঁচজন ‘সেক্যুলার ব্লগার’ ও প্রকাশক উগ্রপন্থীদের হামলায় নিহত হলে যুক্তরাষ্ট্র এ ঘটনার নিন্দা জানিয়েছিল। পাশাপাশি হুমকির মুখে থাকা ব্লগারদের যুক্তরাষ্ট্রে রাজনৈতিক আশ্রয় দেওয়ারও ঘোষণা দিয়েছিল। কুগেলম্যান মনে করেন, ‘তুলসী গ্যাবার্ড মার্কিন সরকারের দীর্ঘদিনের যে নীতির কথা বলেছেন, তা থেকে কেউ কেউ হয়তো এমন সিদ্ধান্তে পৌঁছাবেন যে ট্রাম্প প্রশাসন বাংলাদেশ প্রশ্নে ভারতের মতামতই অনুসরণ করবে। তবে আমার কাছে মনে হয়, তুলসীর মন্তব্য শুধু ইউনূস সরকারকে নিয়ে নয়, বাংলাদেশে বিগত একাধিক সরকারের ব্যাপারেও। এদের মধ্যে ভারতের প্রিয় (আওয়ামী লীগ) সরকারও রয়েছে।’ শেখ হাসিনা নিজে ও তাঁর প্রবাসী সমর্থকেরা আশায় আছেন, অধ্যাপক ইউনূসের অন্তর্বর্তী সরকারের বিরুদ্ধে ডোনাল্ড ট্রাম্প ‘কিছু একটা করবেন’। এর আগে ডোনাল্ড ট্রাম্প তাঁর ‘এক্স’ হ্যান্ডলে দেওয়া এক মন্তব্যে বাংলাদেশে সংখ্যালঘু নির্যাতনের সংবাদে উদ্বেগ প্রকাশ করেছিলেন। তখনো ভারতীয় গণমাধ্যমে সে মন্তব্য ঘিরে একই রকম উত্তেজক বক্তব্য ছড়ানো হয়েছিল। ভারতীয় গণমাধ্যমের এমন সংবাদে সবচেয়ে বেশি উত্তেজিত হয়েছিলেন বিদেশে বসবাসরত বিগত শেখ হাসিনা সরকারের সমর্থকেরা। ভারতের প্রধানমন্ত্রী নরেন্দ্র মোদি ফেব্রুয়ারি মাসের মাঝামাঝি ওয়াশিংটন সফরে এলে তাঁরা সদলবল প্ল্যাকার্ড–ফেস্টুন হাতে তাঁকে স্বাগত জানিয়েছিলেন। এই ভেবে শেখ হাসিনার সমর্থক এসব প্রবাসী আশান্বিত হয়েছিলেন যে হোয়াইট হাউসে ট্রাম্পের সঙ্গে বৈঠকে তিনি বাংলাদেশের ওপর মার্কিন নিষেধাজ্ঞা আদায় করে নেবেন। বাস্তবে তা তো ঘটেনি, উল্টো প্রেসিডেন্ট ট্রাম্প বাংলাদেশে হাসিনা সরকারের পতনে মার্কিন ‘ডিপ স্টেটের’ কোনো ভূমিকা নেই বলে ভারতীয় সাংবাদিকের দাবি সরাসরি নাকচ করে দিয়েছিলেন। তুলসী গ্যাবার্ডকে নিয়েও যুক্তরাষ্ট্রের আওয়ামী লীগ নেতা–কর্মীদের মধ্যে একই রকম উত্তেজনা। আওয়ামী লীগের একজন নেতা নিউইয়র্কের একটি বাংলা টেলিভিশন চ্যানেলকে এমন কথাও বলেছেন, ট্রাম্প প্রশাসন শিগগিরই অধ্যাপক ইউনূসকে পানামার সাবেক একনায়ক ম্যানুয়েল নরিয়েগার মতো চ্যাংদোলা করে গ্রেপ্তার করে কারাগারে পুরবেন। দুই দিন আগে মার্কিন পররাষ্ট্র দপ্তরের নিয়মিত ব্রিফিংয়ে এক প্রশ্নের উত্তরে মুখপাত্র বলেছিলেন, সংখ্যালঘুদের জানমালের নিরাপত্তায় ইউনূস সরকার যেসব ব্যবস্থা নিয়েছে, তাতে মার্কিন সরকার সন্তুষ্ট।</t>
  </si>
  <si>
    <t>reuters_hash_00197</t>
  </si>
  <si>
    <t>reuters_hash_00324</t>
  </si>
  <si>
    <t>World Court to hear Myanmar genocide case in January. THE HAGUE, Dec 19 - The International Court of Justice will hear a landmark case accusing Myanmar of committing genocide against its minority Muslim group, the Rohingya, on January 12-29, the United Nations' top court said on Friday. The proceedings are expected to set precedents that could affect South Africa’s case against Israel over the war in Gaza, as this will be the first genocide case the ICJ has heard on its merits in more than a decade. In the first week of the hearings, Gambia -- a predominantly Muslim West African country -- will outline its case from January 12 to 15. Backed by the Organisation for Islamic Cooperation, Gambia filed the case at the ICJ in 2019, accusing Myanmar of committing genocide against the Rohingya. Myanmar, which has denied genocide, can present its side from January 16 to January 20. In an unusual move, the Court -- also known as the World Court -- has also allocated three days for hearing witnesses. These hearings will be closed to the public and media. UN MISSION CONCLUDED MYANMAR 2017 CAMPAIGN INCLUDED 'GENOCIDAL ACTS' A U.N. fact-finding mission concluded that a 2017 military campaign by Myanmar that drove 730,000 Rohingya into neighbouring Bangladesh had included \"genocidal acts\". Myanmar rejected the U.N. findings as \"biased and flawed\". It says its crackdown was aimed at Rohingya rebels who had carried out attacks. The case is being brought under the 1948 Genocide Convention, enacted in the wake of the mass murder of Jews in the Nazi Holocaust, which defines genocide as \"acts committed with intent to destroy, in whole or in part, a national, ethnical, racial or religious group\". Both Myanmar and Gambia have signed the Genocide Convention, which gives the top U.N. court jurisdiction in the case. Acts of genocide named in the convention include killing members of the group, causing serious bodily or mental harm to members of the group and deliberately inflicting conditions of life calculated to bring about the destruction of the group in whole or in part. Since the 1948 Genocide Convention, the ICJ has only confirmed one episode of genocide, the 1995 Srebrenica massacre of some 8,000 Muslim men and boys by Bosnian Serb troops during the 1990s war that tore apart the former Yugoslavia. The findings of the ICJ in this case could become important in any future genocide case, specifically as Gambia and a number of intervening states in the case including Canada, France, Germany and the United Kingdom have argued that genocide is not limited to only mass killings. The intervening countries said in written filings that the court should not only focus on the number of dead to establish genocidal intent, but also look at forced displacement, crimes against children and sexual and gender-based crimes. REUTERS</t>
  </si>
  <si>
    <t>prothom_alo_5d221e89b9</t>
  </si>
  <si>
    <t>চীন ও বাংলাদেশের অর্থনৈতিক সম্পর্ক নতুন উচ্চতায় পৌঁছাবে</t>
  </si>
  <si>
    <t>জানুয়ারিতে মিয়ানমারের গণহত্যা মামলার শুনানি করবে বিশ্ব আদালত। হেগ, ১৯ ডিসেম্বর - জাতিসংঘের শীর্ষ আদালত শুক্রবার জানিয়েছে, আন্তর্জাতিক বিচার আদালত (আইসিজে) আগামী ১২ থেকে ২৯ জানুয়ারি পর্যন্ত মিয়ানমারের বিরুদ্ধে তার সংখ্যালঘু মুসলিম গোষ্ঠী রোহিঙ্গাদের ওপর গণহত্যা চালানোর অভিযোগে দায়ের করা একটি যুগান্তকারী মামলার শুনানি করবে। আশা করা হচ্ছে, এই শুনানি এমন নজির স্থাপন করবে যা গাজায় যুদ্ধ নিয়ে ইসরায়েলের বিরুদ্ধে দক্ষিণ আফ্রিকার মামলাকে প্রভাবিত করতে পারে, কারণ এক দশকেরও বেশি সময়ের মধ্যে এটিই হবে আইসিজে-র প্রথম গণহত্যার মামলা যা তারা তাদের যোগ্যতার ভিত্তিতে শুনবে। শুনানির প্রথম সপ্তাহে, পশ্চিম আফ্রিকার প্রধানত মুসলিম দেশ গাম্বিয়া ১২ থেকে ১৫ জানুয়ারি পর্যন্ত তাদের মামলার রূপরেখা তুলে ধরবে। ইসলামিক সহযোগিতা সংস্থার (ওআইসি) সমর্থনে গাম্বিয়া ২০১৯ সালে আইসিজে-তে এই মামলাটি দায়ের করে, যেখানে মিয়ানমারের বিরুদ্ধে রোহিঙ্গাদের ওপর গণহত্যা চালানোর অভিযোগ আনা হয়। গণহত্যার অভিযোগ অস্বীকারকারী মিয়ানমার ১৬ থেকে ২০ জানুয়ারি পর্যন্ত তাদের বক্তব্য উপস্থাপন করতে পারবে। এক অস্বাভাবিক পদক্ষেপে, আদালত—যা বিশ্ব আদালত নামেও পরিচিত—সাক্ষীদের বক্তব্য শোনার জন্য তিন দিন বরাদ্দ করেছে। এই শুনানিগুলো জনসাধারণ ও গণমাধ্যমের জন্য বন্ধ থাকবে। জাতিসংঘের একটি তথ্য অনুসন্ধানকারী মিশন এই সিদ্ধান্তে পৌঁছেছে যে, মিয়ানমারের ২০১৭ সালের সামরিক অভিযানে ৭ লাখ ৩০ হাজার রোহিঙ্গা প্রতিবেশী বাংলাদেশে পালিয়ে যেতে বাধ্য হয়েছিল এবং এতে "গণহত্যামূলক কর্মকাণ্ড" অন্তর্ভুক্ত ছিল। মিয়ানমার জাতিসংঘের এই অনুসন্ধানকে "পক্ষপাতদুষ্ট ও ত্রুটিপূর্ণ" বলে প্রত্যাখ্যান করেছে। দেশটি দাবি করে, তাদের এই দমন অভিযানটি ছিল মূলত সেইসব রোহিঙ্গা বিদ্রোহীদের লক্ষ্য করে, যারা হামলা চালিয়েছিল। মামলাটি ১৯৪৮ সালের গণহত্যা কনভেনশনের অধীনে আনা হচ্ছে, যা নাৎসি হলোকাস্টে ইহুদিদের গণহত্যাকাণ্ডের পরিপ্রেক্ষিতে প্রণীত হয়েছিল। এই কনভেনশনে গণহত্যাকে "কোনো জাতীয়, জাতিগত, বর্ণগত বা ধর্মীয় গোষ্ঠীকে সম্পূর্ণ বা আংশিকভাবে ধ্বংস করার উদ্দেশ্যে সংঘটিত কাজ" হিসেবে সংজ্ঞায়িত করা হয়েছে। মিয়ানমার ও গাম্বিয়া উভয়ই গণহত্যা কনভেনশনে স্বাক্ষর করেছে, যা এই মামলায় জাতিসংঘের সর্বোচ্চ আদালতকে এখতিয়ার প্রদান করে। কনভেনশনে উল্লিখিত গণহত্যার কাজগুলোর মধ্যে রয়েছে গোষ্ঠীর সদস্যদের হত্যা করা, গোষ্ঠীর সদস্যদের গুরুতর শারীরিক বা মানসিক ক্ষতিসাধন করা এবং গোষ্ঠীটিকে সম্পূর্ণ বা আংশিকভাবে ধ্বংস করার উদ্দেশ্যে ইচ্ছাকৃতভাবে এমন জীবনযাত্রার পরিস্থিতি চাপিয়ে দেওয়া। ১৯৪৮ সালের গণহত্যা কনভেনশনের পর থেকে, আন্তর্জাতিক বিচার আদালত (ICJ) গণহত্যার মাত্র একটি ঘটনা নিশ্চিত করেছে, যা হলো ১৯৯৫ সালের স্রেব্রেনিৎসা গণহত্যা। এই গণহত্যায় ১৯৯০-এর দশকে প্রাক্তন যুগোস্লাভিয়াকে ছিন্নভিন্ন করে দেওয়া যুদ্ধের সময় বসনীয় সার্ব সৈন্যরা প্রায় ৮,০০০ মুসলিম পুরুষ ও বালককে হত্যা করেছিল। এই মামলায় আন্তর্জাতিক বিচার আদালতের (আইসিজে) সিদ্ধান্ত ভবিষ্যতে যেকোনো গণহত্যা মামলায় গুরুত্বপূর্ণ হয়ে উঠতে পারে, বিশেষ করে যেহেতু গাম্বিয়া এবং কানাডা, ফ্রান্স, জার্মানি ও যুক্তরাজ্যসহ এই মামলায় হস্তক্ষেপকারী বেশ কয়েকটি রাষ্ট্র যুক্তি দিয়েছে যে, গণহত্যা কেবল ব্যাপক হত্যাকাণ্ডের মধ্যেই সীমাবদ্ধ নয়। হস্তক্ষেপকারী দেশগুলো লিখিত আবেদনে বলেছে যে, গণহত্যার উদ্দেশ্য প্রমাণ করার জন্য আদালতের কেবল মৃতের সংখ্যার ওপর মনোযোগ না দিয়ে, জোরপূর্বক বাস্তুচ্যুতি, শিশু নির্যাতন এবং যৌন ও লিঙ্গভিত্তিক অপরাধের বিষয়গুলোও বিবেচনা করা উচিত। রয়টার্স</t>
  </si>
  <si>
    <t>চীন ও বাংলাদেশের অর্থনৈতিক সম্পর্ক নতুন উচ্চতায় পৌঁছাবে. চীন ও বাংলাদেশের নেতৃত্বের কৌশলগত দিকনির্দেশনা অনুসরণ করে বেল্ট অ্যান্ড রোড উদ্যোগ বাস্তবায়ন, শিল্প ও সরবরাহ চেইন একীভূতকরণ, বিনিয়োগ ও বাণিজ্য বাড়ানোর মাধ্যমে দুই দেশের অর্থনৈতিক সম্পর্ক নতুন উচ্চতায় পৌঁছাবে বলে আশা প্রকাশ করেছেন চীনের রাষ্ট্রদূত ইয়াও ওয়েন। বুধবার রাজধানীতে এক সেমিনারে তিনি এ কথা বলেন। বাংলাদেশে চীনা ব্যবসায়ীদের সংগঠন চায়নিজ এন্টারপ্রাইজ অ্যাসোসিয়েশন ইন বাংলাদেশের (সিইএবি) আয়োজনে ‘চীন-বাংলাদেশ শিল্প ও সরবরাহ চেইন সহযোগিতা’ শীর্ষক সেমিনার হয়। সেমিনারে বাংলাদেশ বিনিয়োগ উন্নয়ন কর্তৃপক্ষের (বিডা) নির্বাহী চেয়ারম্যান চৌধুরী আশিক মাহমুদ বিন হারুনসহ বিভিন্ন সরকারি সংস্থা, বিভাগ ও দুই দেশের ব্যবসায়ী নেতারা অংশ নেন। সেমিনারে বিদ্যুৎ ও জ্বালানি, সড়ক ও সেতু, বন্দর, বস্ত্র ও তৈরি পোশাক, বাণিজ্য ও সেবা, রেলপথ ও বেসামরিক বিমান, তথ্য ও যোগাযোগ প্রযুক্তি এবং পানি ও পরিবেশ খাতভিত্তিক গবেষণা প্রতিবেদন উপস্থাপন করা হয়। এতে বাজার বিশ্লেষণ, বিনিয়োগ সম্ভাবনা ও চ্যালেঞ্জ তুলে ধরা হয়। চীনের রাষ্ট্রদূত বলেন, ‘বাংলাদেশ এখন রূপান্তরের সন্ধিক্ষণে। প্রধান উপদেষ্টা অধ্যাপক মুহাম্মদ ইউনূসের নেতৃত্বে অর্থনীতি স্থিতিশীল ও ইতিবাচক ধারায় রয়েছে, ব্যবসাবান্ধব পরিবেশ ক্রমেই উন্নত হচ্ছে, ফলে দক্ষিণ এশিয়ার একটি নতুন বিনিয়োগ গন্তব্যে পরিণত হচ্ছে বাংলাদেশ।’ দুই দেশের যৌথ প্রচেষ্টায় বাংলাদেশে চীনা কোম্পানিগুলো আরও সমৃদ্ধ হবে এবং দেশের অর্থনৈতিক ও সামাজিক উন্নয়ন এবং জনগণের জীবনমান উন্নয়নে ভূমিকা রাখবে বলে আশা প্রকাশ করেন তিনি। রাষ্ট্রদূত জানান, চলতি বছরের প্রথম প্রান্তিকে বাংলাদেশে চীনা বিনিয়োগ ৩ দশমিক ৭ গুণ বেড়েছে। গত আগস্ট থেকে প্রায় ২০টি চীনা কোম্পানি বাংলাদেশি অংশীদারদের সঙ্গে চুক্তি সই করেছে। এসব চুক্তির সম্ভাব্য মোট বিনিয়োগের পরিমাণ ৪০ কোটি মার্কিন ডলার ছাড়িয়েছে। অন্তর্বর্তী সরকার দায়িত্ব নেওয়ার পর থেকে বাংলাদেশে সর্ববৃহৎ সরাসরি বৈদেশিক বিনিয়োগকারী দেশ হিসেবে আবির্ভূত হয়েছে চীন বলে উল্লেখ করেন তিনি। চীনের রাষ্ট্রদূত বলেন, বিনিয়োগবান্ধব পরিবেশ গঠনে প্রাতিষ্ঠানিক সুরক্ষা জরুরি। এ লক্ষ্যে বাংলাদেশ ও চীন যৌথভাবে কাজ করবে। পাশাপাশি দ্বিপক্ষীয় বিনিয়োগ চুক্তি এবং মুক্ত বাণিজ্য চুক্তি (এফটিএ) দ্রুত আলোচনার টেবিলে আনার আহ্বান জানান রাষ্ট্রদূত ওয়েন। তিনি বলেন, ‘এই উদ্যোগ চীনা উদ্যোক্তাদের বাংলাদেশে বিনিয়োগের আস্থা ও আগ্রহ আরও বাড়াবে। বাংলাদেশি বন্ধুদের বলছি, চুক্তির বিষয়টি গুরুত্বের সঙ্গে নিয়ে দ্রুত পদক্ষেপ নিন।’ চীনা রাষ্ট্রদূত আরও বলেন, বাংলাদেশের নেতৃত্ব যার কাছেই থাকুক, বাণিজ্য ও বিনিয়োগ বাড়িয়ে দেশের টেকসই উন্নয়ন ও জনজীবনের মানোন্নয়নে সহায়তা অব্যাহত রাখবে চীন।</t>
  </si>
  <si>
    <t>विश्व न्यायालय जनवरी में म्यांमार नरसंहार मामले की सुनवाई करेगा। हेग, 19 दिसंबर - संयुक्त राष्ट्र की सर्वोच्च अदालत ने शुक्रवार को कहा कि अंतर्राष्ट्रीय न्यायालय म्यांमार पर अपने अल्पसंख्यक मुस्लिम समूह, रोहिंग्या के खिलाफ नरसंहार का आरोप लगाने वाले एक ऐतिहासिक मामले की सुनवाई 12 से 29 जनवरी तक करेगा। यह कार्यवाही ऐसे उदाहरण स्थापित करने की उम्मीद है जो गाजा युद्ध को लेकर इजरायल के खिलाफ दक्षिण अफ्रीका के मामले को प्रभावित कर सकते हैं, क्योंकि यह एक दशक से अधिक समय में पहला नरसंहार मामला होगा जिसकी सुनवाई आईसीजे द्वारा योग्यता के आधार पर की जाएगी। सुनवाई के पहले सप्ताह में, पश्चिम अफ्रीका का एक प्रमुख मुस्लिम देश, गाम्बिया, 12 से 15 जनवरी तक अपना पक्ष रखेगा। इस्लामिक सहयोग संगठन (ओआईसी) द्वारा समर्थित, गाम्बिया ने 2019 में आईसीजे में यह मामला दायर किया था, जिसमें म्यांमार पर रोहिंग्या के खिलाफ नरसंहार का आरोप लगाया गया था। म्यांमार, जिसने नरसंहार से इनकार किया है, 16 जनवरी से 20 जनवरी तक अपना पक्ष रख सकता है। एक असामान्य कदम उठाते हुए, न्यायालय - जिसे विश्व न्यायालय के नाम से भी जाना जाता है - ने गवाहों की सुनवाई के लिए तीन दिन आवंटित किए हैं। ये सुनवाई आम जनता और मीडिया के लिए बंद रहेंगी। संयुक्त राष्ट्र मिशन ने निष्कर्ष निकाला कि म्यांमार के 2017 के अभियान में 'नरसंहार के कृत्य' शामिल थे। संयुक्त राष्ट्र के एक तथ्य-खोज मिशन ने निष्कर्ष निकाला कि म्यांमार द्वारा 2017 में चलाए गए सैन्य अभियान, जिसके तहत 730,000 रोहिंग्या पड़ोसी बांग्लादेश में चले गए थे, में "नरसंहार के कृत्य" शामिल थे। म्यांमार ने संयुक्त राष्ट्र के निष्कर्षों को "पक्षपातपूर्ण और त्रुटिपूर्ण" बताते हुए खारिज कर दिया। उसका कहना है कि उसकी कार्रवाई रोहिंग्या विद्रोहियों को निशाना बनाने के उद्देश्य से की गई थी, जिन्होंने हमले किए थे। यह मामला 1948 के नरसंहार सम्मेलन के तहत लाया जा रहा है, जिसे नाज़ी नरसंहार में यहूदियों के सामूहिक नरसंहार के बाद लागू किया गया था। यह सम्मेलन नरसंहार को "किसी राष्ट्रीय, जातीय, नस्लीय या धार्मिक समूह को पूर्ण या आंशिक रूप से नष्ट करने के इरादे से किए गए कृत्यों" के रूप में परिभाषित करता है। म्यांमार और गाम्बिया दोनों ने नरसंहार सम्मेलन पर हस्ताक्षर किए हैं, जो संयुक्त राष्ट्र की सर्वोच्च अदालत को इस मामले में अधिकार क्षेत्र प्रदान करता है। सम्मेलन में उल्लिखित नरसंहार के कृत्यों में समूह के सदस्यों की हत्या करना, समूह के सदस्यों को गंभीर शारीरिक या मानसिक क्षति पहुंचाना और जानबूझकर ऐसी जीवन स्थितियों को थोपना शामिल है जिनका उद्देश्य समूह को पूर्ण या आंशिक रूप से नष्ट करना हो। 1948 के नरसंहार सम्मेलन के बाद से, अंतर्राष्ट्रीय न्याय न्यायालय ने केवल एक नरसंहार की घटना की पुष्टि की है, जो 1995 में बोस्नियाई सर्ब सैनिकों द्वारा पूर्व यूगोस्लाविया को विभाजित करने वाले 1990 के दशक के युद्ध के दौरान लगभग 8,000 मुस्लिम पुरुषों और लड़कों के स्ब्रेबेनिका नरसंहार की घटना है। इस मामले में अंतरराष्ट्रीय न्यायालय (आईसीजे) के निष्कर्ष भविष्य में किसी भी नरसंहार मामले में महत्वपूर्ण साबित हो सकते हैं, विशेष रूप से इसलिए क्योंकि गाम्बिया और इस मामले में हस्तक्षेप करने वाले कई देशों, जिनमें कनाडा, फ्रांस, जर्मनी और यूनाइटेड किंगडम शामिल हैं, ने तर्क दिया है कि नरसंहार केवल सामूहिक हत्याओं तक सीमित नहीं है। हस्तक्षेप करने वाले देशों ने लिखित दलीलों में कहा कि अदालत को नरसंहार के इरादे को साबित करने के लिए केवल मृतकों की संख्या पर ही ध्यान केंद्रित नहीं करना चाहिए, बल्कि जबरन विस्थापन, बच्चों के खिलाफ अपराध और यौन एवं लिंग आधारित अपराधों पर भी गौर करना चाहिए। रॉयटर्स</t>
  </si>
  <si>
    <t>dawn_news_hash_00427</t>
  </si>
  <si>
    <t>worldnews_841d83fc72</t>
  </si>
  <si>
    <t>economic_times_hash_00501</t>
  </si>
  <si>
    <t>dawn_news_hash_00474</t>
  </si>
  <si>
    <t>EAM Jaishankar To Attend Former Bangladesh PM Khaleda Zia's Funeral In Dhaka. &amp;lt;p&amp;gt;External Affairs Minister S. Jaishankar will represent the Government and people of India at the funeral of Khaleda Zia, the former Prime Minister of Bangladesh and long-time chairperson of the Bangladesh Nationalist Party (BNP). According to a statement issued by the Ministry of External Affairs, Jaishankar will travel to Dhaka on December 31 to attend the funeral and convey India&amp;amp;rsquo;s condolences following Khaleda Zia&amp;amp;rsquo;s death on December 30, 2025, at the age of 80.&amp;lt;/p&amp;gt; &amp;lt;h2&amp;gt;India&amp;amp;rsquo;s Representation &amp;amp;amp; Diplomatic Context&amp;lt;/h2&amp;gt; &amp;lt;p&amp;gt;Khaleda Zia was Bangladesh&amp;amp;rsquo;s first female Prime Minister and one of the country&amp;amp;rsquo;s most influential political figures, having served three terms in office. Her political career, spanning decades, played a defining role in shaping Bangladesh&amp;amp;rsquo;s domestic politics as well as its external relations, including ties with India. The Indian government&amp;amp;rsquo;s decision to be represented at a senior. External Affairs Minister S. Jaishankar will represent the Government and people of India at the funeral of Khaleda Zia, the former Prime Minister of Bangladesh and long-time chairperson of the Bangladesh Nationalist Party (BNP). According to a statement issued by the Ministry of External Affairs, Jaishankar will travel to Dhaka on December 31 to attend the funeral and convey India’s condolences following Khaleda Zia’s death on December 30, 2025, at the age of 80. India’s Representation &amp; Diplomatic Context Khaleda Zia was Bangladesh’s first female Prime Minister and one of the country’s most influential political figures, having served three terms in office. Her political career, spanning decades, played a defining role in shaping Bangladesh’s domestic politics as well as its external relations, including ties with India. The Indian government’s decision to be represented at a senior level underscores the importance New Delhi attaches to its relationship with Bangladesh, despite periods of sharp political divergence during Khaleda Zia’s tenure. Khaleda Zia’s son, Tarique Rahman, is set to succeed her as leader of the BNP and is being viewed within political circles as a potential future Prime Minister. Analysts note that her legacy is likely to continue influencing Bangladesh’s political direction in the years ahead. Khaleda Zia &amp; India Relations Khaleda Zia’s relationship with India evolved significantly over time. Early in her political career, she positioned the BNP as a defender of Bangladeshi sovereignty against what she described as Indian dominance. She frequently accused her political rival, former Prime Minister Sheikh Hasina, of compromising national interests in dealings with New Delhi. One of her most cited remarks likened the toll-free movement of Indian trucks through Bangladesh to “slavery”, reflecting her nationalist stance. During her terms from 1991 to 1996 and again from 2001 to 2006, relations between Delhi and Dhaka were often strained. Indian officials accused her government of providing safe havens to insurgent groups from India’s northeast, including the United Liberation Front of Assam, and of maintaining links with Pakistan’s Inter-Services Intelligence, allegations that further deepened mistrust. Her first official visit to India took place in May 1992 for the eighth SAARC Summit, during which the groundwork was laid for the leasing of the Teen Bigha Corridor. In June 1992, India agreed to lease the corridor for 999 years under the 1974 Land Boundary Agreement, granting Bangladesh access to the Dahagram-Angarpota enclave. Despite this, Khaleda Zia remained opposed to granting India transit or trans-shipment rights to its northeastern states, arguing such arrangements would undermine Bangladesh’s security. She also became the first Bangladeshi Prime Minister to internationalise the long-standing river water-sharing dispute by taking it to the United Nations. Her later years saw a more pragmatic, though cautious, engagement with India, an evolution that continues to shape bilateral ties today.</t>
  </si>
  <si>
    <t>prothom_alo_af0dc286d2</t>
  </si>
  <si>
    <t>বাংলাদেশ ও শ্রীলঙ্কার শান্তিরক্ষীদের নিয়ে ডয়চে ভেলের তথ্যচিত্র নিয়ে বললেন জাতিসংঘের মুখপাত্র</t>
  </si>
  <si>
    <t>বাংলাদেশ ও শ্রীলঙ্কার শান্তিরক্ষীদের নিয়ে ডয়চে ভেলের তথ্যচিত্র নিয়ে বললেন জাতিসংঘের মুখপাত্র. জাতিসংঘ শান্তিরক্ষা মিশনে সেসব ব্যক্তিকে মোতায়েন করে, যাঁরা সর্বোচ্চ দক্ষতা ও সততার নীতি বজায় রেখে কাজ করতে পারেন। এর মধ্যে রয়েছে মানবাধিকারের প্রতি সম্মান প্রদর্শন এবং তা রক্ষার অঙ্গীকার। শান্তিরক্ষী মোতায়েনের আগে তাঁদের জাতিসংঘের নির্ধারণ করে দেওয়া মানবাধিকার রেকর্ড যাচাই–বাছাই করে দেখা হয়। গতকাল বুধবার যুক্তরাষ্ট্রের নিউইয়র্কে অনুষ্ঠিত নিয়মিত ব্রিফিংয়ে এক সাংবাদিকের প্রশ্নের জবাবে এসব কথা বলেন জাতিসংঘের মহাসচিবের মুখপাত্র স্টিফেন ডুজারিক। সম্প্রতি জার্মান সংবাদমাধ্যম ডয়চে ভেলের এক তথ্যচিত্রে বলা হয়, নির্যাতন ও হত্যার সঙ্গে জড়িত কর্মকর্তাদের জাতিসংঘের শান্তিরক্ষা মিশনে পাঠিয়েছে বাংলাদেশ ও শ্রীলঙ্কা। স্টিফেন ডুজারিকের কাছে এই প্রসঙ্গে প্রশ্নটি তোলা হয়। সাংবাদিক জাতিসংঘের মহাসচিবের মুখপাত্রের কাছে জানতে চান, ডয়চে ভেলের এক অনুসন্ধানী তথ্যচিত্রে উঠে এসেছে—বিচারবহির্ভূত হত্যাকাণ্ড ও নির্যাতনের মতো ভয়াবহ সব মানবাধিকার লঙ্ঘনের সঙ্গে জড়িত কর্মকর্তাদের জাতিসংঘের শান্তিরক্ষা মিশনে পাঠাচ্ছে বাংলাদেশ ও শ্রীলঙ্কা। বিষয়টি সম্পর্কে জাতিসংঘের মহাসচিব কি অবগত আছেন? জবাবে স্টিফেন ডুজারিক বলেন, ‘হ্যাঁ, আমরা ওই তথ্যচিত্রটি দেখেছি। আর আপনি জানেন যে শান্তিরক্ষাবিষয়ক দপ্তরে আমাদের সহকর্মীরা এ নিয়ে কাজ করছেন এবং তথ্যচিত্রের নির্মাতাদের কাছে এ বিষয়ে একটি বক্তব্য দিয়েছেন। আমরা আবারও খুব সুস্পষ্টভাবে বলতে চাই, মানবাধিকারের প্রতি সম্মান দেখানো এবং তা রক্ষার অঙ্গীকারকে অন্তর্ভুক্ত করে দক্ষতা ও সততার সর্বোচ্চ যে মান নির্ধারণ করা হয়েছে, তা মেনে (জাতিসংঘের শান্তিরক্ষা মিশনে) কর্মী মোতায়েনের বিষয়ে জাতিসংঘ প্রতিশ্রুতিবদ্ধ। এ ছাড়া মানবাধিকার লঙ্ঘনের সংশ্লিষ্টতা যাচাই–বাছাইয়ের যে নীতি রয়েছে, তার ভিত্তিতে নিয়মনীতিও গড়ে তুলেছে জাতিসংঘ।’ ওই সাংবাদিক আরেক প্রশ্নে জানতে চান, জাতিসংঘের শান্তিরক্ষী মিশনে যেসব দেশ কর্মী পাঠাচ্ছে, তারাই ওই কর্মীদের মানবাধিকার লঙ্ঘনে সংশ্লিষ্টতার বিষয়টি যাচাই–বাছাই করছে। তবে যখন কোনো দেশ বা সরকার নিজেই মানবাধিকার লঙ্ঘন করে, তখন তাদের পাঠানো কর্মীদের মধ্যে কে মানবাধিকার লঙ্ঘনের সঙ্গে জড়িত, আর কে নয়—তা কীভাবে শনাক্ত করা যাবে? জবাবে জাতিসংঘের মুখপাত্র বলেন, ‘দেখুন, এই যাচাই–বাছাই পদ্ধতির তিনটি অংশ রয়েছে। একটি অংশে শান্তিরক্ষা মিশনে অংশ নেওয়া কর্মীরা ঘোষণাপত্রে উল্লেখ করেন—মানবাধিকার লঙ্ঘনে তাঁদের সংশ্লিষ্টতা নেই। আরেক ধাপে যে দেশ থেকে তাঁদের পাঠানো হয়, তারা একই ধরনের ঘোষণা দিয়ে থাকে। আর অবশ্যই জাতিসংঘের মানবাধিকারবিষয়ক হাইকমিশনারের অফিস থেকেও বিষয়টি যাচাই–বাছাই করে দেখা হয়।’ স্টিফেন ডুজারিক আরও বলেন, ‘কয়েক বছর ধরে আমাদের জানানো হয়েছে, শান্তিরক্ষা মিশনে মোতায়েন করা হাতে গোনা কয়েকটি দেশের উর্দিধারী কর্মকর্তারা অতীতে মানবাধিকার লঙ্ঘন করেছেন। এমন কোনো ঘটনা ঘটলে শান্তিরক্ষার কাজে নিয়োজিত আমাদের সহকর্মীরা যথাযথ পদক্ষেপ নেন। যাচাই–বাছাইয়ের নীতি এবং সেনা সরবরাহকারী দেশের সঙ্গে আলাপ–আলোচনার মাধ্যমে এ পদক্ষেপ নেওয়া হয়। মানবাধিকার লঙ্ঘনের অভিযোগ প্রমাণিত হলে অনেক ক্ষেত্রে উর্দিধারী কর্মকর্তাদের শান্তিরক্ষা মিশনে মোতায়েন না–ও করা হতে পারে—এমনকি তাঁদের প্রত্যাহার করতে পারে জাতিসংঘ।’</t>
  </si>
  <si>
    <t>বাংলাদেশের সাবেক প্রধানমন্ত্রী খালেদা জিয়ার জানাজায় যোগ দিতে ঢাকায় যাচ্ছেন বিদেশমন্ত্রী জয়শঙ্কর। &lt;p&gt; বাংলাদেশের সাবেক প্রধানমন্ত্রী এবং বাংলাদেশ জাতীয়তাবাদী দলের (বিএনপি) দীর্ঘদিনের চেয়ারপার্সন খালেদা জিয়ার জানাজায় ভারত সরকার ও জনগণের প্রতিনিধিত্ব করবেন পররাষ্ট্রমন্ত্রী এস. জয়শঙ্কর। পররাষ্ট্র মন্ত্রণালয় থেকে জারি করা এক বিবৃতি অনুসারে, ২০২৫ সালের ৩০ ডিসেম্বর ৮০ বছর বয়সে খালেদা জিয়ার মৃত্যুতে ভারতের শোক জানাতে এবং জানাজায় যোগ দিতে জয়শঙ্কর আগামী ৩১ ডিসেম্বর ঢাকা সফরে যাবেন।&lt;/p&gt; &lt;h2&gt; ভারতের প্রতিনিধিত্ব ও কূটনৈতিক প্রেক্ষাপট&lt;/h2&gt; খালেদা জিয়া ছিলেন বাংলাদেশের প্রথম মহিলা প্রধানমন্ত্রী এবং দেশের অন্যতম প্রভাবশালী রাজনৈতিক ব্যক্তিত্ব, যিনি তিনবার এই পদে অধিষ্ঠিত ছিলেন। কয়েক দশকব্যাপী তাঁর রাজনৈতিক জীবন বাংলাদেশের অভ্যন্তরীণ রাজনীতির পাশাপাশি ভারতের সঙ্গে সম্পর্কসহ বৈদেশিক সম্পর্ক গঠনে এক নির্ধারক ভূমিকা পালন করেছে। বাংলাদেশের সাবেক প্রধানমন্ত্রী এবং বাংলাদেশ জাতীয়তাবাদী দলের (বিএনপি) দীর্ঘদিনের চেয়ারপার্সন খালেদা জিয়ার অন্ত্যেষ্টিক্রিয়ায় ভারত সরকার ও জনগণের প্রতিনিধিত্ব করবেন পররাষ্ট্রমন্ত্রী এস. জয়শঙ্কর। পররাষ্ট্র মন্ত্রণালয় থেকে জারি করা এক বিবৃতি অনুসারে, ২০২৫ সালের ৩০ ডিসেম্বর ৮০ বছর বয়সে খালেদা জিয়ার মৃত্যুর পর তাঁর জানাজায় যোগ দিতে এবং ভারতের পক্ষ থেকে শোক জানাতে জয়শঙ্কর ৩১ ডিসেম্বর ঢাকা সফর করবেন। ভারতের প্রতিনিধিত্ব ও কূটনৈতিক প্রেক্ষাপট: খালেদা জিয়া ছিলেন বাংলাদেশের প্রথম মহিলা প্রধানমন্ত্রী এবং দেশের অন্যতম প্রভাবশালী রাজনৈতিক ব্যক্তিত্ব, যিনি তিনবার এই পদে দায়িত্ব পালন করেছেন। কয়েক দশকব্যাপী তাঁর রাজনৈতিক জীবন বাংলাদেশের অভ্যন্তরীণ রাজনীতির পাশাপাশি ভারতের সঙ্গে সম্পর্কসহ বৈদেশিক সম্পর্ক গঠনে একটি নির্ধারক ভূমিকা পালন করেছে। খালেদা জিয়ার শাসনামলে তীব্র রাজনৈতিক মতপার্থক্যের সময়কাল থাকা সত্ত্বেও, ভারত সরকারের উচ্চ পর্যায়ে প্রতিনিধিত্ব করার সিদ্ধান্তটি বাংলাদেশের সঙ্গে সম্পর্কের প্রতি নয়াদিল্লির গুরুত্বকেই তুলে ধরে। খালেদা জিয়ার ছেলে তারেক রহমান বিএনপির নেতা হিসেবে তাঁর উত্তরসূরি হতে চলেছেন এবং রাজনৈতিক মহলে তাঁকে ভবিষ্যতের সম্ভাব্য প্রধানমন্ত্রী হিসেবে দেখা হচ্ছে। বিশ্লেষকরা মনে করেন যে, আগামী বছরগুলোতেও তার প্রভাব বাংলাদেশের রাজনৈতিক গতিপথকে প্রভাবিত করতে থাকবে। খালেদা জিয়া ও ভারত সম্পর্ক: সময়ের সাথে সাথে ভারতের সঙ্গে খালেদা জিয়ার সম্পর্কের উল্লেখযোগ্য পরিবর্তন ঘটে। তার রাজনৈতিক জীবনের শুরুতে, তিনি বিএনপিকে বাংলাদেশের সার্বভৌমত্বের রক্ষক হিসেবে তুলে ধরেন, যা তিনি ভারতীয় আধিপত্য হিসেবে বর্ণনা করেছিলেন। তিনি প্রায়শই তার রাজনৈতিক প্রতিদ্বন্দ্বী, প্রাক্তন প্রধানমন্ত্রী শেখ হাসিনাকে নয়াদিল্লির সঙ্গে লেনদেনে জাতীয় স্বার্থের সঙ্গে আপস করার জন্য অভিযুক্ত করতেন। তার সবচেয়ে বহুল উদ্ধৃত মন্তব্যগুলোর মধ্যে একটি ছিল বাংলাদেশের মধ্য দিয়ে ভারতীয় ট্রাকের টোলমুক্ত চলাচলকে "দাসত্বের" সঙ্গে তুলনা করা, যা তার জাতীয়তাবাদী অবস্থানকে প্রতিফলিত করে। ১৯৯১ থেকে ১৯৯৬ এবং আবার ২০০১ থেকে ২০০৬ পর্যন্ত তার শাসনামলে দিল্লি ও ঢাকার মধ্যে সম্পর্ক প্রায়শই উত্তেজনাপূর্ণ ছিল। ভারতীয় কর্মকর্তারা তার সরকারকে উত্তর-পূর্ব ভারতের বিদ্রোহী গোষ্ঠী, যার মধ্যে ইউনাইটেড লিবারেশন ফ্রন্ট অফ আসামও রয়েছে, তাদের নিরাপদ আশ্রয় দেওয়ার এবং পাকিস্তানের ইন্টার-সার্ভিসেস ইন্টেলিজেন্সের (আইএসআই) সঙ্গে যোগাযোগ রাখার জন্য অভিযুক্ত করেন, যা অবিশ্বাসকে আরও গভীর করে তোলে। তাঁর প্রথম সরকারি ভারত সফর অনুষ্ঠিত হয় ১৯৯২ সালের মে মাসে, অষ্টম সার্ক শীর্ষ সম্মেলনের জন্য। এই সফরেই তিন বিঘা করিডোর ইজারা দেওয়ার ভিত্তি স্থাপন করা হয়েছিল। ১৯৯২ সালের জুন মাসে, ভারত ১৯৭৪ সালের স্থল সীমান্ত চুক্তির অধীনে ৯৯৯ বছরের জন্য করিডোরটি ইজারা দিতে সম্মত হয়, যার ফলে বাংলাদেশ দহগ্রাম-অঙ্গরপোতা ছিটমহলে প্রবেশাধিকার পায়। তা সত্ত্বেও, খালেদা জিয়া ভারতের উত্তর-পূর্বাঞ্চলীয় রাজ্যগুলোতে ট্রানজিট বা পণ্য স্থানান্তর অধিকার দেওয়ার বিরোধিতা করে যান। তাঁর যুক্তি ছিল, এই ধরনের ব্যবস্থা বাংলাদেশের নিরাপত্তাকে ক্ষুণ্ণ করবে। তিনি প্রথম বাংলাদেশী প্রধানমন্ত্রী হিসেবে দীর্ঘদিনের নদী-পানি বণ্টন বিরোধকে জাতিসংঘে উত্থাপন করে আন্তর্জাতিক রূপ দেন। তাঁর পরবর্তী বছরগুলোতে ভারতের সঙ্গে তাঁর সম্পর্ক আরও বাস্তবসম্মত, যদিও সতর্ক, ছিল; এই বিবর্তন আজও দ্বিপাক্ষিক সম্পর্ককে প্রভাবিত করে চলেছে।</t>
  </si>
  <si>
    <t>dawn_news_hash_00118</t>
  </si>
  <si>
    <t>prothom_alo_46158c3c21</t>
  </si>
  <si>
    <t>‘দিল্লির গোলামির শিকল ভেঙে খান খান করেছি ওয়াশিংটনের দাসত্ব করার জন্য নয়’</t>
  </si>
  <si>
    <t>‘দিল্লির গোলামির শিকল ভেঙে খান খান করেছি ওয়াশিংটনের দাসত্ব করার জন্য নয়’. বাংলাদেশ খেলাফত মজলিসের আমির মাওলানা মামুনুল হক বলেছেন, ‘আমরা একবার পিন্ডির গোলামির জিঞ্জির ছিন্ন করেছিলাম। আমাদের দিল্লির দাসে পরিণত করার চেষ্টা করা হয়েছে। আবার ২০২৪ সালে আমরা দিল্লির গোলামির শিকল ভেঙে খান খান করেছি ওয়াশিংটনের দাসত্ব করার জন্য নয়।’ আজ শনিবার বিকেলে কুড়িগ্রাম সরকারি কলেজ মাঠে বাংলাদেশ খেলাফত মজলিস কুড়িগ্রাম জেলা শাখার আয়োজনে গণসমাবেশে আল্লামা মামুনুল হক এ কথাগুলো বলেন। বক্তব্যে ঢাকায় জাতিসংঘের মানবাধিকারবিষয়ক হাইকমিশনের মিশন চালুর কঠোর সমালোচনা করেন খেলাফত মজলিসের এই নেতা। মামুনুল হক বলেন, ‘২০২৪ সালের জুলাই আন্দোলনের হাজার শহীদের রক্তের মঞ্চের ওপর দাঁড়িয়ে যে অন্তর্বর্তী সরকার প্রতিষ্ঠিত হয়েছে, সেই সরকার নতুন ষড়যন্ত্রের পাতা ফাঁদে পা দিয়েছে বলে আমরা আশঙ্কা করছি। বাংলাদেশে জাতিসংঘের মানবাধিকার অফিস প্রতিষ্ঠার মাধ্যমে ওয়াশিংটনের আধিপত্য প্রতিষ্ঠার ষড়যন্ত্র চলছে। আমরা সরকারকে হুঁশিয়ার করে বলতে চাই, যদি বাংলাদেশে জাতিসংঘের মানবাধিকার কমিশনের কার্যক্রম পরিচালনা করতে হয় তাহলে এ দেশের জনগণের ম্যান্ডেট নিতে হবে। এ দেশের নির্বাচিত সরকার সেই সিদ্ধান্ত গ্রহণ করবে, কিন্তু তিন দিনের অস্থায়ী মেহমান সরকার জাতির এই নীতিনির্ধারণী সিদ্ধান্ত গ্রহণের কোনো অধিকার রাখে না।’ খেলাফত মজলিস কুড়িগ্রাম জেলা শাখার সাধারণ সম্পাদক মাওলানা মিসবাহুল ইসলামের সঞ্চালনায় সভাপতি মুফতি ইব্রাহিম খলিলের সভাপতিত্বে বক্তব্য দেন বাংলাদেশ খেলাফত মজলিসের মহাসচিব মাওলানা জালালুদ্দীন আহমদ, যুগ্ম মহাসচিব মুফতি শারাফাত হোসাইন, কেন্দ্রীয় সাংগঠনিক সম্পাদক মাওলানা এনামুল হক, কেন্দ্রীয় নির্বাহী সদস্য মাওলানা রেজাউল করিম প্রমুখ। গণ–অভ্যুত্থানে পতন হওয়া আওয়ামী লীগ সরকারের সমালোচনা করেন মামুনুল হক। আগামী জাতীয় নির্বাচন সম্পর্কে অন্তর্বর্তী সরকারের উদ্দেশে তিনি বলেন, দেশের উন্নয়নে মনোযোগ দিয়ে ঘোষিত রোডম্যাপ অনুয়ায়ী অবাধ ও সুষ্ঠু নির্বাচনের ব্যবস্থা করেন। নতুন বাংলাদেশ গড়তে সব রাজনৈতিক দলকে এক হয়ে কাজ করার আহ্বান জানান খেলাফতে মজলিসের এই নেতা। প্রধান অতিথির বক্তব্য শেষে আল্লামা মামুনুল হক আগামী জাতীয় নির্বাচনে কুড়িগ্রামের চারটি আসনের বাংলাদেশ খেলাফত মজলিসের প্রার্থী হিসেবে চারজনের নাম ঘোষণা করেন। তাঁরা হলেন কুড়িগ্রাম-১ আসনে শহিদুল ইসলাম (ফয়েজি), কুড়িগ্রাম-২ আসনে মুফতি নুরুদ্দীন (কাশেমী), কুড়িগ্রাম-৩ আসনে মামুনুর রশীদ ও কুড়িগ্রাম-৪ আসনে মুফতি শাহাদত হোসাইন।</t>
  </si>
  <si>
    <t>prothom_alo_b0028a0c0f</t>
  </si>
  <si>
    <t>विदेश मंत्री जयशंकर ढाका में बांग्लादेश की पूर्व प्रधानमंत्री खालिदा जिया के अंतिम संस्कार में शामिल होंगे। &lt;p&gt;विदेश मंत्री एस. जयशंकर बांग्लादेश की पूर्व प्रधानमंत्री और बांग्लादेश राष्ट्रवादी पार्टी (बीएनपी) की दीर्घकालिक अध्यक्ष खालिदा जिया के अंतिम संस्कार में भारत सरकार और जनता का प्रतिनिधित्व करेंगे। विदेश मंत्रालय द्वारा जारी एक बयान के अनुसार, जयशंकर 31 दिसंबर को ढाका की यात्रा करेंगे ताकि अंतिम संस्कार में शामिल हो सकें और 30 दिसंबर, 2025 को 80 वर्ष की आयु में खालिदा जिया के निधन पर भारत की ओर से संवेदना व्यक्त कर सकें।&lt;/p&gt; &lt;h2&gt;भारत का प्रतिनिधित्व और राजनयिक संदर्भ&lt;/h2&gt; खालिदा जिया बांग्लादेश की पहली महिला प्रधानमंत्री और देश की सबसे प्रभावशाली राजनीतिक हस्तियों में से एक थीं, जिन्होंने तीन कार्यकाल तक सेवा की। दशकों तक फैले उनके राजनीतिक करियर ने बांग्लादेश की घरेलू राजनीति के साथ-साथ भारत के साथ संबंधों सहित उसके बाहरी संबंधों को आकार देने में महत्वपूर्ण भूमिका निभाई। भारत सरकार ने वरिष्ठ स्तर पर प्रतिनिधित्व करने का निर्णय लिया है। विदेश मंत्री एस. जयशंकर बांग्लादेश की पूर्व प्रधानमंत्री और बांग्लादेश राष्ट्रवादी पार्टी (बीएनपी) की लंबे समय तक अध्यक्ष रहीं खालिदा जिया के अंतिम संस्कार में भारत सरकार और जनता का प्रतिनिधित्व करेंगे। विदेश मंत्रालय द्वारा जारी एक बयान के अनुसार, जयशंकर 31 दिसंबर को ढाका की यात्रा करेंगे ताकि खालिदा जिया के निधन पर शोक व्यक्त कर सकें। खालिदा जिया का निधन 30 दिसंबर, 2025 को 80 वर्ष की आयु में हुआ था। भारत का प्रतिनिधित्व और राजनयिक संदर्भ: खालिदा जिया बांग्लादेश की पहली महिला प्रधानमंत्री और देश की सबसे प्रभावशाली राजनीतिक हस्तियों में से एक थीं, जिन्होंने तीन कार्यकाल तक सेवा की। दशकों तक फैले उनके राजनीतिक करियर ने बांग्लादेश की घरेलू राजनीति के साथ-साथ भारत के साथ संबंधों सहित उसके विदेश संबंधों को आकार देने में महत्वपूर्ण भूमिका निभाई। वरिष्ठ स्तर पर भारतीय प्रतिनिधित्व का निर्णय इस बात को रेखांकित करता है कि खालिदा जिया के कार्यकाल के दौरान तीव्र राजनीतिक मतभेदों के बावजूद, नई दिल्ली बांग्लादेश के साथ अपने संबंधों को कितना महत्व देती है। खालिदा जिया के बेटे तारिक रहमान बीएनपी के नेता के रूप में उनके उत्तराधिकारी बनने वाले हैं और राजनीतिक हलकों में उन्हें भावी प्रधानमंत्री के रूप में देखा जा रहा है। विश्लेषकों का मानना ​​है कि उनकी विरासत आने वाले वर्षों में बांग्लादेश की राजनीतिक दिशा को प्रभावित करती रहेगी। खालिदा जिया और भारत के संबंध: खालिदा जिया के भारत के साथ संबंध समय के साथ काफी विकसित हुए। अपने राजनीतिक करियर के आरंभ में, उन्होंने बांग्लादेशी संप्रभुता के रक्षक के रूप में बीएनपी की स्थापना की, जिसे उन्होंने भारतीय वर्चस्व बताया। उन्होंने अक्सर अपनी राजनीतिक प्रतिद्वंद्वी, पूर्व प्रधानमंत्री शेख हसीना पर नई दिल्ली के साथ व्यवहार में राष्ट्रीय हितों से समझौता करने का आरोप लगाया। उनके सबसे चर्चित बयानों में से एक में उन्होंने बांग्लादेश से होकर गुजरने वाले भारतीय ट्रकों की टोल-मुक्त आवाजाही की तुलना "गुलामी" से की, जो उनके राष्ट्रवादी रुख को दर्शाता है। 1991 से 1996 और फिर 2001 से 2006 तक उनके कार्यकाल के दौरान, दिल्ली और ढाका के बीच संबंध अक्सर तनावपूर्ण रहे। भारतीय अधिकारियों ने उनकी सरकार पर भारत के पूर्वोत्तर के विद्रोही समूहों, जिनमें असम का संयुक्त मुक्ति मोर्चा भी शामिल था, को सुरक्षित पनाह देने और पाकिस्तान की अंतर-सेवा खुफिया एजेंसी (इंटर-सर्विसेज इंटेलिजेंस) से संबंध बनाए रखने का आरोप लगाया, जिससे अविश्वास और गहरा गया। उनकी पहली आधिकारिक भारत यात्रा मई 1992 में आठवें सार्क शिखर सम्मेलन के दौरान हुई, जिसमें तीन बीघा कॉरिडोर को पट्टे पर देने की नींव रखी गई। जून 1992 में, भारत ने 1974 के भूमि सीमा समझौते के तहत 999 वर्षों के लिए कॉरिडोर को पट्टे पर देने पर सहमति व्यक्त की, जिससे बांग्लादेश को दाहाग्राम-अंगारपोटा एन्क्लेव तक पहुंच प्राप्त हुई। इसके बावजूद, खालिदा जिया ने भारत को उसके पूर्वोत्तर राज्यों में पारगमन या माल ढुलाई के अधिकार देने का विरोध किया, उनका तर्क था कि इस तरह की व्यवस्था बांग्लादेश की सुरक्षा को कमजोर करेगी। वह नदी जल बंटवारे के लंबे समय से चले आ रहे विवाद को संयुक्त राष्ट्र में ले जाकर अंतरराष्ट्रीय स्तर पर उठाने वाली पहली बांग्लादेशी प्रधानमंत्री भी बनीं। उनके बाद के वर्षों में भारत के साथ अधिक व्यावहारिक, हालांकि सतर्क, संबंध देखने को मिले, एक ऐसा विकास जो आज भी द्विपक्षीय संबंधों को आकार दे रहा है।</t>
  </si>
  <si>
    <t>পাকিস্তানের সঙ্গে ‘অন অ্যারাইভাল’ ভিসা নিয়ে সমঝোতা স্মারক সই হচ্ছে: স্বরাষ্ট্র উপদেষ্টা</t>
  </si>
  <si>
    <t>worldnews_d39130c324</t>
  </si>
  <si>
    <t>পাকিস্তানের সঙ্গে ‘অন অ্যারাইভাল’ ভিসা নিয়ে সমঝোতা স্মারক সই হচ্ছে: স্বরাষ্ট্র উপদেষ্টা. বাংলাদেশ ও পাকিস্তানের মধ্যে ‘অন অ্যারাইভাল’ (বিমানবন্দরে নামার পর ভিসার সুবিধা) ভিসা নিয়ে কাজ চলছে বলে জানিয়েছেন স্বরাষ্ট্র উপদেষ্টা লেফটেন্যান্ট জেনারেল (অব.) জাহাঙ্গীর আলম চৌধুরী। তিনি বলেছেন, ‘দুই দেশের কূটনীতিক ও অফিশিয়াল পাসপোর্টধারীদের জন্য অন অ্যারাইভাল ভিসা–সংক্রান্ত সমঝোতা স্মারক চুক্তিটি প্রায় চূড়ান্ত পর্যায়ে রয়েছে।’ ঢাকায় সফররত পাকিস্তানের স্বরাষ্ট্রমন্ত্রী মহসিন রেজা নাকভি আজ বুধবার সচিবালয়ে স্বরাষ্ট্র উপদেষ্টার সঙ্গে সৌজন্য সাক্ষাৎ করতে যান। সাক্ষাতে বাংলাদেশ ও পাকিস্তানের মধ্যে ‘অন অ্যারাইভাল’ ভিসা চালু নিয়ে আলোচনা হয়েছে বলে স্বরাষ্ট্র মন্ত্রণালয়ের এক সংবাদ বিজ্ঞপ্তিতে জানানো হয়েছে। স্বরাষ্ট্র উপদেষ্টা বলেছেন, পাকিস্তানে বাংলাদেশ দূতাবাসের ভবন নির্মাণের প্রক্রিয়া চলমান। সেখানে আপাতত এমআরপি পাসপোর্ট কার্যক্রম চালু রয়েছে। দূতাবাসের ভবন নির্মাণকাজ শেষ হলে সেখানে ই-পাসপোর্ট কার্যক্রম শুরু করা হবে। বিজ্ঞপ্তিতে বলা হয়, বৈঠকে দুই দেশের মধ্যে মাদক ও সন্ত্রাস দমন, পুলিশ প্রশিক্ষণে দুই দেশের পুলিশ একাডেমির পারস্পরিক সহযোগিতা, রোহিঙ্গা ইস্যু, সাইবার অপরাধ দমন, ব্যবসা-বাণিজ্য বৃদ্ধিসহ পারস্পরিক স্বার্থসংশ্লিষ্ট বিভিন্ন বিষয়ে আলোচনা হয়। পাকিস্তানের স্বরাষ্ট্রমন্ত্রীকে স্বাগত জানিয়ে স্বরাষ্ট্র উপদেষ্টা জাহাঙ্গীর আলম চৌধুরী বলেন, ‘বাংলাদেশ ও পাকিস্তান অভিন্ন ইতিহাস ও ঐতিহ্যের অংশীদার। দুই দেশের মধ্যে বন্ধুত্বের সম্পর্ক দিন দিন শক্তিশালী হচ্ছে।’ এ সময় পাকিস্তানের স্বরাষ্ট্রমন্ত্রী বিভিন্ন ক্ষেত্রে দুই দেশের সর্বাত্মক সহযোগিতা বৃদ্ধির প্রতিশ্রুতি ব্যক্ত করেন। সন্ত্রাসবাদ দমনে পাকিস্তান সর্বোচ্চ অগ্রাধিকার দিয়ে কাজ করে যাচ্ছে উল্লেখ করে দেশটির স্বরাষ্ট্রমন্ত্রী বলেন, ‘আমরা সন্ত্রাস দমনের মাধ্যমে সারা বিশ্বে শান্তি প্রতিষ্ঠায় কাজ করছি। সেখানে আমরা ব্যর্থ হলে তা পাকিস্তানসহ সবার জন্য হুমকি হয়ে দাঁড়াবে। সে জন্য আমরা সবার সহযোগিতা চাই। এ ক্ষেত্রে বাংলাদেশ সন্ত্রাস দমনে পাকিস্তানের অভিজ্ঞতাকে কাজে লাগাতে পারে।’ মহসিন রেজা নাকভি বলেন, পাকিস্তানের দ্বিতীয় প্রধান সমস্যা হচ্ছে মাদক। যা পার্শ্ববর্তী দেশ আফগানিস্তান থেকে পাচারের মাধ্যমে আসছে। এ সময় স্বরাষ্ট্র উপদেষ্টা বলেন, ‘বাংলাদেশেরও অন্যতম প্রধান সমস্যা মাদক, যা আমাদের প্রতিবেশী দেশ মিয়ানমার থেকে সাধারণত পাচার হয়ে থাকে।’ মাদক সমস্যা দূর করতে বাংলাদেশ ও পাকিস্তান পারস্পরিক অভিজ্ঞতাকে কাজে লাগাতে পারে বলে উল্লেখ করেন জাহাঙ্গীর আলম চৌধুরী। পুলিশ প্রশিক্ষণে দুই দেশ পরস্পরকে সহযোগিতা করতে পারে উল্লেখ করে পাকিস্তানের স্বরাষ্ট্রমন্ত্রী বলেন, এ বিষয়ে দুই দেশের পুলিশ একাডেমির মধ্যে সমঝোতা স্মারক সই হতে পারে। তাতে একমত পোষণ করে স্বরাষ্ট্র উপদেষ্টা বলেন, বাংলাদেশের সারদা পুলিশ একাডেমি ভারতীয় উপমহাদেশের অন্যতম প্রাচীন পুলিশ প্রশিক্ষণ ইনস্টিটিউট। রোহিঙ্গা ইস্যুতে পাকিস্তানের স্বরাষ্ট্রমন্ত্রী বলেন, ‘আমরা তাদের নাগরিকত্ব দিচ্ছি না। তবে পাসপোর্ট দিচ্ছি। এই পাসপোর্ট ভিন্ন কোড বা সিরিয়াল নম্বরের হয়, যাতে তাদের রোহিঙ্গা হিসেবে শনাক্ত করা যায়।’ এ সময় স্বরাষ্ট্র উপদেষ্টা বলেন, ‘আমরা মানবতার খাতিরে ১৩ লাখ রোহিঙ্গা শরণার্থীকে আশ্রয় দিয়েছি, যা আমাদের মতো উন্নয়নশীল দেশের জন্য বোঝা।’ রোহিঙ্গাদের মিয়ানমারের রাখাইনে তাদের নিজ ভূমিতে প্রত্যাবাসনে পাকিস্তানের সহযোগিতা কামনা করেন স্বরাষ্ট্র উপদেষ্টা। বৈঠকে পাকিস্তানের স্বরাষ্ট্রমন্ত্রী স্বরাষ্ট্র উপদেষ্টাকে পাকিস্তান সফরের আমন্ত্রণ জানান। এ সময় তিনি উত্তরায় বিমান দুর্ঘটনায় হতাহতের ঘটনায় পাকিস্তান সরকারের পক্ষ থেকে শোক ও সমবেদনা জ্ঞাপন করেন। সভায় প্রধান উপদেষ্টার বিশেষ সহকারী খোদা বখস চৌধুরী, স্বরাষ্ট্র মন্ত্রণালয়ের সিনিয়র সচিব নাসিমুল গনি, পাকিস্তান দূতাবাসের চার্জ দ্য অ্যাফেয়ার্স মোহাম্মদ ওয়াসিফ প্রমুখ উপস্থিত ছিলেন।</t>
  </si>
  <si>
    <t>dawn_news_hash_00481</t>
  </si>
  <si>
    <t>Pakistan forms new bloc with China and Bangladesh; Experts say it is ‘twisted form of SAARC’; Why should India be alarmed?. Pakistan is now proposing to all South Asian countries to join a new regional alliance.. New Delhi: A major geopolitical shift is being witnessed in South Asia with Pakistan at its centre. Pakistan is instigating countries in the region against India to further its own interests. China and Bangladesh are supporting Pakistan in this. These three countries are proposing to other South Asian countries to join a new SAARC. The South Asian Association for Regional Cooperation (SAARC) has been inactive for a long time. The main reason for this is Pakistans terrorist activities. This is why India has boycotted SAARC. Bangladesh joins China and Pakistan After the regime change in Bangladesh and the rise of Muhammad Yunus Pakistan saw a great opportunity. China is also openly supporting Pakistan in this. Pakistan is now proposing to all South Asian countries to join a new regional alliance. However apart from these three countries no other country has shown any interest in Pakistans proposal as they know that any such alliance without India is meaningless. Therefore this proposal by Pakistan remains only on paper and there are very bleak chances of it materialising. What did Pakistan say? Pakistans Deputy Prime Minister and Foreign Minister Ishaq Dar said last week that other South Asian countries could join a growing trilateral initiative between Pakistan Bangladesh and China. He described it as a new form of variable geometry cooperation meaning flexible partnerships on technology connectivity and economic growth. In essence this idea is similar to a new SAARC but designed to operate without India. China despite not being a South Asian country would be included. Will the new alliance be successful? Ishaq Dar claims that the aim of this new group is cooperation not confrontation. However experts believe that its real target is India. This is because India boycotted the SAARC meeting chaired by Pakistan a move that was supported by other member countries. This has angered Pakistan which is now trying to bypass India and form a new bloc. Mohammed Yunus is openly pursuing an anti-India foreign policy. Therefore he is also enthusiastic about this supposed new form of SAARC and it is possible that Bangladesh might join it under his leadership.</t>
  </si>
  <si>
    <t>dawn_news_hash_00201</t>
  </si>
  <si>
    <t>চীন ও বাংলাদেশের সঙ্গে পাকিস্তানের নতুন জোট গঠন; বিশেষজ্ঞরা বলছেন এটি ‘সার্কের বিকৃত রূপ’; ভারতের কেন শঙ্কিত হওয়া উচিত? পাকিস্তান এখন সমস্ত দক্ষিণ এশীয় দেশকে একটি নতুন আঞ্চলিক জোটে যোগ দেওয়ার প্রস্তাব দিচ্ছে। নয়া দিল্লি: দক্ষিণ এশিয়ায় পাকিস্তানকে কেন্দ্র করে একটি বড় ভূ-রাজনৈতিক পরিবর্তন দেখা যাচ্ছে। পাকিস্তান তার নিজের স্বার্থ চরিতার্থ করতে এই অঞ্চলের দেশগুলোকে ভারতের বিরুদ্ধে উসকানি দিচ্ছে। চীন ও বাংলাদেশ এতে পাকিস্তানকে সমর্থন করছে। এই তিনটি দেশ অন্যান্য দক্ষিণ এশীয় দেশগুলোকে একটি নতুন সার্কে যোগ দেওয়ার প্রস্তাব দিচ্ছে। দক্ষিণ এশীয় আঞ্চলিক সহযোগিতা সংস্থা (সার্ক) দীর্ঘদিন ধরে নিষ্ক্রিয় রয়েছে। এর প্রধান কারণ পাকিস্তানের সন্ত্রাসী কার্যকলাপ। এ কারণেই ভারত সার্ক বয়কট করেছে। চীন ও পাকিস্তানের সঙ্গে বাংলাদেশের যোগদান। বাংলাদেশে শাসনব্যবস্থার পরিবর্তন এবং মুহাম্মদ ইউনূসের উত্থানের পর পাকিস্তান একটি বড় সুযোগ দেখতে পায়। চীনও এতে প্রকাশ্যে পাকিস্তানকে সমর্থন করছে। পাকিস্তান এখন সমস্ত দক্ষিণ এশীয় দেশকে একটি নতুন আঞ্চলিক জোটে যোগ দেওয়ার প্রস্তাব দিচ্ছে। তবে এই তিনটি দেশ ছাড়া অন্য কোনো দেশ পাকিস্তানের প্রস্তাবে কোনো আগ্রহ দেখায়নি, কারণ তারা জানে যে ভারতকে ছাড়া এই ধরনের কোনো জোট অর্থহীন। সুতরাং পাকিস্তানের এই প্রস্তাবটি কেবল কাগজে-কলমেই রয়ে গেছে এবং এর বাস্তবায়নের সম্ভাবনা খুবই ক্ষীণ। পাকিস্তান কী বলল? পাকিস্তানের উপ-প্রধানমন্ত্রী ও পররাষ্ট্রমন্ত্রী ইসহাক দার গত সপ্তাহে বলেছেন যে, পাকিস্তান, বাংলাদেশ ও চীনের মধ্যে একটি ক্রমবর্ধমান ত্রিপক্ষীয় উদ্যোগে অন্যান্য দক্ষিণ এশীয় দেশগুলো যোগ দিতে পারে। তিনি এটিকে পরিবর্তনশীল জ্যামিতিক সহযোগিতার একটি নতুন রূপ হিসেবে বর্ণনা করেছেন, যার অর্থ প্রযুক্তি, সংযোগ এবং অর্থনৈতিক প্রবৃদ্ধির ক্ষেত্রে নমনীয় অংশীদারিত্ব। মূলত, এই ধারণাটি একটি নতুন সার্কের মতোই, তবে এটি ভারতকে ছাড়াই পরিচালনার জন্য তৈরি করা হয়েছে। চীন দক্ষিণ এশীয় দেশ না হওয়া সত্ত্বেও এতে অন্তর্ভুক্ত হবে। নতুন এই জোট কি সফল হবে? ইসহাক দার দাবি করেন যে, এই নতুন গোষ্ঠীর লক্ষ্য সহযোগিতা, সংঘাত নয়। তবে বিশেষজ্ঞরা মনে করেন যে এর আসল লক্ষ্য ভারত। এর কারণ হলো, পাকিস্তানের সভাপতিত্বে অনুষ্ঠিত সার্ক বৈঠক ভারত বর্জন করেছিল, যে পদক্ষেপটি অন্যান্য সদস্য দেশগুলো সমর্থন করেছিল। এতে পাকিস্তান ক্ষুব্ধ হয়েছে এবং এখন ভারতকে পাশ কাটিয়ে একটি নতুন জোট গঠনের চেষ্টা করছে। মোহাম্মদ ইউনুস প্রকাশ্যে ভারত-বিরোধী পররাষ্ট্রনীতি অনুসরণ করছেন। তাই তিনিও সার্কের এই কথিত নতুন রূপটি নিয়ে উৎসাহী এবং এটা সম্ভব যে তার নেতৃত্বে বাংলাদেশ এতে যোগ দিতে পারে।</t>
  </si>
  <si>
    <t>world_bank_api_hash_00071</t>
  </si>
  <si>
    <t>पाकिस्तान ने चीन और बांग्लादेश के साथ मिलकर नया गुट बनाया; विशेषज्ञों का कहना है कि यह 'सार्क का विकृत रूप' है; भारत को चिंतित क्यों होना चाहिए? पाकिस्तान अब सभी दक्षिण एशियाई देशों को एक नए क्षेत्रीय गठबंधन में शामिल होने का प्रस्ताव दे रहा है। नई दिल्ली: दक्षिण एशिया में एक बड़ा भू-राजनीतिक बदलाव देखने को मिल रहा है, जिसके केंद्र में पाकिस्तान है। पाकिस्तान अपने हितों को साधने के लिए इस क्षेत्र के देशों को भारत के खिलाफ भड़का रहा है। चीन और बांग्लादेश इसमें पाकिस्तान का साथ दे रहे हैं। ये तीनों देश अन्य दक्षिण एशियाई देशों को एक नए सार्क में शामिल होने का प्रस्ताव दे रहे हैं। दक्षिण एशियाई क्षेत्रीय सहयोग संगठन (सार्क) लंबे समय से निष्क्रिय है। इसका मुख्य कारण पाकिस्तान की आतंकवादी गतिविधियां हैं। यही कारण है कि भारत ने सार्क का बहिष्कार किया है। बांग्लादेश में सत्ता परिवर्तन और मोहम्मद यूनुस के उदय के बाद पाकिस्तान को एक बड़ा अवसर मिला। चीन भी इसमें खुले तौर पर पाकिस्तान का समर्थन कर रहा है। पाकिस्तान अब सभी दक्षिण एशियाई देशों को एक नए क्षेत्रीय गठबंधन में शामिल होने का प्रस्ताव दे रहा है। हालांकि, इन तीन देशों के अलावा किसी अन्य देश ने पाकिस्तान के प्रस्ताव में कोई दिलचस्पी नहीं दिखाई है, क्योंकि वे जानते हैं कि भारत के बिना ऐसा कोई भी गठबंधन अर्थहीन है। इसलिए पाकिस्तान का यह प्रस्ताव केवल कागजों पर ही रह गया है और इसके साकार होने की संभावना बहुत कम है। पाकिस्तान ने क्या कहा? पिछले हफ्ते पाकिस्तान के उप प्रधानमंत्री और विदेश मंत्री इशाक डार ने कहा कि अन्य दक्षिण एशियाई देश पाकिस्तान, बांग्लादेश और चीन के बीच बन रही त्रिपक्षीय पहल में शामिल हो सकते हैं। उन्होंने इसे परिवर्तनशील सहयोग का एक नया रूप बताया, जिसका अर्थ है प्रौद्योगिकी, संपर्क और आर्थिक विकास पर लचीली साझेदारी। संक्षेप में, यह विचार एक नए सार्क के समान है, लेकिन इसे भारत के बिना संचालित करने के लिए डिज़ाइन किया गया है। दक्षिण एशियाई देश न होते हुए भी चीन को इसमें शामिल किया जाएगा। क्या यह नया गठबंधन सफल होगा? इशाक डार का दावा है कि इस नए समूह का उद्देश्य सहयोग है, टकराव नहीं। हालांकि, विशेषज्ञों का मानना ​​है कि इसका असली निशाना भारत है। ऐसा इसलिए है क्योंकि भारत ने पाकिस्तान की अध्यक्षता में हुई सार्क बैठक का बहिष्कार किया था, जिसे अन्य सदस्य देशों का समर्थन प्राप्त था। इससे पाकिस्तान नाराज है और अब वह भारत को दरकिनार करके एक नया गुट बनाने की कोशिश कर रहा है। मोहम्मद यूनुस खुले तौर पर भारत विरोधी विदेश नीति अपना रहे हैं। इसलिए वे भी सार्क के इस कथित नए स्वरूप को लेकर उत्साहित हैं और संभव है कि बांग्लादेश उनके नेतृत्व में इसमें शामिल हो जाए।</t>
  </si>
  <si>
    <t>worldnews_8b817bff97</t>
  </si>
  <si>
    <t>prothom_alo_aa6124833a</t>
  </si>
  <si>
    <t>আমাদের সাংবাদিকতায় রাষ্ট্র আছে, সমাজের কথা নেই</t>
  </si>
  <si>
    <t>Indian exporters brace for fallout as top US court weighs Trump trade powers. As the US Supreme Court prepares to issue a pivotal ruling this month on the legality of President Donald Trump’s sweeping trade tariffs, Indian exporters face heightened uncertainty and potential economic strain. The decision expected as early as this week could not only reshape US trade policy but also determine the fate of punitive duties that have already disrupted trade with key partners including India. For Indian manufacturers and exporters, especially in labour-intensive and manufacturing sectors, the stakes could not be higher. Many are watching the court’s decision closely as legal clarity may influence whether a bilateral trade agreement can be finalised this month, a deadline exporters say is critical to securing contracts and stabilising shipments to the United States. STORY CONTINUES BELOW THIS AD Supreme Court ruling tests presidential trade authority The US Supreme Court is set to rule on the legality of emergency tariff powers invoked by President Trump, a move that critics argue oversteps presidential authority and bypasses congressional control over trade policy. Justices of varying ideological leanings voiced scepticism during November arguments about the administration’s use of the International Emergency Economic Powers Act (IEEPA) to impose wide-ranging tariffs on imports from multiple countries. Tariffs imposed under Trump since February 2025 have targeted a broad spectrum of goods, with some levies reaching as high as 50% on imports from India, aimed at pressuring New Delhi over issues including energy purchases. These duties extend beyond reciprocal tariffs to include penalties tied to geopolitical concerns. More from World 'Dangerous mix of extremism, mob mentality': Sheikh Hasina slams Yunus govt over rising violence in Bangladesh Biden’s retirement paycheck tops even the US president’s salary. Here's how Reuters reported that more than $133.5 billion in tariffs are currently subject to potential legal reversal, with markets and global supply chains awaiting the Supreme Court’s final say. A ruling against the administration could weaken Trump’s authority to unilaterally impose tariffs and open the door for lower courts or Congress to assert greater control over trade measures. However, even if the court strikes down the emergency tariff powers, it remains unclear whether it will require refunds for duties already collected or defer such decisions, prolonging uncertainty for exporters and importers alike. Indian exporters in the eye of the storm For Indian exporters, the risk is twofold: legal uncertainty from the Supreme Court case and the pressing need to finalise a bilateral trade pact with the United States. Local business leaders have emphasised that January is a decisive month for sealing a trade deal that would allow exporters to secure orders for the first half of 2026, especially as punitive tariffs are already affecting order books during the busy winter season. The duties have particularly hit labour-intensive sectors such as textiles, gems and jewellery, leather and footwear, marine products and furniture. Analysts warn that sustained high tariffs could divert U.S. buyers towards competitors in Vietnam, Bangladesh and Mexico whose exports face lower duties, eroding India’s competitiveness. Quick Reads View All As Trump sets eyes on Greenland, Europe scrambles to make plan to tackle US aggression US seizes Venezuela-linked oil tanker protected by Russian navy One industry representative noted that under a 50% tariff regime, Indian textiles could lose significant market share as similar garments from countries with lower barriers become more attractive to American importers. The uncertainty has also affected investor sentiment and pricing decisions. Firms face a dilemma: hold prices unchanged and absorb costs, potentially eroding margins and profits, or pass on the added tariff burden to customers, risking loss of demand. The outcome of the Supreme Court’s decision will play a major role in shaping these strategic calculations. STORY CONTINUES BELOW THIS AD Trade talks and strategic choices Against this backdrop, India is intensifying diplomatic and trade negotiations with the United States in an effort to finalise a comprehensive trade agreement that could mitigate tariff impacts. Exporters argue that a stable pact would not only offer immediate relief through lower duties but also provide longer-term certainty for planning and investment. However, analysts caution that court rulings alone will not resolve the broader tensions. Even if the Supreme Court limits executive trade powers, Washington could pursue alternative legislative or policy routes to maintain leverage in trade relations. For Indian exporters, the combination of legal, diplomatic and economic factors makes January a make-or-break period. Their ability to lock in trade agreements and adapt to evolving U.S. policy will determine how well they weather the storm of punitive tariffs and shifting global trade norms.</t>
  </si>
  <si>
    <t>মার্কিন শীর্ষ আদালত ট্রাম্পের বাণিজ্য ক্ষমতা বিবেচনা করায় ভারতীয় রপ্তানিকারকরা সম্ভাব্য পরিণতির জন্য প্রস্তুত হচ্ছেন। মার্কিন সুপ্রিম কোর্ট এই মাসে প্রেসিডেন্ট ডোনাল্ড ট্রাম্পের ব্যাপক বাণিজ্য শুল্কের বৈধতা নিয়ে একটি গুরুত্বপূর্ণ রায় দেওয়ার প্রস্তুতি নেওয়ায়, ভারতীয় রপ্তানিকারকরা তীব্র অনিশ্চয়তা এবং সম্ভাব্য অর্থনৈতিক চাপের সম্মুখীন হচ্ছেন। এই সপ্তাহের শুরুতেই প্রত্যাশিত এই সিদ্ধান্তটি কেবল মার্কিন বাণিজ্য নীতিকেই নতুন রূপ দেবে না, বরং শাস্তিমূলক শুল্কের ভাগ্যও নির্ধারণ করবে, যা ইতোমধ্যেই ভারতসহ প্রধান অংশীদারদের সাথে বাণিজ্য ব্যাহত করেছে। ভারতীয় উৎপাদক এবং রপ্তানিকারকদের জন্য, বিশেষ করে শ্রম-নিবিড় এবং উৎপাদন খাতে, ঝুঁকি সর্বোচ্চ পর্যায়ে রয়েছে। অনেকেই আদালতের সিদ্ধান্তের দিকে নিবিড়ভাবে নজর রাখছেন, কারণ আইনি স্বচ্ছতা এই মাসে একটি দ্বিপাক্ষিক বাণিজ্য চুক্তি চূড়ান্ত করা যাবে কিনা তা প্রভাবিত করতে পারে। রপ্তানিকারকদের মতে, এই সময়সীমা চুক্তি সুরক্ষিত করতে এবং মার্কিন যুক্তরাষ্ট্রে চালান স্থিতিশীল করার জন্য অত্যন্ত গুরুত্বপূর্ণ। মার্কিন সুপ্রিম কোর্ট প্রেসিডেন্ট ট্রাম্পের প্রয়োগ করা জরুরি শুল্ক ক্ষমতার বৈধতা নিয়ে রায় দিতে চলেছে। সমালোচকদের মতে, এই পদক্ষেপটি রাষ্ট্রপতির ক্ষমতার সীমা লঙ্ঘন করে এবং বাণিজ্য নীতির উপর কংগ্রেসের নিয়ন্ত্রণকে পাশ কাটিয়ে যায়। নভেম্বরের শুনানির সময় বিভিন্ন মতাদর্শের বিচারপতিরা একাধিক দেশ থেকে আমদানির ওপর ব্যাপক শুল্ক আরোপের জন্য প্রশাসনের আন্তর্জাতিক জরুরি অর্থনৈতিক ক্ষমতা আইন (আইইইপিএ) ব্যবহারের বিষয়ে সংশয় প্রকাশ করেন। ২০২৫ সালের ফেব্রুয়ারি থেকে ট্রাম্পের অধীনে আরোপিত শুল্ক বিভিন্ন ধরনের পণ্যকে লক্ষ্যবস্তু করেছে, যার মধ্যে কিছু শুল্ক ভারত থেকে আমদানির ওপর ৫০% পর্যন্ত পৌঁছেছে। এর উদ্দেশ্য ছিল জ্বালানি ক্রয়সহ বিভিন্ন বিষয়ে নয়াদিল্লির ওপর চাপ সৃষ্টি করা। এই শুল্কগুলো পারস্পরিক শুল্কের বাইরেও ভূ-রাজনৈতিক উদ্বেগের সাথে যুক্ত জরিমানাকেও অন্তর্ভুক্ত করে। বিশ্ব থেকে আরও: 'চরমপন্থা ও গণ-উন্মাদনার বিপজ্জনক মিশ্রণ': বাংলাদেশে ক্রমবর্ধমান সহিংসতার জন্য ইউনূস সরকারের সমালোচনা করলেন শেখ হাসিনা। বাইডেনের অবসরকালীন বেতন এমনকি মার্কিন প্রেসিডেন্টের বেতনকেও ছাড়িয়ে গেছে। রয়টার্স জানিয়েছে যে, ১৩৩.৫ বিলিয়ন ডলারেরও বেশি শুল্ক বর্তমানে সম্ভাব্য আইনি বাতিলের ঝুঁকিতে রয়েছে এবং বাজার ও বৈশ্বিক সরবরাহ শৃঙ্খল সুপ্রিম কোর্টের চূড়ান্ত রায়ের অপেক্ষায় আছে। প্রশাসনের বিরুদ্ধে কোনো রায় ট্রাম্পের একতরফাভাবে শুল্ক আরোপের ক্ষমতাকে দুর্বল করে দিতে পারে এবং নিম্ন আদালত বা কংগ্রেসকে বাণিজ্য ব্যবস্থার ওপর আরও বেশি নিয়ন্ত্রণ প্রতিষ্ঠার সুযোগ করে দিতে পারে। তবে, আদালত জরুরি শুল্ক আরোপের ক্ষমতা বাতিল করে দিলেও, ইতোমধ্যে আদায় করা শুল্ক ফেরত দেওয়ার নির্দেশ দেওয়া হবে নাকি এই ধরনের সিদ্ধান্ত স্থগিত রাখা হবে, তা এখনও স্পষ্ট নয়, যা রপ্তানিকারক ও আমদানিকারক উভয়ের জন্যই অনিশ্চয়তা বাড়িয়ে তুলছে। ঝড়ের কেন্দ্রে ভারতীয় রপ্তানিকারকরা। ভারতীয় রপ্তানিকারকদের জন্য ঝুঁকিটি দ্বিমুখী: সুপ্রিম কোর্টের মামলার আইনি অনিশ্চয়তা এবং যুক্তরাষ্ট্রের সঙ্গে একটি দ্বিপাক্ষিক বাণিজ্য চুক্তি চূড়ান্ত করার জরুরি প্রয়োজন। স্থানীয় ব্যবসায়িক নেতারা জোর দিয়ে বলেছেন যে, ২০২৬ সালের প্রথমার্ধের জন্য অর্ডার নিশ্চিত করতে রপ্তানিকারকদের সাহায্য করবে এমন একটি বাণিজ্য চুক্তি সম্পন্ন করার জন্য জানুয়ারি মাসটি অত্যন্ত গুরুত্বপূর্ণ, বিশেষ করে যখন ব্যস্ত শীত মৌসুমে শাস্তিমূলক শুল্ক ইতিমধ্যেই অর্ডারের ওপর প্রভাব ফেলছে। এই শুল্ক বিশেষ করে বস্ত্র, রত্ন ও গহনা, চামড়া ও জুতা, সামুদ্রিক পণ্য এবং আসবাবপত্রের মতো শ্রম-নিবিড় খাতগুলোকে ক্ষতিগ্রস্ত করেছে। বিশ্লেষকরা সতর্ক করেছেন যে, দীর্ঘস্থায়ী উচ্চ শুল্ক মার্কিন ক্রেতাদের ভিয়েতনাম, বাংলাদেশ এবং মেক্সিকোর মতো প্রতিযোগীদের দিকে ঠেলে দিতে পারে, যাদের রপ্তানিতে কম শুল্ক রয়েছে, যা ভারতের প্রতিযোগিতামূলক ক্ষমতাকে ক্ষুণ্ণ করবে। শিল্পখাতের একজন প্রতিনিধি উল্লেখ করেছেন যে, ৫০ শতাংশ শুল্ক ব্যবস্থা চালু হলে ভারতীয় বস্ত্রশিল্প তার বাজারের একটি উল্লেখযোগ্য অংশ হারাতে পারে, কারণ কম শুল্ক বাধার দেশগুলো থেকে আসা একই ধরনের পোশাক আমেরিকান আমদানিকারকদের কাছে আরও আকর্ষণীয় হয়ে উঠবে। এই অনিশ্চয়তা বিনিয়োগকারীদের মনোভাব এবং মূল্য নির্ধারণের সিদ্ধান্তকেও প্রভাবিত করেছে। প্রতিষ্ঠানগুলো একটি উভয়সঙ্কটের সম্মুখীন: হয় তারা দাম অপরিবর্তিত রেখে খরচ নিজেরাই বহন করবে, যা তাদের মুনাফা ও লাভের পরিমাণ কমিয়ে দিতে পারে; অথবা তারা বাড়তি শুল্কের বোঝা গ্রাহকদের ওপর চাপিয়ে দেবে, যা চাহিদা হারানোর ঝুঁকি তৈরি করবে। সুপ্রিম কোর্টের সিদ্ধান্তের ফলাফল এই কৌশলগত হিসাব-নিকাশকে রূপ দিতে একটি বড় ভূমিকা পালন করবে। এই বিজ্ঞাপনের নিচে প্রতিবেদনের বাকি অংশ। বাণিজ্য আলোচনা এবং কৌশলগত সিদ্ধান্ত। এই প্রেক্ষাপটে, শুল্কের প্রভাব প্রশমিত করতে পারে এমন একটি ব্যাপক বাণিজ্য চুক্তি চূড়ান্ত করার প্রচেষ্টায় ভারত যুক্তরাষ্ট্রের সঙ্গে কূটনৈতিক ও বাণিজ্যিক আলোচনা জোরদার করছে। রপ্তানিকারকরা যুক্তি দেন যে একটি স্থিতিশীল চুক্তি কেবল কম শুল্কের মাধ্যমে তাৎক্ষণিক স্বস্তিই দেবে না, বরং পরিকল্পনা ও বিনিয়োগের জন্য দীর্ঘমেয়াদী নিশ্চয়তাও প্রদান করবে। তবে, বিশ্লেষকরা সতর্ক করেছেন যে শুধুমাত্র আদালতের রায়েই এই ব্যাপক উত্তেজনার সমাধান হবে না। এমনকি যদি সুপ্রিম কোর্ট নির্বাহী বাণিজ্য ক্ষমতা সীমিতও করে, ওয়াশিংটন বাণিজ্য সম্পর্কে সুবিধা বজায় রাখতে বিকল্প আইন প্রণয়ন বা নীতিগত পথ অনুসরণ করতে পারে। ভারতীয় রপ্তানিকারকদের জন্য, আইনি, কূটনৈতিক এবং অর্থনৈতিক কারণগুলোর সংমিশ্রণ জানুয়ারি মাসকে একটি নির্ণায়ক সময়ে পরিণত করেছে। বাণিজ্য চুক্তি পাকা করা এবং পরিবর্তনশীল মার্কিন নীতির সঙ্গে নিজেদের মানিয়ে নেওয়ার ক্ষমতাই নির্ধারণ করবে যে তারা শাস্তিমূলক শুল্ক এবং পরিবর্তনশীল বৈশ্বিক বাণিজ্য নীতির ঝড় কতটা ভালোভাবে সামাল দিতে পারবে।</t>
  </si>
  <si>
    <t>আমাদের সাংবাদিকতায় রাষ্ট্র আছে, সমাজের কথা নেই. আফসান চৌধুরী। চার দশকের বেশি সময় ধরে ইতিহাস নিয়ে গবেষণা করছেন। হাসান হাফিজুর রহমানের অধীনে ‘বাংলাদেশের স্বাধীনতাযুদ্ধের দলিলপত্র’ প্রকল্পের অন্যতম গবেষক ছিলেন তিনি। সাংবাদিকতা করেছেন দেশি–বিদেশি অনেক সংবাদমাধ্যমে। বাংলাদেশের সাংবাদিকতার হালফিল অবস্থা নিয়ে প্রথম আলো তাঁর মুখোমুখি হয়। আলোচনায় আসে ইতিহাসচচর্চাও। সাক্ষাৎকার নিয়েছেন সোহরাব হাসান ও মনোজ দে সম্প্রতি আপনি সাংবাদিকতায় ইন্ডিয়ান ইনস্টিটিউট অব ম্যাস কমিউনিকেশন অ্যালামনাই অ্যাসোসিয়েশন (এআইআইএমসি) প্রবর্তিত এহসানুল করিম এক্সেলেন্স পুরস্কার পেলেন। বাংলাদেশের সাংবাদিকতা কি পুরস্কৃত হওয়ার মতো অবস্থায় আছে? আফসান চৌধুরী: বাংলাদেশের সাংবাদিকতা পুরস্কৃত হওয়ার অবস্থায় আছে কি নেই, সেটা নির্ভর করছে বাংলাদেশের সাংবাদিকতা কী করছে। আমাদের সাংবাদিকতা রাষ্ট্রপন্থী, সকল চিন্তা রাষ্ট্র ও তার প্রতিনিধি সরকার নিয়ে। ১৯৭১ সালের আগে প্রধান ভাবনা ছিল রাষ্ট্র গঠন, এখন রাষ্ট্র সংরক্ষণ। মূলত আশির দশক থেকেই নয়া বড়লোকদের মিডিয়াতে আসা শুরু হয়। তাঁরা অর্থনৈতিক পুঁজি রক্ষা করার জন্য বা সেটা বাড়ানোর জন্য সামাজিক পুঁজি কিনতে শুরু করলেন। নব্বইয়ের পর সেটা অনেকটা পূর্ণতা পেল। এরা রাষ্ট্রপন্থী আর মিডিয়া কর্মীরাও তাই। তাঁদের ভাবনা সমাজ নয়, রাষ্ট্র কী করল। আর অনেকেরই ব্যবসা হয় রাষ্ট্রীয় কাঠামোর সঙ্গে সম্পর্কের মাধ্যমে। ২০০৫ সালে প্রথম আলো সম্পর্কে লিখেছিলাম, প্রথম আলোর সুবিধাটা হচ্ছে, প্রথম আলোর মালিকপক্ষ বড়লোক হয়েছে বাজার থেকে ব্যবসার মাধ্যমে। সে কারণে পত্রিকাটি তুলনামূলক মুক্ত। বেশির ভাগ সংবাদমাধ্যম এসেছে লাইনবাজির অর্থনীতি বা কানেকশন ক্যাপিটালিজমের হাত ধরে। কানেকশন ক্যাপিটালিজম বোঝা ছাড়া বাংলাদেশের সংবাদমাধ্যমকে বোঝা সম্ভব নয়। কিন্তু ২০২৪ সালে এসে আমাদের গ্রামের মানুষের চেষ্টায়, তাদের অর্থে আমাদের সমাজটা পাল্টে যাচ্ছে, যার মধ্যে আন্তর্জাতিক ও অভ্যন্তরীণ অভিবাসন এবং বাণিজ্যিক কৃষি বড় ভূমিকা পালন করছে। এ ক্ষেত্রে সরকারের অবদান সামান্য। কিন্তু সংবাদমাধ্যম সেই পরিবর্তন তেমন ধরতে পারেনি। আমাদের মিডিয়া এখনো রাষ্ট্রের বিষয়ে রিপোর্ট করে, সমাজকে গুরুত্ব দেয় না।  কিন্তু আমি মনে করি রাষ্ট্রের চেয়ে সমাজ এখনো অনেক বেশি সবল। রাষ্ট্রিক কোন প্রতিষ্ঠান সবল? দুজনে মিলে কাজ করলে ভালো। কিন্তু আমরা সরকার নিয়েই ভাবি, সমাজ নিয়ে নয়। সাংবাদিকতা ও গবেষণা—কোনটিতে আপনি বেশি বাধার সম্মুখীন হচ্ছেন? ডিজিটাল নিরাপত্তা আইনের মামলা নিয়েও তো আপনাকে ভুগতে হয়েছে? আফসান চৌধুরী: আমার মামলাটি শেষ হয়েছে। যদিও অনেকের মামলা এখনো চলমান। ডিজিটাল নিরাপত্তা আইন যখন পাস হয়, তখন আমি টেলিভিশনে টক শো করি। আইনমন্ত্রী আমাকে সুস্পষ্টভাবে জানিয়েছিলেন, অনলাইনে হয়রানি থেকে মেয়েদের উদ্ধার করার জন্য এই আইন করা হয়েছে। কিন্তু সেটা তো রাজনৈতিকভাবে ব্যবহার করা হলো। ডিজিটাল নিরাপত্তা আইনটা মূলত প্রয়োগ করা হয়েছে সামাজিক যোগাযোগমাধ্যমের বিরুদ্ধে। মূলধারার সাংবাদিকতাকে আটকানোর জন্য আরও অনেক আইন আছে। এই আইনটি মূলধারার মিডিয়ার বিরুদ্ধে প্রয়োগ হয়েছে কম। সিংহভাগ মামলা হয়েছে ফেসবুকে পোস্ট দেওয়ার কারণে। আমার বিরুদ্ধে মামলাটিও হয়েছিল ফেসবুকে পোস্টের কারণে। ডিজিটাল নিরাপত্তা আইনে ৯৮ শতাংশ মামলার নিষ্পত্তি হয়নি। এর মানে হচ্ছে এটা হয়রানিমূলক মামলা। উদ্দেশ্য হলো মানুষকে ভয়ের মধ্যে ও দুশ্চিন্তার মধ্যে রাখা। সত্তর ও আশির দশকে আপনারা যখন সাংবাদিকতা করতেন, তখনকার পরিবেশ কেমন ছিল? আফসান চৌধুরী: সে সময় এ রকম মামলার ভয় ছিল না। তখন বেশি স্বাধীন মনে হতো। এখন মূলধারার সংবাদমাধ্যম সামাজিক যোগাযোগমাধ্যমের তুলনায় দুর্বল। সরকার মূলধারার সংবাদমাধ্যম নিয়ে  চিন্তা করে না। সরকারের দুশ্চিন্তা সামাজিক যোগাযোগমাধ্যম নিয়ে। কিন্তু এটাকে তো সরকার নিয়ন্ত্রণ করতে পারবে না। কারণ, কেউ দেশের বাইরে চলে গেলে তার বিরুদ্ধে এই আইন আর কার্যকর থাকে না। ডিজিটাল বাস্তবতা বোঝাপড়ার ক্ষেত্রে ডিএসএ অ্যানালগ একটা আইন। দেশের মধ্যে যাঁরা থাকেন, তাঁদের ওপর মাতব্বরি। নিজে ভুক্তভোগী হিসেবে বলছি, ডিজিটাল আইনের সবচেয়ে খারাপ দিকটা হলো মামলা হলেই গ্রেপ্তার। এরপর তাঁকে আদালতে হাজিরা দিতে হবে। আমার বিরুদ্ধে আইনটা চার বছর চলেছে। এরপর পুলিশ বলছে যে এই মামলার কোনো ভিত্তি নেই। ঘাটে ঘাটে পয়সা দিতে হয়েছে। এই বয়সে জেলে গেলে সংসার চলবে কী করে—এটাই বেশি ভাবতাম। সরকারের নীতিনির্ধারকেরা বলছেন, বাংলাদেশে সাংবাদিকতা কেবল মুক্ত নয়, পুরোপুরি উন্মুক্ত। আপনার প্রতিক্রিয়া কী? আফসান চৌধুরী: সরকার ও সাংবাদিকতার মধ্যে যে সংলাপ হয়, সেটা হলো প্রাতিষ্ঠানিক পরিসরে। আমি যে সাংবাদিকতার কথা বলছি, সেটা হলো অপ্রাতিষ্ঠানিক পরিসর অর্থাৎ সামাজিক যোগাযোগমাধ্যম। এটাই এখন সাংবাদিকতার প্রধান মাধ্যম। প্রাতিষ্ঠানিক সংবাদমাধ্যম প্রিন্ট, ইলেকট্রনিক ইত্যাদি মিলে ১৫ শতাংশ মানুষের কাছেও পৌঁছে না। কিন্তু সামাজিক যোগাযোগমাধ্যমের পরিসর অনেক বড়। সরকার যে ডিজিটাল নিরাপত্তা আইন কিংবা পরবর্তীকালে সাইবার নিরাপত্তা আইন করল, তারও লক্ষ্য সামাজিক যোগাযোগমাধ্যমকে ধরা। যদিও তাদের পক্ষ থেকে বলা হয়েছিল, মানুষের নিরাপত্তার জন্যই এটি করা হয়েছে। আসলে সরকার এটা করেছে সামাজিক যোগাযোগ মাধ্যমের শঙ্কা থেকে। তারা সোসাল মিডিয়াকে যতটা আমলে নেয়, মূলধারার মাধ্যমকে ততটা নয়। আপনার অধিকাংশ কাজের উৎস ও লক্ষ্য ’৭১। স্বাধীনতাযুদ্ধ। এ ক্ষেত্রে আপনাকে কোনো বাধার মুখোমুখি হতে হয়েছে কি না? আফসান চৌধুরী: না, ওভাবে সরকারের কেউ বাধা দেননি। তবে গবেষণার অনেক তথ্য–উপাত্ত দায়িত্বশীল ব্যক্তি ও প্রতিষ্ঠান নষ্ট করে ফেলেছে। এটা আমাকে ভীষণ কষ্ট দেয়। একটি হলো পররাষ্ট্র মন্ত্রণালয়, অপরটি সচিবালয়। স্বাধীনতার পর এমভি স্যান্দ্রা নামের একটি জাহাজে করে মুজিবনগর সরকারের দলিলপত্র নিয়ে আসা হয়েছিল। জাহাজটি চট্টগ্রাম বন্দরে পৌঁছানোর পর কী হয়েছে কেউ জানে না। কত বড় দায়িত্বহীনতা। আমরা জেনেছিলাম, পররাষ্ট্র মন্ত্রণালয়ে মুক্তিযুদ্ধের অনেক গুরুত্বপূর্ণ তথ্য ছিল। যাঁরা দেখেছেন, তাঁরাই বলেছিলেন। কিন্তু পরে সেখানে কিছু পাওয়া যায়নি। স্বাধীনতার ইতিহাস প্রকল্প বন্ধ হয়ে গেল কেন? আফসান চৌধুরী: প্রকল্পটির পেছনে হাসান হাফিজুর রহমানের মতো মানুষ ছিলেন, তাই তাঁর সময়ে অনেক কাজ হয়েছে। তাঁর প্রতি আস্থা ছিল বলে সবাই দলিল দিয়েছেন। পরবর্তীকালে অন্যরা সেই আস্থা ধরে রাখতে পারেনি। সরকারেরও পরিবর্তন হলো। ‘স্বাধীনতার ইতিহাস’ প্রকল্পের কাজ শেষ হওয়ার পর অনেক দলিল তথ্য মন্ত্রণালয়ে দেওয়া হয়েছিল। ১৯৮৮ সালের বন্যায় সচিবালয়ে রক্ষিত অনেক দলিল নষ্ট হতে থাকলে আমি তৎকালীন প্রধানমন্ত্রী মওদুদ আহমদকে সেগুলো রক্ষার জন্য অনুরোধ করি। তাঁকে ধন্যবাদ, তিনি দলিলগুলো তথ্য মন্ত্রণালয় থেকে সংস্কৃতি মন্ত্রণালয়ে নিয়ে আসার ব্যবস্থা করেছিলেন। পরে সেগুলো জাতীয় জাদুঘরে রাখা হয়। জানি না এর পরিণতি কী হয়েছে। মুক্তিযুদ্ধের দলিলপত্র নিয়ে কাজ করতে আমাকে কোনো আপস করতে হয়নি। আমি তো কাজ করেছি বিভিন্ন শ্রেণি–পেশার মানুষ নিয়ে। এসব ক্ষেত্রে কেউ বিতর্ক করেননি। আর আমার নিজের কাজে কোনো বাধা পাইনি। আমি তো ভদ্রলোকদের ইতিহাস লিখিনি, সাধারণ মানুষের ইতিহাস লিখেছি। আপনি একসময় বামপন্থী ছিলেন। পরবর্তীকালে আপনার লেখালেখিতে জাতীয়তাবাদী দৃষ্টিভঙ্গিই প্রাধান্য পায়। আফসান চৌধুরী: না, পায় না। আমি ইতিহাসবিদ। ইতিহাস নিয়ে যখন কাজ করি, আমি বামপন্থীও না, জাতীয়তাবাদীও না। তবে স্বাধীনতার আগে বা পরে আমরা যখন বেড়ে উঠেছি, তখন বামপন্থী হওয়া ছাড়া আমাদের আর কোনো পন্থা ছিল? আমরা প্রতিষ্ঠানকে প্রশ্ন করেছি। রাষ্ট্রের অন্যায় নীতির বিরোধিতা করেছি। কিন্তু পঁচাত্তরের ১৫ আগস্টের পর বামপন্থী নেতারা যেভাবে সরকারের সঙ্গে হাত মেলালেন, সেটা আমাকে বিস্মিত করেছে। তাঁরা গ্রামের বহু কর্মীকে বিপদে ফেলে ক্ষমতার বলয়ে চলে গেলেন। তখন আমার মনে হয়েছে, শহুরে বামপন্থীদের সঙ্গে গ্রামের সাধারণ মানুষের কোনো সম্পর্ক নেই। এ নিয়ে আমি বিশ্বাসঘাতকগণ নামে একটি উপন্যাসও লিখেছি। গ্রামের মানুষের রাজনীতি আর শহুরে ভদ্রলোকের রাজনীতি এক নয়, বাম অথবা ডান। আমার উপলব্ধি হয়েছে যে শ্রেণিজোট ছাড়া ইতিহাস হয় না। ইতিহাসে নানা স্রোতোধারা থাকে। এ দেশে প্রথম বিদ্রোহ করেছিলেন ফকির ও সন্ন্যাসীরা। তাঁরাই প্রথম ঔপনিবেশিক শক্তির বিরুদ্ধে লড়াই করে। এখানে প্রধান শক্তি ছিল কৃষক বা হাইলা। ভারতের স্বাধীনতাযুদ্ধেও এই কৃষকদের অবদানই বেশি। ১৭৬০ থেকে ১৮৫৭ সাল পর্যন্ত সব আন্দোলনই কৃষকেরা করেছেন। পরে রাজনৈতিক কাঠামোয় যে আন্দোলন হয়, মধ্যশ্রেণি তার নেতৃত্ব দিয়েছে কিন্তু শক্তি তো কৃষকসমাজ। সিপাহি বিদ্রোহীরাও ছিলেন কৃষকের সন্তান। নেতৃত্বে পুরোনো সামন্ত বা মধ্যবিত্তরা। ১৮৫৭ সালে সিপাহি বিদ্রোহের সময় কোনো জমিদার ইংরেজের বিরোধিতা করেননি। বাংলাদেশের ইতিহাস বিচারে দুটি ধারা বিদ্যমান। একটি ধারা বলছে, সাতচল্লিশে দেশ ভাগ হয়েছে বলেই একাত্তর হয়েছে। আরেকটি ধারা বলছে, সাতচল্লিশকে নাকচ করেই একাত্তর হয়েছে। আপনার বিশ্লেষণ কী? আফসান চৌধুরী: ১৯৪০ সালের লাহোর প্রস্তাবে এক পাকিস্তানের কথা ছিল না। মুসলিম–অধ্যুষিত অঞ্চল নিয়ে দুটি আলাদা রাষ্ট্রের কথা বলা হয়েছিল। পরে জিন্নাহ সেটি পরিবর্তন করেন ১৯৪৬ সালে। এটা কেন্দ্রীয় কংগ্রেস ও কেন্দ্রীয় মুসলিম লীগের বা জিন্নাহ ও নেহরুর মধ্যে দ্বন্দ্বের কারণে। এক পাকিস্তান এক ভ্রান্ত ও অসার রাষ্ট্র ছিল, জন্ম থেকেই মৃত্যু অবধারিত। আর বাংলা ভাগের প্রস্তাব কংগ্রেসই নিয়েছে, বঙ্গীয় মুসলিম লীগ নেয়নি। স্বাধীনতা সংগ্রামে মধ্যবিত্ত রাজনৈতিক নেতৃত্ব দিলেও মূল শক্তি ছিল কৃষক। কৃষকের সক্রিয় অংশগ্রহণ ছাড়া একাত্তর হতো না। সেই কৃষক কিন্তু অনেক বদলে গেছে। এখন শহুরে মধ্যবিত্ত গ্রামে গিয়ে বলুক—আমাদের কথা শুনতে হবে। কেউ শুনবে না। পাকিস্তান আমলে স্বাধীনতার লক্ষ্যে যত আন্দোলন বা তৎপরতা ছিল, তার বেশির ভাগই শেখ মুজিবকে কেন্দ্র করে। যদিও বামপন্থীরা ইয়া আজাদি ঝুটা হ্যায় আন্দোলনের ডাক দিয়েছিলেন। আফসান চৌধুরী: মাওলানা ভাসানী ও শেখ মুজিবও তো এসেছেন মুসলিম লীগ থেকে। বেঙ্গল মুসলিম লীগ থেকেই প্রথমে আওয়ামী মুসলিম লীগ হলো, পরে আওয়ামী লীগ। ’৪৭ সালে কলকাতায় ইনার গ্রুপ প্রথম স্বাধীনতার কথা বলেছে। শেখ মুজিবও এর সঙ্গে যুক্ত ছিলেন। সবাই স্বাধীনতা চেয়েছে।  ১৯৬২ সালে শেখ মুজিবের সঙ্গে মণি সিংহ ও খোকা রায় বৈঠক করেছেন। বামদের সমস্যা ছিল আন্তর্জাতিক সংযোগ। তাঁরা মস্কো বা বেইজিংয়ের ইচ্ছার বাইরে যেতে পারেননি। মাওলানা ভাসানীর সঙ্গে শেখ সাহেবের মধ্যে রাজনৈতিক দ্বন্দ্ব ছিল না। ভাসানীর দ্বন্দ্ব ছিল সোহরাওয়ার্দীর সঙ্গে। সোহরাওয়ার্দীর মৃত্যুর পর শেখ সাহেবের সামনে কোনো বাধা ছিল না। তিনি ছয় দফা দিলেন। ১৯৬৮ সালে শেখ মুজিব জেলখানা থেকে ভাসানীকে বার্তা পাঠালেন, ‘এখন সময় হয়েছে।’ অতএব এই জোট বাঁধলেই কিছু হয়। মুজিব ও ভাসানীর মধ্যে দ্বন্দ্বের কথা তাঁদের শিষ্যরা বলেন। আমি এই দুই নেতার একসঙ্গে কাজ করার প্রবণতা বেশি দেখি। আপনি গ্রামের একাত্তর নিয়ে আলাদা বই লিখেছেন। এর কারণ কী? আফসান চৌধুরী: পাকিস্তানি সেনারা ভেবেছে আক্রমণ করলে মানুষ প্রতিরোধ করবে না। এটা ছিল নির্বোধের ভাবনা। সবাই প্রতিরোধ করেছে কিন্তু ইতিহাসে সাধারণ মানুষ, বিশেষ করে কৃষকসমাজের কোনো কথা নেই, নারীর কথা নেই, হিন্দুদের কথা নেই। আর্মি যখন কৃষকের খাবার লুট করে, মেয়েদের ঘর থেকে নিয়ে যায় তখন তাঁরাও রাষ্ট্রিক যুদ্ধের অংশ হয়ে গেলেন। সবচেয়ে বেশি নির্যাতন ও যুদ্ধ গ্রামে হয়েছে কিন্তু তাদের কথা লেখা খুব কম। বাংলাদেশের এখনকার সাংবাদিকতার দুর্বলতার দিক নিয়ে যদি কিছু বলেন? আফসান চৌধুরী: বাংলাদেশের সাংবাদিকতায় সমাজ নেই, রাষ্ট্রই মুখ্য। কিন্তু বাংলাদেশ একটা রাষ্ট্রিক দেশ নয়, সামাজিক দেশে রূপান্তরিত হচ্ছে। আমাদের দেশের মানুষ রুটিরুজির বাইরে কেউ কিছু ভাবে না। শহরে বসে গ্রামের রূপান্তরটি বোঝা যাবে না। গত এক–দুই দশকে গ্রামে মৌলিক পরিবর্তন হয়েছে। গ্রামের মানুষ শহরের রাষ্ট্রীয় অর্থনীতি নিয়ে ভাবে না, সে তার নিজের অর্থনীতি গড়েছে, বিশেষ করে অভিবাসন দিয়ে। সেখানে টাইলসের দোকান আছে, কফিশপ আছে। ফ্রিজ আছে। একজন ব্যবসায়ী ইলেকট্রনিক পণ্যের ডিলারশিপ পেতে কোম্পানিকে পাঁচ কোটি টাকা জামানত দিয়েছেন শুনেছি। গ্রামে আওয়ামী লীগ ও বিএনপির রাজনীতি যাঁরা করেন, তা নিজেদের স্বার্থে, দলীয় ভাবনা থেকে নয়। সবই অর্থনীতি। কিন্তু মিডিয়ায় সামাজিক রূপান্তরের বিষয়টি আসে না। বিদেশে যে আমাদের দেড়–দুই কোটি প্রবাসী আছেন, তাঁদের প্রত্যেকের হাতে মোবাইল ফোন আছে। দেশে যে তাঁদের পরিবারের সদস্য আছেন, তাঁদের কাছেও। ফলে এখন আর প্রিন্ট, ইলেকট্রনিক কিংবা অনলাইন পত্রিকা খবরের বড় উৎস নয়, সামাজিক যোগাযোগমাধ্যম বড় উৎস। সব মিলিয়েই মিডিয়া। লার্জ ল্যাঙ্গুয়েজ মডেল দিয়েই সাংবাদিকতা এগিয়ে নিতে হবে। ডিজিটালকে অগ্রাধিকার দিতে হবে। একটি বিদেশি বিশ্ববিদ্যালয়ের সঙ্গে গবেষণা করতে গিয়ে দেখেছি, মানুষ সরকারি ভাষ্য শুনতে চান না; বিরোধী কণ্ঠ শুনতে আগ্রহী। বিরোধী মানে ভিন্নমত। এই মুহূর্তে বাংলাদেশের সাংবাদিকতার চ্যালেঞ্জ কী? আফসান চৌধুরী: চ্যালেঞ্জ হলো আমি যে খবর দিতে চাই, তার প্রতি পাঠকের  আগ্রহ আছে কি না, সেটা দেখা। এখানে আমার ভাবনা বা ইচ্ছা চাপিয়ে দিলে হবে না। প্রথম আলোকে সাংবাদিকতা করতে হলে ডিজিটালকে শক্তিশালী করতে হবে, সবাই করছে। দ্বিতীয়ত, আমি দেশ ও জাতির জন্য সাংবাদিকতা করছি, এটা ভুলে যেতে হবে। একমাত্র খবরের সঙ্গে সাংবাদিকের সম্পর্ক। দেশ ও জাতিকে উদ্ধার করা তার কাজ নয়, সেটা রাজনীতিকের ও সমাজকর্মীর। তবে আমাদের দেখার বিষয়, খবর বাধাপ্রাপ্ত হচ্ছে কি না। আপনি বিবিসিতে দীর্ঘদিন কাজ করেছেন। এর সবলতা–দুর্বলতার দিক? আফসান চৌধুরী: আমাদের খবর পরিবেশন করতে গিয়ে কোনো চাপ ছিল না। কিন্তু তাদের দেশে তো চাপ আছে। বিবিসি অনেক বেশি হুংকার ছাড়ে দক্ষিণ এশিয়া নিয়ে। নিজের দেশে পারে না। সেখানে বিবিসি তো সরকারি মাধ্যম। বিবিসিও পশ্চিমা ধ্যানধারণাপুষ্ট। একবার বিশ্ব ইজতেমার খবর পাঠালাম। তারা বলল, তবলিগ ইসলামিস্ট কোনো সংগঠন কি না। এই হলো তাদের জানাশোনার দৌড়। তবে একাত্তরে বিবিসি আমাদের খবরের অন্যতম প্রধান উৎস ছিল। সে সময় রেডিও প্রধান মাধ্যম ছিল। এখন তো সেটা হবে না। এখনো আমরা দেখছি, গাজার বিষয়ে পশ্চিমা গণমাধ্যম কী করছে। আবার রাশিয়া–ইউক্রেন যুদ্ধের সময় ঠিক উল্টোটা করেছে। বর্ণবিদ্বেষী প্রচারণা চালিয়েছে। ওরা নিজ দেশের সমালোচনা করে না। একাত্তর নিয়ে আপনার নতুন পরিকল্পনা কী? আফসান চৌধুরী: আমি আটটি নতুন বই করার চিন্তা করছি। এর মধ্যে একটি হলো ‘একাত্তরপিডিয়া’। ৮০০ পাতার মধ্যে পুরো একাত্তরকে তুলে ধরার চেষ্টা করব। আরেকটি লিখব ‘একাত্তরটা কী ছিল’। সেনা কর্মকর্তাদের নিয়ে অনেক লেখা হয়েছে। আমি জওয়ানদের নিয়ে একটি বই লেখার কথা ভাবছি। আমার কাছে দলিল আছে। প্রান্তিক জনগোষ্ঠীর একাত্তর নিয়েও আলাদা বই লেখার ইচ্ছে আছে। আপনাকে ধন্যবাদ। আফসান চৌধুরী: আপনাদেরও ধন্যবাদ।</t>
  </si>
  <si>
    <t>prothom_alo_391d6b10a7</t>
  </si>
  <si>
    <t>বিসিএসে ‘ক্যাডার’ বাদ দিয়ে আলাদা নাম, নিয়োগ-পদোন্নতির জন্য তিন পিএসসি</t>
  </si>
  <si>
    <t>अमेरिकी सुप्रीम कोर्ट द्वारा ट्रंप की व्यापारिक शक्तियों पर विचार किए जाने के मद्देनजर भारतीय निर्यातकों को संभावित नतीजों के लिए तैयार रहना होगा। अमेरिकी सुप्रीम कोर्ट इस महीने राष्ट्रपति डोनाल्ड ट्रंप द्वारा लागू किए गए व्यापक व्यापार शुल्कों की वैधता पर एक महत्वपूर्ण फैसला सुनाने की तैयारी में है, ऐसे में भारतीय निर्यातकों को बढ़ती अनिश्चितता और संभावित आर्थिक दबाव का सामना करना पड़ रहा है। इस सप्ताह के अंत तक आने वाला यह फैसला न केवल अमेरिकी व्यापार नीति को नया रूप दे सकता है, बल्कि उन दंडात्मक शुल्कों का भविष्य भी तय कर सकता है, जिन्होंने भारत सहित प्रमुख साझेदारों के साथ व्यापार को पहले ही बाधित कर दिया है। भारतीय निर्माताओं और निर्यातकों, विशेष रूप से श्रम-प्रधान और विनिर्माण क्षेत्रों में, स्थिति बेहद गंभीर है। कई लोग अदालत के फैसले पर बारीकी से नजर रख रहे हैं, क्योंकि कानूनी स्पष्टता इस बात को प्रभावित कर सकती है कि क्या इस महीने द्विपक्षीय व्यापार समझौते को अंतिम रूप दिया जा सकता है, जो निर्यातकों के अनुसार अनुबंध हासिल करने और संयुक्त राज्य अमेरिका को शिपमेंट को स्थिर करने के लिए महत्वपूर्ण समय सीमा है। (कहानी इस विज्ञापन के नीचे जारी है) सुप्रीम कोर्ट का फैसला राष्ट्रपति के व्यापारिक अधिकार की परीक्षा लेगा। अमेरिकी सुप्रीम कोर्ट राष्ट्रपति ट्रंप द्वारा लागू की गई आपातकालीन शुल्क शक्तियों की वैधता पर फैसला सुनाने वाला है, एक ऐसा कदम जिसकी आलोचकों का तर्क है कि यह राष्ट्रपति के अधिकार का उल्लंघन करता है और व्यापार नीति पर कांग्रेस के नियंत्रण को दरकिनार करता है। नवंबर में हुई बहस के दौरान, विभिन्न विचारधाराओं वाले न्यायाधीशों ने प्रशासन द्वारा अंतर्राष्ट्रीय आपातकालीन आर्थिक शक्तियां अधिनियम (IEEPA) का उपयोग करके कई देशों से आयात पर व्यापक शुल्क लगाने पर संदेह व्यक्त किया। ट्रंप के शासनकाल में फरवरी 2025 से लगाए गए शुल्कों ने कई प्रकार की वस्तुओं को निशाना बनाया है, जिनमें से कुछ शुल्क भारत से आयात पर 50% तक पहुंच गए हैं। इनका उद्देश्य ऊर्जा खरीद सहित विभिन्न मुद्दों पर नई दिल्ली पर दबाव बनाना है। ये शुल्क पारस्परिक शुल्कों से आगे बढ़कर भू-राजनीतिक चिंताओं से जुड़े दंडों को भी शामिल करते हैं। विश्व समाचार: 'अतिवाद और भीड़ की मानसिकता का खतरनाक मिश्रण': शेख हसीना ने बांग्लादेश में बढ़ती हिंसा को लेकर यूनुस सरकार की आलोचना की। बाइडन का सेवानिवृत्ति भत्ता अमेरिकी राष्ट्रपति के वेतन से भी अधिक है। जानिए कैसे। रॉयटर्स ने बताया कि वर्तमान में 133.5 अरब डॉलर से अधिक के शुल्कों पर कानूनी रूप से पुनर्विचार किया जा सकता है, और बाजार और वैश्विक आपूर्ति श्रृंखलाएं सर्वोच्च न्यायालय के अंतिम निर्णय का इंतजार कर रही हैं। प्रशासन के खिलाफ फैसला आने से ट्रंप की एकतरफा टैरिफ लगाने की शक्ति कमजोर हो सकती है और निचली अदालतों या कांग्रेस को व्यापार उपायों पर अधिक नियंत्रण स्थापित करने का रास्ता खुल सकता है। हालांकि, अगर अदालत आपातकालीन टैरिफ शक्तियों को रद्द भी कर देती है, तो यह स्पष्ट नहीं है कि वह पहले से वसूले गए शुल्कों की वापसी का आदेश देगी या ऐसे फैसलों को स्थगित कर देगी, जिससे निर्यातकों और आयातकों दोनों के लिए अनिश्चितता बनी रहेगी। भारतीय निर्यातकों के लिए खतरा दोतरफा है: सुप्रीम कोर्ट के मामले से उत्पन्न कानूनी अनिश्चितता और संयुक्त राज्य अमेरिका के साथ द्विपक्षीय व्यापार समझौते को अंतिम रूप देने की तत्काल आवश्यकता। स्थानीय व्यापार जगत के नेताओं ने इस बात पर जोर दिया है कि जनवरी व्यापार समझौते को अंतिम रूप देने के लिए एक निर्णायक महीना है, जिससे निर्यातकों को 2026 की पहली छमाही के लिए ऑर्डर सुरक्षित करने में मदद मिलेगी, खासकर तब जब दंडात्मक टैरिफ व्यस्त सर्दियों के मौसम के दौरान ऑर्डर बुक को पहले से ही प्रभावित कर रहे हैं। इन शुल्कों ने विशेष रूप से कपड़ा, रत्न और आभूषण, चमड़ा और जूते, समुद्री उत्पाद और फर्नीचर जैसे श्रम-प्रधान क्षेत्रों को प्रभावित किया है। विश्लेषकों का कहना है कि लगातार ऊंचे टैरिफ से अमेरिकी खरीदार वियतनाम, बांग्लादेश और मैक्सिको में स्थित प्रतिस्पर्धियों की ओर रुख कर सकते हैं, जिनके निर्यात पर कम शुल्क लगता है, जिससे भारत की प्रतिस्पर्धात्मकता कमजोर हो सकती है। त्वरित पठन सभी देखें: ट्रंप की नजर ग्रीनलैंड पर है, यूरोप अमेरिकी आक्रामकता से निपटने की योजना बनाने में जुट गया है। अमेरिका ने रूसी नौसेना द्वारा संरक्षित वेनेजुएला से जुड़े तेल टैंकर को जब्त किया। एक उद्योग प्रतिनिधि ने कहा कि 50% टैरिफ व्यवस्था के तहत, भारतीय वस्त्र उद्योग को बाजार हिस्सेदारी का काफी नुकसान हो सकता है क्योंकि कम शुल्क वाले देशों के समान वस्त्र अमेरिकी आयातकों के लिए अधिक आकर्षक हो जाएंगे। इस अनिश्चितता ने निवेशकों की भावना और मूल्य निर्धारण निर्णयों को भी प्रभावित किया है। कंपनियों के सामने दुविधा है: कीमतों को अपरिवर्तित रखें और लागतों को वहन करें, जिससे मार्जिन और मुनाफे में कमी आ सकती है, या अतिरिक्त टैरिफ का बोझ ग्राहकों पर डालें, जिससे मांग में कमी का जोखिम है। सर्वोच्च न्यायालय के फैसले का इन रणनीतिक गणनाओं को आकार देने में महत्वपूर्ण भूमिका होगी। इस विज्ञापन के नीचे कहानी जारी है। व्यापार वार्ता और रणनीतिक विकल्प: इस पृष्ठभूमि में, भारत टैरिफ के प्रभावों को कम करने वाले एक व्यापक व्यापार समझौते को अंतिम रूप देने के प्रयास में संयुक्त राज्य अमेरिका के साथ राजनयिक और व्यापारिक वार्ता को तेज कर रहा है। निर्यातकों का तर्क है कि एक स्थिर समझौता न केवल कम शुल्क के माध्यम से तत्काल राहत प्रदान करेगा, बल्कि योजना और निवेश के लिए दीर्घकालिक निश्चितता भी प्रदान करेगा। हालांकि, विश्लेषक चेतावनी देते हैं कि केवल अदालती फैसलों से व्यापक तनाव का समाधान नहीं होगा। भले ही सर्वोच्च न्यायालय कार्यकारी व्यापार शक्तियों को सीमित कर दे, वाशिंगटन व्यापार संबंधों में अपना प्रभाव बनाए रखने के लिए वैकल्पिक विधायी या नीतिगत रास्ते अपना सकता है। भारतीय निर्यातकों के लिए, कानूनी, राजनयिक और आर्थिक कारकों का संयोजन जनवरी को निर्णायक समय बना देता है। व्यापार समझौतों को अंतिम रूप देने और बदलती अमेरिकी नीति के अनुकूल होने की उनकी क्षमता यह निर्धारित करेगी कि वे दंडात्मक टैरिफ और बदलते वैश्विक व्यापार मानदंडों के तूफान का कितनी अच्छी तरह सामना कर पाते हैं।</t>
  </si>
  <si>
    <t>worldnews_b392454dcb</t>
  </si>
  <si>
    <t>বিসিএসে ‘ক্যাডার’ বাদ দিয়ে আলাদা নাম, নিয়োগ-পদোন্নতির জন্য তিন পিএসসি. বাংলাদেশ সিভিল সার্ভিসের (বিসিএস) আওতায় বিদ্যমান একীভূত ‘ক্যাডার সার্ভিস’ বাতিল করে সার্ভিসের ধরন অনুযায়ী আলাদা আলাদা নামকরণের সুপারিশ করেছে জনপ্রশাসন সংস্কার কমিশন। এ ক্ষেত্রে বিদ্যমান ২৬টি ক্যাডারকে কমিয়ে ১৩টি প্রধান সার্ভিসে বিভক্ত করার সুপারিশ করা হয়েছে। এ ক্ষেত্রে বিদ্যমান বিভিন্ন ক্যাডার কর্মকর্তাদের এসব সার্ভিসে একীভূত করার সুপারিশ করা হয়েছে। এ ছাড়া নিয়োগ ও পদোন্নতির ক্ষেত্রে তিনটি পাবলিক সার্ভিস কমিশন (পিএসসি) করার সুপারিশ করা হয়েছে। এর মধ্যে শিক্ষা ও স্বাস্থ্য সার্ভিস ছাড়া বাকি সার্ভিসের নিয়োগ ও পদোন্নতির পরীক্ষার জন্য একটি পিএসসি হবে। এর নাম হবে পিএসসি (সাধারণ)। আর শিক্ষা ও স্বাস্থ্য সার্ভিসের নিয়োগ ও পদোন্নতির জন্য পৃথক দুটি পিএসসি করার সুপারিশ করা হয়েছে। বর্তমান বিসিএস ক্যাডার ও নন ক্যাডার নিয়োগে একটি পিএসসি কাজ করছে। আজ বুধবার দুপুরে রাষ্ট্রীয় অতিথি ভবন যমুনায় অন্তর্বর্তী সরকারের প্রধান উপদেষ্টা অধ্যাপক মুহাম্মদ ইউনূসের কাছে জনপ্রশাসন সংস্কার কমিশনের প্রতিবেদন তুলে দেন জনপ্রশাসন সংস্কার কমিশনের প্রধান আবদুল মুয়ীদ চৌধুরী। পরে প্রতিবেদনের সারসংক্ষেপ সাংবাদিকদের দেওয়া হয়। বর্তমানে পিএসসির অধীন তিন ধাপের নিয়োগ পরীক্ষার মাধ্যমে বাংলাদেশ সিভিল সার্ভিসের ২৬টি ক্যাডারে নিয়োগ হয়। চাকরিপ্রার্থীদের পছন্দক্রম ও পরীক্ষায় প্রাপ্ত ফলাফলের ভিত্তিতে ক্যাডার নির্ধারণ করা হয়। ক্যাডারগুলো হলো প্রশাসন, পুলিশ, পররাষ্ট্র, কর, কৃষি, আনসার, নিরীক্ষা ও হিসাব, সমবায়, শুল্ক ও আবগারি, পরিবার পরিকল্পনা, মৎস্য, খাদ্য, বন, সাধারণ শিক্ষা, কারিগরি শিক্ষা, স্বাস্থ্য, তথ্য, পশুসম্পদ, ডাক, জনস্বাস্থ্য প্রকৌশল, গণপূর্ত, রেলওয়ে প্রকৌশল, রেলওয়ে পরিবহন ও বাণিজ্যিক, সড়ক ও জনপথ, পরিসংখ্যান ও বাণিজ্য ক্যাডার। একেকটি চাকরির কাজের ধরন একেক রকম। পদ-পদোন্নতি ও সুযোগ-সুবিধায় ভিন্নতা আছে। এসব নিয়ে ক্যাডারগুলোর মধ্যে দ্বন্দ্বও আছে। এখন জনপ্রশাসন সংস্কার কমিশন, এসব ক্যাডারকে ১৩টি সার্ভিসে বিভক্ত করার সুপারিশ করেছে। এগুলো হলো; প্রশাসনিক সার্ভিস, বিচারিক সার্ভিস, জননিরাপত্তা সার্ভিস, পররাষ্ট্র সার্ভিস, হিসাব সার্ভিস, নিরীক্ষা সার্ভিস, রাজস্ব সার্ভিস, প্রকৌশল সার্ভিস, শিক্ষা সার্ভিস, স্বাস্থ্য সার্ভিস, কৃষি সার্ভিস, তথ্য সার্ভিস এবং তথ্য যোগাযোগ প্রযুক্তি সার্ভিস। এ ক্ষেত্রে বিদ্যমান কিছু ক্যাডার এসব কিছু কিছু সার্ভিসে একীভূত করার সুপারিশ করা হয়েছে। যেমন বিসিএস খাদ্য ও সমবায়কে প্রস্তাবিত বাংলাদেশ প্রশাসনিক সার্ভিসের (বর্তমানের প্রশাসন ক্যাডার) সঙ্গে একীভূত করার সুপারিশ করা হয়েছে। তবে ভবিষ্যতে এই দুটি সার্ভিসে নতুন নিয়োগ করা যাবে না। বিসিএস (হিসাব ও নিরীক্ষা) সার্ভিসকে দুটো সার্ভিসে বিভক্ত করার সুপারিশ করা হয়েছে। একটি হবে ‘বাংলাদেশ হিসাব সার্ভিস’ এবং আরেকটি হবে ‘বাংলাদেশ নিরীক্ষা সার্ভিস’। কমিশন সুপারিশ করেছে এলজিইডি এবং জনস্বাস্থ্য প্রকৌশল অধিদপ্তরে কর্মরত প্রকৌশলীদের ‘প্রকৌশল সার্ভিস’ হিসেবে একীভূত করা হবে। এ ক্ষেত্রে সংশ্লিষ্ট কর্মকর্তাদের যোগদানের তারিখ থেকে পারস্পরিক জ্যেষ্ঠতা নির্ধারণ করা হবে। বর্তমানে বিসিএস (সাধারণ তথ্য) ক্যাডারের অধীনে তিনটি সাব ক্যাডার আছে। যাঁদের মধ্যে পদোন্নতির সুযোগ-সুবিধার বৈষম্য রয়েছে। এসব বৈষম্য দূর করার জন্য তিনটি সাব ক্যাডারকে বিলুপ্ত করে সহকারী পরিচালক, তথ্য কর্মকর্তা, গবেষণা কর্মকর্তা ও সহকারী অনুষ্ঠান পরিচালক এবং সহকারী বার্তা নিয়ন্ত্রক পদগুলো নিয়ে একটি একীভূত সার্ভিস গঠন করার সুপারিশ করা হয়েছে। সম্মিলিত মেধা তালিকার ভিত্তিতে তাদের জ্যেষ্ঠতা, পদোন্নতি ও পদায়নের সুপারিশ করেছে কমিশন। সরকারি দপ্তরের আইসিটি কর্মকর্তাদের ‘তথ্য ও যোগাযোগ প্রযুক্তি সার্ভিসে’ অন্তর্ভুক্ত করার সুপারিশ করা হয়েছে। একই সঙ্গে বিসিএসকে (তথ্য প্রকৌশল)এই সার্ভিসে অন্তর্ভুক্ত করার সুপারিশ করা হয়েছে। বিসিএস (বন) এর কর্মকর্তাদের সঙ্গে পরিবেশ সার্ভিসের কর্মকর্তাদের একীভূত করে বাংলাদেশ কৃষি সার্ভিসের উপসার্ভিস হিসেবে ‘বন ও পরিবেশ সার্ভিস’ করারও সুপারিশ করেছে জনপ্রশাসন সংস্কার কমিশন। এ রকমভাবে আরও কিছু ক্যাডারকে বিভিন্ন ক্যাডারে একীভূত করার কথা বলেছে কমিশন।</t>
  </si>
  <si>
    <t>mofa_hash_00063</t>
  </si>
  <si>
    <t>Pakistan confirms talks with Bangladesh on potential defence pact, JF-17 jet sale. The air force chiefs of Pakistan and Bangladesh held talks on a potential pact covering the sale of JF-17 Thunder fighter jets to Dhaka, Pakistan's military said, as Islamabad widens its arms supply ambitions and beefs up ties with Bangladesh. The talks in Islamabad come as Pakistan looks to capitalise on the success of its air force in the conflict with arch-foe India in May last year, the worst fighting in nearly three decades between the nuclear-armed neighbours. Pakistan's Air Chief Marshal Zaheer Ahmed Baber Sidhu and Bangladesh counterpart Hasan Mahmood Khan had detailed talks on procurement of the JF-17 Thunder, a multi-role combat aircraft jointly developed with China, the military's press wing said. Pakistan has also assured Bangladesh of the \"fast-tracked delivery of Super Mushshak trainer aircraft, along with a complete training and long-term support ecosystem,\" it added in Tuesday's statement. WARMING RELATIONS The talks signal improving ties as the South Asian nations have grown closer since massive protests in August 2024 drove then-Prime Minister Sheikh Hasina to flee to India, shattering Dhaka's relationship with New Delhi. \"The visit underscored the strong historical ties between Pakistan and Bangladesh and reflected a shared resolve to deepen defence cooperation and build a long-term strategic partnership,\" the military said. In the wake of Hasina's ouster, Islamabad and Dhaka have resumed direct trade for the first time since the 1971 war that brought independence for Bangladesh, while their military officials have held several meetings. Under an interim administration led by Nobel laureate Muhammad Yunus, Bangladesh is set for general elections on February 12 that could lead to a significant government role for a once-banned Bangladeshi Islamist party with links to Pakistan. EXPANDING WEAPONS SALES The JF-17s have become the cornerstone of the Pakistani military's weapons development programme, figuring in a deal with Azerbaijan and a $4-billion weapons pact with the Libyan National Army. On Tuesday, Pakistan's defence minister said the success of its weapons industry could transform the country's economic outlook. \"Our aircraft have been tested, and we are receiving so many orders that Pakistan may not need the International Monetary Fund in six months,\" Khawaja Asif told broadcaster Geo News.</t>
  </si>
  <si>
    <t>prothom_alo_78983af701</t>
  </si>
  <si>
    <t>বন্ধ্যত্ব নিয়ে ভাঙুক নীরবতা</t>
  </si>
  <si>
    <t>সম্ভাব্য প্রতিরক্ষা চুক্তি ও জেএফ-১৭ যুদ্ধবিমান বিক্রি নিয়ে বাংলাদেশের সঙ্গে আলোচনার বিষয়টি নিশ্চিত করেছে পাকিস্তান। পাকিস্তানের সামরিক বাহিনী জানিয়েছে, পাকিস্তান ও বাংলাদেশের বিমান বাহিনী প্রধানরা ঢাকার কাছে জেএফ-১৭ থান্ডার যুদ্ধবিমান বিক্রির একটি সম্ভাব্য চুক্তি নিয়ে আলোচনা করেছেন। এর মাধ্যমে ইসলামাবাদ তার অস্ত্র সরবরাহের উচ্চাকাঙ্ক্ষা বাড়াচ্ছে এবং বাংলাদেশের সঙ্গে সম্পর্ক জোরদার করছে। ইসলামাবাদে এই আলোচনা এমন এক সময়ে অনুষ্ঠিত হচ্ছে যখন পাকিস্তান গত বছরের মে মাসে চিরশত্রু ভারতের সঙ্গে সংঘাতে তার বিমান বাহিনীর সাফল্যকে কাজে লাগাতে চাইছে। পারমাণবিক শক্তিধর এই দুই প্রতিবেশীর মধ্যে প্রায় তিন দশকের মধ্যে এটিই ছিল সবচেয়ে ভয়াবহ লড়াই। সামরিক বাহিনীর প্রেস উইং জানিয়েছে, পাকিস্তানের বিমান বাহিনী প্রধান এয়ার চিফ মার্শাল জহির আহমেদ বাবর সিধু এবং তার বাংলাদেশী প্রতিপক্ষ হাসান মাহমুদ খান চীনের সঙ্গে যৌথভাবে তৈরি বহুমুখী যুদ্ধবিমান জেএফ-১৭ থান্ডার সংগ্রহের বিষয়ে বিস্তারিত আলোচনা করেছেন। মঙ্গলবারের এক বিবৃতিতে আরও বলা হয়েছে, পাকিস্তান বাংলাদেশকে "একটি সম্পূর্ণ প্রশিক্ষণ ও দীর্ঘমেয়াদী সহায়তা ব্যবস্থাসহ সুপার মুশাক প্রশিক্ষণ বিমানের দ্রুত সরবরাহের" আশ্বাস দিয়েছে। উষ্ণ সম্পর্ক: এই আলোচনা উন্নত সম্পর্কের ইঙ্গিত দেয়, কারণ ২০২৪ সালের আগস্টে ব্যাপক বিক্ষোভ তৎকালীন প্রধানমন্ত্রী শেখ হাসিনাকে ভারতে পালিয়ে যেতে বাধ্য করার পর থেকে দক্ষিণ এশিয়ার এই দেশ দুটি আরও ঘনিষ্ঠ হয়েছে, যা নয়াদিল্লির সঙ্গে ঢাকার সম্পর্ক ছিন্ন করে দেয়। সামরিক বাহিনী বলেছে, "এই সফর পাকিস্তান ও বাংলাদেশের মধ্যে শক্তিশালী ঐতিহাসিক সম্পর্ককে তুলে ধরেছে এবং প্রতিরক্ষা সহযোগিতা গভীরতর করা ও একটি দীর্ঘমেয়াদী কৌশলগত অংশীদারিত্ব গড়ে তোলার যৌথ সংকল্পকে প্রতিফলিত করেছে।" হাসিনার ক্ষমতাচ্যুতির পর, বাংলাদেশের স্বাধীনতা এনে দেওয়া ১৯৭১ সালের যুদ্ধের পর প্রথমবারের মতো ইসলামাবাদ ও ঢাকা সরাসরি বাণিজ্য পুনরায় শুরু করেছে এবং তাদের সামরিক কর্মকর্তারা বেশ কয়েকটি বৈঠক করেছেন। নোবেল বিজয়ী মুহাম্মদ ইউনূসের নেতৃত্বাধীন অন্তর্বর্তীকালীন প্রশাসনের অধীনে বাংলাদেশে আগামী ১২ ফেব্রুয়ারি সাধারণ নির্বাচন অনুষ্ঠিত হতে চলেছে, যার ফলে পাকিস্তানের সঙ্গে সম্পর্কযুক্ত এবং একসময় নিষিদ্ধ থাকা একটি বাংলাদেশী ইসলামপন্থী দল সরকারে একটি গুরুত্বপূর্ণ ভূমিকা পালন করতে পারে। অস্ত্র বিক্রি সম্প্রসারণ: জেএফ-১৭ বিমানগুলো পাকিস্তানি সামরিক বাহিনীর অস্ত্র উন্নয়ন কর্মসূচির মূল ভিত্তি হয়ে উঠেছে, যা আজারবাইজানের সাথে একটি চুক্তি এবং লিবিয়ান ন্যাশনাল আর্মির সাথে ৪ বিলিয়ন ডলারের একটি অস্ত্র চুক্তিতে অন্তর্ভুক্ত। মঙ্গলবার, পাকিস্তানের প্রতিরক্ষামন্ত্রী বলেছেন, তাদের অস্ত্র শিল্পের সাফল্য দেশের অর্থনৈতিক চিত্র বদলে দিতে পারে। খাজা আসিফ জিও নিউজকে বলেন, "আমাদের বিমানগুলো পরীক্ষিত এবং আমরা এত বেশি অর্ডার পাচ্ছি যে আগামী ছয় মাসের মধ্যে পাকিস্তানের আন্তর্জাতিক মুদ্রা তহবিলের প্রয়োজন নাও হতে পারে।"</t>
  </si>
  <si>
    <t>पाकिस्तान ने बांग्लादेश के साथ संभावित रक्षा समझौते और जेएफ-17 जेट की बिक्री पर बातचीत की पुष्टि की है। पाकिस्तान की सेना ने बताया कि पाकिस्तान और बांग्लादेश के वायु सेना प्रमुखों ने ढाका को जेएफ-17 थंडर लड़ाकू जेट की बिक्री से संबंधित एक संभावित समझौते पर बातचीत की। इस्लामाबाद बांग्लादेश के साथ अपने हथियारों की आपूर्ति की महत्वाकांक्षाओं को बढ़ा रहा है और संबंधों को मजबूत कर रहा है। इस्लामाबाद में हुई ये बातचीत ऐसे समय में हुई है जब पाकिस्तान पिछले साल मई में अपने कट्टर दुश्मन भारत के साथ हुए संघर्ष में अपनी वायु सेना की सफलता का लाभ उठाना चाहता है। यह संघर्ष परमाणु हथियारों से लैस दोनों पड़ोसी देशों के बीच लगभग तीन दशकों में सबसे भीषण लड़ाई थी। सेना के प्रेस विंग ने बताया कि पाकिस्तान के वायु सेना प्रमुख जहीर अहमद बाबर सिद्धू और उनके बांग्लादेशी समकक्ष हसन महमूद खान ने चीन के साथ संयुक्त रूप से विकसित बहु-भूमिका लड़ाकू विमान जेएफ-17 थंडर की खरीद पर विस्तृत चर्चा की। मंगलवार को जारी बयान में पाकिस्तान ने बांग्लादेश को "सुपर मुश्शक प्रशिक्षण विमान की त्वरित डिलीवरी के साथ-साथ एक संपूर्ण प्रशिक्षण और दीर्घकालिक सहायता प्रणाली" का आश्वासन भी दिया है। संबंधों में सुधार: अगस्त 2024 में हुए व्यापक विरोध प्रदर्शनों के बाद तत्कालीन प्रधानमंत्री शेख हसीना को भारत भाग जाना पड़ा, जिससे ढाका और नई दिल्ली के बीच संबंध टूट गए। इन वार्ताओं से दक्षिण एशियाई देशों के बीच संबंधों में सुधार के संकेत मिलते हैं। सेना ने कहा, "इस यात्रा ने पाकिस्तान और बांग्लादेश के बीच मजबूत ऐतिहासिक संबंधों को रेखांकित किया और रक्षा सहयोग को गहरा करने और दीर्घकालिक रणनीतिक साझेदारी बनाने के साझा संकल्प को दर्शाया।" हसीना को सत्ता से हटाए जाने के बाद, इस्लामाबाद और ढाका ने 1971 के उस युद्ध के बाद पहली बार प्रत्यक्ष व्यापार फिर से शुरू किया है, जिसने बांग्लादेश को स्वतंत्रता दिलाई थी, जबकि उनके सैन्य अधिकारियों ने कई बैठकें की हैं। नोबेल पुरस्कार विजेता मुहम्मद यूनुस के नेतृत्व वाली अंतरिम सरकार के तहत, बांग्लादेश में 12 फरवरी को आम चुनाव होने वाले हैं, जिससे पाकिस्तान से संबंध रखने वाली एक समय प्रतिबंधित बांग्लादेशी इस्लामी पार्टी को सरकार में महत्वपूर्ण भूमिका मिल सकती है। हथियारों की बिक्री में विस्तार: जेएफ-17 विमान पाकिस्तानी सेना के हथियार विकास कार्यक्रम का आधार बन गए हैं, और अज़रबैजान के साथ हुए समझौते और लीबियाई राष्ट्रीय सेना के साथ हुए 4 अरब डॉलर के हथियार समझौते में इनका अहम योगदान है। मंगलवार को पाकिस्तान के रक्षा मंत्री ने कहा कि उसके हथियार उद्योग की सफलता देश की आर्थिक स्थिति को बदल सकती है। ख्वाजा आसिफ ने जियो न्यूज को बताया, "हमारे विमानों का परीक्षण हो चुका है और हमें इतने ऑर्डर मिल रहे हैं कि छह महीने में पाकिस्तान को अंतर्राष्ट्रीय मुद्रा कोष की जरूरत ही नहीं पड़ेगी।"</t>
  </si>
  <si>
    <t>worldnews_11077a6beb</t>
  </si>
  <si>
    <t>বন্ধ্যত্ব নিয়ে ভাঙুক নীরবতা. দক্ষিণ এশিয়ার একটি জনবহুল দেশ বাংলাদেশ। বাংলাদেশ পরিসংখ্যান ব্যুরোর (বিবিএস) ২০২২ সালের তথ্য অনুযায়ী, দেশে প্রতি হাজারে স্থূল জন্মহার ১৯ দশমিক ৩ এবং মোট প্রজননহার বা টিএফআর হলো ২ দশমিক ১৫। কিন্তু জনসংখ্যা বৃদ্ধির এই হারের পাশাপাশি একটি অংশ সন্তান জন্মদানে ইচ্ছুক হলেও কিছু প্রতিবন্ধকতার কারণে পারছেন না, প্রচলিত ভাষায় যাকে বন্ধ্যত্ব বলা হয়। বিশ্ব স্বাস্থ্য সংস্থার মতে, কোনো দম্পতি জন্মবিরতিকরণ পদ্ধতি গ্রহণ ছাড়া টানা এক বছর একসঙ্গে বসবাসের পর সন্তান ধারণ করতে সক্ষম না হলে তাকে বন্ধ্যত্ব বলা হয়। বিশ্ব স্বাস্থ্য সংস্থার ২০২৩ সালের তথ্য অনুযায়ী, সারা বিশ্বে প্রতিবছর প্রায় ৪৯ মিলিয়ন বা ৪ কোটি ৯০ লাখ দম্পতি বন্ধ্যত্বতে ভোগেন। বন্ধ্যত্বকে দুটি ধরনে ভাগ করা যায়—প্রাইমারি ও সেকেন্ডারি। প্রাইমারি বন্ধ্যত্ব হলো যাঁদের কখনো গর্ভধারণ হয় না এবং সেকেন্ডারি বন্ধ্যত্ব বলতে যাঁদের আগে অন্তত একবার গর্ভধারণ হয়েছে, কিন্তু পরে আর গর্ভধারণ হচ্ছে না—এ অবস্থাকে বোঝায়। বন্ধ্যত্ব জনস্বাস্থ্য–সম্পর্কিত একটি বৈশ্বিক সমস্যা, যার সামাজিক ও অর্থনৈতিক—দুই ধরনের প্রভাবই রয়েছে। নিম্ন ও মধ্যম আয়ের দেশগুলোর নীতি ও কাঠামোয় বন্ধ্যত্বের প্রতিকার বরবারই উপেক্ষিত। এসব দেশ যেহেতু অতিরিক্ত জনসংখ্যা সমস্যায় ভুগছে, তাই কিছু মানুষের সন্তান না হওয়াকে জাতীয়ভাবে গুরুত্ব দেওয়া হয় না। অথচ প্রজননস্বাস্থ্য অধিকার আন্তর্জাতিকভাবে স্বীকৃত ও প্রতিষ্ঠিত একটি মানবাধিকার। এ অধিকারের মূলে রয়েছে কোনো ব্যক্তি বা দম্পতি স্বাধীনভাবে কখন তাঁদের সন্তান জন্ম দেবেন, কতজন সন্তান জন্ম দেবেন, তা নির্ধারণ করতে পারবেন। সেই সঙ্গে কোনো ব্যক্তি বা দম্পতির সুবিধা অনুযায়ী পরিবার পরিকল্পনা পদ্ধতি গ্রহণ এবং এ–সংক্রান্ত তথ্য পাওয়ার অধিকার থাকবে। জাতিসংঘের টেকসই উন্নয়ন লক্ষ্যমাত্রা (এসডিজি) বিশ্বজুড়ে দারিদ্র্য দূরীকরণ, স্বাস্থ্যসেবা নিশ্চিতকরণ এবং লিঙ্গসমতা প্রতিষ্ঠার মতো বিভিন্ন সামাজিক ও অর্থনৈতিক সমস্যা নিয়ে লক্ষ্যমাত্রা নির্ধারণ করে। এর মধ্যে প্রজননস্বাস্থ্য, বিশেষত বন্ধ্যত্ব, একটি গুরুত্বপূর্ণ বিষয়। এ সমস্যা শুধু শারীরিক স্বাস্থ্যের সীমায় সীমাবদ্ধ নয়; বরং মানসিক স্বাস্থ্য, সামাজিক অবস্থান ও অর্থনৈতিক উন্নয়নের ওপরও নেতিবাচক প্রভাব ফেলে। বন্ধ্যত্ব ও এসডিজি লক্ষ্যমাত্রার মধ্যে সুস্পষ্ট সম্পর্ক বিদ্যমান। এসডিজির লক্ষ্য ৩-এর অধীন বন্ধ্যত্বের চিকিৎসা সহজলভ্য করার মাধ্যমে সুস্বাস্থ্য নিশ্চিত করা যায় এবং মানসিক স্বাস্থ্যসেবা প্রাপ্তির সুযোগ বাড়ানো সম্ভব। একইভাবে এসডিজি লক্ষ্যমাত্রা ৫-এর অধীন নারীদের বিরুদ্ধে বন্ধ্যত্ব নিয়ে সামাজিক বৈষম্য দূর করার মাধ্যমে লিঙ্গসমতা প্রতিষ্ঠা করা যায়। প্রান্তিক জনগোষ্ঠীর জন্য চিকিৎসাসুবিধা সহজলভ্য করার মাধ্যমে লক্ষ্য-১০ অসমতা হ্রাস অর্জনে ভূমিকা রাখা সম্ভব। কিন্তু বাংলাদেশে ঠিক কতসংখ্যক মানুষ বন্ধ্যত্বে ভুগছেন, সে সম্পর্কে তথ্য ও গবেষণা অপ্রতুল। দেশের স্বাস্থ্যনীতিতে বন্ধ্যত্ব–সংক্রান্ত তথ্যপ্রাপ্তি, বন্ধ্যত্ব নির্ণয় ও বন্ধ্যত্বের চিকিৎসাসংক্রান্ত সুনির্দিষ্ট কোনো নির্দেশনা নেই। এ ছাড়া সরকারি হাসপাতালে বন্ধ্যত্ব চিকিৎসা পর্যাপ্ত নয়। যদিও বিশেষজ্ঞদের মতে, ৮০ থেকে ৯০ শতাংশ ক্ষেত্রেই প্রাথমিক বা হরমোনাল চিকিৎসায় বন্ধ্যত্ব ভালো হয়ে যায়। এ ধরনের চিকিৎসা খুব ব্যয়সাধ্য নয় এবং ব্যবস্থাপনা ঠিক থাকলে জেলা পর্যায়েই সম্ভব। বাকি ১০ শতাংশের ক্ষেত্রেই কেবল বিশেষজ্ঞ চিকিৎসকের পরামর্শ ও চিকিৎসা দরকার হতে পারে। অ্যাডভান্সিং সেক্সুয়াল অ্যান্ড রিপ্রোডাক্টিভ হেলথ অ্যান্ড রাইটস (অ্যাডসার্চ) বাই আইসিডিডিআরবির রাজবাড়ীর বালিয়াকান্দি ও চাঁদপুরের মতলবের গ্রামীণ জনগোষ্ঠীর ওপর পরিচালিত ২০ থেকে ৪৯ বছর বয়সী ২ হাজার ৯৪৮ জন নারীকে নিয়ে করা এক গবেষণায় দেখা গেছে, শূন্য দশমিক ৯ শতাংশ দম্পতি প্রাইমারি বন্ধ্যত্বে ও ৯ শতাংশ দম্পতি সেকেন্ডারি বন্ধ্যত্বে ভুগছেন। বন্ধ্যত্বে ভুগছেন—এমন ২৩৮ জন দম্পতির মধ্যে ২১৮ জন কোনো না কোনো স্বাস্থ্যসেবাকেন্দ্রে গিয়েছেন। এর মধ্যে ৯৩ শতাংশ দম্পতি চিকিৎসা ও পরামর্শের জন্য বেসরকারি সেবাকেন্দ্রে গিয়েছেন। গবেষণাটিতে উঠে এসেছে, দেশের স্বাস্থ্যসেবাকেন্দ্রগুলোয় বন্ধ্যত্বের ওপর প্রশিক্ষণপ্রাপ্ত সেবাদানকারী চিকিৎসক ও টেকনিশিয়ানের অভাব রয়েছে। সরকারি স্বাস্থ্যসেবাকেন্দ্রগুলোয় এ–সংক্রান্ত প্রযুক্তি ও যন্ত্রপাতি অপ্রতুল। দেশে কেবল বঙ্গবন্ধু শেখ মুজিব মেডিকেল বিশ্ববিদ্যালয়, ঢাকা মেডিকেল কলেজ হাসপাতাল ও শহীদ সোহরাওয়ার্দী মেডিকেল কলেজ হাসপাতালে বন্ধ্যত্বের জন্য বিশেষায়িত চিকিৎসাব্যবস্থা রয়েছে। সেখানে তুলনামূলক স্বল্প খরচে আইভিএফ, ওভারিয়ান প্লাটিলেট রিচ প্লাজমার (পিআরপি) চিকিৎসাব্যবস্থা রয়েছে। গবেষণাটিতে আরও দেখা গেছে, বন্ধ্যত্বের কারণে একটি দম্পতি পারিবারিক ও সামাজিক নিগ্রহের শিকার হন। এ ছাড়া তাঁদের দাম্পত্য সম্পর্কেও এর প্রভাব পড়ে। সন্তান ধারণ না হওয়ার পেছনে নারী-পুরুষ উভয়ের ভূমিকা রয়েছে। তবে সন্তান না হওয়া বা ধারণ না করার ক্ষেত্রে অধিকাংশ সময় কেবল নারীদের দায়ী করতে দেখা যায়। এ কারণে একজন নারী সামাজিক ও মানসিকভাবে নিগ্রহের শিকার হন। তিনি সংসার ও অন্যান্য কাজের প্রতি আগ্রহ হারিয়ে ফেলেন। সামাজিক অনুষ্ঠান ও কার্যক্রমে যেতে দ্বিধাবোধ করেন। এমনকি অন্য কোনো দম্পতির সন্তান হওয়ার কথা শুনলেও মনে কষ্ট পান। এভাবে একসময় সামাজিকভাবেও তিনি নিজেকে গুটিয়ে নেন। বিদ্যমান সমাজকাঠামোয় বিয়ের তিন বা চার বছরের মধ্যে সন্তান না হলে, সমস্যা পুরুষের নাকি নারীর, তা নির্ণয় না করেই পুরুষকে আবার বিয়ের জন্য পরিবার থেকে চাপ দেওয়া হয় কিংবা অনেক ক্ষেত্রে বিয়েও করানো হয়। অনেক সময় নারীদের ‘বাঞ্জা’ বা ‘বাঁজা’ বলে সম্বোধন করা হয়। কোনো শুভকাজে যাওয়ার আগে তাঁদের মুখ দেখা থেকে বিরত থাকা হয়। এমনকি অলক্ষ্মী বলে কোনো শুভকাজে তাঁদের নেওয়াও হয় না। পরিবারে তাঁদের কথার কোনো গুরুত্ব দেওয়া হয় না। গবেষণায় অংশগ্রহণকারীদের থেকে জানা যায়, অন্যান্য রোগের মতো বন্ধ্যত্বের সমস্যার জন্যও অনেক ক্ষেত্রে নারীরা স্থানীয় ফকির, কবিরাজ ও হুজুরের শরণাপন্ন হন। সমাজবিজ্ঞানীদের মতে, বিয়ে হলো পৃথিবীর সবচেয়ে আদিম–অকৃত্রিম সামাজিক প্রতিষ্ঠান। যেখানে নারী ও পুরুষ সুন্দর ভবিষ্যতের প্রত্যাশায় একত্রে বাস করেন। তাঁদের যৌথ পথচলায় পরিবারে সন্তান আসবে—এমনটাই প্রত্যাশা করেন অনেকে। কেউ কেউ আবার সমাজকে টিকিয়ে রাখার জন্য প্রজন্ম রেখে যাওয়ার জন্য সন্তান–আকাঙ্ক্ষা অনুভব করেন। বাংলাদেশে কোনো কোনো দম্পতির কাছে ভবিষ্যৎ নিরাপত্তাও সন্তানের জন্য ব্যাকুলতার একটি কারণ। কেননা, এ দেশে বয়স্কদের জন্য সহায়তামূলক কার্যক্রমের অভাব থাকায় পরিণত বয়সে কে তাঁদের দায়িত্ব নেবে—এমন একটি অনিশ্চয়তা কাজ করে। এসব কারণে সামাজিক সচেতনতার পাশাপাশি দেশের উপজেলা, জেলা ও বিভাগীয় পর্যায়ের হাসপাতালগুলোয় বন্ধ্যত্ব নিয়ে তথ্য ও সেবা নিশ্চিত করা দরকার। সেই সঙ্গে কাঠামোবদ্ধ ও পরিকল্পিত রেফারেল সিস্টেম দরকার। এ সমস্যায় ভুগছেন—এ রকম দম্পতিরা প্রাথমিকভাবে চিকিৎসা করতে পারেন, এমন কারও কাছে যাওয়ার সহজলভ্য ব্যবস্থা থাকতে হবে এবং যেসব দম্পতির উন্নত সেবা দরকার, তাঁদের বন্ধ্যত্ব–বিশেষজ্ঞদের কাছে উন্নত চিকিৎসার জন্য রেফার করতে হবে। দেশের জনস্বাস্থ্যের সঙ্গে জড়িত স্বাস্থ্যকর্মীদের প্রশিক্ষণের উদ্যোগ নিতে হবে। সমাজে যাঁদের মতামতের গুরুত্ব আছে, যেমন শিক্ষক, চেয়ারম্যান, ধর্মীয় নেতা এ ব্যাপারে মানুষকে সচেতন করতে পারেন। সন্তান হচ্ছে না—এমন দম্পতিদের প্রতি পরিবার ও সমাজের সহানুভূতিশীল আচরণ অতি দরকারি। বন্ধ্যত্ব কোনো অপরাধ কিংবা পাপ নয়। যথাসময়ে সঠিক চিকিৎসা নিলে এ সমস্যার সমাধান সম্ভব—এ সম্পর্কে জনসচেতনতা তৈরির পাশাপাশি সরকারি ও বেসরকারি উদ্যোগে সবাইকে এগিয়ে আসতে হবে। এ ব্যাপারে অচলায়তন ভেঙে আলোক আসুক। সচেতনতার বীজ ছড়িয়ে পড়ুক চারদিকে। এ এস এম রিয়াদ আরিফ সিনিয়র কনট্যান্ট ডেভলপার, ড. কামরুন নাহার হেড অব রিসার্চ, অনুভব চক্রবর্তী কমিউনিকেশনস স্পেশালিষ্ট, মাতৃ ও শিশুস্বাস্থ্য বিভাগ, আইসিডিডিআরবি[email protected]</t>
  </si>
  <si>
    <t>mofa_hash_00046</t>
  </si>
  <si>
    <t>mofa_hash_00024</t>
  </si>
  <si>
    <t>prothom_alo_d2eecd6bb9</t>
  </si>
  <si>
    <t>গণ–অভ্যুত্থানের শৈল্পিক আকাঙ্ক্ষা</t>
  </si>
  <si>
    <t>Handshake in Dhaka: Can India and Pakistan revive ties in 2026?  - Haiti Gazette – Daily Haiti News. Islamabad, Pakistan – On December 31, the final day of 2025, India’s Foreign Minister Subrahmanyam Jaishankar did what India’s men, women’s and Under-19 cricket teams had only recently refused to do. He shook hands with a Pakistani representative in public. Jaishankar and Ayaz Sadiq, the speaker of Pakistan’s National Assembly, were among a gathering of regional leaders that had descended in Dhaka earlier this week to attend former Bangladesh Prime Minister Khaleda Zia’s funeral ceremony. With Sadiq present in a waiting room at Bangladesh’s parliament in Dhaka, Jaishankar walked over and shook his hand in the presence of diplomats from several South Asian countries. “He walked up to me and said hello, at which I stood up, and he introduced himself and shook hands with a smile. As I was about to introduce myself, he said, ‘Excellency, I recognise who you are and no need to introduce yourself’,” Sadiq, a veteran politician from Pakistan’s ruling Pakistan Muslim League-Nawaz (PMLN), recounted the interaction to a private news channel on Wednesday night. Once Jaishankar entered the room, Sadiq said, the Indian minister first met delegations from Nepal, Bhutan and the Maldives before approaching him. “He knew what he was doing. He realised the presence of other people in the room, but he had a smile on his face, and he was well aware,” the Pakistani politician added. Images of the handshake were shared by Sadiq’s office and were also posted on the X account of Muhammad Yunus, chief adviser of Bangladesh’s interim government. This was in stark contrast from September, when the Indian men’s cricket team captain Suryakumar Yadav and his players refused to shake hands with their Pakistani counterparts during an Asia Cup clash last year. The tournament, played in the United Arab Emirates and won by India after beating Pakistan in a thrilling final, underscored how deeply resentful relations between the two neighbours had become. A bitter four-day aerial conflict in May, in which both nuclear-armed countries declared themselves victorious, marked the latest and most serious chapter in an antagonism that stretches back to their violent partition from British rule in 1947. As the fighting spilled over into sport, it reinforced how political tensions had seeped into nearly every public interaction when it comes to these two nations – until Jaishankar’s handshake on Wednesday. While some Indian commentators viewed the interaction negatively, voices in Pakistan saw it as a possible signal of a modest thaw in an otherwise icy relationship. “I think that the interaction between Jaishankar and Ayaz Sadiq is a welcome development for the new year,” Mustafa Hyder Sayed, an Islamabad-based foreign policy analyst, told Al Jazeera. “I think basic normalcy of relations in which respect is accorded to officials and hands are shaken, it is the bare minimum which unfortunately was absent after the war between India and Pakistan,” he said. Rivalry hardens Relations between the nuclear-armed neighbours have deteriorated for years and plunged further this April after an attack in Pahalgam in Indian-administered Kashmir, when gunmen killed 26 civilians. India blamed Pakistan for the killings and, among other measures, withdrew from the six-decade-old Indus Waters Treaty (IWT), which governs the use of six rivers in the Indus basin, which the neighbours share. Pakistan denied responsibility, but in early May, the two countries fought an intense four-day air war, targeting each other’s military bases with missiles and drones in their most serious confrontation in nearly three decades. The fighting ended after intervention by the United States, for which Pakistan later nominated US President Donald Trump for the Nobel Peace Prize. India, however, insisted the ceasefire was achieved through direct communication between officials of the two countries, in line with its longstanding opposition to third-party mediation. Since then, ties have remained tense, with fears of renewed conflict never far from the surface. Leaders on both sides have exchanged sharp rhetoric. Both countries have also tested ballistic missiles and conducted military exercises. Against that backdrop, some analysts say the handshake in Dhaka could be significant. Sardar Masood Khan, a former Pakistani envoy to the US, described the handshake as a pleasant diplomatic gesture. “One can’t imagine that the Indian foreign minister would greet Pakistan’s speaker spontaneously without the explicit permission of the Indian prime minister and senior leadership of the Bharatiya Janata Party,” Khan told Al Jazeera, referring to India’s Hindu-majoritarian ruling party. Khan, who has also served as Pakistan’s envoy to the United Nations and China, referred to how the US – while announcing the ceasefire between New Delhi and Islamabad in May – had “nudged” the two sides towards talks in a neutral country. India had rejected those calls at the time: New Delhi insists that there is no point in talking to Pakistan until it stops cross-border fighters from entering India for attacks. India has accused Pakistan of sponsoring “terrorism” on its soil for decades – and in recent times, Pakistan has reciprocated those allegations, accusing New Delhi of backing separatists against Islamabad. Each side rejects the other’s accusations, though Pakistan has, at times, accepted that the perpetrators of some of the biggest attacks on Indian soil in recent years – such as in Mumbai in 2008 – did come from Pakistan. If there were to be any diplomatic breakthrough between India and Pakistan, Bangladesh would be an unlikely setting: Bangladesh was once part of Pakistan as its eastern wing, before it achieved independence in 1971, with India’s help, after Pakistani troops surrendered and thousands of its soldiers were taken as prisoners of war. “Whatever prompted it [the handshake] is good for the region, but there are many ifs and buts down the road,” Khan said. Rezaul Hasan Laskar, foreign affairs editor at India’s Hindustan Times newspaper, played down the significance of the interaction. “The two happened to be in the same room and did what senior leaders of two countries would do when they find themselves in such a situation. They shook hands and exchanged pleasantries,” Laskar told Al Jazeera. He said it was “significant” that all photographs of the encounter emerged from Bangladeshi and Pakistani official social media accounts – rather than from India. Laskar noted that India and Pakistan have not held sustained official dialogue since the 2008 Mumbai attacks, when gunmen linked to Pakistan killed 166 people. “It is hard to see the two sides coming together in any way, given the growing trust deficit,” he said. Hydro politics Arguably, the most consequential fallout of the May conflict was India’s decision to put the Indus Waters Treaty (IWT) in abeyance. Pakistan says the move poses an existential threat to its population, which depends heavily on the Indus, Chenab and Jhelum rivers, all of which flow from India or Indian-administered Kashmir. Khan, the former diplomat, said that if India were to rethink its position and return to the IWT, it would “be a big confidence-building measure and a harbinger for a semblance of rapprochement”. But Laskar wasn’t optimistic. “For anyone following India-Pakistan tensions in recent years, the suspension of the IWT should not have come as a surprise,” he said. “This has the potential for becoming a new permanent hurdle between the two sides, especially since there are virtually no official contacts between them.” Uncertain thaw The past year has seen Pakistan’s geopolitical standing rise, with analysts arguing it is the first time in decades the country has been viewed as a major international player. In South Asia, following the ouster of Indian ally Sheikh Hasina, the former Bangladesh prime minister, it has revived its ties with Bangladesh as well, with several high-profile visits between the two countries. Islamabad has also deepened ties with the US, China and Middle Eastern states. Trump, in fact, has on several occasions publicly praised Pakistani leadership and recently called Pakistan’s army chief Asim Munir his “favourite field marshal”. Pakistan is expected to be part of a controversial US-led international stabilisation force proposed to oversee security in Gaza, and it also signed a defence agreement with Saudi Arabia in September. India, meanwhile, has faced diplomatic pressure from Washington. Trump has repeatedly referred to the May conflict and appeared to endorse Pakistani claims of shooting down several Indian fighter jets. The US president has also imposed tariffs of nearly 50 percent on India, while Pakistan received a lower rate of 19 percent. With Pakistan seemingly enjoying diplomatic momentum, could 2026 bring a detente between New Delhi and Islamabad? Sayed, the foreign policy analyst, said it was in the “national interest” of both countries to maintain at least minimal engagement. “They can have a very basic, minimal agenda, in which they should define the rules, red lines and set guardrails. Once that is done, they can have a basic level of dialogue that is agreed upon with consent of both, and bring it to the table,” he said. But Khan was sceptical, given the bitterness of the May conflict. Laskar said India has steadily escalated its responses to attacks since 2019 and that the May 2025 conflict showed how far both sides were prepared to go. As a result, he said, reviving back-channel contacts between India’s national security adviser and Pakistani intelligence officials was essential, as the mechanism had worked in the past. “The consolidation of power by Field Marshal Asim Munir, his ability to strike a personal rapport with US President Donald Trump and the Pakistan-Saudi Arabia mutual defence pact are all factors that have implications for the region, which will be factored into New Delhi’s approach,” Laskar said. Sayed agreed, saying a “pre-determined and mutually agreed mechanism” to handle incidents of violence, rather than immediate blame, would be a significant step forward. “I think India has also understood that it cannot get away with not acknowledging Pakistan’s existence or pretending that it is not there,” he said. “Pakistan has emerged as a very important regional player, and India is now compelled to have a bare-minimum level of engagement.</t>
  </si>
  <si>
    <t>গণ–অভ্যুত্থানের শৈল্পিক আকাঙ্ক্ষা. স্লোগান বদলে গেছে। এসেছে নতুন মুখ। নতুন পরিপ্রেক্ষিত। নতুনের কেতন উড়িয়ে, মৃত্যুকে অতি তুচ্ছ জ্ঞান করে অসমসাহসিকতায় তরুণ প্রজন্ম দমকা হাওয়ার মতো ছুটে এসে উড়িয়ে দিয়েছে স্বৈরশাসনের ভিত। তারা দেয়ালে লিখেছে ‘৭১-এ দেশ লাভ, ২৪-এ পূর্ণ স্বাধীনতা’। এই তারুণ্যের শক্তি সাহস বীরত্বের প্রতীক হয়ে দুই হাত প্রসারিত করে দাঁড়ালেন আবু সাঈদ। অম্লান হাসিমুখের মুগ্ধ মমতা ছড়িয়ে গেলেন প্রাণ থেকে প্রাণে। তাঁদের মতো অগণিত তাজা তরুণের আত্মদানের ভেতর দিয়ে ফ্যাসিবাদী শাসনের অবসান ও গণতন্ত্র প্রতিষ্ঠার ঘটনা জাতির আন্দোলন–সংগ্রামের ইতিহাসের এক উজ্জ্বল অধ্যায় সংযোজিত করেছে। শুধু রাজনৈতিক ক্ষেত্রেই নয়, জুলাইয়ের গণ-অভ্যুত্থানের অভীপ্সা দেশের মনন ও সৃজনশীল কাজে, সংস্কৃতিতে, প্রকাশনায় তাৎপর্যপূর্ণ পরিবর্তনের ছাপ রেখেছে। শহরের দেয়ালে দেয়ালে তরুণ শিক্ষার্থীরা গ্রাফিতি এঁকে সমাজসংস্কার ও নতুন চিন্তাচেতনার কথা তুলে ধরেছেন, কার্টুন এঁকেছেন। গণ-অভ্যুত্থানের সময়ের ছবির প্রদর্শনী করেছেন। পরে সেসব নিয়ে প্রকাশিত হয় একাধিক বই। এগুলোর মধ্যে কিছু ছিল প্রাতিষ্ঠানিক প্রকাশনা আর কিছু ব্যক্তিগত উদ্যোগে। ‘আর্ট অব ট্রায়াম্ফ’ ও অন্যান্য প্রকাশনা প্রকাশনাগুলোর মধ্যে উল্লেখযোগ্য একটি হলো আর্ট অব ট্রায়াম্ফ। গণ-অভ্যুত্থানের অন্তর্গত আকাঙ্ক্ষা নিয়ে যে গ্রাফিতিগুলো আঁকা হয়েছে শহরের দেয়ালে দেয়ালে, তার কিছু নির্বাচিত গ্রাফিতি নিয়ে এই ছবির বই। এতে অর্ধশতাধিক গ্রাফিতির ছবি রয়েছে। সেখানে আছে বাঘের প্রতিকৃতির আদলে লাল-সবুজ পতাকার প্রেক্ষাপটে বীর আবু সাঈদের প্রতিকৃতি, এক পাশে শহীদের মৃতদেহ কোলে নিয়ে পথে নামা স্বজন, অন্য পাশে প্রতিবাদী মিছিল। এই গ্রাফিতির নাম ‘রক্তাক্ত জুলাই’। বইটির প্রচ্ছদেও এই দৃশ্য ব্যবহার করা হয়েছে। বইটিতে আরও আছে ‘পানি লাগবে পানি’ বলে পথে নামা মুগ্ধর মুখ আঁকা গ্রাফিতি, হাত ধরাধরি করে বসে থাকা সাদা–কালো রঙে আঁকা দুই নারীর ছবিতে লেখা ‘বর্ণবাদ অগ্রহণযোগ্য’, দেয়ালে লেখা স্লোগান ‘নতুন কিছু করাই তরুণের ধর্ম’। কবি নজরুল ইসলাম ছিলেন এবারের আন্দোলনে অন্যতম অনুপ্রেরণার উৎস। ‘কে দেয় সাজা মুক্ত স্বাধীন সত্য কে রে’,‘মোর বন্ধনহীন জন্ম স্বাধীন চিত্ত মুক্ত শতদল’ এমন অনেক পঙ্‌ক্তির সঙ্গে শিকলছেঁড়া বজ্রমুষ্টির ছবি এসেছে দেয়ালে দেয়ালে। অনেক ছবি আছে প্রতীক আকারে, যেমন আকাশে উড়ছে ঘুড়ি মুক্তির প্রতীক হয়ে। আছে স্বৈরশাসক হিসেবে চিহ্নিত করে, শেখ হাসিনার বহু রকমের প্রতিকৃতি ইত্যাদি। প্রকাশনাটি সম্পর্কে মূল উদ্যোক্তা মো. আনিস উজ জামান বলেন, অন্তর্বর্তী সরকারের প্রধান উপদেষ্টা অধ্যাপক মুহাম্মদ ইউনূস অভ্যুত্থানের পর শিক্ষার্থীদের আঁকা গ্রাফিতি সম্পর্কে খুব আগ্রহী ছিলেন। তাঁর আগ্রহের কারণেই আমরা গ্রাফিতিগুলোর আলোকচিত্র সংগ্রহ করি। সেখান থেকে বাছাই করা ৫৬টি গ্রাফিতির আলোকচিত্র নিয়ে বইটি প্রকাশ করা হয়েছে। প্রধান উপদেষ্টা জাতিসংঘে ভাষণ দিতে যাওয়ার সময় যেন সঙ্গে নিয়ে যেতে পারেন, সে জন্য এটি দ্রুত প্রকাশ করা হয়েছিল। তিনি জানান, এখন এটি ‘জুলাই শহীদ স্মৃতি ফাউন্ডেশন’কে হস্তান্তর করা হয়েছে। এই বইয়ের সঙ্গে আরও ছবি নিয়ে বড় আকারে পরবর্তী সংস্করণ প্রকাশের কাজ করছে জুলাই শহীদ স্মৃতি ফাউন্ডেশন। জানুয়ারিতে এর আনুষ্ঠানিক প্রকাশনার পরিকল্পনা রয়েছে। এই ছবির বইটির প্রকাশনার দলে আরও ছিলেন তওফিক বারী, তাজরিনা মান্নান সিরাজ ও সায়েন সিরাজ। আলোকচিত্র তুলেছেন মোরশেদ মিশু ও অভিজিৎ কর্মকার। প্রাতিষ্ঠানিক আরেকটি উল্লেখযোগ্য প্রকাশনা জুলাই আপরাইজিং: স্যাটায়ার অ্যান্ড রিডিকুল এটি কার্টুন নিয়ে প্রায় ২০০ পাতার বই। যৌথভাবে প্রকাশ করেছে বাংলাদেশ কার্টুনিস্ট অ্যাসোসিয়েশন, দৃক পিকচার লাইব্রেরি লি. ও ইয়ারকি। সম্পাদনা করেছেন শহিদুল আলম। এই বইয়ে মুক্তিযুদ্ধের প্রেক্ষাপট, শেখ হাসিনার স্বৈরাচার হয়ে ওঠা, ছাত্রদের কোটা সংস্কার নিয়ে বৈষম্যবিরোধী আন্দোলন, সরকারি দমন–পীড়ন ও জুলাইয়ের গণ–অভ্যুত্থানের ভেতর দিয়ে স্বৈরশাসকের পতন পর্যন্ত মোট আটটি পর্বের ঘটনা কার্টুনে তুলে ধরেছেন তরুণ কার্টুনিস্টরা। সমাজবাস্তবতার ঘটনাপ্রবাহ ব্যঙ্গবিদ্রূপ করে কার্টুনের আকারে প্রকাশ করা মতপ্রকাশ তথা ভিন্নমাত্রার শিল্পচর্চার এক প্রসিদ্ধ রীতি। কিন্তু বিগত দেড় দশকে শাসকশ্রেণি তাদের সমালোচনামূলক কার্টুন সুনজরে দেখেনি। সরকারের পতনের পরে কার্টুনিস্টরা মুক্ত পরিবেশে নতুন উদ্যমে কার্টুন এঁকে বিগত কর্তৃত্বপরায়ণ সরকারের দমন–পীড়ন, দুর্নীতি, বলপ্রয়োগ, জেল–জুলুমের বিষয়গুলো জনসমক্ষে তুলে ধরেছেন। দৃক গ্যালারিতে আগস্ট মাসে তিন শর বেশি কার্টুন নিয়ে অনুষ্ঠিত হয় বিশেষ প্রদর্শনী। সেখান থেকে বাছাই করা কার্টুন নিয়ে করা হয়েছে এই প্রকাশনা। গণমাধ্যমগুলোতে অভ্যুত্থানের দিনগুলোতে বিশেষ গুরুত্বের সঙ্গে প্রচারিত হয়েছে আলোকচিত্র ও ভিডিও। প্রথম আলোতে আলোকচিত্রীরা জীবনের ঝুঁকি নিয়ে বিক্ষুব্ধ রাজপথ থেকে তুলে এনেছেন প্রতিবাদ, বিক্ষোভ আর সরকারি হুকুমে পুলিশ-র‌্যাবসহ বিভিন্ন বাহিনীর গোলাগুলির দৃশ্য। বাছাই করা ৮৭টি ছবি নিয়ে প্রথম আলোর ২৬তম প্রতিষ্ঠাবার্ষিকীতে প্রকাশিত হয়েছে মুক্ত করো ভয় নামে ‘জুলাই-আগস্ট ২০২৪’ ফটো জার্নাল। এবার প্রথম আলোর বর্ষপূর্তির কর্মসূচির কেন্দ্রীয় ভাবনা ছিল ছাত্র–জনতার অভ্যুত্থান। ‘জেগেছে বাংলাদেশ’ প্রতিপাদ্য নিয়ে প্রতিষ্ঠাবার্ষিকীর কার্যক্রমের অংশ হিসেবে প্রকাশিত এই ফটো জার্নালে দেখা যাবে ছাত্রমিছিলে গুলি, রাজপথে পড়ে থাকা লাশ, গ্রেপ্তার, অগ্নিকাণ্ড, আন্দোলনের চূড়ান্ত পরিণতিতে স্বৈরশাসকের পতন, জনতার বিজয় মিছিলসহ বিভিন্ন দৃশ্য। প্রকাশনাটিতে ভিন্নমাত্রা দিয়েছে আলোকচিত্রের সঙ্গে সেই সময়ের ঘটনার ওপর ভিত্তি করে বেশ কিছু গ্রাফিক, চিত্রকর্ম ও গ্রাফিতির সংযোজন। এর প্রচ্ছদে রয়েছে বীর আবু সাঈদের দুই হাত প্রসারিত ছবিটি। আলোকচিত্রীরা হলেন মোহাম্মদ খালেদ সরকার, কবির হোসেন, মোহাম্মদ জাহিদুল করিম, আনিস মাহমুদ, মো. সাজিদ হোসেন, মঈনুল ইসলাম, সোয়েল রানা, সৌরভ দাশ, সাবিনা ইয়াসমিন, জুয়েল শীল, সৈয়দ আশরাফুল আলম, মো.সাইয়ান, সুমন ইউসুফ, মো. হাসান মাহমুদ, মো সাদ্দাম হোসেন, মোহাম্মদ দিনার মাহমুদ ভূঁইয়া, শুভ্র কান্তি দাশ, মো. তানভীর আহাম্মেদ, দীপু মালাকার ও এম সাদেক। প্রাতিষ্ঠানিক প্রকাশনার পাশাপাশি ব্যক্তিগত উদ্যোগেও অনেকে গণ-অভ্যুত্থানের আলোকচিত্র ধারণ করেছেন। সেসবের প্রদর্শনী ও প্রকাশনাও করেছেন। এর মধ্যে একটি বড় প্রকাশনা ছিল অরুণ প্রাতের তরুণ দল: সংগ্রামের শত রঙ নামে। আলোকচিত্রী তানি জেসমিন ব্যক্তিগত উদ্যোগে প্রকাশ করেছেন বইটি। এতে রয়েছে তাঁর তোলা প্রায় ১৮০টি ছবি। প্রতিটি ছবিতে তারিখ ও স্থানের উল্লেখ রয়েছে। তিনি ৭ জুলাই থেকে ৫ সেপ্টেম্বর পর্যন্ত ঢাকা শহর ও জাহাঙ্গীরনগর বিশ্ববিদ্যালয় এলাকার গণ-অভ্যুত্থানের বিভিন্ন ঘটনার ছবি তুলেছেন। এই ছবির বইটির একটি আলাদা বৈশিষ্ট্য রয়েছে। এতে আন্দোলনের দৃশ্য ও গ্রাফিতির ছবির পাশাপাশি সরকার পতনের পর ৭ আগস্ট থেকে শিক্ষার্থীদের রাজধানী ঢাকার শহরের পথে পথে ট্রাফিক নিয়ন্ত্রণ, আবর্জনা পরিষ্কার করা এবং সেপ্টেম্বরে ত্রাণ তৎপরতার অনেক আলোকচিত্র সংযোজিত হয়েছে। ওডস টু আ বাংলাদেশ রিবর্ন নামের গ্রাফিতি নিয়ে একটি বড় বই প্রকাশ করেছে নিউ বাংলাদেশ ফোরাম। সম্পাদনা করেছেন তানজির রহমান অনিম। এই বইয়ের বিশেষত্ব হলো এতে ঢাকাসহ দেশের বিভিন্ন জেলায় আঁকা বেশ কিছু গ্রাফিতি রয়েছে। দেড় শর মতো গ্রাফিতির ছবি আছে এতে। প্রতিটি ছবির পাশে তুলে ধরা হয়েছে গ্রাফিতির বিষয়বস্তুর সংক্ষিপ্ত পরিচিতি। ছবি তুলেছেন সৈয়দ জাকির হোসেন, কমল দাস, আজহার উদ্দিন ও এ মাহমুদ। ব্যক্তি উদ্যোগ বা প্রাতিষ্ঠানিকভাবে হয়তো আরও অনেক বই ও অ্যালবাম প্রকাশিত হয়েছে। প্রামাণ্যচিত্র নির্মিত হয়েছে অভ্যুত্থানের চেতনা ধারণ করে। সবগুলোর তথ্য এখানে দেওয়া সম্ভব হলো না, তবে গণ-অভ্যুত্থানের আকাঙ্ক্ষা নিয়ে যেকোনো উদ্যোগই সমকালকে অতিক্রম করে ইতিহাসের উপাদান হয়ে থাকবে।</t>
  </si>
  <si>
    <t>the_guardian_hash_00159</t>
  </si>
  <si>
    <t>prothom_alo_19eecaffb5</t>
  </si>
  <si>
    <t>উন্নয়ন সত্ত্বেও বাংলাদেশ কেন সুখহীনতায়</t>
  </si>
  <si>
    <t>উন্নয়ন সত্ত্বেও বাংলাদেশ কেন সুখহীনতায় . মনে পড়ছে ২০০৬ সালের জানুয়ারি মাসের মাঝামাঝি সময়ের কথা। যুক্তরাজ্যের লন্ডন স্কুল অব ইকোনমিকসের বিশ্ব সুখ জরিপের এক গবেষণায় দেখা গেল, বাংলাদেশ হয়েছে পৃথিবীর সবচেয়ে সুখী মানুষের দেশ। সেই গবেষণায় যুক্তরাষ্ট্রের অবস্থান ছিল ৪৬তম। আর যুক্তরাজ্য ৩২তম আর ভারত ৫ম অবস্থানে ছিল। আমি তখন চীনের শীর্ষ বিদ্যাপীঠ পিকিং বিশ্ববিদ্যালয়ে পিএইচডি গবেষণারত। ক্যাম্পাসে আমিই একমাত্র বাংলাদেশি। বেইজিংয়ে তখন যে খুব বেশি বাংলাদেশি ছিল তা বলা যাবে না। দক্ষিণ কোরিয়ার এক সাংবাদিক বাংলাদেশি খুঁজতে গিয়ে আন্তর্জাতিক সম্পর্ক দপ্তরের সহায়তায় আমার সাক্ষাৎকার নিয়েছিল। সাক্ষাৎকারে প্রশ্নগুলোর মূল বিষয়বস্তু ছিল, ‘কেন বাংলাদেশিরা সবচেয়ে সুখী’। ইনসাইডার নামে একটি ম্যাগাজিনে আমার সেই সাক্ষাৎকারটি কোরীয় ভাষায় ছাপাও হয়েছিল (ভলিউম ৮, মে-জুন ২০০৬)। সুখকে আমি গুণগত ও আপেক্ষিক বলে জানি। সুখকেও কি বাস্তবিক প্রেক্ষাপটে পরিমাপ করা যায়? লন্ডন স্কুল অব ইকোনমিকসের এক দল কল্যাণ-অর্থনীতিবিদের সমন্বয়ে সম্পাদিত ওই জরিপটি নিয়ে সাক্ষাৎকারের আগে এ বিষয়ে আমি কিছুটা পড়াশোনা করি। আমার আগে ধারণা ছিল, অর্থ বা সম্পদ থাকলেই মানুষ সুখী হতে পারে। কিন্তু এ জরিপে ভিন্নতা লক্ষ করা গেল। ওই জরিপে ঘনিষ্ঠ ব্যক্তি-সম্পর্ক, সুস্বাস্থ্য ও পেশাগত বা চাকরিতে সন্তুষ্টিই ছিল মুখ্য। ওই জরিপে দেখা গেছে, সম্পদ বাড়ার সঙ্গে সঙ্গে ১০ বছর ব্যাপ্তিতে মানুষের মধ্যে সুখ কমে যাওয়ার ঘটনা ঘটেছে। যুক্তরাজ্যসহ আরও অনেক দেশের তথ্য-উপাত্তে প্রতিফলিত এটা হতে দেখা গেছে। দক্ষিণ কোরিয়ার ওই ম্যাগাজিনের সাংবাদিককে গবেষণায় প্রাপ্ত ফলাফলের অনুকূলেই আমি কথা বলছিলাম। কারণ, তখনো আমার দৃষ্টিতে বাংলাদেশের মানুষের মধ্যে পারস্পরিক আন্তসম্পর্ক-সামাজিক ও আত্মীয়তার সম্পর্ক বেশ গভীর বলেই জেনেছি। সামাজিক মূল্যবোধ ও শ্রেয়োবোধ বিরাজমান রয়েছে, যদিও তা ক্রমান্বয়ে পরিবর্তিত বা হ্রাস পাচ্ছে। ■ বিশ্বের অধিকাংশ জায়গায় বয়স্কদের তুলনায় তরুণ-যুবারা বেশি সুখী। ■ বাংলাদেশের প্রবীণেরা তরুণ যুবাদের তুলনায় অধিকতর সুখী। ■ ‘যূথবদ্ধ থাকাতেই সুখ’। অর্থাৎ একসঙ্গে মিলেমিশে থাকলে সুখী হওয়া যায়। ■ পারিবারিক বন্ধন ও সামাজিক সম্পর্কের গভীরতা ক্রমান্বয়ে হ্রাস পাচ্ছে। ■ সামাজিক সহায়তা, একাকিত্ব এবং সামাজিক মিথস্ক্রিয়া সুখের সঙ্গে জড়িত। মানুষের প্রত্যাশা ও প্রাপ্তিতে তেমন ব্যবধান আমি তখন লক্ষ করিনি। দেশের মানুষ অল্পতেই সন্তুষ্ট হন বলে জেনেছি। ফলে ২০০৬ সালের ওই প্রতিবেদনকে আমার যথার্থই বলে মনে হয়েছে। এরপরও এই গবেষণার পদ্ধতিগত ও উপাত্তের গুণগত দিক নিয়ে যে কেউ প্রশ্ন তুলতেই পারে। কিন্তু ১৭ বছর পর সুখ নিয়ে আবার এখন নতুন করে ভাবতে হচ্ছে। জাতিসংঘের পৃষ্ঠপোষকতায় ২০১২ সাল থেকে ধারাবাহিকভাবে ২০ মার্চ আন্তর্জাতিক সুখ দিবসে ওয়ার্ল্ড হ্যাপিনেস রিপোর্ট বা প্রতিবেদন প্রকাশিত হচ্ছে। ২০২৪ সালের সেই প্রতিবেদন এরই মধ্যে প্রকাশিত হয়েছে। এ প্রতিবেদনে তালিকা করার ক্ষেত্রে মানুষের সুখের নিজস্ব মূল্যায়ন, সেই সঙ্গে অর্থনৈতিক ও সামাজিক পরিস্থিতির ওপর ভিত্তি করে ৬টি মূল চলকের ওপর ভিত্তি করে শূন্য থেকে ১০ সূচকে নম্বর পরিমাপ করা হয়। সুখী দেশের তালিকার পাশাপাশি প্রতিটি দেশের মানুষের মাথাপিছু জিডিপি, সামাজিক সহায়তা, জন্মকালে জীবন আয়ুষ্কাল, ব্যক্তিগত স্বাধীনতা, উদারতা এবং দুর্নীতির মাত্রা বিবেচনায় নেওয়া হয়। বলে রাখা ভালো, এটি কোনো সূচক নয়, বরং এই ছয়টি চলক নিয়ে ব্যক্তির অনুভূতি বা মূল্যায়নের মাধ্যমে স্কোর প্রদান। তবে জীবন সম্পর্কে মূল্যায়নগত এ উপাত্তের সঙ্গে ব্যবহৃত ছয়টি চলকের পর্যবেক্ষণজনিত উপাত্তের সঙ্গে সম্পর্ক রয়েছে কি না, তা পরিমাপ করা হয়েছে। এ প্রতিবেদনে অন্তর্ভুক্ত ১৪৩টি দেশের তালিকায় ২০২৪ সালের প্রতিবেদনে বাংলাদেশ রয়েছে ১২৯তম অবস্থানে। আর বাংলাদেশের স্কোর হলো ১০-এর মধ্যে ৩.৮৮৬। গত বছর এ অবস্থান ছিল ১১৮। সে হিসাবে এ বছর বাংলাদেশের অবস্থান ১১ ধাপ পিছিয়েছে। ২০২২ সালে বাংলাদেশ ছিল তালিকার ৯৪ নম্বরে। দক্ষিণ এশিয়ার দেশগুলোর মধ্যে একমাত্র আফগানিস্তান ছাড়া সবাই বাংলাদেশের ওপরে রয়েছে। নেপাল রয়েছে ৯৩তম (৫.১৫৮), পাকিস্তান ১০৮তম (৪.৬৫৭), ভারত ১২৬তম (৪.০৫৪) ও শ্রীলঙ্কা ১২৮তম (৩.৮৯৮), আফগানিস্তান ১৪৩তম অবস্থানে (১.৭২১)। প্রতিবেশী মিয়ানমার আছে ১১৮তম স্থানে (৪.৩৫৪)। এশিয়ার দেশগুলোর ৩০-এর মধ্যে রয়েছে কুয়েত (১৩), আরব আমিরাত (২২), সৌদি আরব (২৮) ও সিঙ্গাপুর (৩০)। এ তালিকায় নরডিক অঞ্চলের দেশগুলো, বিশেষ করে প্রথম চারটি সুখী দেশের মধ্যে রয়েছে ফিনল্যান্ড, ডেনমার্ক, আইসল্যান্ড ও সুইডেন। এ দেশগুলোর সবার স্কোরই ১০–এর মধ্যে ৭.৩০-এর ওপরে রয়েছে। সাত বছর ধরে ধারাবাহিকভাবে সুখী দেশের তালিকায় শীর্ষ স্থান ধরে রেখেছে ফিনল্যান্ড। প্রশ্ন হতে পারে, নরডিক অঞ্চলের দেশগুলো কেন ভালো অবস্থানে রয়েছে আর দক্ষিণ এশিয়ার দেশগুলো, বিশেষ করে বাংলাদেশ কেন ক্রমান্বয়ে পিছিয়ে পড়ছে? ধারাবাহিকভাবে বাংলাদেশের পিছিয়ে পড়ার কারণ কী? দেশের মাথাপিছু আয় বেড়েছে, জিডিপির হার বেড়েছে, শিক্ষার হার বেড়েছে, দারিদ্র্য কমেছে, জীবন আয়ুষ্কাল বেড়েছে—তাহলে কেন বাংলাদেশ ক্রমান্বয়ে পিছিয়ে পড়ছে? তাহলে কি কথিত বা দৃশ্যমান উন্নয়ন মানুষের কি সুখ কেড়ে নিচ্ছে? জীবনের গুণগত উন্নয়ন কি তাহলে হচ্ছে না? আমি যেহেতু জনবিজ্ঞান নিয়ে চর্চা করি, ফলে মানুষের বয়স ও লিঙ্গভিত্তিক সুখ বিভাজন আমার কাছে বেশ গুরুত্বপূর্ণ। ফলে প্রতিবেদনটি আমি আগ্রহসহকারে পড়েছি। বয়স বিবেচনায় তরুণ ও প্রবীণদের পেলেও লিঙ্গ বা জেন্ডারভিত্তিক স্বতন্ত্র বিভাজন ২০২৪ সালের প্রতিবেদনে নেই। প্রতিবেদন অনুযায়ী, বিশ্বের অধিকাংশ জায়গায় বয়স্কদের তুলনায় তরুণ-যুবারা বেশি সুখী। কেন তরুণ-যুবারা (ত্রিশ বছরের নিচে) অপেক্ষাকৃত বেশি সুখী? অধিকতর ব্যক্তিস্বাতন্ত্র্যবাদ কি সেখানে কোনো বাধা নয়? জীবন নিয়ে তাঁরা সন্তুষ্টই বা কেন? বাংলাদেশের তরুণ-যুবাদের চেয়ে নেপাল, পাকিস্তান, শ্রীলঙ্কা ও ভারত অপেক্ষাকৃত বেশি সুখী। তরুণ-যুবাদের ক্ষেত্রে বাংলাদেশের অবস্থান ১২৮। আর এ ক্ষেত্রে স্কোর হলো ৪.২০০। আর ৬০ বছর বয়সী ও ততোধিক ব্যক্তিদের বিবেচনায় বাংলাদেশের অবস্থান ১২০তম। আর স্কোর ৪.১২৪। এটা ভারত, পাকিস্তান ও শ্রীলঙ্কার চেয়ে এগিয়ে। প্রতিবেদনের ফলাফল বিশ্লেষণে দেখা যাচ্ছে, বাংলাদেশের প্রবীণেরা তরুণ-যুবাদের তুলনায় অধিকতর সুখী। আর প্রবীণদের মধ্যে উচ্চ-মধ্যবয়সীরা সবচেয়ে কম সুখী। দেশভিত্তিক নারী-পুরুষ বিভাজন না থাকলেও দক্ষিণ এশিয়ার ক্ষেত্রে লক্ষণীয় যে সব বয়সী মানুষের মধ্যে নারীদের তুলনায় পুরুষেরা কম সুখী। ২০০৬-২০১০ এবং ২০২১-২০২৩–এর মধ্যে সুখের মাত্রাগত পরিবর্তন এসেছে এমন দেশের তালিকায় বাংলাদেশ ১২৪তম আর স্কোর হলো ০.৮৮৭। এ ক্ষেত্রে পাকিস্তান ১১৭তম (০.৪৭৯) এবং ভারত ১২৫তম (০.৯২০)। প্রতিবেদন অনুযায়ী সব বয়সের মানুষের মধ্যে ২০২১-২০২৩ সালে পৃথিবীর সব অঞ্চলেই নারীরা অধিকতর ঋণাত্মক অনুভূতি পোষণ করেছেন। নারী-পুরুষ সব ক্ষেত্রেই পূর্ব-এশিয়া ও ইউরোপের দেশগুলো বাদে সব জায়গায়ই ২০০৬-২০১০ সালের চেয়ে ২০২১-২০২৩ সালের ঋণাত্মক অনুভূতি প্রকট হয়েছে। বিগত দশকের তুলনায় বিশ্বের সব অঞ্চলে ও সব বয়সীদের মধ্যে সুখ-অসমতা ২০ শতাংশের চেয়ে বেশি বেড়েছে। সামাজিক সহায়তা, একাকিত্ব এবং সামাজিক মিথস্ক্রিয়া সুখের সঙ্গে জড়িত। ফলে প্রজন্ম থেকে প্রজন্মে সামাজিক সহায়তা বৃদ্ধি ও একাকিত্ব হ্রাসে সামাজিক মিথস্ক্রিয়ার মাধ্যমে সুখকে প্রভাবিত করে থাকে। মানুষকে সুখী করার পেছনে রাষ্ট্রের ভূমিকা যেমন রয়েছে, ঠিক তেমনি একটি দেশের নিজস্ব সংস্কৃতিতেও থাকতে পারে সুখী হওয়ার উপাদান। বিভিন্ন গবেষণায় দেখা গেছে, ফিনল্যান্ডের মানুষের সুখী হওয়ার পেছনে গুরুত্বপূর্ণ কারণগুলোর মধ্যে রয়েছে প্রকৃতির সঙ্গে তাঁদের নিবিড় সান্নিধ্য, স্বাস্থ্যসম্মত কর্মজীবন, সুখ নিয়ে বেশি চিন্তা না করা, হতাশাবাদী না হওয়া, আভিজাত্যের প্রতিযোগিতা বা বহিঃপ্রকাশ না করে অনাড়ম্বর বা সাদামাটা জীবন যাপন করা। বর্তমানে আমরা বিশ্বায়িত সমাজ-সংস্কৃতির মধ্য দিয়ে যাচ্ছি। এর ফলে মূল্যবোধ ও সামাজিক শ্রেয়োবোধে পরিবর্তন আসছে। যৌথ বা বর্ধিত পরিবার আলাদা বা স্বতন্ত্র পরিবারে রূপান্তরিত হচ্ছে। পারিবারিক বন্ধন ও সামাজিক সম্পর্কের গভীরতা ক্রমান্বয়ে হ্রাস পাচ্ছে। আমরা প্রযুক্তিনির্ভর হয়ে গিয়েছি, যা আমাদের আবেগ-অনুভূতিতে প্রভাব ফেলছে। প্রশ্ন উঠেছে, আমরা একমাত্রিক মানুষ হয়ে যাচ্ছি কি না? ২০২৪ সালের বিশ্ব সুখ দিবসের প্রতিপাদ্য ছিল, ‘যূথবদ্ধ থাকাতেই সুখ’। অর্থাৎ একসঙ্গে মিলেমিশে থাকলে সুখী হওয়া যায়। ফলে বাংলাদেশেও আমরা যূথবদ্ধ থাকতে চাই, কোনো বিভেদ চাই না। এ ক্ষেত্রে আমাদের করণীয় কী হতে পারে—সরকার, রাজনীতিবিদ ও নীতিনির্ধারকদের সবাইকেই তা ভাবতে হবে। ●মোহাম্মদ মঈনুল ইসলাম অধ্যাপক, পপুলেশন সায়েন্সেস বিভাগ, ঢাকা বিশ্ববিদ্যালয়</t>
  </si>
  <si>
    <t>mofa_hash_00492</t>
  </si>
  <si>
    <t>associated_press_hash_00245</t>
  </si>
  <si>
    <t>reuters_hash_00229</t>
  </si>
  <si>
    <t>mofa_hash_00421</t>
  </si>
  <si>
    <t>prothom_alo_d81687cfb7</t>
  </si>
  <si>
    <t>Correct Form of Verbs (পর্ব ১২) - ইংরেজি ২য় পত্র | এইচএসসি ২০২৪</t>
  </si>
  <si>
    <t>ঢাকায় করমর্দন: ২০২৬ সালে কি ভারত ও পাকিস্তান সম্পর্ক পুনরুজ্জীবিত করতে পারবে? - হাইতি গেজেট – ডেইলি হাইতি নিউজ। ইসলামাবাদ, পাকিস্তান – ২০২৫ সালের শেষ দিন, ৩১শে ডিসেম্বর, ভারতের পররাষ্ট্রমন্ত্রী সুব্রহ্মণ্যম জয়শঙ্কর ঠিক তাই করলেন, যা কিছুদিন আগেই ভারতের পুরুষ, মহিলা এবং অনূর্ধ্ব-১৯ ক্রিকেট দলগুলো করতে অস্বীকৃতি জানিয়েছিল। তিনি প্রকাশ্যে একজন পাকিস্তানি প্রতিনিধির সঙ্গে করমর্দন করেন। জয়শঙ্কর এবং পাকিস্তানের জাতীয় সংসদের স্পিকার আয়াজ সাদিক, বাংলাদেশের সাবেক প্রধানমন্ত্রী খালেদা জিয়ার অন্ত্যেষ্টিক্রিয়ায় যোগ দিতে চলতি সপ্তাহের শুরুতে ঢাকায় সমবেত হওয়া আঞ্চলিক নেতাদের এক সমাবেশে ছিলেন। ঢাকায় বাংলাদেশের সংসদের একটি ওয়েটিং রুমে সাদিক উপস্থিত থাকলে, জয়শঙ্কর এগিয়ে গিয়ে দক্ষিণ এশিয়ার বিভিন্ন দেশের কূটনীতিকদের উপস্থিতিতে তাঁর সঙ্গে করমর্দন করেন। “তিনি আমার দিকে এগিয়ে এসে হ্যালো বললেন, তখন আমি উঠে দাঁড়ালাম এবং তিনি নিজের পরিচয় দিয়ে হাসিমুখে করমর্দন করলেন। আমি যখন নিজের পরিচয় দিতে যাচ্ছিলাম, তখন তিনি বললেন, ‘মহামান্য, আমি আপনাকে চিনি এবং আপনার পরিচয় দেওয়ার কোনো প্রয়োজন নেই’,” পাকিস্তানের ক্ষমতাসীন দল পাকিস্তান মুসলিম লীগ-নওয়াজ (পিএমএলএন)-এর প্রবীণ রাজনীতিবিদ সাদিক বুধবার রাতে একটি বেসরকারি সংবাদ চ্যানেলকে সেই কথোপকথনের বর্ণনা দেন। সাদিক বলেন, জয়শঙ্কর ঘরে প্রবেশ করার পর ভারতীয় মন্ত্রী তার কাছে আসার আগে প্রথমে নেপাল, ভুটান এবং মালদ্বীপের প্রতিনিধিদলের সঙ্গে দেখা করেন। “তিনি জানতেন তিনি কী করছেন। তিনি ঘরে অন্য লোকের উপস্থিতি টের পেয়েছিলেন, কিন্তু তার মুখে হাসি ছিল এবং তিনি বিষয়টি সম্পর্কে পুরোপুরি সচেতন ছিলেন,” পাকিস্তানি এই রাজনীতিবিদ যোগ করেন। করমর্দনের ছবিগুলো সাদিকের দপ্তর থেকে শেয়ার করা হয় এবং বাংলাদেশের অন্তর্বর্তী সরকারের প্রধান উপদেষ্টা মুহাম্মদ ইউনূসের এক্স অ্যাকাউন্টেও পোস্ট করা হয়। গত বছরের সেপ্টেম্বরের ঘটনার সাথে এর ছিল সুস্পষ্ট বৈপরীত্য, যখন ভারতীয় পুরুষ ক্রিকেট দলের অধিনায়ক সূর্যকুমার যাদব এবং তার খেলোয়াড়রা এশিয়া কাপের এক ম্যাচে তাদের পাকিস্তানি প্রতিপক্ষের সাথে হাত মেলাতে অস্বীকৃতি জানিয়েছিলেন। সংযুক্ত আরব আমিরাতে অনুষ্ঠিত সেই টুর্নামেন্টটি, যেখানে ভারত এক রোমাঞ্চকর ফাইনালে পাকিস্তানকে হারিয়ে শিরোপা জিতেছিল, তা এই দুই প্রতিবেশীর মধ্যে সম্পর্ক কতটা তিক্ত হয়ে উঠেছে তা স্পষ্ট করে দিয়েছিল। মে মাসে চার দিনব্যাপী এক তিক্ত আকাশযুদ্ধ, যেখানে উভয় পারমাণবিক শক্তিধর দেশই নিজেদের বিজয়ী ঘোষণা করেছিল, তা ছিল ১৯৪৭ সালে ব্রিটিশ শাসন থেকে তাদের সহিংস বিভাজনের সময় থেকে চলে আসা বৈরিতার সর্বশেষ এবং সবচেয়ে গুরুতর অধ্যায়। এই সংঘাত যখন খেলাধুলায়ও ছড়িয়ে পড়ে, তখন এটি আরও স্পষ্ট করে দেয় যে, বুধবার জয়শঙ্করের হাত মেলানোর আগ পর্যন্ত এই দুই দেশের প্রায় প্রতিটি প্রকাশ্য আলাপচারিতায় রাজনৈতিক উত্তেজনা কীভাবে প্রবেশ করেছিল। যদিও কিছু ভারতীয় ভাষ্যকার এই আলাপচারিতাকে নেতিবাচকভাবে দেখেছেন, পাকিস্তানের মহল এটিকে অন্যথায় হিমশীতল সম্পর্কে সামান্য বরফ গলার একটি সম্ভাব্য সংকেত হিসেবে দেখছে। “আমি মনে করি, নতুন বছরের জন্য জয়শঙ্কর ও আয়াজ সাদিকের মধ্যকার আলাপচারিতা একটি স্বাগতযোগ্য ঘটনা,” আল জাজিরাকে বলেন ইসলামাবাদ-ভিত্তিক পররাষ্ট্রনীতি বিশ্লেষক মুস্তফা হায়দার সাঈদ। “আমি মনে করি, সম্পর্কের সেই ন্যূনতম স্বাভাবিকতা, যেখানে কর্মকর্তাদের সম্মান জানানো হয় এবং করমর্দন করা হয়, সেটাই হলো আসল বিষয় যা দুর্ভাগ্যবশত ভারত ও পাকিস্তানের যুদ্ধের পর অনুপস্থিত ছিল,” তিনি বলেন। প্রতিদ্বন্দ্বিতা আরও তীব্র হয়। পারমাণবিক শক্তিধর এই দুই প্রতিবেশীর মধ্যে সম্পর্ক বছরের পর বছর ধরেই খারাপ হয়েছে এবং এই বছরের এপ্রিলে ভারত-শাসিত কাশ্মীরের পাহালগামে এক হামলার পর তা আরও তলানিতে গিয়ে ঠেকে, যেখানে বন্দুকধারীরা ২৬ জন বেসামরিক নাগরিককে হত্যা করে। ভারত এই হত্যাকাণ্ডের জন্য পাকিস্তানকে দায়ী করে এবং অন্যান্য পদক্ষেপের পাশাপাশি ছয় দশক পুরোনো সিন্ধু জল চুক্তি (আইডব্লিউটি) থেকে নিজেদের প্রত্যাহার করে নেয়। এই চুক্তিটি প্রতিবেশী দেশ দুটির মধ্যে ভাগ করা সিন্ধু অববাহিকার ছয়টি নদীর ব্যবহার নিয়ন্ত্রণ করে। পাকিস্তান দায় অস্বীকার করলেও, মে মাসের শুরুতে দুই দেশ প্রায় তিন দশকের মধ্যে সবচেয়ে গুরুতর এক সংঘর্ষে লিপ্ত হয়, যেখানে তারা একে অপরের সামরিক ঘাঁটিতে ক্ষেপণাস্ত্র ও ড্রোন হামলা চালায় এবং চার দিনব্যাপী এক তীব্র বিমান যুদ্ধে লিপ্ত হয়। যুক্তরাষ্ট্রের হস্তক্ষেপে এই যুদ্ধের অবসান ঘটে, যার জন্য পাকিস্তান পরবর্তীতে মার্কিন প্রেসিডেন্ট ডোনাল্ড ট্রাম্পকে নোবেল শান্তি পুরস্কারের জন্য মনোনীত করে। তবে, ভারত তৃতীয় পক্ষের মধ্যস্থতার প্রতি তার দীর্ঘদিনের বিরোধিতার সঙ্গে সঙ্গতি রেখে জোর দিয়ে বলে যে, দুই দেশের কর্মকর্তাদের মধ্যে সরাসরি যোগাযোগের মাধ্যমেই যুদ্ধবিরতি সাধিত হয়েছিল। তারপর থেকে সম্পর্ক উত্তপ্তই রয়েছে এবং নতুন করে সংঘাতের আশঙ্কা সবসময়ই বিদ্যমান। উভয় পক্ষের নেতারা একে অপরের বিরুদ্ধে তীব্র বাক্যবাণ ছুড়েছেন। উভয় দেশ ব্যালিস্টিক ক্ষেপণাস্ত্র পরীক্ষাও চালিয়েছে এবং সামরিক মহড়াও পরিচালনা করেছে। এই প্রেক্ষাপটে, কিছু বিশ্লেষক বলছেন যে ঢাকার এই করমর্দন তাৎপর্যপূর্ণ হতে পারে। যুক্তরাষ্ট্রে নিযুক্ত পাকিস্তানের সাবেক দূত সরদার মাসুদ খান এই করমর্দনকে একটি সৌহার্দ্যপূর্ণ কূটনৈতিক পদক্ষেপ হিসেবে বর্ণনা করেছেন। ভারতের হিন্দু-সংখ্যাগরিষ্ঠ শাসক দল ভারতীয় জনতা পার্টির শীর্ষ নেতৃত্বের সুস্পষ্ট অনুমতি ছাড়া ভারতীয় পররাষ্ট্রমন্ত্রী যে স্বতঃস্ফূর্তভাবে পাকিস্তানের স্পিকারকে অভিবাদন জানাবেন, তা কল্পনাও করা যায় না,” আল জাজিরাকে বলেন খান। জাতিসংঘ ও চীনে পাকিস্তানের দূত হিসেবেও দায়িত্ব পালন করা খান উল্লেখ করেন, কীভাবে যুক্তরাষ্ট্র মে মাসে নয়াদিল্লি ও ইসলামাবাদের মধ্যে যুদ্ধবিরতি ঘোষণা করার সময় উভয় পক্ষকে একটি নিরপেক্ষ দেশে আলোচনার জন্য “প্ররোচিত” করেছিল। ভারত তখন সেই আহ্বান প্রত্যাখ্যান করেছিল: নয়াদিল্লি জোর দিয়ে বলে যে, পাকিস্তান যতক্ষণ না সীমান্ত পেরিয়ে হামলা চালানোর জন্য ভারতে প্রবেশকারী যোদ্ধাদের থামাবে, ততক্ষণ তাদের সঙ্গে কথা বলার কোনো মানে হয় না। ভারত কয়েক দশক ধরে তার মাটিতে “সন্ত্রাসবাদ” পৃষ্ঠপোষকতার জন্য পাকিস্তানকে অভিযুক্ত করে আসছে – এবং সাম্প্রতিক সময়ে, পাকিস্তানও সেই অভিযোগের পাল্টা জবাব দিয়ে নয়াদিল্লিকে ইসলামাবাদের বিরুদ্ধে বিচ্ছিন্নতাবাদীদের সমর্থন করার জন্য অভিযুক্ত করেছে। উভয় পক্ষই একে অপরের অভিযোগ প্রত্যাখ্যান করে, যদিও পাকিস্তান মাঝে মাঝে স্বীকার করেছে যে সাম্প্রতিক বছরগুলোতে ভারতীয় ভূখণ্ডে সংঘটিত কয়েকটি বড় হামলার – যেমন ২০০৮ সালে মুম্বাইয়ের হামলা – অপরাধীরা পাকিস্তান থেকেই এসেছিল। ভারত ও পাকিস্তানের মধ্যে যদি কোনো কূটনৈতিক অগ্রগতি হয়, তবে বাংলাদেশ তার জন্য একটি সম্ভাব্য স্থান হবে না: বাংলাদেশ একসময় পাকিস্তানের পূর্বাঞ্চলীয় অংশ ছিল, ১৯৭১ সালে ভারতের সহায়তায় স্বাধীনতা লাভের আগে, যখন পাকিস্তানি সৈন্যরা আত্মসমর্পণ করে এবং তাদের হাজার হাজার সৈন্যকে যুদ্ধবন্দী হিসেবে আটক করা হয়। খান বলেন, “যে কারণেই এটি [এই করমর্দন] হোক না কেন, তা এই অঞ্চলের জন্য ভালো, কিন্তু ভবিষ্যতে অনেক যদি এবং কিন্তু রয়েছে।” ভারতের হিন্দুস্তান টাইমস পত্রিকার পররাষ্ট্র বিষয়ক সম্পাদক রেজাউল হাসান লস্কর এই আলাপচারিতার গুরুত্বকে খাটো করে দেখিয়েছেন। লস্কর আল জাজিরাকে বলেন, “দুইজন ঘটনাক্রমে একই কক্ষে ছিলেন এবং দুই দেশের শীর্ষ নেতারা এমন পরিস্থিতিতে যা করেন, তাই করেছেন। তারা করমর্দন করেছেন এবং কুশল বিনিময় করেছেন।” তিনি বলেন, এটি একটি “গুরুত্বপূর্ণ” বিষয় যে সংঘর্ষের সমস্ত ছবি ভারত থেকে না এসে বাংলাদেশ ও পাকিস্তানের সরকারি সোশ্যাল মিডিয়া অ্যাকাউন্ট থেকে এসেছে। লস্কর উল্লেখ করেন যে, ২০০৮ সালের মুম্বাই হামলার পর থেকে ভারত ও পাকিস্তান কোনো ধারাবাহিক সরকারি সংলাপ করেনি, যখন পাকিস্তানের সাথে যুক্ত বন্দুকধারীরা ১৬৬ জনকে হত্যা করেছিল। তিনি বলেন, “ক্রমবর্ধমান আস্থার ঘাটতির কারণে দুই পক্ষের কোনোভাবে একত্রিত হওয়ার সম্ভাবনা কম।” জলবিদ্যুৎ রাজনীতি তর্কসাপেক্ষে, মে মাসের সংঘাতের সবচেয়ে গুরুতর পরিণতি ছিল সিন্ধু জল চুক্তি (আইডব্লিউটি) স্থগিত রাখার ভারতীয় সিদ্ধান্ত। পাকিস্তান বলছে, এই পদক্ষেপ তাদের জনগণের জন্য অস্তিত্বের সংকট তৈরি করেছে, যারা সিন্ধু, চেনাব এবং ঝিলাম নদীর উপর ব্যাপকভাবে নির্ভরশীল, যেগুলোর সবগুলোই ভারত বা ভারত-শাসিত কাশ্মীর থেকে প্রবাহিত হয়েছে। প্রাক্তন কূটনীতিক খান বলেন, ভারত যদি তার অবস্থান পুনর্বিবেচনা করে এবং আইডব্লিউটি-তে ফিরে আসে, তবে এটি “একটি বড় আস্থা-নির্মাণকারী পদক্ষেপ এবং একটি সৌহার্দ্যপূর্ণ সম্পর্কের সূচনা করবে”। কিন্তু লস্কর আশাবাদী ছিলেন না। “সাম্প্রতিক বছরগুলোতে যারা ভারত-পাকিস্তান উত্তেজনা পর্যবেক্ষণ করছেন, তাদের কাছে আইডব্লিউটি (IWT) স্থগিত হওয়াটা কোনো বিস্ময়কর ঘটনা হওয়ার কথা নয়,” তিনি বলেন। “এটি দুই পক্ষের মধ্যে একটি নতুন স্থায়ী প্রতিবন্ধকতা হয়ে ওঠার সম্ভাবনা রাখে, বিশেষ করে যেহেতু তাদের মধ্যে কার্যত কোনো আনুষ্ঠানিক যোগাযোগ নেই।” অনিশ্চিত বরফগলা গত এক বছরে পাকিস্তানের ভূ-রাজনৈতিক অবস্থান শক্তিশালী হয়েছে এবং বিশ্লেষকরা বলছেন, কয়েক দশকের মধ্যে এই প্রথম দেশটিকে একটি প্রধান আন্তর্জাতিক শক্তি হিসেবে দেখা হচ্ছে। দক্ষিণ এশিয়ায়, ভারতের মিত্র ও বাংলাদেশের সাবেক প্রধানমন্ত্রী শেখ হাসিনার ক্ষমতাচ্যুতির পর, দেশটি বাংলাদেশের সাথেও তার সম্পর্ক পুনরুজ্জীবিত করেছে এবং দুই দেশের মধ্যে বেশ কয়েকটি উচ্চ-পর্যায়ের সফরও হয়েছে। ইসলামাবাদ যুক্তরাষ্ট্র, চীন এবং মধ্যপ্রাচ্যের দেশগুলোর সাথেও সম্পর্ক গভীর করেছে। প্রকৃতপক্ষে, ট্রাম্প বেশ কয়েকবার প্রকাশ্যে পাকিস্তানি নেতৃত্বের প্রশংসা করেছেন এবং সম্প্রতি পাকিস্তানের সেনাপ্রধান আসিম মুনিরকে তার “প্রিয় ফিল্ড মার্শাল” বলে অভিহিত করেছেন। গাজায় নিরাপত্তা তদারকির জন্য প্রস্তাবিত একটি বিতর্কিত মার্কিন নেতৃত্বাধীন আন্তর্জাতিক স্থিতিশীলতা বাহিনীর অংশ হিসেবে পাকিস্তানের অন্তর্ভুক্ত হওয়ার কথা রয়েছে এবং দেশটি সেপ্টেম্বরে সৌদি আরবের সাথে একটি প্রতিরক্ষা চুক্তিও স্বাক্ষর করেছে। এদিকে, ভারত ওয়াশিংটনের কূটনৈতিক চাপের সম্মুখীন হয়েছে। ট্রাম্প বারবার মে মাসের সংঘাতের কথা উল্লেখ করেছেন এবং বেশ কয়েকটি ভারতীয় যুদ্ধবিমান ভূপাতিত করার পাকিস্তানি দাবিকে সমর্থন করেছেন বলে মনে হয়েছে। মার্কিন প্রেসিডেন্ট ভারতের ওপর প্রায় ৫০ শতাংশ শুল্কও আরোপ করেছেন, যেখানে পাকিস্তানের ওপর ১৯ শতাংশের কম হারে শুল্ক আরোপ করা হয়েছে। পাকিস্তান যেহেতু কূটনৈতিকভাবে সুবিধাজনক অবস্থানে রয়েছে, ২০২৬ সাল কি নয়াদিল্লি ও ইসলামাবাদের মধ্যে একটি সমঝোতা নিয়ে আসতে পারে? পররাষ্ট্রনীতি বিশ্লেষক সায়েদ বলেছেন, অন্তত ন্যূনতম সম্পৃক্ততা বজায় রাখা উভয় দেশের “জাতীয় স্বার্থে” রয়েছে। তিনি বলেন, “তারা একটি খুব সাধারণ, ন্যূনতম আলোচ্যসূচি তৈরি করতে পারে, যেখানে তাদের নিয়মকানুন, সীমা এবং সুরক্ষামূলক ব্যবস্থা নির্ধারণ করা উচিত। একবার তা হয়ে গেলে, তারা উভয়ের সম্মতিতে একটি প্রাথমিক স্তরের সংলাপ করতে পারে এবং তা আলোচনার টেবিলে আনতে পারে।” কিন্তু মে মাসের সংঘাতের তিক্ততার কারণে খান সন্দিহান ছিলেন। লস্কর বলেছেন, ভারত ২০১৯ সাল থেকে হামলার জবাবে ক্রমাগত কঠোর পদক্ষেপ নিয়েছে এবং ২০২৫ সালের মে মাসের সংঘাত দেখিয়ে দিয়েছে যে উভয় পক্ষই কতটা দূর যেতে প্রস্তুত। ফলস্বরূপ, তিনি বলেন, ভারতের জাতীয় নিরাপত্তা উপদেষ্টা এবং পাকিস্তানি গোয়েন্দা কর্মকর্তাদের মধ্যে গোপন যোগাযোগ পুনরুজ্জীবিত করা অপরিহার্য ছিল, কারণ এই প্রক্রিয়াটি অতীতে কার্যকর হয়েছিল। লস্কর বলেন, “ফিল্ড মার্শাল আসিম মুনিরের ক্ষমতা সুসংহতকরণ, মার্কিন প্রেসিডেন্ট ডোনাল্ড ট্রাম্পের সঙ্গে ব্যক্তিগত সুসম্পর্ক স্থাপনের ক্ষমতা এবং পাকিস্তান-সৌদি আরব পারস্পরিক প্রতিরক্ষা চুক্তি—এই সবই এমন বিষয় যা এই অঞ্চলের ওপর প্রভাব ফেলে এবং নয়াদিল্লির কর্মপন্থায় এগুলো বিবেচনা করা হবে।” সায়েদ এতে সম্মত হয়ে বলেন, তাৎক্ষণিক দোষারোপের পরিবর্তে সহিংসতার ঘটনা মোকাবেলার জন্য একটি “পূর্বনির্ধারিত এবং পারস্পরিকভাবে সম্মত প্রক্রিয়া” একটি গুরুত্বপূর্ণ অগ্রগতি হবে। তিনি বলেন, “আমি মনে করি ভারতও বুঝতে পেরেছে যে পাকিস্তানের অস্তিত্ব স্বীকার না করে বা এটি নেই এমন ভান করে পার পাওয়া যাবে না।” “পাকিস্তান একটি অত্যন্ত গুরুত্বপূর্ণ আঞ্চলিক শক্তি হিসেবে আবির্ভূত হয়েছে এবং ভারত এখন ন্যূনতম পর্যায়ে সম্পৃক্ততা রাখতে বাধ্য।”</t>
  </si>
  <si>
    <t>Correct Form of Verbs (পর্ব ১২) - ইংরেজি ২য় পত্র | এইচএসসি ২০২৪. [এর আগের প্রকাশিত লেখা: পর্ব ১১] 24. Students are the greatest force of a nation. They (a)         (be) the future leaders of a country. They (b)         (build) or destroy a nation. For this reason, they (c)         (play) a vital role in a society as well as in a country. To (d)         (acquire) knowledge is the primary duty of students. They (e)         (try) heart and soul to make themselves worthy citizens. For this, they (f)         (use) most of their time in education. Then they (g)         (pay) attention to the welfare of society. The most important duty of students (h)         (lie) in removing illiteracy from society. Students (i)         (do) this duty during their holidays. They can go to villages and (j)         (make) people aware of the importance of education. In the event of natural calamities, students  (k)         (play) a vital role. (l)         (help) the affected people in different ways. Such activities help them (m)         (understand) the miseries of the helpless people. During student life, they (n)         (not participate) in politics. Answer a. are; b. can build; c. can play;  d. acquire; e. should try; f. should use; g. can pay; h. lies: i. can do: j. make; k. can play; l. helping; m. understand/to understand; n. should not participate. 25. People of the developing countries have always (a)         (fascinate) with the dream of living in some developed countries like America, Canada, etc. They do it so that they (b)         (lead) a better life, enjoy better civic facilities and earn better as well. As a result, every year a lot of people (c)         (migrate) to these countries. In fact, people who settle there, are either skilled or well (d)         (educate) in their respective sectors. After (e)         (settle) there, they are to abide by the rules and regulations dreams of those countries. These people (f)         (know) as immigrants. But sometimes their dreams (g)         (shatter) into pieces. Many of them (h)         (bankrupt) by the traffickers. Government should take effective steps so that they can (i)         (migrate) easily. This is the high time we all (j)         (need) to be careful about it. These people should (k)         (evaluate) properly. They are great assets of the country, because the remittances (l)         (to send) by them have strengthened the economy of our country to a great extent. However, our government has already (m)         (to give) them some incentives. Indeed, these people are now taking interest more and more to dispatch remittance (n)         (to break) all previous records. Answer: a. been fascinated; b. can lead; c. migrate; d. educated; e. settling; f. are known; g. are shattered; h. are bankrupted: i. migrate; j. needed; k. be evaluated; l. sent; m. given; n. breaking. 27. A proverb goes that time and tide wait for none. None (a)         (call) it back. A man (b)         (get) back his lost money and health but cannot get back his lost time. Time once lost (c)         (lose) forever. So, we (d)         (make) the best use of our time. We (e)         (do) our work in time. If we put off our work for tomorrow, we do not get time to do it at all. There are some people who waste time for nothing. They cannot prosper in life. They (f)         (depend) on others. If we read the biography of the great men, we (g)         (realize) it. They (h)         (not, waste) a single moment uselessly. They (i)         (be) very industrious from their childhood. We can prosper in life only by (j)         (follow) the way of their life. The value of time cannot (k)         (to measure). Human life is short, but he (l)         (do) a lot of work within the short span of time. Children (m)         (learn) the value of time from their childhood. Value of time (n)         (ennoble) a person and gives him/her fame. Answer: a. can call; b. may get; c. is lost; d. should make; e. must do; f. have to depend; g. can realize; h. did not waste; i. were; j. following; k. be measured; l. has to do; m. should learn; n. ennobles. 28. It (a)         (be) early morning. I saw a large crowd (b)         (gather) under a big mango tree. I also (c)         (rush) there. It was announced before that there (d)         (be) a fight between a mongoose and a cobra. Two snake charmers were present under the tree with a (e)         (cover) basket in front of them. A small frail mongoose (f)         (run) fast at the end of a long string tied to a nearby post. One of them (g)         (play) a tune in a flute and the other was beating a drum rhythmically. The music (h)         (grow) louder and the fight became very interesting. The people around it stood speechless as though they (i)         (be) hypnotized. The fight (j)         (continue) for a couple of hours. The mongoose (k)         (to desire) to win the fight, jumped all the while and consequently it (l)         (grow) almost exhausted. The cobra, on the other hand, continued (m)         (play) its role all the time at the same speed. Finally, the cobra (n)         (to declare) winner. Spectators greatly enjoyed the competition. Answer: a. was; b. gathering; c. rushed; d. would be; e. covered; f. was running; g. was playing; h. grew; i. had been; j. continued; k. desiring; l. grew; m. to play/playing; n. was declared. মো. জসিম উদ্দীন বিশ্বাস, সহকারী অধ্যাপক, ঢাকা রেসিডেনসিয়াল মডেল কলেজ, ঢাকা</t>
  </si>
  <si>
    <t>prothom_alo_fa53d57e88</t>
  </si>
  <si>
    <t>বছরের প্রথম ১০ মাসে ৪৮২ শিশু নিহত</t>
  </si>
  <si>
    <t>ढाका में हाथ मिलाना: क्या भारत और पाकिस्तान 2026 में अपने संबंधों को पुनर्जीवित कर सकते हैं? - हैती गजट - डेली हैती न्यूज़। इस्लामाबाद, पाकिस्तान - 31 दिसंबर, 2025 के अंतिम दिन, भारत के विदेश मंत्री सुब्रह्मण्यम जयशंकर ने वह किया जो भारत की पुरुष, महिला और अंडर-19 क्रिकेट टीमों ने कुछ समय पहले तक करने से इनकार कर दिया था। उन्होंने सार्वजनिक रूप से एक पाकिस्तानी प्रतिनिधि से हाथ मिलाया। जयशंकर और पाकिस्तान की नेशनल असेंबली के अध्यक्ष अयाज़ सादिक, क्षेत्रीय नेताओं के एक समूह में शामिल थे जो इस सप्ताह की शुरुआत में बांग्लादेश की पूर्व प्रधानमंत्री खालिदा जिया के अंतिम संस्कार में शामिल होने के लिए ढाका पहुंचे थे। ढाका में बांग्लादेश की संसद के प्रतीक्षालय में सादिक की उपस्थिति में, जयशंकर उनके पास गए और कई दक्षिण एशियाई देशों के राजनयिकों की उपस्थिति में उनसे हाथ मिलाया। “वे मेरे पास आए और नमस्कार किया, जिस पर मैं खड़ा हो गया। उन्होंने अपना परिचय दिया और मुस्कुराते हुए हाथ मिलाया। जब मैं अपना परिचय देने ही वाला था, तो उन्होंने कहा, ‘महामहिम, मैं आपको पहचानता हूँ, आपको अपना परिचय देने की आवश्यकता नहीं है’,” पाकिस्तान की सत्तारूढ़ मुस्लिम लीग-नवाज़ (पीएमएलएन) के एक अनुभवी राजनेता सादिक ने बुधवार रात एक निजी समाचार चैनल को हुई बातचीत का ब्योरा दिया। सादिक ने बताया कि जयशंकर के कमरे में प्रवेश करते ही भारतीय मंत्री ने उनसे मिलने से पहले नेपाल, भूटान और मालदीव के प्रतिनिधिमंडलों से मुलाकात की। “वे जानते थे कि वे क्या कर रहे हैं। उन्हें कमरे में अन्य लोगों की उपस्थिति का एहसास था, लेकिन उनके चेहरे पर मुस्कान थी और वे पूरी तरह से सचेत थे,” पाकिस्तानी राजनेता ने आगे कहा। हाथ मिलाने की तस्वीरें सादिक के कार्यालय द्वारा साझा की गईं और बांग्लादेश की अंतरिम सरकार के मुख्य सलाहकार मोहम्मद यूनुस के X अकाउंट पर भी पोस्ट की गईं। यह घटना सितंबर में हुई घटना से बिल्कुल विपरीत थी, जब पिछले साल एशिया कप के एक मैच के दौरान भारतीय पुरुष क्रिकेट टीम के कप्तान सूर्यकुमार यादव और उनके खिलाड़ियों ने अपने पाकिस्तानी समकक्षों से हाथ मिलाने से इनकार कर दिया था। संयुक्त अरब अमीरात में खेले गए इस टूर्नामेंट में भारत ने रोमांचक फाइनल में पाकिस्तान को हराकर जीत हासिल की। ​​इससे दोनों पड़ोसी देशों के बीच बिगड़े संबंधों की भयावहता स्पष्ट हो गई। मई में चार दिनों तक चले भीषण हवाई संघर्ष में दोनों परमाणु-सशस्त्र देशों ने खुद को विजयी घोषित किया था। यह संघर्ष 1947 में ब्रिटिश शासन से हुए हिंसक विभाजन के बाद से चले आ रहे इस द्वेष का नवीनतम और सबसे गंभीर अध्याय था। खेल जगत में भी इस संघर्ष के फैलने से यह बात और पुष्ट हो गई कि कैसे राजनीतिक तनाव इन दोनों देशों के लगभग हर सार्वजनिक संवाद में समा गया है – बुधवार को जयशंकर के हाथ मिलाने तक। जहां कुछ भारतीय टिप्पणीकारों ने इस मुलाकात को नकारात्मक रूप से देखा, वहीं पाकिस्तान में कुछ लोगों ने इसे एक बर्फीले रिश्ते में संभावित नरमी का संकेत माना। इस्लामाबाद स्थित विदेश नीति विश्लेषक मुस्तफा हैदर सैयद ने अल जज़ीरा को बताया, "मुझे लगता है कि जयशंकर और अयाज़ सादिक के बीच हुई मुलाकात नए साल के लिए एक स्वागत योग्य घटनाक्रम है।" उन्होंने कहा, “मेरा मानना ​​है कि संबंधों की बुनियादी सामान्यता, जिसमें अधिकारियों का सम्मान किया जाता है और हाथ मिलाए जाते हैं, वह न्यूनतम आवश्यकता है जो दुर्भाग्यवश भारत और पाकिस्तान के बीच युद्ध के बाद गायब हो गई।” प्रतिद्वंद्विता और भी तीव्र हो गई है। परमाणु हथियारों से लैस इन पड़ोसी देशों के बीच संबंध वर्षों से बिगड़ते आ रहे हैं और इस अप्रैल में भारतीय प्रशासित कश्मीर के पहलगाम में हुए हमले के बाद और भी खराब हो गए, जब बंदूकधारियों ने 26 नागरिकों की हत्या कर दी। भारत ने हत्याओं के लिए पाकिस्तान को दोषी ठहराया और अन्य उपायों के साथ-साथ छह दशक पुरानी सिंधु जल संधि (आईडब्ल्यूटी) से खुद को अलग कर लिया, जो सिंधु बेसिन की छह नदियों के उपयोग को नियंत्रित करती है, जिनका दोनों पड़ोसी देश साझा करते हैं। पाकिस्तान ने जिम्मेदारी से इनकार किया, लेकिन मई की शुरुआत में, दोनों देशों ने चार दिनों तक भीषण हवाई युद्ध लड़ा, जिसमें उन्होंने एक-दूसरे के सैन्य ठिकानों को मिसाइलों और ड्रोन से निशाना बनाया। यह लगभग तीन दशकों में उनका सबसे गंभीर टकराव था। अमेरिका के हस्तक्षेप के बाद लड़ाई समाप्त हुई, जिसके लिए पाकिस्तान ने बाद में अमेरिकी राष्ट्रपति डोनाल्ड ट्रम्प को नोबेल शांति पुरस्कार के लिए नामांकित किया। हालांकि, भारत ने इस बात पर जोर दिया कि युद्धविराम दोनों देशों के अधिकारियों के बीच सीधी बातचीत के माध्यम से हासिल किया गया था, जो तीसरे पक्ष की मध्यस्थता के प्रति उसके लंबे समय से चले आ रहे विरोध के अनुरूप था। तब से, संबंध तनावपूर्ण बने हुए हैं, और नए सिरे से संघर्ष की आशंकाएं हमेशा बनी रहती हैं। दोनों पक्षों के नेताओं ने तीखी बयानबाजी की है। दोनों देशों ने बैलिस्टिक मिसाइलों का परीक्षण और सैन्य अभ्यास भी किया है। इस पृष्ठभूमि में, कुछ विश्लेषकों का कहना है कि ढाका में हुआ हाथ मिलाना महत्वपूर्ण हो सकता है। अमेरिका में पाकिस्तान के पूर्व राजदूत सरदार मसूद खान ने हाथ मिलाने को एक सुखद राजनयिक संकेत बताया। खान ने अल जज़ीरा से कहा, "कोई कल्पना भी नहीं कर सकता कि भारतीय विदेश मंत्री भारतीय प्रधानमंत्री और भारतीय जनता पार्टी के वरिष्ठ नेतृत्व की स्पष्ट अनुमति के बिना पाकिस्तान के अध्यक्ष का स्वतः अभिवादन करेंगे।" खान, जो संयुक्त राष्ट्र और चीन में पाकिस्तान के राजदूत भी रह चुके हैं, ने बताया कि कैसे अमेरिका ने मई में नई दिल्ली और इस्लामाबाद के बीच युद्धविराम की घोषणा करते हुए दोनों पक्षों को एक तटस्थ देश में बातचीत के लिए "प्रेरित" किया था। भारत ने उस समय इन प्रस्तावों को खारिज कर दिया था: नई दिल्ली का कहना है कि जब तक पाकिस्तान सीमा पार से भारत में घुसपैठ करने वाले आतंकवादियों को हमले करने से नहीं रोकता, तब तक उससे बातचीत करने का कोई मतलब नहीं है। भारत दशकों से पाकिस्तान पर अपनी धरती पर "आतंकवाद" को बढ़ावा देने का आरोप लगाता रहा है और हाल ही में पाकिस्तान ने भी इन आरोपों का जवाब देते हुए नई दिल्ली पर इस्लामाबाद के खिलाफ अलगाववादियों का समर्थन करने का आरोप लगाया है। दोनों पक्ष एक-दूसरे के आरोपों को खारिज करते हैं, हालांकि पाकिस्तान ने कई बार यह स्वीकार किया है कि हाल के वर्षों में भारतीय धरती पर हुए कुछ सबसे बड़े हमलों - जैसे 2008 में मुंबई में हुए हमले - के अपराधी पाकिस्तान से ही आए थे। अगर भारत और पाकिस्तान के बीच कोई राजनयिक समझौता होता है, तो बांग्लादेश एक उपयुक्त स्थान नहीं होगा: बांग्लादेश कभी पाकिस्तान का पूर्वी हिस्सा था, लेकिन 1971 में भारत की मदद से उसे आजादी मिली, जब पाकिस्तानी सेना ने आत्मसमर्पण कर दिया और उसके हजारों सैनिकों को युद्धबंदी बना लिया गया। खान ने कहा, "हाथ मिलाने का जो भी कारण रहा हो, वह क्षेत्र के लिए अच्छा है, लेकिन भविष्य में कई अनिश्चितताएं हैं।" भारत के हिंदुस्तान टाइम्स अखबार के विदेश मामलों के संपादक रेजाउल हसन लस्कर ने इस मुलाकात के महत्व को कम करके आंका। उन्होंने अल जज़ीरा को बताया, “दोनों नेता संयोगवश एक ही कमरे में थे और उन्होंने वही किया जो दो देशों के वरिष्ठ नेता ऐसी स्थिति में करते हैं। उन्होंने हाथ मिलाया और शिष्टाचार का आदान-प्रदान किया।” उन्होंने कहा कि यह “महत्वपूर्ण” है कि इस मुलाकात की सभी तस्वीरें भारत के बजाय बांग्लादेश और पाकिस्तान के आधिकारिक सोशल मीडिया खातों से सामने आईं। लस्कर ने बताया कि 2008 के मुंबई हमलों के बाद से भारत और पाकिस्तान के बीच कोई निरंतर आधिकारिक बातचीत नहीं हुई है, जब पाकिस्तान से जुड़े बंदूकधारियों ने 166 लोगों की हत्या कर दी थी। उन्होंने कहा, “बढ़ते अविश्वास को देखते हुए दोनों पक्षों के बीच किसी भी तरह की सुलह की संभावना कम ही दिखती है।” जल राजनीति मई में हुए संघर्ष का सबसे महत्वपूर्ण परिणाम संभवतः भारत का सिंधु जल संधि (IWT) को स्थगित करने का निर्णय था। पाकिस्तान का कहना है कि यह कदम उसकी आबादी के अस्तित्व के लिए खतरा है, जो सिंधु, चिनाब और झेलम नदियों पर बहुत अधिक निर्भर है, ये सभी नदियाँ भारत या भारतीय प्रशासित कश्मीर से निकलती हैं। पूर्व राजनयिक खान ने कहा कि अगर भारत अपने रुख पर पुनर्विचार करे और अंतर्राष्ट्रीय विश्व युद्ध सम्मेलन (IWT) में वापस लौटे, तो यह "विश्वास बढ़ाने वाला एक बड़ा कदम होगा और सुलह की दिशा में एक संकेत होगा"। लेकिन लस्कर आशावादी नहीं थे। उन्होंने कहा, "हाल के वर्षों में भारत-पाकिस्तान तनाव पर नजर रखने वाले किसी भी व्यक्ति के लिए IWT का निलंबन आश्चर्यजनक नहीं होना चाहिए था।" "इसमें दोनों पक्षों के बीच एक नई स्थायी बाधा बनने की क्षमता है, खासकर तब जब उनके बीच वस्तुतः कोई आधिकारिक संपर्क नहीं है।" अनिश्चित सुलह पिछले एक साल में पाकिस्तान की भू-राजनीतिक स्थिति में वृद्धि देखी गई है, विश्लेषकों का तर्क है कि दशकों में यह पहली बार है जब देश को एक प्रमुख अंतरराष्ट्रीय खिलाड़ी के रूप में देखा जा रहा है। दक्षिण एशिया में, भारत की सहयोगी बांग्लादेश की पूर्व प्रधानमंत्री शेख हसीना को सत्ता से हटाए जाने के बाद, इस्लामाबाद ने बांग्लादेश के साथ अपने संबंधों को फिर से मजबूत किया है, जिसके चलते दोनों देशों के बीच कई उच्चस्तरीय दौरे हुए हैं। इस्लामाबाद ने अमेरिका, चीन और मध्य पूर्वी देशों के साथ भी अपने संबंध मजबूत किए हैं। दरअसल, ट्रंप ने कई मौकों पर पाकिस्तानी नेतृत्व की सार्वजनिक रूप से प्रशंसा की है और हाल ही में पाकिस्तान के सेना प्रमुख आसिम मुनीर को अपना "पसंदीदा फील्ड मार्शल" बताया है। गाजा में सुरक्षा की निगरानी के लिए प्रस्तावित विवादास्पद अमेरिकी नेतृत्व वाली अंतरराष्ट्रीय स्थिरता बल में पाकिस्तान के शामिल होने की उम्मीद है, और उसने सितंबर में सऊदी अरब के साथ एक रक्षा समझौते पर भी हस्ताक्षर किए हैं। इस बीच, भारत को वाशिंगटन से राजनयिक दबाव का सामना करना पड़ा है। ट्रंप ने बार-बार मई के संघर्ष का जिक्र किया है और ऐसा प्रतीत होता है कि उन्होंने कई भारतीय लड़ाकू विमानों को मार गिराने के पाकिस्तानी दावों का समर्थन किया है। अमेरिकी राष्ट्रपति ने भारत पर लगभग 50 प्रतिशत का टैरिफ लगाया है, जबकि पाकिस्तान को 19 प्रतिशत की कम दर का टैरिफ मिला है। पाकिस्तान को राजनयिक रूप से मजबूत स्थिति में देखते हुए, क्या 2026 तक नई दिल्ली और इस्लामाबाद के बीच तनाव कम हो सकता है? विदेश नीति विश्लेषक सैयद ने कहा कि दोनों देशों के लिए न्यूनतम संपर्क बनाए रखना "राष्ट्रीय हित" में है। उन्होंने कहा, "वे एक बहुत ही बुनियादी एजेंडा बना सकते हैं, जिसमें उन्हें नियम, सीमाएं और सुरक्षा उपाय तय करने चाहिए। एक बार ऐसा हो जाने पर, वे दोनों पक्षों की सहमति से बुनियादी स्तर का संवाद शुरू कर सकते हैं और उसे चर्चा के लिए रख सकते हैं।" लेकिन मई के संघर्ष की कड़वाहट को देखते हुए खान संशय में थे। लस्कर ने कहा कि भारत ने 2019 से हमलों के जवाब में अपनी प्रतिक्रिया लगातार बढ़ाई है और मई 2025 के संघर्ष ने दिखाया कि दोनों पक्ष किस हद तक जाने को तैयार थे। नतीजतन, उन्होंने कहा कि भारत के राष्ट्रीय सुरक्षा सलाहकार और पाकिस्तानी खुफिया अधिकारियों के बीच गुप्त संपर्कों को फिर से शुरू करना आवश्यक है, क्योंकि यह तंत्र पहले भी कारगर साबित हुआ है। “फील्ड मार्शल आसिम मुनीर द्वारा सत्ता का सुदृढ़ीकरण, अमेरिकी राष्ट्रपति डोनाल्ड ट्रम्प के साथ उनके व्यक्तिगत संबंध और पाकिस्तान-सऊदी अरब के बीच पारस्परिक रक्षा समझौता, ये सभी ऐसे कारक हैं जिनका क्षेत्र पर प्रभाव पड़ता है और नई दिल्ली के दृष्टिकोण में इन्हें ध्यान में रखा जाएगा,” लस्कर ने कहा। सैयद ने भी सहमति जताते हुए कहा कि हिंसा की घटनाओं से निपटने के लिए तत्काल दोषारोपण के बजाय एक “पूर्व-निर्धारित और पारस्परिक सहमति वाली व्यवस्था” एक महत्वपूर्ण कदम होगा। उन्होंने कहा, “मुझे लगता है कि भारत भी समझ गया है कि वह पाकिस्तान के अस्तित्व को नकार कर या यह दिखावा करके बच नहीं सकता कि वह है ही नहीं।” उन्होंने आगे कहा, “पाकिस्तान एक बहुत ही महत्वपूर्ण क्षेत्रीय शक्ति के रूप में उभरा है और भारत अब कम से कम स्तर पर उससे संपर्क बनाए रखने के लिए बाध्य है।”</t>
  </si>
  <si>
    <t>বছরের প্রথম ১০ মাসে ৪৮২ শিশু নিহত. বৈষম্যবিরোধী ছাত্র আন্দোলনের সময় গত ১৯ জুলাই নারায়ণগঞ্জে গুলিতে নিহত হয় ছয় বছর বয়সী রিয়া গোপ। আর আন্দোলনের সময় নিহত সবচেয়ে কম বয়সী শিশু আবদুল আহাদ (৪)। গত জুলাই ও আগস্ট মাসে ছাত্র-জনতার আন্দোলন ঘিরে আইনশৃঙ্খলা রক্ষাকারী বাহিনীর সদস্যদের গুলিতে নিহত হয়েছে মোট ১৮১টি শিশু। এ নিয়ে চলতি বছরের প্রথম ১০ মাসে নিহত শিশুর সংখ্যা ৪৮২। আজ মঙ্গলবার জাতীয় প্রেসক্লাবে শিশু অধিকারবিষয়ক জোট ‘চাইল্ড রাইটস অ্যাডভোকেসি কোয়ালিশন ইন বাংলাদেশ’ (সিআরএসিবি) আয়োজিত সংবাদ সম্মেলনে শিশুমৃত্যুর এ তথ্য তুলে ধরা হয়। গণমাধ্যমে প্রকাশিত সংবাদের ভিত্তিতে এ তথ্য সংকলন করেছে আইন ও সালিশ কেন্দ্র (আসক)। ১৪টি সংগঠন নিয়ে গঠিত সিআরএসিবি জোটের সচিবালয় হিসেবে সারা বছর দেশের শিশু অধিকার পরিস্থিতি পর্যবেক্ষণ করে আসক। ‘শিশু অধিকর রক্ষায় অগ্রগতি: প্রত্যাশা ও প্রতিবন্ধকতা’ শিরোনামে সংবাদ সম্মেলনে বলা হয়, ছাত্র আন্দোলনের সময় বল প্রয়োগ করে ব্যাপক দমন-পীড়ন চালায় তৎকালীন সরকার। এ সময় আইনশৃঙ্খলা রক্ষাকারী বাহিনীর গুলিতে নিহত হয় ১২১ শিশু, যাদের বয়স ১৮ বছর পর্যন্ত। এ নিয়ে এ বছরের জানুয়ারি থেকে অক্টোবর পর্যন্ত ৪৮২ শিশু নিহত হয়েছে, যা আগের বছরে একই সময়ের তুলনায় ১৪ শতাংশ বেশি। ২০২৩ সালে প্রথম ১০ মাসে ৪২১টি শিশু নিহত হয়েছিল। আর গত বছর নির্যাতনের শিকার হয়েছিল ৯২০টি শিশু। এ বছর তা ৩৭ শতাংশ কমে ৫৮০টিতে দাঁড়িয়েছে। সংবাদ সম্মেলনে গত ১০ মাসে শিশু নির্যাতনের নানা ঘটনা তুলে ধরে বলা হয়, অন্যান্য বছরের মতো এ বছরও হত্যা, নির্যাতন, ধর্ষণ, অপহরণ, যৌন হয়রানিসহ শিশুর প্রতি নানা সহিংসতার ঘটনা ঘটেছে। বছরের প্রথম ১০ মাসে ধর্ষণের শিকার হয়েছে ২১৭টি শিশু। এর মধ্যে ছেলে শিশু ৩২টি। ধর্ষণের শিকার শিশুদের মধ্যে ১৫টি শিশুকে ধর্ষণের পর হত্যা করা হয়। ১০ মাসে ধর্ষণচেষ্টার শিকার হয়েছে ৬১টি শিশু। আর শিক্ষকের হাতে যৌন হয়রানির শিকার হয়েছে ৮৫টি শিশু। সংবাদ সম্মেলনে স্বাগত বক্তব্যে টেরে ডেস হোমস নেদারল্যান্ডস-বাংলাদেশের কান্ট্রি ডিরেক্টর মাহমুদুল কবির বলেন, ‘আমাদের শিশুদের অধিকার আমাদেরই রক্ষা করতে হবে। শিশুদের কাছ থেকে তাদের সমস্যাগুলো শুনতে হবে। এই জোটের লক্ষ্য হচ্ছে, শিশু অধিকার নিশ্চিত করতে সুপারিশগুলো নীতিনির্ধারণী পর্যায়ে তুলে ধরা। এ প্রক্রিয়ায় জোট গণমাধ্যমকর্মীদের সঙ্গে একত্রে কীভাবে কাজ করতে পারে, সে আলোচনা করতে চায়। শিশু অধিকার পরিস্থিতি উন্নয়নে গণমাধ্যমকর্মীদের মতামত শুনতে চায় জোট।’ আসকের সমন্বয়কারী তামান্না হক বলেন, ‘জোট মনে করছে, শিশুরা সবচেয়ে নিগৃহীত। এখন নানামুখী সংস্কার কমিশন গঠন করা হয়েছে। তবে শিশুদের জন্য কী কী প্রয়োজন, তা খতিয়ে দেখা হচ্ছে না।’ এ সময় এডুকো বাংলাদেশের শিশু অধিকার ও সুরক্ষাবিষয়ক বিশেষজ্ঞ শহিদুল ইসলাম শিশুদের জন্য পৃথক শিশু অধিদপ্তর গঠনের দাবি জানান। তিনি শিক্ষকদের মাধ্যমে নির্যাতন বন্ধে শিক্ষাপ্রতিষ্ঠানে সুরক্ষামূলক ব্যবস্থা গ্রহণ এবং গৃহকর্মীদের সুরক্ষার জন্য তাদের তথ্যভান্ডার তৈরির সুপারিশ করেন। সংবাদ সম্মেলনে মূল প্রবন্ধ উপস্থাপন করেন আসকের প্রকল্প কর্মকর্তা শান্তা ইসলাম। তাতে বলা হয়, গত কয়েক দশকে বাংলাদেশ শিশু অধিকার রক্ষায় বেশ কিছু পরিকল্পনা নিয়েছে। তবে পদক্ষেপের বাস্তবায়ন না করায় পরিস্থিতির খুব একটা উন্নয়ন হয়নি। দেশে পরিবর্তিত পরিস্থিতিতে নানামুখী সংস্কারের উদ্যোগ নেওয়া হয়েছে। বিগত দিনের সীমাবদ্ধতাগুলো কাটিয়ে ওঠা সম্ভব বলে আশাবাদ জেগেছে। তবে এখন পর্যন্ত শিশুদের নিয়ে খুব বেশি পরিকল্পনা বা পদক্ষেপ দেখা যাচ্ছে না। জোট মনে করে জরুরি ভিত্তিতে অংশীজনের সঙ্গে আলোচনা করে শিশুদের অধিকার উন্নয়নে বিদ্যমান ব্যবস্থাগুলোকে আরও কার্যকর করা, জবাবদিহি নিশ্চিত করা এবং আরও নতুন ব্যবস্থা নেওয়া জরুরি। আগামীকাল বুধবার ‘সর্বজনীন শিশু দিবস’ পালনের প্রাক্কালে এ সংবাদ সম্মেলনের আয়োজন করা হয়। বিশ্বজুড়ে শিশুর অধিকার সুরক্ষায় ১৯৮৯ সালের ২০ নভেম্বর জাতিসংঘের সাধারণ পরিষদে শিশু অধিকার কনভেনশন (সিআরসি) গ্রহণ করা হয়। তখন থেকে প্রতিবছর দিনটিকে ‘সর্বজনীন শিশু দিবস’ হিসেবে পালন করা হচ্ছে।</t>
  </si>
  <si>
    <t>worldnews_d6262a3cd7</t>
  </si>
  <si>
    <t>prothom_alo_ea5fab0f68</t>
  </si>
  <si>
    <t>সকালেই পড়ুন আলোচিত ৫ খবর. শুভ সকাল। আজ ৮ মার্চ, শনিবার। গতকাল শুক্রবার ছুটির দিনে প্রথম আলোর অনেক আলোচিত সংবাদ হয়তো আপনার চোখ এড়িয়ে গেছে। তাই আজ দিনের শুরুতেই পড়তে পারেন দেশ-বিদেশের আলোচিত পাঁচ খবর ও বিশ্লেষণ। জাতীয় নাগরিক পার্টির (এনসিপি) আহ্বায়ক নাহিদ ইসলাম আবারও বলেছেন, দেশের বর্তমান আইনশৃঙ্খলা পরিস্থিতিতে নির্বাচন ‘সম্ভব নয়’। গত বুধবার বার্তা সংস্থা এএফপিকে দেওয়া সাক্ষাৎকারে তিনি এ কথা বলেন। শুক্রবার তা প্রকাশ করা হয়েছে।বিস্তারিত পড়ুন ... মাগুরা শহরে বোনের বাড়িতে বেড়াতে এসে আট বছরের এক শিশু ধর্ষণের শিকার হয়েছে বলে অভিযোগ উঠেছে। অচেতন অবস্থায় শিশুটিকে গত বৃহস্পতিবার সন্ধ্যায় ঢাকা মেডিকেল কলেজ হাসপাতালে ভর্তি করা হয়েছে। ওই ঘটনায় শিশুটির দুলাভাই ও তাঁর বাবাকে আটক করেছে পুলিশ।বিস্তারিত পড়ুন... ভারত বাংলাদেশ সরকারকে আরও একবার মনে করিয়ে দিল, তারা চায় সে দেশের সরকার সংখ্যালঘুদের ওপর হামলাকারীদের দ্রুত সাজা দিক। অন্তর্ভুক্তিমূলক নির্বাচনের মধ্য দিয়ে বাংলাদেশ সব বিষয়ের নিষ্পত্তি করুক।বিস্তারিত পড়ুন... জাতিসংঘের মানবাধিকারবিষয়ক হাইকমিশনারের কার্যালয় (ওএইচসিএইচআর) গত ১ জুলাই থেকে ১৫ আগস্টের মধ্যে সংঘটিত মানবাধিকার লঙ্ঘন ও অবমাননা বিষয়ে একটি স্বাধীন ফ্যাক্ট ফাইন্ডিং মিশন পরিচালনা করে। প্রতিবেদনটিতে পতিত সরকারের জুলাই অভ্যুত্থান দমনে কৃত অপরাধের তথ্যভিত্তিক পূর্ণ বিবরণ আছে। তাই তা বিশেষভাবে আলোচিতও হয়েছে।বিস্তারিত পড়ুন... চিত্রনায়ক শরীফুল রাজের সঙ্গে চিত্রনায়িকা পরীমনির বৈবাহিক সম্পর্কের ইতি হয়েছে খুব বেশি সময় নয়। এরপর দুজনে দুজনের মতো করে কাজ নিয়ে ব্যস্ত হয়ে পড়েন। সম্প্রতি জানা গেল, নতুন করে প্রেমের সম্পর্কে জড়িয়েছেন পরীমনি। ঢালিউডের আলোচিত এই তারকা অভিনয়ে নৈপুণ্যের চেয়ে প্রেম কিংবা ভালোবাসার সম্পর্কে জড়ানোর কারণে বরাবরই বেশি আলোচিত। গত বুধবার রাতেও তেমনি এক ঘটনায় আবার আলোচনায় পরীমনি।বিস্তারিত পড়ুন ...</t>
  </si>
  <si>
    <t>the_guardian_hash_00059</t>
  </si>
  <si>
    <t>bbc_hash_00234</t>
  </si>
  <si>
    <t>Secret meeting with Indian diplomats? Bangladesh Jamaat chief junks reports. Bangladesh Jamaat-e-Islami chief Shafiqur Rahman has rejected reports that he held a \"secret meeting\" with Indian diplomats, saying there was \"nothing confidential\" about the interaction and slammed sections of the media for misrepresenting the facts. Several Bangladeshi media outlets, quoting an exclusive Reuters interview, reported on the alleged secret meetings in the middle of 2025.In a Facebook post on Thursday, Shafiqur Rahman said he met two Indian diplomats around the middle of last year, after he returned home following medical treatment. While the meetings were not disclosed at the time, at the diplomats' request, he insisted they should not be described as secret.\"We told them that meetings with diplomats are usually made public and that we wanted to do the same in this case. They requested that it not be publicised. We agreed. There is nothing secret about it,\" he wrote in Bengali. There was no official word from India about the alleged secret meetings and it was not known who the Indian diplomats were..preferred-source-banner{ margin-top: 10px; margin-bottom:10px;}Shafiqur Rahman's response came a day after a Reuters report, based on an interview with him, mentioned the meetings with Indian diplomats and said the Jamaat was open to joining a consensus government. Bangladesh will hold its general election on February 12, the first since Sheikh Hasina, a pro-India ally, was ousted following massive anti-government protests.In its news article, Reuters said New Delhi was seeking to broaden engagement with political parties that could be part of Bangladesh's next government. Citing Shafiqur Rahman, the agency reported that an Indian diplomat met him earlier this year after his bypass surgery and asked that the meetings remain confidential.The Reuters interview took place at Shafiqur Rahman's residence, days after Jamaat secured an alliance with the youth-led National Citizen Party (NCP). It was published on the same day External Affairs Minister S Jaishankar was in Dhaka to pay respects to former Prime Minister Khaleda Zia, who died on December 30, 2025.Jaishankar had also met Tarique Rahman, Khaleda Zia's son, and also widely tipped to be the next Bangladeshi Prime Minister, and handed him a condolence letter from Prime Minister Narendra Modi.Explaining the alleged Indian diplomats' meetings, Shafiqur Rahman said the Reuters journalist had asked whether he had any discussions with officials from neighbouring India. He said he responded by recounting visits from diplomats of several countries after his return from treatment, including two from India.Unlike diplomats from other countries who made open courtesy visits to Shafiqur Rahman, the Indian diplomat asked that the meetings remain confidential, Reuters reported.To this, Shafiqur Rahman replied, \"Why? There are so many diplomats who visited me and it was made public. Where is the problem? So we must become open to all and open to each other. There is no alternative to develop our relationship.\"Expressing surprise over the coverage that followed, the Jamaat chief said, \"Some of our local media have reported that secret meetings took place between the Jamaat Ameer and India. I strongly condemn such reports.\"'SHEIKH HASINA IN INDIA AN OBSTACLE FOR INDIA-BANGLADESH TIES'Shafiqur Rahman also told Reuters that Sheikh Hasina's continued stay in India after fleeing Dhaka was a concern, noting that ties between the two neighbours have hit their lowest point in decades since her downfall.India had maintained close relations with Hasina, expanding business and trade ties during her tenure.Asked about Jamaat's historical closeness to Pakistan, Shafiqur Rahman said the party seeks balanced relations with all countries. \"We are never interested in leaning toward any one country. Rather, we respect all and want balanced relations among nations,\" he said.JAMAAT JUST BEHIND BNP IN OPINION POLLA new opinion poll has shown the Jamaat-e-Islami, once outlawed during Sheikh Hasina's regime but revived under the interim administration of Muhammad Yunus, breathing down the BNP's neck with a difference of just four percentage points.The BNP and Jamaat-e-Islami had been alliance partners and ran Bangladesh from 2001 to 2006 with Khaleda Zia as the Prime Minister. Elections held in 2008 under a caretaker government saw the Awami League come to power, and Sheikh Hasina ruled until she was forced out in 2024.While India, which shares deep historical and people-to-people ties with Bangladesh, is expected to engage with whichever party forms the next government, a Jamaat-e-Islami victory would present New Delhi with a markedly different set of strategic considerations.The party has long been viewed as sympathetic to Pakistan. Several of its senior leaders were later executed after being convicted by Bangladesh's International Crimes Tribunal for their role in atrocities committed during the 1971 Liberation War.For India, memories of the last BNP-Jamaat government remain particularly fraught. That period was marked by serious security concerns, with extremist groups and anti-India terrorist outfits using Bangladeshi territory to plan and launch activities targeting India.- Ends(with inputs from Reuters)Published By: Prateek ChakrabortyPublished On: Jan 1, 2026</t>
  </si>
  <si>
    <t>bbc_hash_00526</t>
  </si>
  <si>
    <t>al_jazeera_hash_00507</t>
  </si>
  <si>
    <t>ভারতীয় কূটনীতিকদের সঙ্গে গোপন বৈঠক? খবর নাকচ করলেন বাংলাদেশ জামায়াত প্রধান। বাংলাদেশ জামায়াতে ইসলামীর প্রধান শফিকুর রহমান ভারতীয় কূটনীতিকদের সঙ্গে তাঁর ‘গোপন বৈঠক’-এর খবর প্রত্যাখ্যান করেছেন। তিনি বলেছেন, ওই বৈঠকে ‘গোপনীয় কিছু ছিল না’ এবং তথ্য বিকৃত করার জন্য গণমাধ্যমের একাংশের তীব্র সমালোচনা করেছেন। বেশ কয়েকটি বাংলাদেশি গণমাধ্যম রয়টার্সের একটি বিশেষ সাক্ষাৎকারের বরাত দিয়ে ২০২৫ সালের মাঝামাঝি সময়ে এই কথিত গোপন বৈঠকের খবর প্রকাশ করে। বৃহস্পতিবার ফেসবুকে এক পোস্টে শফিকুর রহমান বলেন, চিকিৎসা শেষে দেশে ফেরার পর গত বছরের মাঝামাঝি সময়ে তিনি দুজন ভারতীয় কূটনীতিকের সঙ্গে দেখা করেন। কূটনীতিকদের অনুরোধে সে সময় বৈঠকের কথা প্রকাশ করা না হলেও, তিনি জোর দিয়ে বলেন যে এটিকে গোপন হিসেবে বর্ণনা করা উচিত নয়। তিনি বাংলায় লিখেছেন, “আমরা তাদের বলেছিলাম যে কূটনীতিকদের সঙ্গে বৈঠক সাধারণত প্রকাশ্যে আনা হয় এবং আমরাও এক্ষেত্রে তাই করতে চেয়েছিলাম। তারা অনুরোধ করেছিল যেন এটি প্রকাশ না করা হয়। আমরা রাজি হয়েছিলাম। এর মধ্যে গোপন কিছু নেই।” কথিত গোপন বৈঠকগুলো নিয়ে ভারতের পক্ষ থেকে কোনো আনুষ্ঠানিক বক্তব্য আসেনি এবং ভারতীয় কূটনীতিকরা কারা ছিলেন, তাও জানা যায়নি। শফিকুর রহমানের এই প্রতিক্রিয়া এসেছে তার একটি সাক্ষাৎকারের ওপর ভিত্তি করে রয়টার্সের একটি প্রতিবেদন প্রকাশের একদিন পর। ওই প্রতিবেদনে ভারতীয় কূটনীতিকদের সঙ্গে বৈঠকের কথা উল্লেখ করা হয় এবং বলা হয় যে, জামায়াত একটি ঐকমত্যের সরকারে যোগ দিতে আগ্রহী। ব্যাপক সরকারবিরোধী বিক্ষোভের মুখে ভারতপন্থী মিত্র শেখ হাসিনা ক্ষমতাচ্যুত হওয়ার পর, আগামী ১২ ফেব্রুয়ারি বাংলাদেশে প্রথম সাধারণ নির্বাচন অনুষ্ঠিত হবে। রয়টার্স তাদের সংবাদ প্রতিবেদনে বলেছে, বাংলাদেশের পরবর্তী সরকারের অংশ হতে পারে এমন রাজনৈতিক দলগুলোর সঙ্গে সম্পৃক্ততা বাড়াতে চাইছে নয়াদিল্লি। শফিকুর রহমানকে উদ্ধৃত করে সংস্থাটি জানায়, চলতি বছরের শুরুতে তার বাইপাস সার্জারির পর একজন ভারতীয় কূটনীতিক তার সঙ্গে দেখা করেন এবং বৈঠকগুলো গোপন রাখার অনুরোধ করেন। যুব নেতৃত্বাধীন ন্যাশনাল সিটিজেন পার্টির (এনসিপি) সঙ্গে জামায়াতের জোট নিশ্চিত হওয়ার কয়েকদিন পর শফিকুর রহমানের বাসভবনে রয়টার্সের সাক্ষাৎকারটি অনুষ্ঠিত হয়। যেদিন পররাষ্ট্রমন্ত্রী এস জয়শঙ্কর ৩০ ডিসেম্বর, ২০২৫-এ প্রয়াত প্রাক্তন প্রধানমন্ত্রী খালেদা জিয়ার প্রতি শ্রদ্ধা জানাতে ঢাকায় ছিলেন, সেদিনই এটি প্রকাশিত হয়। জয়শঙ্কর খালেদা জিয়ার পুত্র এবং বাংলাদেশের পরবর্তী প্রধানমন্ত্রী হিসেবে ব্যাপকভাবে বিবেচিত তারেক রহমানের সঙ্গেও দেখা করেছিলেন এবং তাঁকে প্রধানমন্ত্রী নরেন্দ্র মোদীর পক্ষ থেকে একটি শোকপত্র হস্তান্তর করেন। ভারতীয় কূটনীতিকদের কথিত বৈঠকের বিষয়ে ব্যাখ্যা দিতে গিয়ে শফিকুর রহমান বলেন, রয়টার্সের সাংবাদিক জানতে চেয়েছিলেন যে প্রতিবেশী ভারতের কর্মকর্তাদের সঙ্গে তাঁর কোনো আলোচনা হয়েছে কি না। তিনি বলেন, চিকিৎসা শেষে ফেরার পর বিভিন্ন দেশের কূটনীতিকদের সফরের কথা উল্লেখ করে তিনি এর জবাব দেন, যার মধ্যে ভারতের দুজনও ছিলেন। রয়টার্স জানিয়েছে, অন্যান্য দেশের কূটনীতিকরা শফিকুর রহমানের সঙ্গে প্রকাশ্যে সৌজন্য সাক্ষাৎ করলেও, ভারতীয় কূটনীতিক বৈঠকগুলো গোপন রাখার অনুরোধ করেন। এর জবাবে শফিকুর রহমান বলেন, “কেন? অনেক কূটনীতিক আমার সঙ্গে দেখা করেছেন এবং তা জনসমক্ষে প্রকাশ করা হয়েছে। সমস্যাটা কোথায়? তাই আমাদের অবশ্যই সবার কাছে এবং একে অপরের কাছে উন্মুক্ত হতে হবে। আমাদের সম্পর্ক উন্নয়নের কোনো বিকল্প নেই।” এরপর সংবাদমাধ্যমে প্রকাশিত খবরে বিস্ময় প্রকাশ করে জামায়াত প্রধান বলেন, “আমাদের কিছু স্থানীয় গণমাধ্যম জানিয়েছে যে জামায়াত আমীর এবং ভারতের মধ্যে গোপন বৈঠক হয়েছে। আমি এই ধরনের প্রতিবেদনের তীব্র নিন্দা জানাই।” ‘ভারতে শেখ হাসিনা ভারত-বাংলাদেশ সম্পর্কের জন্য একটি বাধা’ শফিকুর রহমান রয়টার্সকে আরও বলেন যে ঢাকা থেকে পালিয়ে যাওয়ার পর শেখ হাসিনার ভারতে থেকে যাওয়াটা উদ্বেগের বিষয়, এবং তিনি উল্লেখ করেন যে ভারত ও বাংলাদেশের মধ্যে সম্পর্ক... তার পতনের পর থেকে দুই প্রতিবেশী কয়েক দশকের মধ্যে সর্বনিম্ন পর্যায়ে পৌঁছেছে। ভারত হাসিনার সঙ্গে ঘনিষ্ঠ সম্পর্ক বজায় রেখেছিল এবং তার শাসনামলে ব্যবসা-বাণিজ্যের সম্পর্ক প্রসারিত করেছিল। পাকিস্তানের সঙ্গে জামায়াতের ঐতিহাসিক ঘনিষ্ঠতা সম্পর্কে জানতে চাইলে শফিকুর রহমান বলেন, দলটি সব দেশের সঙ্গে ভারসাম্যপূর্ণ সম্পর্ক চায়। তিনি বলেন, "আমরা কখনোই কোনো একটি দেশের দিকে ঝুঁকে পড়তে আগ্রহী নই। বরং আমরা সবাইকে সম্মান করি এবং জাতিগুলোর মধ্যে ভারসাম্যপূর্ণ সম্পর্ক চাই।" জনমত জরিপে বিএনপির ঠিক পেছনে জামায়াত। একটি নতুন জনমত জরিপে দেখা গেছে, শেখ হাসিনার শাসনামলে একসময় নিষিদ্ধ ঘোষিত কিন্তু মুহাম্মদ ইউনূসের অন্তর্বর্তীকালীন প্রশাসনে পুনরুজ্জীবিত জামায়াতে ইসলামী মাত্র চার শতাংশ পয়েন্টের ব্যবধানে বিএনপির ঘাড়ে নিঃশ্বাস ফেলছে। বিএনপি ও জামায়াতে ইসলামী জোটসঙ্গী ছিল এবং খালেদা জিয়াকে প্রধানমন্ত্রী করে ২০০১ থেকে ২০০৬ সাল পর্যন্ত বাংলাদেশ শাসন করেছিল। ২০০৮ সালে তত্ত্বাবধায়ক সরকারের অধীনে অনুষ্ঠিত নির্বাচনে আওয়ামী লীগ ক্ষমতায় আসে এবং শেখ হাসিনা ২০২৪ সালে ক্ষমতাচ্যুত হওয়ার আগ পর্যন্ত শাসন করেন। যদিও বাংলাদেশের সাথে গভীর ঐতিহাসিক ও জনগণের মধ্যকার সম্পর্কযুক্ত ভারত, পরবর্তী সরকার যে দলই গঠন করুক না কেন, তাদের সঙ্গে সম্পৃক্ত থাকবে বলে আশা করা হয়, কিন্তু জামায়াতে ইসলামীর বিজয় নয়াদিল্লির সামনে সম্পূর্ণ ভিন্ন ধরনের কৌশলগত বিবেচনার জন্ম দেবে। দলটি দীর্ঘদিন ধরে পাকিস্তানের প্রতি সহানুভূতিশীল হিসেবে পরিচিত। ১৯৭১ সালের মুক্তিযুদ্ধের সময় সংঘটিত নৃশংসতায় তাদের ভূমিকার জন্য বাংলাদেশের আন্তর্জাতিক অপরাধ ট্রাইব্যুনাল কর্তৃক দোষী সাব্যস্ত হওয়ার পর এর বেশ কয়েকজন শীর্ষ নেতাকে পরবর্তীতে মৃত্যুদণ্ড দেওয়া হয়। ভারতের জন্য, সর্বশেষ বিএনপি-জামায়াত সরকারের স্মৃতি বিশেষভাবে বেদনাদায়ক। সেই সময়টা গুরুতর নিরাপত্তা উদ্বেগে পূর্ণ ছিল, কারণ চরমপন্থী গোষ্ঠী এবং ভারত-বিরোধী সন্ত্রাসী সংগঠনগুলো ভারতকে লক্ষ্য করে বিভিন্ন কার্যক্রমের পরিকল্পনা ও বাস্তবায়নের জন্য বাংলাদেশের ভূখণ্ড ব্যবহার করত। - সমাপ্ত (রয়টার্সের তথ্যসহ) প্রকাশক: প্রতীক চক্রবর্তী প্রকাশের তারিখ: ১ জানুয়ারি, ২০২৬</t>
  </si>
  <si>
    <t>al_jazeera_hash_00106</t>
  </si>
  <si>
    <t>prothom_alo_7be5874343</t>
  </si>
  <si>
    <t>৪৬তম বিসিএস প্রিলিমিনারি পরীক্ষার্থীদের জন্য নির্দেশনা</t>
  </si>
  <si>
    <t>भारतीय राजनयिकों के साथ गुप्त बैठक? बांग्लादेश जमात प्रमुख ने खबरों का खंडन किया। बांग्लादेश जमात-ए-इस्लामी के प्रमुख शफीकुर रहमान ने भारतीय राजनयिकों के साथ "गुप्त बैठक" की खबरों को खारिज करते हुए कहा कि इस बातचीत में "कुछ भी गोपनीय नहीं था" और तथ्यों को गलत तरीके से पेश करने के लिए मीडिया के कुछ वर्गों की कड़ी आलोचना की। कई बांग्लादेशी मीडिया आउटलेट्स ने रॉयटर्स के एक विशेष साक्षात्कार का हवाला देते हुए 2025 के मध्य में कथित गुप्त बैठकों की खबरें प्रकाशित कीं। गुरुवार को एक फेसबुक पोस्ट में, शफीकुर रहमान ने कहा कि चिकित्सा उपचार के बाद घर लौटने पर उन्होंने पिछले साल के मध्य के आसपास दो भारतीय राजनयिकों से मुलाकात की थी। हालांकि राजनयिकों के अनुरोध पर उस समय बैठकों का खुलासा नहीं किया गया था, उन्होंने जोर देकर कहा कि इन्हें गुप्त नहीं कहा जाना चाहिए। उन्होंने बंगाली में लिखा, "हमने उनसे कहा कि राजनयिकों के साथ बैठकें आमतौर पर सार्वजनिक की जाती हैं और हम भी इस मामले में ऐसा ही करना चाहते थे। उन्होंने अनुरोध किया कि इसे सार्वजनिक न किया जाए। हम सहमत हो गए। इसमें कुछ भी गुप्त नहीं है।" कथित गुप्त बैठकों के बारे में भारत की ओर से कोई आधिकारिक बयान नहीं आया और यह भी पता नहीं चल पाया कि भारतीय राजनयिक कौन थे। शफीकुर रहमान की प्रतिक्रिया रॉयटर्स की उस रिपोर्ट के एक दिन बाद आई, जो उनके साथ हुए एक साक्षात्कार पर आधारित थी और जिसमें भारतीय राजनयिकों के साथ हुई बैठकों का जिक्र था और कहा गया था कि जमात सर्वसम्मति वाली सरकार में शामिल होने के लिए तैयार है। बांग्लादेश में 12 फरवरी को आम चुनाव होंगे, जो भारत समर्थक सहयोगी शेख हसीना को सरकार विरोधी व्यापक प्रदर्शनों के बाद सत्ता से हटाए जाने के बाद पहला चुनाव होगा। अपने समाचार लेख में, रॉयटर्स ने कहा कि नई दिल्ली उन राजनीतिक दलों के साथ संबंध व्यापक करने की कोशिश कर रही है जो बांग्लादेश की अगली सरकार का हिस्सा बन सकते हैं। शफीकुर रहमान का हवाला देते हुए, एजेंसी ने बताया कि इस साल की शुरुआत में उनकी बाईपास सर्जरी के बाद एक भारतीय राजनयिक ने उनसे मुलाकात की और बैठकों को गोपनीय रखने का अनुरोध किया। रॉयटर्स का साक्षात्कार शफीकुर रहमान के आवास पर हुआ, जमात द्वारा युवा नेतृत्व वाली नेशनल सिटीजन पार्टी (एनसीपी) के साथ गठबंधन करने के कुछ दिनों बाद। यह खबर उसी दिन प्रकाशित हुई जब विदेश मंत्री एस जयशंकर 30 दिसंबर, 2025 को दिवंगत पूर्व प्रधानमंत्री खालिदा जिया को श्रद्धांजलि देने ढाका में थे। जयशंकर ने खालिदा जिया के बेटे तारिक रहमान से भी मुलाकात की, जिन्हें बांग्लादेश का अगला प्रधानमंत्री बनने की प्रबल संभावना है, और उन्हें प्रधानमंत्री नरेंद्र मोदी का शोक पत्र सौंपा। भारतीय राजनयिकों की कथित मुलाकातों के बारे में बताते हुए शफीकुर रहमान ने कहा कि रॉयटर्स के पत्रकार ने उनसे पूछा था कि क्या उनकी पड़ोसी देश भारत के अधिकारियों से कोई बातचीत हुई थी। उन्होंने बताया कि इलाज से लौटने के बाद उन्होंने कई देशों के राजनयिकों की मुलाकातों का जिक्र किया, जिनमें भारत के दो राजनयिक भी शामिल थे। रॉयटर्स की रिपोर्ट के अनुसार, अन्य देशों के राजनयिकों ने शफीकुर रहमान से शिष्टाचार भेंट की, लेकिन भारतीय राजनयिक ने अनुरोध किया कि बैठकें गोपनीय रखी जाएं। इस पर शफीकुर रहमान ने जवाब दिया, "क्यों? इतने सारे राजनयिक मुझसे मिलने आए और यह बात सार्वजनिक हो गई। इसमें समस्या क्या है? इसलिए हमें सभी के प्रति और एक-दूसरे के प्रति खुला होना चाहिए। अपने संबंधों को विकसित करने का कोई विकल्प नहीं है।" इसके बाद हुई खबरों पर आश्चर्य व्यक्त करते हुए जमात प्रमुख ने कहा, "हमारे कुछ स्थानीय मीडिया ने रिपोर्ट किया है कि जमात अमीर और भारत के बीच गुप्त बैठकें हुईं। मैं ऐसी रिपोर्टों की कड़ी निंदा करता हूं।" 'शेख हसीना का भारत में रहना भारत-बांग्लादेश संबंधों के लिए एक बाधा है' शफीकुर रहमान ने रॉयटर्स को यह भी बताया कि ढाका से भागने के बाद शेख हसीना का भारत में रहना चिंता का विषय है, और कहा कि दोनों पड़ोसी देशों के बीच संबंध अपने सबसे निचले स्तर पर पहुंच गए हैं। उनके पतन के दशकों बाद भी, भारत ने हसीना के साथ घनिष्ठ संबंध बनाए रखे थे और उनके कार्यकाल के दौरान व्यापार और वाणिज्य संबंधों का विस्तार किया था। पाकिस्तान के साथ जमात की ऐतिहासिक निकटता के बारे में पूछे जाने पर, शफीकुर रहमान ने कहा कि पार्टी सभी देशों के साथ संतुलित संबंध चाहती है। उन्होंने कहा, "हम कभी भी किसी एक देश की ओर झुकाव रखने में रुचि नहीं रखते। बल्कि, हम सभी का सम्मान करते हैं और राष्ट्रों के बीच संतुलित संबंध चाहते हैं।" जनमत सर्वेक्षण में जमात बीएनपी से मामूली अंतर से पीछे है। एक नए जनमत सर्वेक्षण में दिखाया गया है कि जमात-ए-इस्लामी, जिसे शेख हसीना के शासनकाल में प्रतिबंधित कर दिया गया था, लेकिन मोहम्मद यूनुस के अंतरिम प्रशासन के तहत पुनर्जीवित किया गया था, बीएनपी के ठीक पीछे है और अंतर केवल चार प्रतिशत है। बीएनपी और जमात-ए-इस्लामी गठबंधन सहयोगी थे और खालिदा जिया के प्रधानमंत्री रहते हुए 2001 से 2006 तक बांग्लादेश पर शासन किया था। 2008 में कार्यवाहक सरकार के तहत हुए चुनावों में अवामी लीग सत्ता में आई और शेख हसीना ने 2024 में सत्ता से बेदखल होने तक शासन किया। भारत, जिसके बांग्लादेश के साथ गहरे ऐतिहासिक और जन-संबंध हैं, से यह उम्मीद की जाती है कि वह अगली सरकार बनाने वाली किसी भी पार्टी के साथ सहयोग करेगा, लेकिन जमात-ए-इस्लामी की जीत से नई दिल्ली के सामने रणनीतिक रूप से बिल्कुल अलग चुनौतियां खड़ी हो जाएंगी। इस पार्टी को लंबे समय से पाकिस्तान के प्रति सहानुभूति रखने वाली पार्टी के रूप में देखा जाता रहा है। इसके कई वरिष्ठ नेताओं को 1971 के मुक्ति युद्ध के दौरान किए गए अत्याचारों में उनकी भूमिका के लिए बांग्लादेश के अंतर्राष्ट्रीय अपराध न्यायाधिकरण द्वारा दोषी ठहराए जाने के बाद फांसी दे दी गई थी। भारत के लिए, पिछली बीएनपी-जमात सरकार की यादें विशेष रूप से चिंताजनक हैं। उस दौर में सुरक्षा संबंधी गंभीर चिंताएं थीं, क्योंकि चरमपंथी समूह और भारत विरोधी आतंकवादी संगठन बांग्लादेशी क्षेत्र का उपयोग भारत को निशाना बनाने वाली गतिविधियों की योजना बनाने और उन्हें अंजाम देने के लिए कर रहे थे। - समाप्त (रॉयटर्स से प्राप्त जानकारी के साथ) प्रकाशक: प्रतीक चक्रवर्ती प्रकाशन तिथि: 1 जनवरी, 2026</t>
  </si>
  <si>
    <t>৪৬তম বিসিএস প্রিলিমিনারি পরীক্ষার্থীদের জন্য নির্দেশনা. ৪৬তম বিসিএসের প্রিলিমিনারি পরীক্ষা ২৬ এপ্রিল শুক্রবার সব বিভাগে একযোগে অনুষ্ঠিত হবে। ঢাকা, চট্টগ্রাম, রাজশাহী, খুলনা, বরিশাল, সিলেট, রংপুর ও ময়মনসিংহ কেন্দ্রে পরীক্ষায় অংশ নেবেন প্রার্থীরা। প্রিলিমিনারি পরীক্ষায় বই, ঘড়ি, মুঠোফোন, অলংকার ও কোনো ধরনের ডিভাইস নিয়ে পরীক্ষাকেন্দ্রে প্রবেশ নিষিদ্ধ করেছে সরকারি কর্ম কমিশন (পিএসসি)। প্রতিষ্ঠানটির এক বিজ্ঞপ্তিতে এসব তথ্য জানানো হয়েছে। এ ছাড়া পরীক্ষার্থীদের জন্য আরও কিছু নির্দেশনা দিয়েছে পিএসসি। পিএসসির নির্দেশনায় বলা হয়েছে, প্রিলিমিনারি পরীক্ষাকেন্দ্রে বইপুস্তক, সব ধরনের ঘড়ি, মুঠোফোন, ক্যালকুলেটর, সব ধরনের ইলেকট্রনিক ডিভাইস, ব্যাংক/ক্রেডিট কার্ডসদৃশ কোনো ডিভাইস, গয়না, ব্রেসলেট ও ব্যাগ আনা সম্পূর্ণ নিষিদ্ধ। নিষিদ্ধ সামগ্রীসহ কোনো প্রার্থী পরীক্ষাকেন্দ্রে ঢুকতে পারবেন না। পরীক্ষাকেন্দ্রের গেটে নির্বাহী ম্যাজিস্ট্রেট-পুলিশের উপস্থিতিতে প্রবেশপত্র এবং মেটাল ডিটেক্টরের সাহায্যে মুঠোফোন, ঘড়ি, ইলেকট্রনিক ডিভাইসসহ নিষিদ্ধ সামগ্রী তল্লাশির মধ্য দিয়ে প্রার্থীদের পরীক্ষাকেন্দ্রে ঢুকতে হবে। পরীক্ষার দিন উল্লিখিত নিষিদ্ধ সামগ্রী সঙ্গে না আনার জন্য সব প্রার্থীর মুঠোফোনে এসএমএস পাঠানো হবে। এসএমএসের নির্দেশনা অনুসরণ করতে হবে। পরীক্ষার সময় প্রার্থীরা কানের ওপর কোনো আবরণ রাখবেন না, কান খোলা রাখতে হবে। কানে কোনো ধরনের হিয়ারিং এইড ব্যবহারের প্রয়োজন হলে বিশেষজ্ঞ চিকিৎসকের পরামর্শপত্রসহ আগেই কমিশনের অনুমতি নিতে হবে। পরীক্ষাকেন্দ্রে কোনো প্রার্থীর কাছে এসব নিষিদ্ধ সামগ্রী পাওয়া গেলে তা বাজেয়াপ্তসহ বাংলাদেশ সিভিল সার্ভিস (বয়স, যোগ্যতা ও সরাসরি নিয়োগের জন্য পরীক্ষা) বিধিমালা ২০১৪-এর বিধি ভঙ্গের কারণে সংশ্লিষ্ট প্রার্থীর প্রার্থিতা বাতিলসহ ভবিষ্যতে কর্ম কমিশনের নিয়োগ পরীক্ষার জন্য ওই প্রার্থী অযোগ্য ঘোষিত হবেন। শুক্রবার সকাল ১০টা থেকে দুপুর ১২টা পর্যন্ত ২০০ নম্বরের এই পরীক্ষা হবে। পরীক্ষার্থীদের সকাল ৯টা ৩০ মিনিটের মধ্যে আসন গ্রহণ করতে হবে। এরপর পরীক্ষাকেন্দ্রের ফটক বন্ধ করে দেওয়া হবে। ৪৬তম বিসিএসে ৩ লাখ ৩৮ হাজার আবেদন জমা পড়েছে। এই বিসিএসে ৩ হাজার ১৪০টি পদের মধ্যে সবচেয়ে বেশি নেওয়া হবে স্বাস্থ্য ক্যাডারে। এ ছাড়া সহকারী সার্জন ১ হাজার ৬৮২ জন, সহকারী ডেন্টাল সার্জন ১৬ জন নেওয়া হবে। এরপর সবচেয়ে বেশি নেওয়া হবে শিক্ষা ক্যাডারে। বিভিন্ন বিষয়ে এই ক্যাডার থেকে বিসিএস শিক্ষায় ৫২০ জন নেওয়া হবে। প্রশাসনে ২৭৪ জন, পররাষ্ট্রে ১০, পুলিশে ৮০, আনসারে ১৪, মৎস্যে ২৬ ও গণপূর্তে ৬৫ জন নেওয়া হবে।</t>
  </si>
  <si>
    <t>the_guardian_hash_00404</t>
  </si>
  <si>
    <t>worldnews_c9ef062089</t>
  </si>
  <si>
    <t>prothom_alo_2229898973</t>
  </si>
  <si>
    <t>ইংরেজি - ষষ্ঠ শ্রেণি. That went on with each person counting men up to nine and missing the tenth man. Seeing this, a cap seller told, ‘I can help you.’ He gave a cap to each man and asked them to wear it. The men were confused as to what was happening. ৯ জন পর্যন্ত গণনা করে চলে এবং দশম লোকটিকে নিখোঁজই ধরে নেওয়া হয়। তা দেখে একজন টুপি বিক্রেতা বললেন, ‘আমি আপনাদের সাহায্য করতে পারি।’ তিনি প্রত্যেককে একটি করে টুপি দিলেন এবং তাদের তা পরতে বললেন। কী হতে যাচ্ছে, তা কেউ বুঝতে পারছিল না । The seller asked the senior man to gather all the caps, including his own, and count them all. Everyone was happy to see ten caps, that means no one was missing after all. The silly men thanked the seller for his help to find their missing member and believed it to be magic! টুপি বিক্রেতা বয়স্ক লোকটিকে তার নিজেরসহ সব টুপি সংগ্রহ করতে এবং সেগুলো গণনা করতে বললেন। ১০টি টুপি দেখে সবাই খুশি হয়। কারণ, সব টুপি থাকা মানে কেউ হারিয়ে যায়নি। মূর্খ ব্যক্তিরা তাদের হারিয়ে যাওয়া সদস্যকে খুঁজে পেতে সাহায্যের জন্য টুপি বিক্রেতাকে ধন্যবাদ জানায়। তারা মনে করেছিল, এটি ছিল মায়াবিদ্যা! ইকবাল খান, প্রভাষক, বীরশ্রেষ্ঠ মুন্সী আব্দুর রউফ পাবলিক কলেজ, ঢাকা</t>
  </si>
  <si>
    <t>economic_times_hash_00510</t>
  </si>
  <si>
    <t>Jaishankar meets Pakistan NA Speaker Ayaz Sadiq during Dhaka condolence visit. India’s External Affairs Minister S. Jaishankar met Pakistan’s National Assembly Speaker Sardar Ayaz Sadiq in Dhaka on Wednesday, marking a rare interaction between senior officials of the two countries amid strained relations. The brief meeting took place at the residence of late former Bangladesh prime minister Khaleda Zia, where both leaders were present to offer condolences. Read More: NA Speaker Ayaz Sadiq visits Khaleda Zia’s residence to offer condolences According to officials, Jaishankar approached Ayaz Sadiq at his seat, shook hands with him and exchanged smiles and pleasantries. The two held a short conversation in what observers described as a courteous and informal interaction. The meeting is being seen as the first high-level contact between Pakistan and India since tensions escalated following skirmishes in May this year. Sardar Ayaz Sadiq, Speaker National Assembly of Pakistan met Mr. Tarique Rahman, Acting Chairman BNP. Conveyed heartfelt condolences on behalf of the President, Prime Minister, Field Marshal and people of Pakistan on the sad demise of Begum Khaleda Zia.@ForeignOfficePk@bdbnp78 pic.twitter.com/3H4TidSOL7 — Pakistan High Commission Bangladesh (@PakinBangladesh) December 31, 2025 Speaker Ayaz Sadiq was in Dhaka to represent Pakistan at the state funeral of Begum Khaleda Zia, who passed away on Tuesday after a prolonged illness. During his visit, he met Khaleda Zia’s son, Tarique Rahman, and her daughter to convey deep sorrow and condolences on behalf of the people and leadership of Pakistan. The family thanked the NA Speaker for attending the funeral prayers and expressing solidarity during their time of grief. In addition to attending funeral rites, Ayaz Sadiq also held meetings with senior Bangladeshi officials. He met Bangladesh’s National Security Adviser Khalilur Rahman and conveyed condolences on behalf of Pakistan’s President and Prime Minister. The discussion reflected Pakistan’s official stance of sharing grief with Bangladesh over the loss of one of its most prominent political leaders. The NA Speaker also met Bangladesh’s Law Adviser, during which matters of mutual interest and bilateral cooperation were discussed. While no formal talks were scheduled with Indian officials, the brief exchange between Jaishankar and Ayaz Sadiq drew attention due to the broader regional context. Read More: PML-N narrative: are Sharif and Sadiq acting as Trojan horses? Khaleda Zia, Bangladesh’s first female prime minister, remained a central figure in the country’s politics for decades. Her funeral brought together regional and international dignitaries, creating a rare setting for diplomatic encounters on the sidelines of a solemn occasion.</t>
  </si>
  <si>
    <t>prothom_alo_8e5d5d81d8</t>
  </si>
  <si>
    <t>ঢাকায় শোক জানাতে গিয়ে পাকিস্তানের জাতীয় পরিষদের স্পিকার আয়াজ সাদিকের সঙ্গে সাক্ষাৎ করলেন জয়শঙ্কর। ভারতের পররাষ্ট্রমন্ত্রী এস. জয়শঙ্কর বুধবার ঢাকায় পাকিস্তানের জাতীয় পরিষদের স্পিকার সরদার আয়াজ সাদিকের সঙ্গে সাক্ষাৎ করেছেন। দুই দেশের মধ্যে উত্তেজনাপূর্ণ সম্পর্কের মাঝে শীর্ষ কর্মকর্তাদের মধ্যে এটি একটি বিরল আলাপচারিতা। এই সংক্ষিপ্ত বৈঠকটি বাংলাদেশের প্রয়াত সাবেক প্রধানমন্ত্রী খালেদা জিয়ার বাসভবনে অনুষ্ঠিত হয়, যেখানে উভয় নেতা শোক জানাতে উপস্থিত ছিলেন। আরও পড়ুন: শোক জানাতে খালেদা জিয়ার বাসভবনে গেলেন জাতীয় পরিষদের স্পিকার আয়াজ সাদিক। কর্মকর্তাদের মতে, জয়শঙ্কর আয়াজ সাদিকের আসনে গিয়ে তাঁর সঙ্গে হাত মেলান এবং হাসিমুখে কুশল বিনিময় করেন। পর্যবেক্ষকদের মতে, দুজনের মধ্যে একটি সৌজন্যমূলক ও অনানুষ্ঠানিক আলাপচারিতা হয়। চলতি বছরের মে মাসে সংঘর্ষের পর উত্তেজনা বাড়ার পর পাকিস্তান ও ভারতের মধ্যে এটিই প্রথম উচ্চ-পর্যায়ের যোগাযোগ হিসেবে দেখা হচ্ছে। পাকিস্তানের জাতীয় পরিষদের স্পিকার সরদার আয়াজ সাদিক বিএনপির ভারপ্রাপ্ত চেয়ারম্যান জনাব তারেক রহমানের সঙ্গে সাক্ষাৎ করেছেন। বেগম খালেদা জিয়ার দুঃখজনক মৃত্যুতে পাকিস্তানের রাষ্ট্রপতি, প্রধানমন্ত্রী, ফিল্ড মার্শাল এবং জনগণের পক্ষ থেকে গভীর শোক প্রকাশ করা হয়েছে। @ForeignOfficePk@bdbnp78 pic.twitter.com/3H4TidSOL7 — পাকিস্তান হাই কমিশন বাংলাদেশ (@PakinBangladesh) ডিসেম্বর ৩১, ২০২৫ স্পিকার আয়াজ সাদিক দীর্ঘ অসুস্থতার পর মঙ্গলবার প্রয়াত বেগম খালেদা জিয়ার রাষ্ট্রীয় জানাজায় পাকিস্তানের প্রতিনিধিত্ব করতে ঢাকায় ছিলেন। এই সফরকালে তিনি পাকিস্তানের জনগণ ও নেতৃত্বের পক্ষ থেকে গভীর শোক ও সমবেদনা জানাতে খালেদা জিয়ার ছেলে তারেক রহমান ও মেয়ের সঙ্গে সাক্ষাৎ করেন। শোকের এই সময়ে জানাজার নামাজে অংশগ্রহণ এবং সংহতি প্রকাশের জন্য পরিবারটি জাতীয় সংসদের স্পিকারকে ধন্যবাদ জানায়। জানাজায় অংশগ্রহণের পাশাপাশি আয়াজ সাদিক বাংলাদেশের ঊর্ধ্বতন কর্মকর্তাদের সঙ্গে বৈঠকও করেন। তিনি বাংলাদেশের জাতীয় নিরাপত্তা উপদেষ্টা খলিলুর রহমানের সঙ্গে সাক্ষাৎ করেন এবং পাকিস্তানের রাষ্ট্রপতি ও প্রধানমন্ত্রীর পক্ষ থেকে শোক প্রকাশ করেন। এই আলোচনায় বাংলাদেশের অন্যতম বিশিষ্ট রাজনৈতিক নেতার মৃত্যুতে দেশটির সঙ্গে শোক ভাগ করে নেওয়ার বিষয়ে পাকিস্তানের আনুষ্ঠানিক অবস্থান প্রতিফলিত হয়। জাতীয় পরিষদের স্পিকার বাংলাদেশের আইন উপদেষ্টার সঙ্গেও সাক্ষাৎ করেন, যেখানে পারস্পরিক স্বার্থসংশ্লিষ্ট ও দ্বিপাক্ষিক সহযোগিতার বিষয় নিয়ে আলোচনা হয়। যদিও ভারতীয় কর্মকর্তাদের সঙ্গে কোনো আনুষ্ঠানিক আলোচনার সময়সূচি নির্ধারিত ছিল না, বৃহত্তর আঞ্চলিক প্রেক্ষাপটের কারণে জয়শঙ্কর ও আয়াজ সাদিকের মধ্যকার সংক্ষিপ্ত আলাপচারিতাটি দৃষ্টি আকর্ষণ করে। আরও পড়ুন: পিএমএল-এন-এর ভাষ্য: শরিফ ও সাদিক কি ট্রোজান হর্স হিসেবে কাজ করছেন? বাংলাদেশের প্রথম নারী প্রধানমন্ত্রী খালেদা জিয়া কয়েক দশক ধরে দেশের রাজনীতিতে এক কেন্দ্রীয় ব্যক্তিত্ব ছিলেন। তাঁর অন্ত্যেষ্টিক্রিয়ায় আঞ্চলিক ও আন্তর্জাতিক গণ্যমান্য ব্যক্তিরা একত্রিত হয়েছিলেন, যা একটি শোকাবহ অনুষ্ঠানের পাশাপাশি কূটনৈতিক সাক্ষাতের এক বিরল ক্ষেত্র তৈরি করেছিল।</t>
  </si>
  <si>
    <t>শাহ আজিজুরের নামে হলের নামকরণ, বিভিন্ন মহলে প্রতিবাদ</t>
  </si>
  <si>
    <t>ढाका में शोक संवेदना व्यक्त करने के लिए जयशंकर ने पाकिस्तान की राष्ट्रीय सभा के अध्यक्ष अयाज़ सादिक से मुलाकात की। भारत के विदेश मंत्री एस. जयशंकर ने बुधवार को ढाका में पाकिस्तान की राष्ट्रीय सभा के अध्यक्ष सरदार अयाज़ सादिक से मुलाकात की। तनावपूर्ण संबंधों के बीच दोनों देशों के वरिष्ठ अधिकारियों के बीच यह एक दुर्लभ मुलाकात थी। संक्षिप्त मुलाकात बांग्लादेश की पूर्व प्रधानमंत्री खालिदा जिया के आवास पर हुई, जहां दोनों नेता शोक संवेदना व्यक्त करने के लिए उपस्थित थे। और पढ़ें: राष्ट्रीय सभा के अध्यक्ष अयाज़ सादिक ने खालिदा जिया के आवास पर शोक संवेदना व्यक्त की। अधिकारियों के अनुसार, जयशंकर ने अयाज़ सादिक से उनके पास जाकर हाथ मिलाया और मुस्कुराते हुए शिष्टाचार का आदान-प्रदान किया। दोनों के बीच संक्षिप्त बातचीत हुई, जिसे पर्यवेक्षकों ने शिष्ट और अनौपचारिक बातचीत बताया। इस मुलाकात को इस साल मई में हुई झड़पों के बाद तनाव बढ़ने के बाद पाकिस्तान और भारत के बीच पहला उच्च स्तरीय संपर्क माना जा रहा है। पाकिस्तान की राष्ट्रीय सभा के अध्यक्ष सरदार अयाज़ सादिक ने ब्रिटिश नेशनल पार्टी के कार्यवाहक अध्यक्ष तारिक रहमान से मुलाकात की। पाकिस्तान के राष्ट्रपति, प्रधानमंत्री, फील्ड मार्शल और जनता की ओर से बेगम खालिदा जिया के दुखद निधन पर हार्दिक संवेदना व्यक्त की गई। @ForeignOfficePk @bdbnp78 pic.twitter.com/3H4TidSOL7 — पाकिस्तान हाई कमीशन बांग्लादेश (@PakinBangladesh) 31 दिसंबर, 2025 स्पीकर अयाज़ सादिक, लंबी बीमारी के बाद मंगलवार को निधन हुई बेगम खालिदा जिया के राजकीय अंतिम संस्कार में पाकिस्तान का प्रतिनिधित्व करने के लिए ढाका में थे। अपनी यात्रा के दौरान, उन्होंने खालिदा जिया के बेटे तारिक रहमान और उनकी बेटी से मुलाकात कर पाकिस्तान की जनता और नेतृत्व की ओर से गहरा शोक और संवेदना व्यक्त की। परिवार ने अंतिम संस्कार की प्रार्थना में शामिल होने और दुख की इस घड़ी में एकजुटता दिखाने के लिए नेशनल असेंबली स्पीकर का आभार व्यक्त किया। अंतिम संस्कार में शामिल होने के अलावा, अयाज़ सादिक ने बांग्लादेश के वरिष्ठ अधिकारियों से भी मुलाकात की। उन्होंने बांग्लादेश के राष्ट्रीय सुरक्षा सलाहकार खलीलुर रहमान से मुलाकात की और पाकिस्तान के राष्ट्रपति और प्रधानमंत्री की ओर से संवेदना व्यक्त की। इस चर्चा में पाकिस्तान का यह आधिकारिक रुख झलका कि वह बांग्लादेश के सबसे प्रमुख राजनीतिक नेताओं में से एक के निधन पर शोक व्यक्त करता है। नेशनल असेंबली के अध्यक्ष ने बांग्लादेश के कानून सलाहकार से भी मुलाकात की, जिसमें आपसी हित और द्विपक्षीय सहयोग के मुद्दों पर चर्चा हुई। भारतीय अधिकारियों के साथ कोई औपचारिक वार्ता निर्धारित नहीं थी, लेकिन व्यापक क्षेत्रीय संदर्भ के कारण जयशंकर और अयाज़ सादिक के बीच हुई संक्षिप्त बातचीत ने सबका ध्यान आकर्षित किया। और पढ़ें: पीएमएल-एन का नज़रिया: क्या शरीफ और सादिक छलाँग लगा रहे हैं? बांग्लादेश की पहली महिला प्रधानमंत्री खालिदा ज़िया दशकों तक देश की राजनीति में एक केंद्रीय हस्ती रहीं। उनके अंतिम संस्कार में क्षेत्रीय और अंतर्राष्ट्रीय गणमान्य व्यक्ति एकत्रित हुए, जिससे एक गंभीर अवसर पर राजनयिक मुलाकातों का एक दुर्लभ अवसर मिला।</t>
  </si>
  <si>
    <t>worldnews_eaf8d4dff5</t>
  </si>
  <si>
    <t>শাহ আজিজুরের নামে হলের নামকরণ, বিভিন্ন মহলে প্রতিবাদ. ইসলামী বিশ্ববিদ্যালয় চারটি আবাসিক হল ও একটি একাডেমিক ভবনের নাম পরিবর্তন করেছে বিশ্ববিদ্যালয় প্রশাসন। সেখানে বঙ্গবন্ধু শেখ মুজিবুর রহমান হলের নাম পরিবর্তন করে ‘শাহ আজিজুর রহমান হল’ করা হয়েছে। এ বিষয়ে প্রশাসনের আদেশ জারির পরপরই বিভিন্ন মহলে এ নিয়ে সমালোচনা তৈরি হয়েছে। বিষয়টি নিয়ে সামাজিক যোগাযোগমাধ্যম ফেসবুকে পক্ষে-বিপক্ষে নানা মতামত দিচ্ছেন বিশ্ববিদ্যালয়ের শিক্ষক থেকে শুরু করে প্রাক্তন ও বর্তমান শিক্ষার্থীরা। বিশেষ করে শাহ আজিজুর রহমানের নামে হলের নামকরণ করায় সমালোচনা বেশি হচ্ছে। তাঁদের দাবি, শাহ আজিজুর রহমান একজন চিহ্নিত স্বাধীনতাবিরোধী। এদিকে এ ঘটনার নিন্দা ও প্রতিবাদ জানিয়েছে বাংলাদেশ ছাত্র ইউনিয়নের ইসলামী বিশ্ববিদ্যালয় (ইবি) সংসদ। বুধবার এক যৌথ সংবাদ বিবৃতিতে শাখা ছাত্র ইউনিয়নের সভাপতি মাহমুদুল হাসান ও সাধারণ সম্পাদক নূর আলম এ ব্যাপারে নিন্দা জানানোর পাশাপাশি সিদ্ধান্ত পরিবর্তন করে মাওলানা ভাসানীর নামে হলের নামকরণ করার দাবি জানান। বিবৃতিতে দুই নেতা বলেন, শাহ আজিজুর রহমানের মতো একজন চিহ্নিত যুদ্ধাপরাধী ও স্বাধীনতাবিরোধীর নামে আবাসিক হলের নামকরণ জাতির জন্য এক কলঙ্কজনক সিদ্ধান্ত। একই সঙ্গে জুলাই গণ-অভ্যুত্থানের চেতনাপরিপন্থী। আওয়ামী ফ্যাসিবাদের হাতে লুট হয়ে যাওয়া মুক্তিযুদ্ধের সাম্য, মানবিক মর্যাদা ও সামাজিক ন্যায়বিচারের বৈষম্যহীন দেশ গড়ার শপথই ছিল জুলাই অভ্যুত্থানের স্পিরিট। সেখানে মুক্তিযুদ্ধের বিরোধিতাকারী শাহ আজিজুর রহমানের নামে আবাসিক হলের নামকরণের মধ্য দিয়ে ইবি প্রশাসন মুক্তিযুদ্ধ ও জুলাই গণ-অভ্যুত্থানের বিরুদ্ধে তাদের অবস্থান স্পষ্ট করেছে বলে তাঁরা মনে করেন। ছাত্র ইউনিয়নের নেতারা আরও বলেন, শাহ আজিজুর রহমান ছিলেন একাত্তরে পাকিস্তান ন্যাশনাল ল লিগের সাধারণ সম্পাদক। এ ছাড়া তিনি ১৯৭১ সালে যুদ্ধের সময় তৎকালীন পূর্ব পাকিস্তানের আবদুল মোতালেব মালিকের নেতৃত্বাধীন মন্ত্রিসভার সদস্য হন এবং রাজস্বমন্ত্রী হিসেবে দায়িত্ব পালন করেন। যুদ্ধের সময় পাকিস্তানের জাতিসংঘে পাঠানো প্রতিনিধিদলের অন্যতম সদস্য ছিলেন তিনি। তিনি জাতিসংঘে দৃঢ়ভাবে অস্বীকার করেন যে পাকিস্তান সেনাবাহিনী অপারেশন সার্চলাইটের মাধ্যমে বাংলাদেশে গণহত্যা চালিয়েছে। শাহ আজিজুর রহমান জাতিসংঘে দেওয়া বক্তব্যে আন্তর্জাতিক সম্প্রদায়কে পাকিস্তানের সশস্ত্র বাহিনীকে সাহায্য করার আহ্বান জানিয়ে বলেছিলেন, ‘পাকিস্তানি সৈন্যরা পূর্ব পাকিস্তানে হামলা চালিয়ে অন্যায় কিছু করেনি। স্বাধীনতাসংগ্রামের নামে সেখানে যা চলছে, তা হলো ভারতের মদদপুষ্ট বিচ্ছিন্নতাবাদী আন্দোলন। বিশ্বের বিভিন্ন রাষ্ট্রের উচিত সেটাকে পাকিস্তানের ঘরোয়া ব্যাপার হিসেবে গ্রহণ করা।’ এ ছাড়া তিনি ১৯৫২ সালের ভাষা আন্দোলনের বিরুদ্ধেও অবস্থান নিয়েছিলেন। এমন একজন বিতর্কিত ব্যক্তির নামে আবাসিক হলের নামকরণের ঘটনায় ছাত্র ইউনিয়ন ক্ষুব্ধ। তাঁরা অবিলম্বে এ সিদ্ধান্ত বাতিলের দাবি জানান। মুক্তিযুদ্ধ, ভারতীয় আধিপত্যবাদবিরোধী ও মানুষের অধিকার আদায়ের অগ্রনায়ক মাওলানা ভাসানীর নামে আবাসিক হলের নামকরণের দাবি জানিয়ে বিবৃতিতে বলা হয়, চারটি আবাসিক হল ও একটি ভবনের নাম পরিবর্তন করা হলো। কিন্তু সেখানে মাওলানা ভাসানীর মতো জাতীয় নেতার নামে কোনো স্থাপনা রাখা হয়নি, যা দুঃখজনক। ইবি প্রশাসনের কাছে রাজাকারের নাম পরিবর্তন ও মাওলানা ভাসানীর নামে আবাসিক হলের নামকরণের আহ্বান জানান দুই নেতা। ফেসবুকে বিশ্ববিদ্যালয়ের প্রাক্তন শিক্ষার্থী অনি আতিকুর রহমান লেখেন, ‘জনগণের টাকায় তৈরি রাষ্ট্রীয় স্থাপনার নাম হবে স্ব-স্ব স্থানের নামে। বিশ্ববিদ্যালয়ের নামের ক্ষেত্রেও তাই। তবে বিশ্ববিদ্যালয়ে যেহেতু একাধিক হল বা ছাত্রাবাস থাকে, সেগুলোর নামকরণ হবে রাষ্ট্রের জন্ম ও বিকাশের নানা পর্যায়ে ভূমিকা রাখা গুণীজনের নামে। এ ক্ষেত্রে রাজনীতি, অর্থনীতি, শিক্ষা, স্বাস্থ্য, ধর্ম, সংস্কৃতির নানা অঙ্গনের গুণীজন স্থান পাবেন। রাজনৈতিক ক্যাটাগরি বিবেচনায় নিলে ভাসানী, শেখ মুজিব, জিয়াউর রহমান গুরুত্বপূর্ণ। এঁদের কাউকেই বাদ দিলে হিংসা জিইয়ে রাখা ছাড়া কিছুই হবে না। আজ শেখপাড়ার পাশের বিশ্ববিদ্যালয়টির প্রশাসন যে কাজটা করেছে, এটা নিঃসন্দেহে ষড়যন্ত্র। এটা জুলাই অভ্যুত্থানের বিরুদ্ধে ষড়যন্ত্র। ফ্যাসিস্ট শক্তিকে এনাবল করার ষড়যন্ত্র।’ আরেক শিক্ষার্থী জিকে সাদিক লিখেছেন, ‘শাহ আজিজুর রহমান একজন চিহ্নিত রাজাকার, যুদ্ধাপরাধী; বাংলাদেশের অস্তিত্বের বিরুদ্ধে ও পাকিস্তানি সৈন্যদের গণহত্যার পক্ষে জাতিসংঘ থেকে শুরু করে আন্তর্জাতিক অঙ্গনেও এই লোক মুক্তিযুদ্ধে পাকিস্তানি সৈন্যদের গণহত্যার পক্ষে কাজ করে গেছে। তার নামে আবাসিক হল, জুলাই অভ্যুত্থানের যে চেতনা, সেটার বিরুদ্ধে যায়।...‘জুতা নিক্ষেপ করে’ এমন কর্মের প্রতিবাদ ও নিন্দা জানাই। সাবেক শিক্ষার্থী হিসেবে এর নিন্দা জানিয়ে রাখলাম।’ বিশ্ববিদ্যালয়ের আইন বিভাগের শিক্ষক অধ্যাপক জহুরুল ইসলাম লিখেছেন, ‘ভাষা হারিয়ে ফেলেছি, আমরা বড়ই মুনাফেক।’ ইসলামী বিশ্ববিদ্যালয় শিক্ষক সমিতির সভাপতি আনোয়ার হোসেন নিজের ফেসবুকে লিখেছেন, ‘দেশের স্থপতিকে অসম্মান করে কোনো প্রতিষ্ঠান বড় হতে পারে না।’ যোগাযোগ করলে বৈষম্যবিরোধী ছাত্র আন্দোলনের ইসলামী বিশ্ববিদ্যালয় শাখার সমন্বয়ক মুখলেসুর রহমান সুইট প্রথম আলোকে বলেন, ‘ফ্যাসিস্ট শেখ হাসিনার পরিবারের সদস্যদের নাম পরিবর্তন করা হয়েছে, এটা ঠিক হয়েছে। কেননা বিগত ১৬ বছর সেই পরিবারতন্ত্র করে গেছে। তবে প্রশাসন পরিবর্তিত নামের ক্ষেত্রে আরও সচেতন হতে পারত।’</t>
  </si>
  <si>
    <t>associated_press_hash_00186</t>
  </si>
  <si>
    <t>Bangladesh closes visa sections at 3 Indian missions over security. The visa sections of three Bangladesh missions in India have been temporarily closed on security grounds, Foreign Affairs Adviser Touhid Hossain confirmed on Friday. He did not name the missions but said the closures are precautionary measures to ensure staff and visitor safety amid recent unrest near diplomatic premises. Read More: Bangladesh ends visa rule for Pakistani officials after 50 years Diplomatic sources later identified the affected missions as the Bangladesh High Commission in New Delhi, the Deputy High Commission in Kolkata, and the Assistant High Commission in Agartala. Meanwhile, the visa offices in Chennai and Mumbai continue to operate normally. The closures come after weeks of protests outside Bangladesh missions in India, raising concerns for staff security. Touhid also addressed questions about Bangladeshi cricketer Mustafizur Rahman being dropped from the Indian Premier League amid anti-Bangladesh demonstrations. He supported Sports Adviser Asif Nazrul’s decision not to send the national cricket team to India for the upcoming T20 World Cup, citing safety concerns. Matches will instead be relocated to co-host Sri Lanka, he said, emphasizing that both players and fans’ security must be a priority. The adviser noted that such security-related issues may affect bilateral relations from time to time but stressed that decisions will be guided by Bangladesh’s national interest. He gave examples such as ensuring player safety, while also highlighting that trade decisions, such as purchasing rice from India, will continue based on mutual interests. Read More: Bangladesh visa now online Bangladesh’s move reflects heightened caution following political changes in the country and rising tensions with Indian demonstrators. Authorities have not provided a timeline for reopening the closed visa sections. The government continues to monitor the situation closely and will take further steps as required to safeguard its citizens and diplomatic staff abroad.</t>
  </si>
  <si>
    <t>associated_press_hash_00315</t>
  </si>
  <si>
    <t>নিরাপত্তাজনিত কারণে ভারতে অবস্থিত তিনটি বাংলাদেশ মিশনের ভিসা বিভাগ বন্ধ করে দিয়েছে বাংলাদেশ। পররাষ্ট্র উপদেষ্টা তৌহিদ হোসেন শুক্রবার নিশ্চিত করেছেন যে, নিরাপত্তাজনিত কারণে ভারতে অবস্থিত তিনটি বাংলাদেশ মিশনের ভিসা বিভাগ সাময়িকভাবে বন্ধ করে দেওয়া হয়েছে। তিনি মিশনগুলোর নাম উল্লেখ না করলেও বলেন, কূটনৈতিক চত্বরের কাছে সাম্প্রতিক অস্থিরতার মধ্যে কর্মী ও দর্শনার্থীদের নিরাপত্তা নিশ্চিত করতে সতর্কতামূলক ব্যবস্থা হিসেবে এই বন্ধের সিদ্ধান্ত নেওয়া হয়েছে। আরও পড়ুন: ৫০ বছর পর পাকিস্তানি কর্মকর্তাদের জন্য ভিসা নিয়ম বাতিল করল বাংলাদেশ। কূটনৈতিক সূত্র পরে ক্ষতিগ্রস্ত মিশনগুলোকে নয়াদিল্লিতে অবস্থিত বাংলাদেশ হাইকমিশন, কলকাতায় অবস্থিত ডেপুটি হাইকমিশন এবং আগরতলায় অবস্থিত সহকারী হাইকমিশন হিসেবে শনাক্ত করে। এদিকে, চেন্নাই ও মুম্বাইয়ের ভিসা অফিসগুলো স্বাভাবিকভাবে চালু রয়েছে। ভারতে অবস্থিত বাংলাদেশ মিশনগুলোর বাইরে সপ্তাহব্যাপী বিক্ষোভের পর এই বন্ধের সিদ্ধান্ত নেওয়া হয়, যা কর্মীদের নিরাপত্তা নিয়ে উদ্বেগ তৈরি করেছিল। তৌহিদ হোসেন বাংলাদেশ-বিরোধী বিক্ষোভের মধ্যে ইন্ডিয়ান প্রিমিয়ার লিগ (আইপিএল) থেকে বাংলাদেশি ক্রিকেটার মুস্তাফিজুর রহমানকে বাদ দেওয়া নিয়েও প্রশ্নের উত্তর দেন। তিনি নিরাপত্তাজনিত উদ্বেগের কথা উল্লেখ করে আসন্ন টি-টোয়েন্টি বিশ্বকাপের জন্য জাতীয় ক্রিকেট দলকে ভারতে না পাঠানোর ক্রীড়া উপদেষ্টা আসিফ নজরুলের সিদ্ধান্তকে সমর্থন করেন। তিনি বলেন, ম্যাচগুলো পরিবর্তে সহ-আয়োজক শ্রীলঙ্কায় স্থানান্তর করা হবে এবং খেলোয়াড় ও ভক্ত উভয়ের নিরাপত্তাকেই অগ্রাধিকার দিতে হবে। উপদেষ্টা উল্লেখ করেন যে, এ ধরনের নিরাপত্তাজনিত বিষয় সময়ে সময়ে দ্বিপাক্ষিক সম্পর্ককে প্রভাবিত করতে পারে, তবে তিনি জোর দিয়ে বলেন যে সিদ্ধান্তগুলো বাংলাদেশের জাতীয় স্বার্থ দ্বারা পরিচালিত হবে। তিনি খেলোয়াড়দের নিরাপত্তা নিশ্চিত করার মতো উদাহরণ দেন এবং এও তুলে ধরেন যে, ভারত থেকে চাল কেনার মতো বাণিজ্যিক সিদ্ধান্তগুলো পারস্পরিক স্বার্থের ভিত্তিতে অব্যাহত থাকবে। আরও পড়ুন: বাংলাদেশের ভিসা এখন অনলাইনে। দেশের রাজনৈতিক পরিবর্তন এবং ভারতীয় বিক্ষোভকারীদের সঙ্গে ক্রমবর্ধমান উত্তেজনার পরিপ্রেক্ষিতে বাংলাদেশের এই পদক্ষেপ বর্ধিত সতর্কতার প্রতিফলন। কর্তৃপক্ষ বন্ধ থাকা ভিসা বিভাগগুলো পুনরায় খোলার জন্য কোনো সময়সীমা জানায়নি। সরকার পরিস্থিতি নিবিড়ভাবে পর্যবেক্ষণ করছে এবং বিদেশে থাকা তার নাগরিক ও কূটনৈতিক কর্মীদের সুরক্ষার জন্য প্রয়োজন অনুযায়ী আরও পদক্ষেপ নেবে।</t>
  </si>
  <si>
    <t>mofa_hash_00466</t>
  </si>
  <si>
    <t>सुरक्षा कारणों से बांग्लादेश ने भारत में स्थित तीन दूतावासों के वीजा अनुभाग बंद किए। विदेश मामलों के सलाहकार तौहीद हुसैन ने शुक्रवार को पुष्टि की कि भारत में बांग्लादेश के तीन दूतावासों के वीजा अनुभाग सुरक्षा कारणों से अस्थायी रूप से बंद कर दिए गए हैं। उन्होंने दूतावासों के नाम नहीं बताए, लेकिन कहा कि राजनयिक परिसरों के पास हाल ही में हुई अशांति के मद्देनजर कर्मचारियों और आगंतुकों की सुरक्षा सुनिश्चित करने के लिए ये एहतियाती कदम हैं। और पढ़ें: बांग्लादेश ने 50 साल बाद पाकिस्तानी अधिकारियों के लिए वीजा नियम समाप्त किया। राजनयिक सूत्रों ने बाद में प्रभावित दूतावासों की पहचान नई दिल्ली स्थित बांग्लादेश उच्चायोग, कोलकाता स्थित उप उच्चायोग और अगरतला स्थित सहायक उच्चायोग के रूप में की। इस बीच, चेन्नई और मुंबई में वीजा कार्यालय सामान्य रूप से काम कर रहे हैं। ये बंदिशें भारत में बांग्लादेश के दूतावासों के बाहर हफ्तों से चल रहे विरोध प्रदर्शनों के बाद आई हैं, जिससे कर्मचारियों की सुरक्षा को लेकर चिंताएं बढ़ गई हैं। तौहीद ने बांग्लादेश विरोधी प्रदर्शनों के बीच बांग्लादेशी क्रिकेटर मुस्तफिजुर रहमान को इंडियन प्रीमियर लीग से बाहर किए जाने के बारे में भी सवालों के जवाब दिए। उन्होंने सुरक्षा चिंताओं का हवाला देते हुए आगामी टी20 विश्व कप के लिए राष्ट्रीय क्रिकेट टीम को भारत न भेजने के खेल सलाहकार आसिफ नजरुल के फैसले का समर्थन किया। उन्होंने कहा कि मैच सह-मेजबान श्रीलंका में स्थानांतरित किए जाएंगे, और इस बात पर जोर दिया कि खिलाड़ियों और प्रशंसकों दोनों की सुरक्षा सर्वोपरि होनी चाहिए। सलाहकार ने कहा कि सुरक्षा संबंधी ऐसे मुद्दे समय-समय पर द्विपक्षीय संबंधों को प्रभावित कर सकते हैं, लेकिन उन्होंने इस बात पर बल दिया कि निर्णय बांग्लादेश के राष्ट्रीय हित को ध्यान में रखकर लिए जाएंगे। उन्होंने खिलाड़ियों की सुरक्षा सुनिश्चित करने जैसे उदाहरण दिए, साथ ही इस बात पर भी प्रकाश डाला कि भारत से चावल खरीदने जैसे व्यापारिक निर्णय आपसी हितों के आधार पर जारी रहेंगे। और पढ़ें: बांग्लादेश वीजा अब ऑनलाइन उपलब्ध है। बांग्लादेश का यह कदम देश में राजनीतिक परिवर्तनों और भारतीय प्रदर्शनकारियों के साथ बढ़ते तनाव के मद्देनजर बढ़ी हुई सतर्कता को दर्शाता है। अधिकारियों ने बंद वीजा अनुभागों को फिर से खोलने के लिए कोई समयसीमा नहीं दी है। सरकार स्थिति पर बारीकी से नजर रख रही है और विदेशों में अपने नागरिकों और राजनयिक कर्मचारियों की सुरक्षा के लिए आवश्यकतानुसार आगे कदम उठाएगी।</t>
  </si>
  <si>
    <t>worldnews_2369ac2d49</t>
  </si>
  <si>
    <t>prothom_alo_3a90710434</t>
  </si>
  <si>
    <t>অ্যাসের বিভিন্ন দিক, দ্য সেন্স অব বিউটি - ইংরেজি, নবম শ্রেণি</t>
  </si>
  <si>
    <t>অ্যাসের বিভিন্ন দিক, দ্য সেন্স অব বিউটি - ইংরেজি, নবম শ্রেণি. প্রিয় নবম শ্রেণির শিক্ষার্থী, তোমাদের ইংরেজি বইয়ের তৃতীয় অধ্যায় The Sense of Beauty থেকে আমরা ক্রমান্ময়ে বিভিন্ন বিষয় সম্পর্কে আলোচনা করেছি পূর্বের লেখাগুলোতে। এরই ধারাবাহিকতায় আজকে আলোচনা করব অ্যাসে (Essay)-এর আরো কিছু অংশ নিয়ে। Support your point of view with at least one quote or paraphrase. Template: According to (name of the author (লেখক)/ speaker), “.............” (page number). We may write- According to (অনুসারে) my friend, “When I read at home I can’t understand. I can’t even understand all of it when the teacher gives a speech (ভাষণ). In fact, I learn when we share our understanding (বুঝতে পারাটা) with each other and complete the following activities.” Explain (ব্যাখ্যা করা) how this quote (কোনো রচনা থেকে নেওয়া অংশ) or paraphrase (শব্দান্তরিত করা অংশ) proves your point. Template: What this means is that/in other words/clearly. ………………….. We may write- Clearly, it shows that interaction is a must (অনেক দরকারি) for effective (ফলপ্রসূ) learning. Here, you may conclude (শেষ করা) your first body paragraph by restating (পুনরায় লিখে) the topic sentence in different words. But, it is not always necessary. Our first body paragraph conclusion may be So, we can say online classes may help us to learn but can’t replace face-to-face learning. Now, if we put together (একত্রে) all the parts of the template (মাপনদণ্ড নিয়ামক), our first body paragraph will be One of the reasons why online learning can’t replace face-to-face learning is because learning is a two-way process and people learn better through interaction. According to my friend, “When I read at home I can’t understand. I can’t even understand all of it when the teacher gives a speech. In fact, I learn when we share our understanding with each other and complete the following activities.” Clearly, it shows that interaction is a must for learning. So, we can say online classes may help us to learn but can’t replace face-to-face learning. ইকবাল খান, প্রভাষক, বীরশ্রেষ্ঠ মুন্সী আব্দুর রউফ পাবলিক কলেজ, ঢাকা</t>
  </si>
  <si>
    <t>the_guardian_hash_00396</t>
  </si>
  <si>
    <t>Bangladesh unrest: British MP says attack on Hindus ‘very concerning’; urges UK to act. Former British home secretary Priti Patel has urged the UK government to use its diplomatic influence to address religious violence and persecution against Hindus in Bangladesh. Citing recent killings and unacceptable levels of violence, she has sought details on UK government actions and assurances from Bangladeshi authorities regarding minority protection.. Former British home secretary Priti Patel has expressed concern over religious violence and persecution of Hindus in Bangladesh, urging the UK government to use its diplomatic influence to help restore stability and protect religious freedoms. In a public post and a letter addressed to the UK foreign secretary, Patel, currently shadow foreign secretary, said the situation in Bangladesh was “very concerning” and stressed that “religious freedoms should be protected and the murders of Hindus and persecution taking place are wrong and must stop.” Citing recent reports, Patel mentioned “at least six Hindus being killed within an 18-day period,” describing the level of violence and persecution as “unacceptable.” She referred to an urgent question raised in the house of commons on December 2, 2024, on attacks against the Hindu community in Bangladesh, during which the then Indo-Pacific minister said she had discussed the protection of religious minorities during a visit to the country and committed to monitoring the situation. In her letter, Patel sought details of the steps taken by the UK government over the past year to monitor developments and make representations to Bangladeshi authorities. She asked what direct contacts the foreign secretary and ministers had with Bangladesh’s authorities in recent weeks, and what assurances had been received on measures to protect Hindu communities from violence and attacks.She also questioned whether the UK government had engaged with the Bangladesh high commissioner in London on the issue and what efforts were underway with regional partners “to use our diplomatic influence and convening powers to bring about stability in Bangladesh and respect and protections for minorities.” Highlighting public interest and concerns within the Bangladeshi diaspora in the UK, Patel asked whether the government would make a statement in the House of Commons outlining its actions and approach.</t>
  </si>
  <si>
    <t>prothom_alo_968ead70fd</t>
  </si>
  <si>
    <t>বাংলাদেশে অস্থিরতা: হিন্দুদের ওপর হামলাকে ‘অত্যন্ত উদ্বেগজনক’ বলেছেন ব্রিটিশ এমপি; যুক্তরাজ্যকে পদক্ষেপ নেওয়ার আহ্বান জানিয়েছেন। সাবেক ব্রিটিশ স্বরাষ্ট্রমন্ত্রী প্রীতি প্যাটেল বাংলাদেশে হিন্দুদের ওপর ধর্মীয় সহিংসতা ও নিপীড়ন মোকাবেলায় যুক্তরাজ্য সরকারকে তার কূটনৈতিক প্রভাব ব্যবহার করার আহ্বান জানিয়েছেন। সাম্প্রতিক হত্যাকাণ্ড এবং সহিংসতার অগ্রহণযোগ্য মাত্রার কথা উল্লেখ করে তিনি যুক্তরাজ্য সরকারের গৃহীত পদক্ষেপের বিস্তারিত বিবরণ এবং সংখ্যালঘু সুরক্ষার বিষয়ে বাংলাদেশি কর্তৃপক্ষের কাছ থেকে আশ্বাস চেয়েছেন। সাবেক ব্রিটিশ স্বরাষ্ট্রমন্ত্রী প্রীতি প্যাটেল বাংলাদেশে হিন্দুদের ওপর ধর্মীয় সহিংসতা ও নিপীড়ন নিয়ে উদ্বেগ প্রকাশ করেছেন এবং স্থিতিশীলতা ফিরিয়ে আনতে ও ধর্মীয় স্বাধীনতা রক্ষায় সহায়তা করার জন্য যুক্তরাজ্য সরকারকে তার কূটনৈতিক প্রভাব ব্যবহার করার আহ্বান জানিয়েছেন। একটি প্রকাশ্য পোস্টে এবং যুক্তরাজ্যের পররাষ্ট্রমন্ত্রীকে লেখা একটি চিঠিতে, বর্তমানে ছায়া পররাষ্ট্রমন্ত্রী হিসেবে দায়িত্ব পালনকারী প্যাটেল বলেছেন, বাংলাদেশের পরিস্থিতি “অত্যন্ত উদ্বেগজনক” এবং তিনি জোর দিয়ে বলেন যে “ধর্মীয় স্বাধীনতা রক্ষা করা উচিত এবং হিন্দুদের হত্যাকাণ্ড ও নিপীড়ন অন্যায় এবং তা অবশ্যই বন্ধ করতে হবে।” সাম্প্রতিক প্রতিবেদনের কথা উল্লেখ করে প্যাটেল বলেন, “১৮ দিনের মধ্যে অন্তত ছয়জন হিন্দুকে হত্যা করা হয়েছে,” এবং সহিংসতা ও নিপীড়নের এই মাত্রাকে তিনি “অগ্রহণযোগ্য” বলে বর্ণনা করেছেন। তিনি ২ ডিসেম্বর, ২০২৪ তারিখে হাউস অফ কমন্সে বাংলাদেশে হিন্দু সম্প্রদায়ের উপর হামলা সংক্রান্ত একটি জরুরি প্রশ্ন উত্থাপনের কথা উল্লেখ করেন, যেখানে তৎকালীন ইন্দো-প্যাসিফিক মন্ত্রী বলেছিলেন যে তিনি দেশটি সফরকালে ধর্মীয় সংখ্যালঘুদের সুরক্ষা নিয়ে আলোচনা করেছেন এবং পরিস্থিতি পর্যবেক্ষণের প্রতিশ্রুতি দিয়েছেন। তার চিঠিতে প্যাটেল গত এক বছরে পরিস্থিতি পর্যবেক্ষণ এবং বাংলাদেশি কর্তৃপক্ষের কাছে বক্তব্য পেশ করার জন্য যুক্তরাজ্য সরকারের গৃহীত পদক্ষেপের বিস্তারিত বিবরণ চেয়েছেন। তিনি জানতে চেয়েছেন, সাম্প্রতিক সপ্তাহগুলোতে পররাষ্ট্রমন্ত্রী ও মন্ত্রীরা বাংলাদেশের কর্তৃপক্ষের সঙ্গে কী ধরনের সরাসরি যোগাযোগ করেছেন এবং সহিংসতা ও হামলা থেকে হিন্দু সম্প্রদায়কে রক্ষা করার পদক্ষেপের বিষয়ে কী আশ্বাস পাওয়া গেছে। তিনি আরও প্রশ্ন করেন, যুক্তরাজ্য সরকার এই বিষয়ে লন্ডনে নিযুক্ত বাংলাদেশ হাইকমিশনারের সঙ্গে আলোচনা করেছে কিনা এবং আঞ্চলিক অংশীদারদের সঙ্গে “বাংলাদেশে স্থিতিশীলতা আনতে এবং সংখ্যালঘুদের সম্মান ও সুরক্ষা নিশ্চিত করতে আমাদের কূটনৈতিক প্রভাব ও আহ্বান জানানোর ক্ষমতা ব্যবহার করার জন্য” কী প্রচেষ্টা চলছে। যুক্তরাজ্যে বসবাসরত প্রবাসী বাংলাদেশিদের জনস্বার্থ ও উদ্বেগের কথা তুলে ধরে প্যাটেল জানতে চেয়েছেন, সরকার হাউস অফ কমন্সে তার গৃহীত পদক্ষেপ ও কর্মপন্থা ব্যাখ্যা করে কোনো বিবৃতি দেবে কিনা।</t>
  </si>
  <si>
    <t>নেদারল্যান্ডসে কাল শুরু হচ্ছে ‘বেস্ট অব বাংলাদেশ’ প্রদর্শনী</t>
  </si>
  <si>
    <t>बांग्लादेश में अशांति: ब्रिटिश सांसद ने हिंदुओं पर हमले को 'बेहद चिंताजनक' बताया; ब्रिटेन से कार्रवाई का आग्रह किया। पूर्व ब्रिटिश गृह सचिव प्रीति पटेल ने बांग्लादेश में हिंदुओं के खिलाफ धार्मिक हिंसा और उत्पीड़न को रोकने के लिए ब्रिटेन सरकार से अपने राजनयिक प्रभाव का इस्तेमाल करने का आग्रह किया है। हाल ही में हुई हत्याओं और हिंसा के अस्वीकार्य स्तर का हवाला देते हुए, उन्होंने अल्पसंख्यक संरक्षण के संबंध में ब्रिटिश सरकार की कार्रवाई और बांग्लादेशी अधिकारियों से आश्वासन की जानकारी मांगी है। पूर्व ब्रिटिश गृह सचिव प्रीति पटेल ने बांग्लादेश में हिंदुओं के खिलाफ धार्मिक हिंसा और उत्पीड़न पर चिंता व्यक्त करते हुए ब्रिटेन सरकार से स्थिरता बहाल करने और धार्मिक स्वतंत्रता की रक्षा करने में मदद के लिए अपने राजनयिक प्रभाव का इस्तेमाल करने का आग्रह किया है। एक सार्वजनिक पोस्ट और ब्रिटेन के विदेश सचिव को लिखे पत्र में, पटेल, जो वर्तमान में छाया विदेश सचिव हैं, ने कहा कि बांग्लादेश की स्थिति "बेहद चिंताजनक" है और इस बात पर जोर दिया कि "धार्मिक स्वतंत्रता की रक्षा की जानी चाहिए और हिंदुओं की हत्याएं और उत्पीड़न गलत हैं और इन्हें रोका जाना चाहिए।" हाल की रिपोर्टों का हवाला देते हुए, पटेल ने "18 दिनों की अवधि के भीतर कम से कम छह हिंदुओं की हत्या" का जिक्र किया और हिंसा और उत्पीड़न के स्तर को "अस्वीकार्य" बताया। उन्होंने 2 दिसंबर, 2024 को सदन में बांग्लादेश में हिंदू समुदाय पर हुए हमलों के संबंध में उठाए गए एक अत्यावश्यक प्रश्न का उल्लेख किया, जिसमें तत्कालीन इंडो-पैसिफिक मंत्री ने कहा था कि उन्होंने बांग्लादेश की यात्रा के दौरान धार्मिक अल्पसंख्यकों की सुरक्षा पर चर्चा की थी और स्थिति पर नज़र रखने का वादा किया था। अपने पत्र में, पटेल ने पिछले एक वर्ष में घटनाक्रम पर नज़र रखने और बांग्लादेशी अधिकारियों से बातचीत करने के लिए ब्रिटेन सरकार द्वारा उठाए गए कदमों का विवरण मांगा। उन्होंने पूछा कि हाल के हफ्तों में विदेश सचिव और मंत्रियों का बांग्लादेश के अधिकारियों से क्या सीधा संपर्क रहा है, और हिंदू समुदायों को हिंसा और हमलों से बचाने के उपायों पर क्या आश्वासन प्राप्त हुए हैं। उन्होंने यह भी पूछा कि क्या ब्रिटेन सरकार ने इस मुद्दे पर लंदन स्थित बांग्लादेश के उच्चायुक्त से बातचीत की है और क्षेत्रीय साझेदारों के साथ मिलकर "बांग्लादेश में स्थिरता लाने और अल्पसंख्यकों के सम्मान और सुरक्षा सुनिश्चित करने के लिए अपने राजनयिक प्रभाव और समन्वय शक्तियों का उपयोग करने" के लिए क्या प्रयास किए जा रहे हैं। ब्रिटेन में रहने वाले बांग्लादेशी प्रवासियों की सार्वजनिक रुचि और चिंताओं को उजागर करते हुए, पटेल ने पूछा कि क्या सरकार सदन में अपने कार्यों और दृष्टिकोण को स्पष्ट करते हुए एक बयान जारी करेगी।</t>
  </si>
  <si>
    <t>নেদারল্যান্ডসে কাল শুরু হচ্ছে ‘বেস্ট অব বাংলাদেশ’ প্রদর্শনী. ইউরোপের দেশ নেদারল্যান্ডসে আগামীকাল বৃহস্পতিবার থেকে শুরু হচ্ছে ‘বেস্ট অব বাংলাদেশ ইন ইউরোপ’ শীর্ষক সম্মেলন ও প্রদর্শনী। এই প্রদর্শনীর মাধ্যমে বাংলাদেশি পণ্য ও সেবা বিদেশি ক্রেতাদের সামনে তুলে ধরা হবে। পাশাপাশি বিদেশি ক্রেতা প্রতিষ্ঠানের সঙ্গে সংযোগ স্থাপন এই আয়োজনের উদ্দেশ্য। দ্বিতীয়বারের মতো ‘বেস্ট অব বাংলাদেশ’ নামে এই আয়োজন করছে বাংলাদেশ অ্যাপারেল এক্সচেঞ্জ (বিএই)। এই আয়োজনে সহায়তা করছে পিডিএস লিমিটেড, সিটি ব্যাংক ও কেডিএস গ্রুপ। বাংলাদেশ সরকারের পররাষ্ট্র মন্ত্রণালয় ও বাংলাদেশ বিনিয়োগ উন্নয়ন কর্তৃপক্ষও (বিডা) এই সম্মেলন ও প্রদর্শনী আয়োজনে সহযোগিতা করছে। বিএইর পাঠানো এক সংবাদ বিজ্ঞপ্তিতে এসব তথ্য জানানো হয়। এবারের দুই দিনব্যাপী এই আয়োজন আমস্টারডাম বেয়ার্স ভ্যান বারলেজে আয়োজিত হবে। এতে বাংলাদেশের তৈরি পোশাক ও বস্ত্র, তথ্য–প্রযুক্তি, কৃষি প্রক্রিয়াজাত খাদ্য, বীজ, পোলট্রি, পাট ও হস্তশিল্প আর্থিক খাত এবং স্টার্টআপ—এই আট খাতের ৪০টির বেশি প্রতিষ্ঠান অংশ নেবে। তারা নিজেদের উদ্ভাবনী পণ্য, টেকসই ব্যবস্থাপনা, সার্কুলারিটি এবং স্বচ্ছতার ক্ষেত্রগুলো প্রদর্শন করবে। এতে দেড় হাজারের বেশি দর্শনার্থী অংশ নেবেন বলে প্রত্যাশা করছেন আয়োজকেরা। আয়োজকেরা জানান, দুই দিনের সম্মেলন ও প্রদর্শনীর উদ্বোধনী অধিবেশনে উপস্থিত থাকবেন বাংলাদেশ বিনিয়োগ উন্নয়ন কর্তৃপক্ষের (বিডা) নির্বাহী চেয়ারম্যান চৌধুরী আশিক মাহমুদ বিন হারুন, ইউরোপিয়ান এক্সর্টানাল অ্যাকশন সার্ভিসের (ইইএএস) দক্ষিণ এশিয়ার প্রধান চালর্স হোয়াইটলি, নেদারল্যান্ডসে নিযুক্ত বাংলাদেশের রাষ্ট্রদূত তারেক মুহাম্মদ, নেদারল্যান্ডসের পররাষ্ট্র মন্ত্রণালয়ের ইন্টারন্যাশনাল করপোরেশনের মহাপরিচালক প্যাসকেল গ্রোটেনিয়াস, পিডিএসের এক্সকিউটিভ ভাইস চেয়ারম্যান পলক সেথ, বাংলাদেশ অ্যাপারেল এক্সচেঞ্জের প্রতিষ্ঠাতা মোস্তাফিজ উদ্দিন। সব মিলিয়ে পাঁচটি অধিবেশনে হবে। এবারের প্রদর্শনীতে অস বাংলা জুটেক্স, অ্যাগ্রোনোচেইন, ব্রেইন স্টেশন ২৩, বিজেআইটি গ্রুপ, বন্ডস্টেইন টেকনোলজিস, কান্ট্রি অ্যাগ্রো, সেন্ট্রোটেক্স, ক্ল্যাসিক্যাল হ্যান্ডমেইড প্রোডাক্টস বিডি, ডেলমাস অ্যাপারেলস, নিট এশিয়া, কেডিএস গ্রুপ, লাল তীর সিড, লেদারিনা, ম্যাপড ইন বাংলাদেশ, মেরিডিয়ান ফুডস, নোইজ জিনস, নুরিশ ফিডস, গুড আর্থ, স্মার্টটেক্স, প্যাসিফিক নিট, প্যাডকস জিনস, পোলকা ফ্লেক্স, প্রাণ ফুডস, প্যারাগন গ্রুপ, রাইজিং গ্রুপ, শিন শিন অ্যাপারেলস, রিভার্স রিসোর্স, টারাঙ্গো, তুর্জ টেক্স, টিম গ্রুপ, সিমকো স্পিনিং অ্যান্ড টেক্সটাইলসসহ কয়েকটি শিল্পপ্রতিষ্ঠান অংশ নেবে। ২০২৩ সালের ৪ ও ৫ সেপ্টেম্বর আমস্টারডামের গ্যাশউডার ওয়েস্টারগাস ভেন্যুতে প্রথম বেস্ট অব বাংলাদেশ অনুষ্ঠিত হয়েছিল। সেবার পোশাক-বস্ত্র, কৃষি প্রক্রিয়াজাত পণ্য, হস্তশিল্প ও তথ্যপ্রযুক্তি খাতের ৩৪টি প্রতিষ্ঠান অংশ নিয়েছিল।</t>
  </si>
  <si>
    <t>worldnews_c43cf0b474</t>
  </si>
  <si>
    <t>prothom_alo_ae32019dc4</t>
  </si>
  <si>
    <t>রোহিঙ্গা শিবিরে অস্ত্রধারীদের বিরুদ্ধে ব্যবস্থা নেওয়া হবে: স্বরাষ্ট্র উপদেষ্টা</t>
  </si>
  <si>
    <t>রোহিঙ্গা শিবিরে অস্ত্রধারীদের বিরুদ্ধে ব্যবস্থা নেওয়া হবে: স্বরাষ্ট্র উপদেষ্টা. কক্সবাজারের উখিয়ার রোহিঙ্গা আশ্রয়শিবির পরিদর্শন করেছেন অন্তর্বর্তী সরকারের দুর্যোগ ব্যবস্থাপনা ও ত্রাণ মন্ত্রণালয়ের উপদেষ্টা ফারুক–ই–আজম (বীর প্রতীক) ও স্বরাষ্ট্র উপদেষ্টা মো. জাহাঙ্গীর আলম চৌধুরী। আজ সোমবার বেলা তিনটার দিকে কক্সবাজার থেকে সড়কপথে দুই উপদেষ্টা উখিয়ার বালুখালী (ক্যাম্প–১৮) আশ্রয়শিবিরে পৌঁছান। এ সময় তাঁদের সঙ্গে ছিলেন প্রধান উপদেষ্টার প্রতিরক্ষা ও জাতীয় সংহতি উন্নয়নবিষয়ক বিশেষ সহকারী লেফটেন্যান্ট জেনারেল (অবসরপ্রাপ্ত) আবদুল হাফিজ। বিকেল পাঁচটার দিকে তাঁরা আশ্রয়শিবির ত্যাগ করেন। শিবিরে পৌঁছে সাংবাদিকদের বিভিন্ন প্রশ্নের জবাবে স্বরাষ্ট্র উপদেষ্টা মো. জাহাঙ্গীর আলম চৌধুরী বলেন, রোহিঙ্গা ক্যাম্পের ভেতর ও বাইরে যেসব অস্ত্রধারী ও সন্ত্রাসী গ্রুপ রয়েছে, তাদের বিরুদ্ধে ব্যবস্থা নেওয়া হবে। ক্যাম্পের নিরাপত্তার জন্য দেওয়া কাঁটাতার নষ্ট হয়ে যাওয়ায় নতুনভাবে কাঁটাতারের বেড়া নির্মাণের পরিকল্পনার কথাও বলেন তিনি। মিয়ানমার সীমান্তে মাইন বিস্ফোরণ প্রসঙ্গে স্বরাষ্ট্র উপদেষ্টা সাংবাদিকদের বলেন, মিয়ানমার সীমান্তে মাইন বিস্ফোরণে হতাহতের খবর পাওয়া যায়। আর যেন মাইন বিস্ফোরণের ঘটনা না ঘটে, সে বিষয়ে ব্যবস্থা নেওয়া হচ্ছে। শিবিরের সার্বিক অবস্থা পর্যবেক্ষণ করতে দুই উপদেষ্টা সেখানকার একটি পর্যবেক্ষণ টাওয়ারে ওঠেন। এ সময় তাঁদের সামনে আশ্রয়শিবিরের বর্তমান পরিস্থিতি তুলে ধরেন সংশ্লিষ্ট কর্মকর্তারা। কর্মকর্তারা উপদেষ্টাদের জানান, বর্তমানে উখিয়া ও টেকনাফের ৩৩টি আশ্রয়শিবিরে নিবন্ধিত রোহিঙ্গার সংখ্যা ১৪ লাখের বেশি। এর মধ্যে আট লাখ এসেছেন ২০১৭ সালের ২৫ আগস্টের পরের কয়েক মাসে। গত আট বছরে একজন রোহিঙ্গাকেও মিয়ানমারে ফেরত পাঠানো সম্ভব হয়নি। উল্টো গত এক বছরে মিয়ানমারের রাখাইন রাজ্য থেকে পালিয়ে বাংলাদেশে আশ্রয় নিয়েছেন আরও দেড় লাখ রোহিঙ্গা। নতুন আসা ১ লাখ ২০ হাজার রোহিঙ্গা নিবন্ধিত হয়েছেন। অবশিষ্ট ৩০ হাজার রোহিঙ্গা আশ্রয়শিবিরের বিভিন্ন রোহিঙ্গার ঘরে অবস্থান করছেন। পরিদর্শনের সময় দুই উপদেষ্টা রোহিঙ্গা পরিস্থিতি নিয়ে ক্যাম্পে দায়িত্বরত আইনশৃঙ্খলা রক্ষাকারী বাহিনী ও শরণার্থী ত্রাণ ও প্রত্যাবাসন কমিশনারের সঙ্গেও কথা বলেন। সাংবাদিকদের প্রশ্নের জবাবে দুর্যোগ ব্যবস্থাপনা ও ত্রাণ মন্ত্রণালয়ের উপদেষ্টা ফারুক–ই–আজম বলেন, বাংলাদেশ রোহিঙ্গাদের মানবিক আশ্রয় দিয়েছে। রোহিঙ্গাদের প্রতি বিশ্ব সম্প্রদায়েরও বড় দায় আছে। তারা এত দিন ধরে যে সহায়তা দিয়ে আসছে, এটা কমে গেলে সংকট সৃষ্টি হবে। এই সংকট বাংলাদেশের একার বহন করার কথা নয়। বিশ্ব সম্প্রদায়সহ সবাইকে মিলে এই সংকট মোকাবিলা করতে হবে, তা না হলে এটা অমানবিক হবে। তাই সরকারের পক্ষ থেকে সব সময় বাস্তবতাটা বিশ্ব সম্প্রদায়ের কাছে তুলে ধরা হচ্ছে।</t>
  </si>
  <si>
    <t>On January 29, Bangladesh connects to Pakistan through direct flight after 14 years. Bangladesh and Pakistan are set to restore direct air connectivity when flights resume between Dhaka and Karachi later this month. The long-awaited relaunch of direct flights—absent since 2012—was confirmed by Bangladesh’s national airline on Thursday. “We are relaunching the Dhaka-Karachi route with two weekly flights,” airline manager Bosra Islam told AFP on Thursday, explaining plans to operate services twice a week starting January 29. What’s changing for travellers Currently, passengers flying between Bangladesh and Pakistan must navigate indirect routes, often stopping at Gulf hubs such as Dubai or Doha, adding time and expense to their journeys. With the new service, travellers can expect more convenient, nonstop options. STORY CONTINUES BELOW THIS AD According to airline officials, the schedule will initially include two weekly departures from Dhaka to Karachi. Cargo connections have already begun to strengthen links after ships resumed sailing from Karachi to Bangladesh’s key Chittagong port in late 2024 More from World Pakistan begged US to save it from Op Sindoor: New documents bust Trump's mediation claims Trump pulls US out of 66 global bodies, including India-led Solar Alliance The resumption of direct flights comes amid a noticeable warming in diplomatic relations between the two nations. Relations had remained strained under the government of former Bangladeshi prime minister Sheikh Hasina, but ties began to improve following her ouster in 2024. High‑level visits and increased dialogue between officials from both sides have laid the groundwork for this renewed connectivity. Also read | Pakistan’s dangerous fantasy of reclaiming Bangladesh through propaganda and intimidation Pakistan’s High Commissioner to Bangladesh expressed optimism that direct flights would begin in January, and officials on both sides have engaged in discussions over several months to clear the way for the service. Quick Reads View All Iran: On duty police officers get shot, stabbed to death in separate incidents amid cost-of-living protests Japan objects to China's gas drilling in East China Sea amid maritime dispute Recently, National Assembly Speaker Ayaz Sadiq travelled to Dhaka for the funeral of the country’s first female prime minister Khaleda Zia in December. And in August 2025, Deputy Prime Minister and Foreign Minister Ishaq Dar had also visitd Dhaka and met Yunus.</t>
  </si>
  <si>
    <t>prothom_alo_c248aa77f3</t>
  </si>
  <si>
    <t>অবৈধ বাংলাদেশিদের ফেরত পাঠাবে যুক্তরাষ্ট্র</t>
  </si>
  <si>
    <t>আগামী ২৯শে জানুয়ারি, ১৪ বছর পর বাংলাদেশ পাকিস্তানের সাথে সরাসরি ফ্লাইটে যুক্ত হচ্ছে। এই মাসের শেষের দিকে ঢাকা ও করাচির মধ্যে ফ্লাইট পুনরায় চালু হলে বাংলাদেশ ও পাকিস্তানের মধ্যে সরাসরি বিমান যোগাযোগ পুনঃস্থাপন হতে চলেছে। ২০১২ সাল থেকে বন্ধ থাকা এই বহু প্রতীক্ষিত সরাসরি ফ্লাইট পুনরায় চালুর বিষয়টি বৃহস্পতিবার নিশ্চিত করেছে বাংলাদেশের জাতীয় বিমান সংস্থা। বিমান সংস্থার ব্যবস্থাপক বসরা ইসলাম বৃহস্পতিবার এএফপিকে বলেন, “আমরা সপ্তাহে দুটি ফ্লাইটের মাধ্যমে ঢাকা-করাচি রুট পুনরায় চালু করছি।” তিনি ২৯শে জানুয়ারি থেকে সপ্তাহে দুবার পরিষেবা পরিচালনার পরিকল্পনার কথা জানান। যাত্রীদের জন্য কী পরিবর্তন আসছে বর্তমানে, বাংলাদেশ ও পাকিস্তানের মধ্যে যাতায়াতকারী যাত্রীদের প্রায়শই দুবাই বা দোহা-র মতো উপসাগরীয় কেন্দ্রগুলিতে থেমে ঘুরপথে ভ্রমণ করতে হয়, যা তাদের যাত্রায় সময় ও খরচ বাড়িয়ে দেয়। নতুন এই পরিষেবার মাধ্যমে যাত্রীরা আরও সুবিধাজনক, বিরতিহীন বিকল্প আশা করতে পারেন। বিমান সংস্থার কর্মকর্তাদের মতে, প্রাথমিকভাবে ঢাকা থেকে করাচির জন্য সপ্তাহে দুটি ফ্লাইট চালু থাকবে। ২০২৪ সালের শেষের দিকে করাচি থেকে বাংলাদেশের গুরুত্বপূর্ণ চট্টগ্রাম বন্দরে জাহাজ চলাচল পুনরায় শুরু হওয়ার পর কার্গো সংযোগগুলো ইতিমধ্যেই শক্তিশালী হতে শুরু করেছে। বিশ্ব থেকে আরও: পাকিস্তান ‘অপারেশন সিঁদুর’ থেকে বাঁচানোর জন্য যুক্তরাষ্ট্রের কাছে ভিক্ষা চেয়েছিল: নতুন নথি ট্রাম্পের মধ্যস্থতার দাবিকে মিথ্যা প্রমাণ করেছে। ভারত-নেতৃত্বাধীন সোলার অ্যালায়েন্সসহ ৬৬টি বৈশ্বিক সংস্থা থেকে যুক্তরাষ্ট্রকে প্রত্যাহার করে নিলেন ট্রাম্প। দুই দেশের মধ্যে কূটনৈতিক সম্পর্কের উল্লেখযোগ্য উষ্ণতার মধ্যেই সরাসরি ফ্লাইট পুনরায় চালু হচ্ছে। বাংলাদেশের সাবেক প্রধানমন্ত্রী শেখ হাসিনার সরকারের আমলে সম্পর্ক তিক্ত ছিল, কিন্তু ২০২৪ সালে তার ক্ষমতাচ্যুতির পর সম্পর্কের উন্নতি হতে শুরু করে। উভয় পক্ষের কর্মকর্তাদের মধ্যে উচ্চ-পর্যায়ের সফর এবং বর্ধিত সংলাপ এই নবায়িত সংযোগের ভিত্তি স্থাপন করেছে। আরও পড়ুন | অপপ্রচার ও ভীতি প্রদর্শনের মাধ্যমে বাংলাদেশকে পুনরুদ্ধারের পাকিস্তানের বিপজ্জনক কল্পনা। বাংলাদেশে নিযুক্ত পাকিস্তানের হাইকমিশনার আশা প্রকাশ করেছেন যে জানুয়ারিতে সরাসরি ফ্লাইট শুরু হবে এবং এই পরিষেবা চালুর পথ সুগম করতে উভয় পক্ষের কর্মকর্তারা কয়েক মাস ধরে আলোচনায় নিযুক্ত রয়েছেন। দ্রুত পড়ুন সব দেখুন ইরান: জীবনযাত্রার ব্যয় বৃদ্ধির বিক্ষোভের মধ্যে পৃথক ঘটনায় কর্তব্যরত পুলিশ কর্মকর্তা গুলিবিদ্ধ ও ছুরিকাঘাতে নিহত সামুদ্রিক বিরোধের জেরে পূর্ব চীন সাগরে চীনের গ্যাস খননে জাপানের আপত্তি সম্প্রতি, জাতীয় সংসদের স্পিকার আয়াজ সাদিক ডিসেম্বরে দেশের প্রথম নারী প্রধানমন্ত্রী খালেদা জিয়ার জানাজায় যোগ দিতে ঢাকা সফর করেন। এবং ২০২৫ সালের আগস্টে, উপ-প্রধানমন্ত্রী ও পররাষ্ট্রমন্ত্রী ইসহাক দারও ঢাকা সফর করে ইউনূসের সঙ্গে সাক্ষাৎ করেন।</t>
  </si>
  <si>
    <t>অবৈধ বাংলাদেশিদের ফেরত পাঠাবে যুক্তরাষ্ট্র. প্রেসিডেন্ট ডোনাল্ড ট্রাম্পের পূর্বঘোষিত সিদ্ধান্ত অনুযায়ী, বিশ্বের অন্যান্য দেশের মতো বাংলাদেশের অবৈধ নাগরিকদেরও ফেরত পাঠাচ্ছে যুক্তরাষ্ট্র। দেশটিতে অবৈধ হয়ে পড়া বাংলাদেশের নাগরিকদের সংখ্যা কত, আর কবে থেকে তাঁদের ফেরত পাঠানোর প্রক্রিয়া শুরু হবে, তা জানায়নি যুক্তরাষ্ট্র। তবে বাংলাদেশিদের যেন হাতকড়া পরিয়ে অসম্মানজনক উপায়ে দেশে ফেরত পাঠানো না হয়, সে জন্য যুক্তরাষ্ট্রকে অনুরোধ জানানো হয়েছে। ঢাকা এবং ওয়াশিংটনের কূটনৈতিক সূত্রগুলো প্রথম আলোকে এ তথ্যগুলো জানিয়েছে। কূটনৈতিক সূত্রগুলো বলছে, ঢাকায় যুক্তরাষ্ট্রের দূতাবাস গত মাসে বাংলাদেশ সরকারকে অবৈধ হয়ে পড়া লোকজনকে ফেরত পাঠানোর বিষয়টি অবহিত করেছে। এ ব্যাপারে সরকারকে একটি কূটনৈতিক পত্র পাঠানো হয়। পররাষ্ট্র মন্ত্রণালয়ের কর্মকর্তারা এই প্রতিবেদককে জানিয়েছেন, যুক্তরাষ্ট্র বিভিন্ন দেশে তাদের দূতাবাসের মাধ্যমে সে দেশের অবৈধ হয়ে পড়া লোকজনকে ফেরত পাঠানোর বিষয়টি অবহিত করছে। বাংলাদেশের ক্ষেত্রেও সেটাই ঘটছে। তবে বাংলাদেশের লোকজনকে যাতে অসম্মানজনক উপায়ে ফেরত পাঠানো না হয়, তা নিয়ে এরই মধ্যে যুক্তরাষ্ট্রকে অনুরোধ জানানো হয়েছে। এদিকে যুক্তরাষ্ট্রে অবৈধ হয়ে পড়া লোকজনকে ফেরত আনার বিষয়ে বুধবার দুপুরে সচিবালয়ে আন্তমন্ত্রণালয় বৈঠক অনুষ্ঠিত হয়েছে। স্বরাষ্ট্র উপদেষ্টা লেফটেন্যান্ট জেনারেল (অব.) জাহাঙ্গীর আলম চৌধুরী এতে সভাপতিত্ব করেন। বৈঠকে উপস্থিত একাধিক জ্যেষ্ঠ কর্মকর্তা এই প্রতিবেদককে জানিয়েছেন, বাংলাদেশের লোকজনকে ফেরানোর ক্ষেত্রে যে প্রক্রিয়া রয়েছে, সেটি অনুসরণের বিষয়টি আলোচনায় এসেছে। অর্থাৎ নাগরিকত্ব নিশ্চিত হওয়া সাপেক্ষে যুক্তরাষ্ট্রে অবৈধ হয়ে পড়া বাংলাদেশের লোকজনকে ফেরত নেওয়া হবে। এর পাশাপাশি অন্যান্য দেশের লোকজনকে যেভাবে হাতকড়া পরিয়ে ফেরত পাঠানো হয়েছে, সেটি যাতে না ঘটে, তা নিশ্চিত করার বিষয়টি আলোচনায় গুরুত্ব পেয়েছে। ঢাকা ও যুক্তরাষ্ট্রে কর্মরত পররাষ্ট্র মন্ত্রণালয়ের কর্মকর্তাদের সঙ্গে কথা বলে যুক্তরাষ্ট্রে বাংলাদেশের অবৈধ অভিবাসীর সংখ্যার বিষয়ে কোনো তথ্য পাওয়া যায়নি। তবে তাঁরা ধারণা দিয়েছেন, মূলত যুক্তরাষ্ট্রের তিনটি রাজ্য নিউইয়র্ক, নিউ জার্সি ও কানেটিকাটে অবৈধ বাংলাদেশিদের সংখ্যা বেশি থাকার সম্ভাবনা রয়েছে। বিবিসির এক প্রতিবেদনে বলা হয়েছে, যুক্তরাষ্ট্রের তিনটি সরকারি দপ্তর অফিস অব হোমল্যান্ড সিকিউরিটি, ইউএস কাস্টমস অ্যান্ড বর্ডার প্রটেকশন এবং ইমিগ্রেশন অ্যান্ড কাস্টমস এনফোর্সমেন্ট অবৈধ অভিবাসীদের বিষয়টি তদারক করে থাকে।পররাষ্ট্র মন্ত্রণালয়ের কর্মকর্তারা জানান, গত মাসে মার্কিন দূতাবাসের সংশ্লিষ্ট কর্মকর্তারা বিষয়টি নিয়ে আলোচনা করেছেন। তাঁরা জানিয়েছেন, অন্যান্য দেশের মতো অবৈধ হয়ে পড়া বাংলাদেশের নাগরিকদের ফেরত পাঠানোর সিদ্ধান্ত নিয়েছে মার্কিন প্রশাসন। এ ক্ষেত্রে ঢাকার সহযোগিতা চেয়েছে ওয়াশিংটন। সরকারও ইতিবাচক সাড়া দিচ্ছে। বাংলাদেশ সম্মানজনকভাবে নাগরিকদের ফিরিয়ে আনতে চায় উল্লেখ করে মন্ত্রণালয়ের একজন জ্যেষ্ঠ কর্মকর্তা বলেন, বাংলাদেশ চায় না অন্যান্য দেশের মতো হাতকড়া পরিয়ে বাংলাদেশিরা দেশে ফিরে আসুক। যুক্তরাষ্ট্রের প্রশাসনও বাংলাদেশের ক্ষেত্রে তেমন কিছু করবে না বলে আশ্বাস দিয়েছে। কূটনৈতিক সূত্রগুলো আভাস দিয়েছে, প্রেসিডেন্ট ট্রাম্প যেভাবে তাঁর সিদ্ধান্তগুলো বাস্তবায়ন করছেন, তাতে আগাম কিছু অনুমান করা কঠিন। তবে কলাম্বিয়াসহ একাধিক দেশের অবৈধ হয়ে পড়া লোকজনকে যেভাবে হাতকড়া পরিয়ে সে দেশগুলোতে ফেরত পাঠিয়েছেন, সেটা বাংলাদেশের ক্ষেত্রে না–ও ঘটতে পারে। তা ছাড়া সংখ্যার দিক থেকে বাংলাদেশের অবৈধ হওয়া লোকজনের সংখ্যাটা ততটা বেশি নয়। ফলে ভাড়া করা উড়োজাহাজে বাংলাদেশের লোকজনকে ফেরত পাঠাবে, এমন সম্ভাবনাও কম। আর অতীতে অপরাধে জড়িত থাকার রেকর্ড কিংবা অবৈধ হয়ে পড়ার পর দেশে ফেরত আসার ক্ষেত্রে বৈরী আচরণ না করলে বাংলাদেশের লোকজনের সঙ্গে অসম্মানজনক আচরণ করা হবে না বলে সূত্রগুলোর মত। তবে ট্রাম্পের দ্বিতীয় দফা শাসনামলে কোনো কিছু আগাম বলা খুব কঠিন। কারণ, কলাম্বিয়া প্রথম দফায় তাদের লোকজনকে সামরিক বাহিনীর উড়োজাহাজে দেশে ফিরিয়ে নিতে না চাওয়ার পরেই দেশটির ওপর ২৫ শতাংশ শুল্ক বাড়ানোর ঘোষণা দেন ট্রাম্প। পরে নিজেদের সিদ্ধান্ত থেকে পিছু হটে কলাম্বিয়া। আর অবৈধ অভিবাসন ঠেকাতে সীমান্ত বন্ধের স্বার্থে প্রেসিডেন্ট ট্রাম্প চড়াও হয়েছেন কানাডা ও মেক্সিকোর ওপর।</t>
  </si>
  <si>
    <t>29 जनवरी को बांग्लादेश 14 वर्षों बाद सीधी उड़ान के माध्यम से पाकिस्तान से जुड़ जाएगा। बांग्लादेश और पाकिस्तान इस महीने के अंत में ढाका और कराची के बीच उड़ानों की पुनः शुरुआत के साथ सीधी हवाई कनेक्टिविटी बहाल करने के लिए तैयार हैं। 2012 से बंद पड़ी सीधी उड़ानों की बहुप्रतीक्षित पुनः शुरुआत की पुष्टि बांग्लादेश की राष्ट्रीय एयरलाइन ने गुरुवार को की। एयरलाइन प्रबंधक बोसरा इस्लाम ने गुरुवार को एएफपी को बताया, "हम ढाका-कराची मार्ग पर सप्ताह में दो उड़ानें शुरू कर रहे हैं।" उन्होंने 29 जनवरी से सप्ताह में दो बार सेवाएं संचालित करने की योजना के बारे में बताया। यात्रियों के लिए क्या बदलाव आ रहा है? वर्तमान में, बांग्लादेश और पाकिस्तान के बीच यात्रा करने वाले यात्रियों को अप्रत्यक्ष मार्गों से यात्रा करनी पड़ती है, जो अक्सर दुबई या दोहा जैसे खाड़ी देशों के बंदरगाहों पर रुकते हैं, जिससे उनकी यात्रा में समय और खर्च दोनों बढ़ जाते हैं। नई सेवा के साथ, यात्रियों को अधिक सुविधाजनक, बिना रुके उड़ानों का विकल्प मिलेगा। एयरलाइन अधिकारियों के अनुसार, कार्यक्रम में शुरू में ढाका से कराची के लिए सप्ताह में दो उड़ानें शामिल होंगी। 2024 के अंत में कराची से बांग्लादेश के प्रमुख चटगांव बंदरगाह के लिए जहाजों का संचालन फिर से शुरू होने के बाद माल ढुलाई संपर्कों ने संबंधों को मजबूत करना शुरू कर दिया है। विश्व समाचार: पाकिस्तान ने ऑपरेशन सिंदूर से बचाने के लिए अमेरिका से गुहार लगाई: नए दस्तावेजों ने ट्रंप के मध्यस्थता के दावों का खंडन किया। ट्रंप ने भारत के नेतृत्व वाले सौर गठबंधन सहित 66 वैश्विक निकायों से अमेरिका को बाहर निकाला। सीधी उड़ानों की बहाली दोनों देशों के बीच राजनयिक संबंधों में उल्लेखनीय सुधार के बीच हुई है। बांग्लादेश की पूर्व प्रधानमंत्री शेख हसीना की सरकार के दौरान संबंध तनावपूर्ण रहे थे, लेकिन 2024 में उनकी सत्ता से हटने के बाद संबंधों में सुधार होना शुरू हुआ। उच्च स्तरीय दौरों और दोनों पक्षों के अधिकारियों के बीच बढ़े हुए संवाद ने इस नए संपर्क की नींव रखी है। यह भी पढ़ें | दुष्प्रचार और धमकियों के माध्यम से बांग्लादेश को वापस पाने का पाकिस्तान का खतरनाक भ्रम। बांग्लादेश में पाकिस्तान के उच्चायुक्त ने आशा व्यक्त की कि सीधी उड़ानें जनवरी में शुरू हो जाएंगी, और दोनों पक्षों के अधिकारियों ने सेवा के लिए मार्ग प्रशस्त करने के लिए कई महीनों तक चर्चा की है। त्वरित समाचार (सभी देखें) ईरान: महंगाई के विरोध प्रदर्शनों के बीच अलग-अलग घटनाओं में ड्यूटी पर तैनात पुलिसकर्मियों की गोली मारकर हत्या कर दी गई; समुद्री विवाद के बीच जापान ने पूर्वी चीन सागर में चीन के गैस ड्रिलिंग पर आपत्ति जताई; हाल ही में, दिसंबर में राष्ट्रीय सभा के अध्यक्ष अयाज़ सादिक देश की पहली महिला प्रधानमंत्री खालिदा ज़िया के अंतिम संस्कार के लिए ढाका गए थे। और अगस्त 2025 में, उप प्रधानमंत्री और विदेश मंत्री इशाक डार ने भी ढाका का दौरा किया था और यूनुस से मुलाकात की थी।</t>
  </si>
  <si>
    <t>worldnews_41bec63ea4</t>
  </si>
  <si>
    <t>the_guardian_hash_00079</t>
  </si>
  <si>
    <t>economic_times_hash_00103</t>
  </si>
  <si>
    <t>mofa_hash_00129</t>
  </si>
  <si>
    <t>Bangladesh stops new import permits for onion from India. Bangladesh has halted new onion import permits from India, prioritizing domestic farmers. While 10 lakh tonnes are exported to Bangladesh, Indian onions remain sought after globally. Imports under existing permits will proceed until January 30, as Indian exporters seek government subsidies to compete internationally.. Bangladesh has stopped issuing fresh import permits for Indian onions through the Hili land port, citing the need to protect the interests of domestic farmers, reported The Times of India. Although around 10 lakh tonnes of onions have been shipped to the eastern neighbour, officials said Indian onions continue to be in strong demand in other countries. \"We expect onion will find more takers in the international market because of its quality,\" an official told TOI. Between August 2023 and April 2025, India imposed a series of restrictions on onion exports. Earlier, shipments were banned for six months starting September 2019 and again for five months from September 2020. These repeated curbs led to sharp price spikes in markets that traditionally depended on Indian onions. In 2020, Bangladesh even sent a diplomatic note to New Delhi, flagging concerns over India’s frequent policy changes on onion exports. At present, Bangladesh is not importing onions from India, a move aimed at protecting its farmers and boosting domestic production. In 2023–24, India exported 7.24 lakh tonnes of onions to Bangladesh—accounting for 42% of its total onion exports of 17.17 lakh tonnes that year. However, during April–September 2025–26, exports to Bangladesh were limited to just 12,900 tonnes. The Centre believes that the reluctance to import Indian onions is also influenced by the current political dispensation in Dhaka.Add as a Reliable and Trusted News Source Add Now! (You can now subscribe to our Economic Times WhatsApp channel) Read More News onBangladesh onion import permitsIndia onion exportsonion prices BangladeshHili land port onionsdomestic farmers Bangladesh (You can now subscribe to our Economic Times WhatsApp channel)Read More News onBangladesh onion import permitsIndia onion exportsonion prices BangladeshHili land port onionsdomestic farmers Bangladesh Prime ExclusivesInvestment IdeasStock Report PlusePaperWealth Edition123View all Stories</t>
  </si>
  <si>
    <t>prothom_alo_0ac0f4c925</t>
  </si>
  <si>
    <t>রাখাইনে মিয়ানমার জান্তার গুরুত্বপূর্ণ সেনা সদর দপ্তর দখলের দাবি আরাকান আর্মির</t>
  </si>
  <si>
    <t>ভারত থেকে পেঁয়াজের নতুন আমদানির অনুমতি দেওয়া বন্ধ করল বাংলাদেশ। দেশীয় কৃষকদের অগ্রাধিকার দিয়ে বাংলাদেশ ভারত থেকে নতুন পেঁয়াজ আমদানির অনুমতি দেওয়া বন্ধ করে দিয়েছে। যদিও বাংলাদেশে ১০ লাখ টন পেঁয়াজ রপ্তানি করা হয়, বিশ্বজুড়ে ভারতীয় পেঁয়াজের চাহিদা রয়েছে। ভারতীয় রপ্তানিকারকরা আন্তর্জাতিকভাবে প্রতিযোগিতা করার জন্য সরকারি ভর্তুকি চাওয়ায়, বিদ্যমান অনুমতির অধীনে আমদানি ৩০ জানুয়ারি পর্যন্ত চলবে। দ্য টাইমস অফ ইন্ডিয়া জানিয়েছে, দেশীয় কৃষকদের স্বার্থ রক্ষার প্রয়োজনীয়তার কথা উল্লেখ করে বাংলাদেশ হিলি স্থলবন্দর দিয়ে ভারতীয় পেঁয়াজের নতুন আমদানির অনুমতি দেওয়া বন্ধ করে দিয়েছে। যদিও প্রায় ১০ লাখ টন পেঁয়াজ পূর্বের প্রতিবেশী দেশে পাঠানো হয়েছে, কর্মকর্তারা জানিয়েছেন যে অন্যান্য দেশে ভারতীয় পেঁয়াজের শক্তিশালী চাহিদা রয়েছে। একজন কর্মকর্তা টিওআইকে বলেন, "আমরা আশা করি, এর গুণমানের কারণে আন্তর্জাতিক বাজারে পেঁয়াজের আরও ক্রেতা পাওয়া যাবে।" ২০২৩ সালের আগস্ট থেকে ২০২৫ সালের এপ্রিলের মধ্যে ভারত পেঁয়াজ রপ্তানির ওপর একাধিক নিষেধাজ্ঞা আরোপ করেছে। এর আগে, ২০১৯ সালের সেপ্টেম্বর থেকে ছয় মাসের জন্য এবং ২০২০ সালের সেপ্টেম্বর থেকে পুনরায় পাঁচ মাসের জন্য পেঁয়াজ রপ্তানি নিষিদ্ধ করা হয়েছিল। এই বারবার নিষেধাজ্ঞার ফলে সেইসব বাজারে দামের তীব্র বৃদ্ধি ঘটে, যেগুলো ঐতিহ্যগতভাবে ভারতীয় পেঁয়াজের ওপর নির্ভরশীল ছিল। ২০২০ সালে, পেঁয়াজ রপ্তানির বিষয়ে ভারতের ঘন ঘন নীতি পরিবর্তনের বিষয়ে উদ্বেগ প্রকাশ করে বাংলাদেশ নয়াদিল্লিকে একটি কূটনৈতিক নোটও পাঠিয়েছিল। বর্তমানে, বাংলাদেশ ভারত থেকে পেঁয়াজ আমদানি করছে না, যার উদ্দেশ্য হলো কৃষকদের সুরক্ষা দেওয়া এবং দেশীয় উৎপাদন বৃদ্ধি করা। ২০২৩-২৪ অর্থবছরে, ভারত বাংলাদেশে ৭.২৪ লক্ষ টন পেঁয়াজ রপ্তানি করেছিল—যা সেই বছর তাদের মোট ১৭.১৭ লক্ষ টন পেঁয়াজ রপ্তানির ৪২ শতাংশ। তবে, ২০২৫-২৬ অর্থবছরের এপ্রিল–সেপ্টেম্বর পর্যন্ত বাংলাদেশে রপ্তানি মাত্র ১২,৯০০ টনে সীমাবদ্ধ ছিল। কেন্দ্র মনে করে যে, ভারতীয় পেঁয়াজ আমদানিতে এই অনীহার পেছনে ঢাকার বর্তমান রাজনৈতিক ব্যবস্থারও প্রভাব রয়েছে। (আপনি এখন আমাদের ইকোনমিক টাইমস হোয়াটসঅ্যাপ চ্যানেলে সাবস্ক্রাইব করতে পারেন) আরও খবর পড়ুন: বাংলাদেশ পেঁয়াজ আমদানির অনুমতিপত্র, ভারত পেঁয়াজ রপ্তানি, বাংলাদেশে পেঁয়াজের দাম, হিলি স্থলবন্দরের পেঁয়াজ, বাংলাদেশের দেশীয় কৃষক। (আপনি এখন আমাদের ইকোনমিক টাইমস হোয়াটসঅ্যাপ চ্যানেলে সাবস্ক্রাইব করতে পারেন) আরও খবর পড়ুন: বাংলাদেশ পেঁয়াজ আমদানির অনুমতিপত্র, ভারত পেঁয়াজ রপ্তানি, বাংলাদেশে পেঁয়াজের দাম, হিলি স্থলবন্দরের পেঁয়াজ, বাংলাদেশের দেশীয় কৃষক। প্রাইম এক্সক্লুসিভস, বিনিয়োগের ধারণা, স্টক রিপোর্ট প্লাস, ই-পেপার, ওয়েলথ এডিশন, ১২৩, সব খবর দেখুন।</t>
  </si>
  <si>
    <t>রাখাইনে মিয়ানমার জান্তার গুরুত্বপূর্ণ সেনা সদর দপ্তর দখলের দাবি আরাকান আর্মির. মিয়ানমারের পশ্চিমাঞ্চলীয় রাখাইন রাজ্যে সেনাবাহিনীর গুরুত্বপূর্ণ একটি সেনা সদর দপ্তর দখলে নেওয়ার ঘোষণা দিয়েছে আরাকান আর্মি। এর মধ্য দিয়ে বিদ্রোহী গোষ্ঠীগুলোর অভিযানের মুখে দ্বিতীয় কোনো আঞ্চলিক কমান্ডের নিয়ন্ত্রণ হারাল মিয়ানমারের সামরিক জান্তা। গতকাল শুক্রবার গভীর রাতে আরাকান আর্মির দেওয়া এক বিবৃতিতে বলা হয়, ‘দুই সপ্তাহ ধরে প্রচণ্ড লড়াইয়ের পর গতকাল বাংলাদেশের সীমান্তবর্তী রাখাইন রাজ্যে অবস্থিত পশ্চিমা সামরিক কমান্ডের পতন হয়েছে।’ এ ব্যাপারে মিয়ানমারের সেনাবাহিনীর বক্তব্য জানতে চেয়েছিল রয়টার্স। তবে তাৎক্ষণিকভাবে সাড়া পাওয়া যায়নি। ২০২১ সালের শুরুর দিকে মিয়ানমারের নির্বাচিত সরকারকে উৎখাতে ক্ষমতা দখল করে সেনাবাহিনী। তখন থেকেই মিয়ানমারে অস্থিরতা চলছে। ওই অভ্যুত্থানকে কেন্দ্র করে দেশটিতে ব্যাপক বিক্ষোভ শুরু হয়, যা পরবর্তী সময়ে সশস্ত্র বিদ্রোহে রূপ নেয়। মিয়ানমারে জান্তাবিরোধী বিদ্রোহী জোট থ্রি ব্রাদারহুডে থাকা আরাকান আর্মি (এএ) ২০২৩ সালের অক্টোবরে সরকারবিরোধী অভিযান শুরু করে। চীন–সংলগ্ন মিয়ানমার সীমান্তে উল্লেখজনক বিজয়ও অর্জন করে তারা। গত আগস্টে উত্তর–পূর্বাঞ্চলীয় লাশিও শহরের নিয়ন্ত্রণ নেয় বিদ্রোহী জোট। এটি মিয়ানমারের ইতিহাসে প্রথম কোনো আঞ্চলিক সামরিক কমান্ড দখলের ঘটনা। বঙ্গোপসাগর উপকূলবর্তী রাখাইন রাজ্যটি মিয়ানমারের সবচেয়ে দরিদ্র অঞ্চলগুলোর একটি। যদিও রাজ্যটি প্রাকৃতিক গ্যাসে সমৃদ্ধ এবং সেখানকার কিয়াউক পিউ শহরে একটি পরিকল্পিত অর্থনৈতিক অঞ্চল আছে। কিয়াউক পিউ থেকে পাইপলাইনের মাধ্যমে চীনে তেল ও গ্যাস সরবরাহ করা হয়। গত নভেম্বরে আরাকান আর্মি ও জান্তার মধ্যে যুদ্ধবিরতি চুক্তি ভেস্তে যাওয়ার পর রাখাইনে নতুন করে লড়াই শুরু হয়। বিদ্রোহী গোষ্ঠীগুলো ধারাবাহিকভাবে কয়েকটি অভিযানে জয় পেয়েছে। রোহিঙ্গা অধিকারকর্মীদের কেউ কেউ অভিযোগ করেছেন, উত্তরাঞ্চলীয় রাখাইনে অভিযান চালানোর সময় আরাকান আর্মি রোহিঙ্গাদেরও হামলার লক্ষ্যবস্তু করেছে। এমন অবস্থায় কয়েক হাজার মানুষ বাংলাদেশে পালাতে বাধ্য হয়েছে।</t>
  </si>
  <si>
    <t>बांग्लादेश ने भारत से प्याज के नए आयात परमिट रोक दिए हैं। घरेलू किसानों को प्राथमिकता देते हुए बांग्लादेश ने भारत से प्याज के नए आयात परमिट रोक दिए हैं। हालांकि बांग्लादेश को 10 लाख टन प्याज निर्यात किया जाता है, लेकिन भारतीय प्याज की वैश्विक स्तर पर मांग बनी हुई है। मौजूदा परमिट के तहत आयात 30 जनवरी तक जारी रहेगा, क्योंकि भारतीय निर्यातक अंतरराष्ट्रीय स्तर पर प्रतिस्पर्धा करने के लिए सरकारी सब्सिडी की मांग कर रहे हैं। टाइम्स ऑफ इंडिया की रिपोर्ट के अनुसार, बांग्लादेश ने घरेलू किसानों के हितों की रक्षा की आवश्यकता का हवाला देते हुए हिली बंदरगाह के माध्यम से भारतीय प्याज के नए आयात परमिट जारी करना बंद कर दिया है। हालांकि पूर्वी पड़ोसी देश को लगभग 10 लाख टन प्याज भेजा जा चुका है, अधिकारियों ने कहा कि अन्य देशों में भारतीय प्याज की मांग अभी भी बहुत अधिक है। एक अधिकारी ने टीओआई को बताया, "हमें उम्मीद है कि इसकी गुणवत्ता के कारण अंतरराष्ट्रीय बाजार में प्याज के अधिक खरीदार मिलेंगे।" अगस्त 2023 और अप्रैल 2025 के बीच, भारत ने प्याज के निर्यात पर कई प्रतिबंध लगाए। इससे पहले, सितंबर 2019 से शुरू होकर छह महीने के लिए और फिर सितंबर 2020 से शुरू होकर पांच महीने के लिए निर्यात पर प्रतिबंध लगा दिया गया था। इन बार-बार लगाए गए प्रतिबंधों के कारण उन बाजारों में कीमतों में भारी उछाल आया जो पारंपरिक रूप से भारतीय प्याज पर निर्भर थे। 2020 में, बांग्लादेश ने भारत द्वारा प्याज निर्यात पर बार-बार नीति परिवर्तन करने को लेकर चिंता जताते हुए नई दिल्ली को एक राजनयिक पत्र भी भेजा था। वर्तमान में, बांग्लादेश भारत से प्याज का आयात नहीं कर रहा है, जिसका उद्देश्य अपने किसानों की रक्षा करना और घरेलू उत्पादन को बढ़ावा देना है। 2023-24 में, भारत ने बांग्लादेश को 7.24 लाख टन प्याज का निर्यात किया, जो उस वर्ष के कुल 17.17 लाख टन प्याज निर्यात का 42% था। हालांकि, अप्रैल-सितंबर 2025-26 के दौरान, बांग्लादेश को निर्यात मात्र 12,900 टन तक सीमित रहा। केंद्र का मानना ​​है कि भारतीय प्याज के आयात में अनिच्छा ढाका की वर्तमान राजनीतिक स्थिति से भी प्रभावित है। (अब आप हमारे इकोनॉमिक टाइम्स व्हाट्सएप चैनल को सब्सक्राइब कर सकते हैं) बांग्लादेश में प्याज आयात परमिट, भारत में प्याज निर्यात, बांग्लादेश में प्याज की कीमतें, हिली लैंड पोर्ट प्याज, बांग्लादेश के घरेलू किसान आदि से संबंधित और खबरें पढ़ें। (अब आप हमारे इकोनॉमिक टाइम्स व्हाट्सएप चैनल को सब्सक्राइब कर सकते हैं) बांग्लादेश में प्याज आयात परमिट, भारत में प्याज निर्यात, बांग्लादेश में प्याज की कीमतें, हिली लैंड पोर्ट प्याज, बांग्लादेश के घरेलू किसान आदि से संबंधित और खबरें पढ़ें। प्राइम एक्सक्लूसिव्स, निवेश के विचार, स्टॉक रिपोर्ट प्लस, ईपेपर, वेल्थ एडिशन 123। सभी कहानियां देखें।</t>
  </si>
  <si>
    <t>prothom_alo_461118c184</t>
  </si>
  <si>
    <t>পুলিশকে কেন আমরা চায়নিজ রাইফেল দিলাম</t>
  </si>
  <si>
    <t>worldnews_a920e225ab</t>
  </si>
  <si>
    <t>Amid Violence Against Hindus, Bangladesh Warms Up To Bankrupt Pakistan, Restarts Direct Flights. &amp;lt;p&amp;gt;Bangladesh&amp;amp;rsquo;s national carrier Biman Bangladesh Airlines will resume direct flights between Karachi and Dhaka from January 29, reviving a route that has remained suspended for more than a decade. The airline plans to operate the service twice a week following regulatory clearance from Pakistani authorities. Direct air connectivity between the two countries was last operational in 2012, after which passengers were forced to rely on indirect routes via the Middle East.&amp;lt;/p&amp;gt; &amp;lt;blockquote class=&amp;quot;twitter-tweet&amp;quot;&amp;gt; &amp;lt;p dir=&amp;quot;ltr&amp;quot; lang=&amp;quot;en&amp;quot;&amp;gt;From January 29, Biman Bangladesh Airlines starting twice-a-week flights between Dhaka and Karachi. &amp;lt;a href=&amp;quot;https://t.co/rdgEG4fn7F&amp;quot;&amp;gt;pic.twitter.com/rdgEG4fn7F&amp;lt;/a&amp;gt;&amp;lt;/p&amp;gt; &amp;amp;mdash; Pakistan Aviation News  (@avpak3) &amp;lt;a href=&amp;quot;https://twitter.com/avpak3/status/2008855453590319443?ref_src=twsrc%5Etfw&amp;quot;&amp;gt;January 7, 2026&amp;lt;/a&amp;gt;&amp;lt;/blockquote&amp;gt; &amp;lt;p&amp;gt; &amp;lt;script src=&amp;quot;https. Bangladesh’s national carrier Biman Bangladesh Airlines will resume direct flights between Karachi and Dhaka from January 29, reviving a route that has remained suspended for more than a decade. The airline plans to operate the service twice a week following regulatory clearance from Pakistani authorities. Direct air connectivity between the two countries was last operational in 2012, after which passengers were forced to rely on indirect routes via the Middle East. From January 29, Biman Bangladesh Airlines starting twice-a-week flights between Dhaka and Karachi. pic.twitter.com/rdgEG4fn7F — Pakistan Aviation News 🇵🇰 (@avpak3) January 7, 2026 Approval From Pakistani Regulator The relaunch comes after the Pakistan Civil Aviation Authority granted Biman permission to operate on the route and use specified air corridors within Pakistani airspace. Airline officials said talks with Pakistani regulators had been ongoing for months to secure approvals. The carrier has indicated that the initial schedule will be limited to two weekly flights, with any expansion contingent on passenger demand and operational feasibility. At present, travellers between Bangladesh and Pakistan largely depend on connecting flights through Gulf hubs such as Dubai and Doha, adding to travel time and costs. The direct service is expected to shorten journeys, though demand for the route has historically remained modest. Aviation observers note that while direct connectivity may offer convenience, sustained viability will depend on passenger volumes, bilateral travel demand and broader regional dynamics. The decision comes as Dhaka and Islamabad engage cautiously after years of limited interaction. The timing is notable, coming amid visible diplomatic strain between India and Bangladesh, even as Bangladesh explores closer engagement with Pakistan on select sectors, including aviation.</t>
  </si>
  <si>
    <t>হিন্দুদের ওপর সহিংসতার মাঝে দেউলিয়া পাকিস্তানের সঙ্গে উষ্ণ সম্পর্ক স্থাপন করল বাংলাদেশ, সরাসরি ফ্লাইট পুনরায় চালু করল। &lt;p&gt;বাংলাদেশের জাতীয় বিমান সংস্থা বিমান বাংলাদেশ এয়ারলাইন্স ২৯ জানুয়ারি থেকে করাচি ও ঢাকার মধ্যে সরাসরি ফ্লাইট পুনরায় চালু করবে, যা এক দশকেরও বেশি সময় ধরে স্থগিত ছিল। পাকিস্তানি কর্তৃপক্ষের নিয়ন্ত্রক ছাড়পত্র পাওয়ার পর বিমান সংস্থাটি সপ্তাহে দুইবার এই পরিষেবা পরিচালনা করার পরিকল্পনা করছে। দুই দেশের মধ্যে সরাসরি বিমান যোগাযোগ সর্বশেষ ২০১২ সালে চালু ছিল, যার পরে যাত্রীরা মধ্যপ্রাচ্যের মাধ্যমে পরোক্ষ রুটের উপর নির্ভর করতে বাধ্য হয়েছিলেন।&lt;/p&gt; &lt;blockquote class="twitter-tweet"&gt; &lt;p dir="ltr" lang="en"&gt;২৯ জানুয়ারি থেকে বিমান বাংলাদেশ এয়ারলাইন্স ঢাকা ও করাচির মধ্যে সপ্তাহে দুইবার ফ্লাইট শুরু করছে। &lt;a href=&amp;quot;https://t.co/rdgEG4fn7F&amp;quot;&amp;gt;pic.twitter.com/rdgEG4fn7F&amp;lt;/a&amp;gt;&amp;lt;/p&amp;gt; &amp;amp;mdash; পাকিস্তান এভিয়েশন নিউজ (@avpak3) &lt;a href=&amp;quot;https://twitter.com/avpak3/status/2008855453590319443?ref_src=twsrc%5Etfw&amp;quot;&amp;gt;জানুয়ারি ৭, ২০২৬&amp;lt;/a&amp;gt;&amp;lt;/blockquote&amp;gt; &amp;lt;p&amp;gt; &amp;lt;script src=&amp;quot;https. বাংলাদেশের জাতীয় বিমান সংস্থা বিমান বাংলাদেশ এয়ারলাইন্স ২৯ জানুয়ারি থেকে করাচি ও ঢাকার মধ্যে সরাসরি ফ্লাইট পুনরায় চালু করবে, যা এক দশকেরও বেশি সময় ধরে স্থগিত ছিল। পাকিস্তানি কর্তৃপক্ষের নিয়ন্ত্রক ছাড়পত্র পাওয়ার পর বিমান সংস্থাটি সপ্তাহে দুইবার এই পরিষেবা চালু করার পরিকল্পনা করছে। দুই দেশের মধ্যে সর্বশেষ ২০১২ সালে সরাসরি বিমান যোগাযোগ চালু ছিল, যার পর যাত্রীরা মধ্যপ্রাচ্যের মাধ্যমে পরোক্ষ পথের ওপর নির্ভর করতে বাধ্য হয়েছিলেন। ২৯ জানুয়ারি থেকে, বিমান বাংলাদেশ এয়ারলাইন্স ঢাকা ও করাচির মধ্যে সপ্তাহে দুইবার ফ্লাইট শুরু করছে। pic.twitter.com/rdgEG4fn7F — পাকিস্তান এভিয়েশন নিউজ 🇵🇰 (@avpak3) ৭ জানুয়ারি, ২০২৬ পাকিস্তানি নিয়ন্ত্রক সংস্থার অনুমোদন পাকিস্তান বেসামরিক বিমান চলাচল কর্তৃপক্ষ বিমানকে এই রুটে ফ্লাইট পরিচালনা এবং পাকিস্তানের আকাশসীমার মধ্যে নির্দিষ্ট এয়ার করিডোর ব্যবহারের অনুমতি দেওয়ার পর এই পরিষেবা পুনরায় চালু করা হলো। বিমান সংস্থার কর্মকর্তারা জানিয়েছেন, অনুমোদন নিশ্চিত করার জন্য পাকিস্তানি নিয়ন্ত্রক সংস্থার সঙ্গে কয়েক মাস ধরে আলোচনা চলছিল। সংস্থাটি জানিয়েছে যে প্রাথমিক সময়সূচী সপ্তাহে দুটি ফ্লাইটে সীমাবদ্ধ থাকবে এবং যেকোনো সম্প্রসারণ যাত্রীর চাহিদা ও পরিচালনগত সম্ভাবনার ওপর নির্ভরশীল হবে। বর্তমানে, বাংলাদেশ ও পাকিস্তানের মধ্যে ভ্রমণকারীরা মূলত দুবাই এবং দোহা-র মতো উপসাগরীয় হাবগুলোর মাধ্যমে সংযোগকারী ফ্লাইটের ওপর নির্ভর করে, যা ভ্রমণের সময় এবং খরচ বাড়িয়ে দেয়। সরাসরি পরিষেবাটি যাত্রার সময় কমাবে বলে আশা করা হচ্ছে, যদিও ঐতিহাসিকভাবে এই রুটের চাহিদা তুলনামূলকভাবে কম। বিমান চলাচল পর্যবেক্ষকরা উল্লেখ করেছেন যে, সরাসরি সংযোগ সুবিধা দিলেও, এর টেকসই কার্যকারিতা নির্ভর করবে যাত্রীর সংখ্যা, দ্বিপাক্ষিক ভ্রমণের চাহিদা এবং বৃহত্তর আঞ্চলিক গতিপ্রকৃতির ওপর। বছরের পর বছর সীমিত যোগাযোগের পর ঢাকা ও ইসলামাবাদ যখন সতর্কতার সাথে আলোচনায় বসছে, ঠিক তখনই এই সিদ্ধান্তটি এলো। এই সিদ্ধান্তের সময়টি বিশেষভাবে উল্লেখযোগ্য, কারণ এটি এমন এক সময়ে এসেছে যখন ভারত ও বাংলাদেশের মধ্যে কূটনৈতিক টানাপোড়েন দৃশ্যমান, এবং একই সাথে বাংলাদেশ বিমান চলাচলসহ নির্দিষ্ট কিছু খাতে পাকিস্তানের সঙ্গে ঘনিষ্ঠ সম্পর্ক স্থাপনের চেষ্টা করছে।</t>
  </si>
  <si>
    <t>পুলিশকে কেন আমরা চায়নিজ রাইফেল দিলাম. পুলিশের বিশেষ শাখার (এসবি) প্রধানসহ সদর দপ্তরে দায়িত্ব পালন করেছেন বাহারুল আলম। ২০০৯ থেকে ২০১৩ সাল পর্যন্ত জাতিসংঘ সদর দপ্তরের শান্তি রক্ষা বিভাগে পুলিশ লিয়াজোঁ অফিসার হিসেবে কর্মরত ছিলেন। ২০১৫ সালে আফগানিস্তানে জাতিসংঘ শান্তি রক্ষা মিশনের সিনিয়র পুলিশ অ্যাডভাইজার হিসেবে কাজ করেন। এর আগে ক্রোয়েশিয়া, সার্বিয়া, কসোভো ও সিয়েরা লিওনে দায়িত্ব পালন করেন। দুই দফা পদোন্নতিবঞ্চিত এই কর্মকর্তা ২০২০ সালে অবসরে যান। পুলিশের বর্তমান ভঙ্গুর অবস্থার কারণ এবং সংস্কারের নানা দিক নিয়ে তিনি কথা বলেছেন প্রথম আলোর সঙ্গে। সাক্ষাৎকার নিয়েছেন প্রথম আলোর নিজস্ব প্রতিবেদক মাহমুদুল হাসান। ৫ আগস্ট ছাত্র–জনতার অভ্যুত্থানে শেখ হাসিনা সরকারের পতনের পর সারা দেশে পুলিশি ব্যবস্থায় বিপর্যয় নেমে আসে। কনস্টেবল থেকে আইজিপি পর্যন্ত সব পুলিশ একযোগে আত্মগোপনে চলে গেল। এমন পরিস্থিতি কেন তৈরি হলো? বাহারুল আলম: আমাদের ইতিহাসে তো নয়ই, পৃথিবীর কোথাও এমন হয়েছে কি না, আমার জানা নেই। কর্তব্যের জায়গা ফেলে দিয়ে পুলিশের সবার চলে যাওয়া—এটা এমনই নির্দেশ করে যে পুরো বাহিনীর মধ্যে একটা ‘জেনারেল সেন্স অব ফিয়ার’ চলে গিয়েছিল। এই ভীতিটা এমন পর্যায়ে ছিল যে তারা প্রকাশ্যে আসতে পারেনি। কেউ কেউ অতীতে এমন খারাপ কর্মকাণ্ড করেছিল যে সমাজের সামনে দাঁড়াতেই সাহস পাচ্ছিল না। তারা ভেবেছিল যে আত্মগোপনে চলে না গেলে তাদের ওপর আঘাত আসবে। ক্ষুব্ধ জনতার আঘাত এসেছিলও। আওয়ামী লীগ সরকারের পতনের দেড় মাস পরও পুলিশ বাহিনী ভঙ্গুর অবস্থায় আছে। এমন পরিস্থিতিতে এই মুহূর্তে জরুরি কাজ কী? পুলিশের কার্যক্রম কীভাবে স্বাভাবিক অবস্থায় ফিরিয়ে আনা যায়? বাহারুল আলম: আওয়ামী লীগ সরকারের পতনের পর তাদের সময়ে যাঁরা থানার ওসি থেকে শুরু করে ওপরের পর্যায়ে এবং বিভিন্ন গুরুত্বপূর্ণ জায়গায় ছিলেন, তাঁদের পদ থেকে অপসারণ করা জরুরি ছিল। এটি পারলে নতুন সরকার গঠনের ৭২ ঘণ্টার মধ্যেই করা প্রয়োজন ছিল। অনেক পদে সেটি হয়েছেও। তবে পুরোপুরি হয়নি। অপসারণ করা হলে সেই পদগুলোতে দেওয়ার জন্য একই পর্যায়ের পর্যাপ্ত কর্মকর্তা দুই লাখ সদস্যের পুলিশ বাহিনীর আছে। যেমন ৬৩৯টি থানায় ওসি হিসেবে দেওয়ার জন্য ৮ থেকে ৯ সেট পরিদর্শক রয়েছে। তাঁদের মধ্য থেকে ওসি দেওয়া যেত। এই পদায়নের প্রক্রিয়াটা শেষ করে প্রয়োজন ছিল নতুন দায়িত্বপ্রাপ্ত পুলিশ সদস্যদের সঙ্গে সমাজের একটা মেলবন্ধন তৈরি করা। এ জন্য আন্দোলনে অংশগ্রহণকারী ছাত্র–জনতার প্রতিনিধি এবং বিভিন্ন শ্রেণি–পেশার মানুষকে নিয়ে প্রতিটি থানা এলাকায় পুলিশকে সহায়তার জন্য একটি করে কমিটি গঠন দরকার ছিল। আরও প্রয়োজন ছিল কমিটির কাছে পুলিশের অতীতের ভুল কাজগুলো স্বীকার করে বর্তমান অবস্থান পরিষ্কার করা, মানুষের জন্য কাজ করার আন্তরিক প্রতিশ্রুতি প্রদান ও আইনশৃঙ্খলা রক্ষায় সর্বাত্মক সহযোগিতা চাওয়া। তবে পুলিশ সেটি না করে এক মাস নির্বিকার ভূমিকায় ছিল। পুলিশ সংস্কার বা পুনর্গঠনের বিষয়টি নিয়ে অনেক দিন ধরে আলোচনা হচ্ছে। এটা আসলে কতটা জরুরি? বাহারুল আলম: পাকিস্তান আমাল মেজর জেনারেল মিঠ্ঠা খানের নেতৃত্বে পুলিশ সংস্কারের একটি কমিশন করা হয়েছিল। বাংলাদেশ আমলে ১৯৮৮ সালে বিচারপতি আমিনুর রহমানের নেতৃত্বে একটি পুলিশ কমিশন হয়। সেই কমিশনের ডিআইজি এম আজিজুল হক সদস্যসচিব ছিলেন। অনেক রাজনীতিক ও বায়তুল মোকাররমের ইমামও সেই কমিশনে ছিলেন। তবে ১৯৮৮ সালে যে পুলিশ ছিল, ২০২৪ সালে এসে সেই পুলিশ আর নেই। অপরাধের ধরন ও বাহিনীর কাজের ধরনেও পরিবর্তন এসেছে। সদস্যসংখ্যা বেড়েছে, পুলিশে প্রযুক্তিগত ও কৌশলগত অনেক উন্নতি হয়েছে। সব পর্যায়ে পড়াশোনা জানা অনেক শিক্ষিত মানুষ পুলিশে চাকরি নিয়েছে, যেটা একসময় চিন্তাও করা যেত না। এ জন্য পুলিশ সংস্কার করলে এই জনবল দিয়ে তা বাস্তবায়নের প্রক্রিয়াটাও সহজ। তবে মূল কথা হলো যাঁরা দেশ চালান, তাঁরা সংস্কারটা করতে চান কি না। পুলিশ ১৮৬১ সালে ব্রিটিশদের প্রবর্তিত আইনেই চলছে। ওই আইনের দর্শন ছিল পুলিশকে দিয়ে সমাজের মানুষদের নিয়ন্ত্রণ করা। ব্রিটিশদের সেই আইন আমরা আর পরিবর্তন করিনি। এ জন্য কমিউনিটি পুলিশিং বা সমাজ–ঘনিষ্ঠ বিভিন্ন বিষয়ের কথা বলে নানা কসমেটিকস দিয়ে পুলিশকে আমরা আধুনিকায়নের চেষ্টা করেছি। কিন্তু ওপরের কসমেটিকস দিয়ে ১৮৬১ সালের স্কিন রেখে পুলিশকে পরিবর্তন করা সম্ভব হয়নি। এ জন্য পুলিশের সংস্কার জরুরি। তার আগে সংস্কারের মূল উদ্দেশ্য সম্পর্কে পরিষ্কার হতে হবে, দৃষ্টিভঙ্গি বদলাতে হবে। সংস্কারের উদ্দেশ্য হবে ব্রিটিশ শাসকদের মতো নিয়ন্ত্রণ করা নয়, বরং দেশের মানুষকে সেবা দেওয়া ও মানুষের মৌলিক মানবাধিকার রক্ষা করা। সংস্কারের জন্য করণীয় কী? সুনির্দিষ্ট করে কিছু বলবেন কি? বাহারুল আলম: সবার আগে পুলিশের আইন সংস্কার করতে হবে। এর সঙ্গে এখন সমাজ থেকে দাবি উঠেছে, রাজনীতিকরণ থেকে পুলিশকে বের করতে হবে, যে দলই ক্ষমতায় আসে তারাই যে পুলিশকে ব্যবহার করে, এই ধারা বদলাতে হবে। বিদ্যমান আইন অনুযায়ী পুলিশের নিয়োগ দেয় সরকার। এ অবস্থা থেকে বের করে একটি নিরপেক্ষ স্বাধীন কমিশনের অধীনে পুলিশকে পরিচালিত হতে হবে। পুলিশের নিয়োগ এবং কীভাবে কাজ করে, সেই ‘পলিসি গাইডলাইনগুলো’ সেই কমিশন করবে। এটি করা গেলে পুলিশকে রাজনৈতিকভাবে ব্যবহারের আশঙ্কা কমে যায়। দ্বিতীয়ত, মানুষের মৌলিক অধিকারের সুরক্ষা দিতে পুলিশকে বলপ্রয়োগের কিছু ক্ষমতা দেওয়া আছে। সে চাইলে কাউকে গ্রেপ্তার করতে বা আটকে রাখতে পারে। তাই পুলিশের বিরুদ্ধে কোনো অভিযোগ ও অন্যায়ের তদন্তের জন্য আরেকটি স্বাধীন পুলিশ অভিযোগ সংস্থা বা কমিশন প্রয়োজন। এখন পুলিশের নিজেদের তদন্ত নিজেরা করে কিংবা স্বরাষ্ট্র মন্ত্রণালয় করে। এটা ঠিক না। কারণ এখানে পক্ষপাতিত্ব চলে আসে। তৃতীয়ত, আধুনিক পুলিশ চাইলে পুলিশকে মানবিক হতে হবে। এ জন্য মানবাধিকারের প্রধান বিষয়গুলোকে অগ্রাধিকার ভিত্তিতে আমাদের পুলিশের প্রশিক্ষণে আনতে হবে। যেটা এখনকার পুলিশে নেই; শুধু পিটি, প্যারেড ও আইনের প্রশিক্ষণ আছে। চতুর্থত, অন্যান্য বাহিনীর মতো হওয়ার সুযোগ পুলিশের নেই। পুলিশের কাজ সমাজের মানুষের সঙ্গে। সে জন্য পুলিশকে সমাজের অংশ হয়েই থাকতে হবে। যাতে মানুষ মনে করে পুলিশ আমাদেরই একজন। না হলে মানুষ কেন পুলিশের কাছে যাবে? থানায় ‘ওপেন হাউস ডে’তে দেখা যায়, কিছু দালাল এবং নির্দিষ্টসংখ্যক মানুষই যায়। সাধারণ মানুষ থানায় যেতে সাহস পায় না। এ জন্য কীভাবে সমাজ–ঘনিষ্ঠ পুলিশিং করা যাবে, সেটা সংস্কারের চিন্তায় আনতে হবে। অন্তর্বর্তী সরকারের পক্ষ থেকে বলা হচ্ছে পুলিশ চলবে পুলিশ কমিশনের মাধ্যমে। এই ধারণা নিয়ে কিছু বলবেন কি? বাহারুল আলম: শ্রীলঙ্কা–ভারতসহ সব জায়গাতেই কমিশনের কনসেপ্ট একই রকম। কমিশনে বিচার বিভাগ, সমাজের বুদ্ধিজীবী শ্রেণি, সাংবাদিক, সাহিত্যিক, সরকারি ও বিরোধী উভয় দলীয় সংসদ সদস্য থাকবেন। এখন ভাবতে হবে, কমিশনের প্রধান কি স্বরাষ্ট্র মন্ত্রণালয়ের মন্ত্রীই হবেন, কোনো একজন বিচারপতি হবেন নাকি অন্য কেউ হবেন। কমিশনে ক্ষমতার ভারসাম্য কীভাবে হবে, সেটাও ভাবতে হবে। যাতে কেউ একক সিদ্ধান্তে যা খুশি তা করতে না পারে। পুলিশ কমিশন গঠনের ক্ষেত্রে আইনের বিষয়গুলো যাঁরা অনেক বেশি জানেন, তাঁদের প্রাধান্য দিতে হবে। এ ক্ষেত্রে কোনো বিচারপতির সঙ্গে একজন অবসরপ্রাপ্ত আমলা, সমাজতত্ত্ববিদ এই ধরনের ব্যক্তিদের যুক্ত করা যেতে পারে। কমিশন গুরুত্বপূর্ণ নিয়োগগুলো দেবে। একই সঙ্গে পলিসি গাইডলাইন দেবে। তা ছাড়া পুলিশ কীভাবে চলবে অথবা বছর শেষে পুলিশের অর্জন অথবা ব্যর্থতা নিয়ে একটি প্রতিবেদন সংসদ কিংবা রাষ্ট্রপতির মাধ্যমে জাতির কাছে দেবে। আপনি তো বিভিন্ন দেশে কাজ করেছেন। সেই অভিজ্ঞতায় বাংলাদেশ পুলিশের পুনর্গঠনে আপনার আর কোনো প্রস্তাব আছে কি না? বাহারুল আলম: বাংলাদেশের অপরাধ তদন্ত পদ্ধতি অনেক বেশি জটিল এবং দীর্ঘ। এ কারণে অপরাধের তদন্ত করে আদালতে প্রতিবেদন দিতে পুলিশের বছরের পর বছর চলে যায়। এর কারণটা হলো ঔপনিবেশিক শাসকেরা পুলিশকে দিয়ে কাজ করালেও তাদের বিশ্বাস করত না। কিন্তু বর্তমান বাস্তবতায় এই জায়গাতে সংস্কারের প্রয়োজন আছে। এই জায়গাগুলোতে ইউরোপ–আমেরিকা অনেক আধুনিকায়ন করেছে, তদন্তপ্রক্রিয়া অনেক সংক্ষিপ্ত করেছে। এত দীর্ঘ ও জটিল তদন্তপদ্ধতি তাদের নেই। আমাদের পুলিশ আইনে বলা আছে, তাদের যেকোনো সময় ডাকলে সাড়া দিতে হবে। আন্তর্জাতিক শ্রম আইন অনুযায়ীও এটা করতে পারে না। প্রতিদিন আট ঘণ্টার বেশি সময় একজন পুলিশ সদস্যকে দিয়ে কাজ করানো ঠিক নয়। এর বেশি দায়িত্ব পালন করলে তাঁকে ‘ওভার টাইম’ দেওয়া উচিত। সপ্তাহে এক দিন ছুটি দিতেই হবে। কনস্টেবল বা নিচের দিকের সদস্যদের থাকার জন্য ভালো পরিবেশ দিতে হবে। অস্বাস্থ্যকর ব্যারাকে রেখে, ছুটিবিহীন, দিনের পর দিন, ঘণ্টার পর ঘণ্টা দায়িত্ব পালন করিয়ে তো পুলিশকে মানবিক করা যাবে না। এই বিষয়গুলোতে গুরুত্ব দিতে হবে। চব্বিশের অভ্যুত্থানসহ বিভিন্ন রাজনৈতিক–অরাজনৈতিক আন্দোলন দমনে পুলিশ যেভাবে অস্ত্র ব্যবহার করেছে, সেটাকে কীভাবে দেখেন? বাহারুল আলম: পুলিশিং সমাজ–ঘনিষ্ঠ একটি কাজ। এ জন্য খুব বেশি অস্ত্রের ব্যবহারের প্রয়োজন নেই। তবে যদি কোনো অস্ত্রধারী সন্ত্রাসী বাহিনীর মোকাবিলা করতে হয়, সে ক্ষেত্রে সশস্ত্র প্রতিরোধ করতে স্পেশাল আর্মড ফোর্স থাকতে পারে। তবে পুলিশের কাছে কী ধরনের অস্ত্র থাকবে, কোন পর্যায়ের সদস্যের কাছে বা কোন ইউনিটের সদস্যের কাছে কী ধরনের অস্ত্র থাকবে, সেটা নিয়েও নতুনভাবে ভাবতে হবে। পুলিশকে কেন আমরা চায়নিজ রাইফেল দিলাম, দাঙ্গা দমনে এটার প্রয়োজন আছে কি না, তা নিয়ে নতুন করে ভাবতে হবে। বিশেষ ইউনিট ছাড়া বাকিদের কাছে আধুনিক অস্ত্র দেওয়ার কোনো প্রয়োজনই নেই। গত ১৫ বছরের, বিশেষ করে সর্বশেষ ১০ বছরে বাংলাদেশ পুলিশের যে ভাবমূর্তি গড়ে উঠেছে, সেটাকে কীভাবে দেখছেন? বাহারুল আলম: মানুষের বিরুদ্ধে কাজ করার ভাবমূর্তি পুলিশের আগেও ছিল। তবে গত ১০ বছরে সেটি প্রকট হয়েছে। এটি মানুষের সহ্যের বাইরে চলে গিয়েছিল। যে কারণে থানায় ঢুকে পুলিশকে মেরে ফেলার ঘটনাও ঘটেছে। আগেও পুলিশে ঘুষ, দুর্নীতি ও অন্যায় ছিল। তবে গত রেজিমের সময় অত্যাচারের মাত্রা এমন পর্যায়ে গেছে যে মানুষ ক্ষুব্ধ হয়ে পুলিশকে খুন করে ফেলেছে। চিন্তার বিষয় হলো পুলিশের যে অবস্থা তৈরি হলো, এটা কি শুধু শাসকদেরই দোষ? দায়টা এখানে দুই পক্ষেরই আছে। যিনি পুলিশকে ব্যবহার করলেন, তাঁর তো দায়ভার আছেই। যিনি ব্যবহৃত হলেন, তিনিও দায় এড়াতে পারেন না। আইনে তো বলাই আছে, পুলিশ সদস্যরা ঊর্ধ্বতন কর্মকর্তার অন্যায় আদেশ মানবেন না। কেবল আইনসম্মত আদেশ মানবেন। কিন্তু বাস্তবিক অবস্থা হলো বেআইনি আদেশটা না মানলে পরদিন কোনো একটা অভিযোগ এনে কর্তৃপক্ষ ওই সদস্যকে চাকরিচ্যুত করে দিল। ঊর্ধ্বতনদের বেআইনি আদেশ না মেনে প্রতিবাদ করেছেন, নারায়ণগঞ্জ ও বরগুনায় পুলিশের এমন দুটি ঘটনাও আমরা দেখেছি। এখন সেটি করার মতো নৈতিক মনোবল কতজনের আছে, তা–ও দেখার বিষয়। আপনাকে ধন্যবাদ। বাহারুল আলম: আপনাকেও ধন্যবাদ</t>
  </si>
  <si>
    <t>prothom_alo_acb158eef5</t>
  </si>
  <si>
    <t>দেশবাসীকে ঠিক করতে হবে, কখন আমাদের ছেড়ে দেবেন</t>
  </si>
  <si>
    <t>हिंदुओं के खिलाफ हिंसा के बीच, बांग्लादेश दिवालिया हो रहे पाकिस्तान के प्रति नरम रुख अपना रहा है और सीधी उड़ानें फिर से शुरू कर रहा है। बांग्लादेश की राष्ट्रीय एयरलाइन बिमान बांग्लादेश एयरलाइंस 29 जनवरी से कराची और ढाका के बीच सीधी उड़ानें फिर से शुरू करेगी, जिससे एक दशक से अधिक समय से निलंबित मार्ग पुनर्जीवित हो जाएगा। पाकिस्तानी अधिकारियों से नियामक मंजूरी मिलने के बाद एयरलाइन सप्ताह में दो बार सेवा संचालित करने की योजना बना रही है। दोनों देशों के बीच सीधी हवाई कनेक्टिविटी आखिरी बार 2012 में शुरू हुई थी, जिसके बाद यात्रियों को मध्य पूर्व के रास्ते अप्रत्यक्ष मार्गों पर निर्भर रहना पड़ा था। 29 जनवरी से, बिमान बांग्लादेश एयरलाइंस ढाका और कराची के बीच सप्ताह में दो बार उड़ानें शुरू कर रही है। &lt;a href="https://t.co/rdgEG4fn7F"&gt;pic.twitter.com/rdgEG4fn7F&lt;/a&gt;&lt;/p&gt; &amp;mdash; पाकिस्तान एविएशन न्यूज़ (@avpak3) &lt;a href="https://twitter.com/avpak3/status/2008855453590319443?ref_src=twsrc%5Etfw"&gt;7 जनवरी, 2026&lt;/a&gt;&lt;/blockquote&gt;&lt;p&gt;&lt;script src="https. बांग्लादेश की राष्ट्रीय एयरलाइन बिमान बांग्लादेश एयरलाइंस 29 जनवरी से कराची और ढाका के बीच सीधी उड़ानें फिर से शुरू करेगी, जिससे एक दशक से अधिक समय से निलंबित मार्ग फिर से चालू हो जाएगा। पाकिस्तानी अधिकारियों से नियामक मंजूरी मिलने के बाद एयरलाइन सप्ताह में दो बार सेवा संचालित करने की योजना बना रही है। दोनों देशों के बीच सीधी हवाई कनेक्टिविटी आखिरी बार 2012 में शुरू हुई थी, जिसके बाद यात्रियों को मध्य पूर्व के रास्ते अप्रत्यक्ष मार्गों पर निर्भर रहना पड़ता था। 29 जनवरी से, बिमान बांग्लादेश एयरलाइंस ढाका और कराची के बीच सप्ताह में दो बार उड़ानें शुरू कर रही है। pic.twitter.com/rdgEG4fn7F — पाकिस्तान एविएशन न्यूज़ 🇵🇰 (@avpak3) 7 जनवरी, 2026 पाकिस्तानी नियामक से मंजूरी पाकिस्तान नागरिक उड्डयन प्राधिकरण द्वारा बिमान को इस मार्ग पर संचालन करने और पाकिस्तानी हवाई क्षेत्र के भीतर निर्दिष्ट हवाई गलियारों का उपयोग करने की अनुमति दिए जाने के बाद यह पुनः आरंभ हो रहा है। एयरलाइन अधिकारियों ने कहा कि मंजूरी प्राप्त करने के लिए पाकिस्तानी नियामकों के साथ महीनों से बातचीत चल रही थी। एयरलाइन ने संकेत दिया है कि प्रारंभिक कार्यक्रम सप्ताह में दो उड़ानों तक सीमित रहेगा, और किसी भी विस्तार को यात्री मांग और परिचालन व्यवहार्यता पर निर्भर करेगा। वर्तमान में, बांग्लादेश और पाकिस्तान के बीच यात्रा करने वाले यात्री मुख्य रूप से दुबई और दोहा जैसे खाड़ी केंद्रों के माध्यम से कनेक्टिंग उड़ानों पर निर्भर हैं, जिससे यात्रा का समय और लागत बढ़ जाती है। सीधी सेवा से यात्राओं में लगने वाला समय कम होने की उम्मीद है, हालांकि इस मार्ग की मांग ऐतिहासिक रूप से कम ही रही है। विमानन विशेषज्ञों का कहना है कि सीधी कनेक्टिविटी से सुविधा तो मिल सकती है, लेकिन इसकी निरंतरता यात्रियों की संख्या, द्विपक्षीय यात्रा की मांग और व्यापक क्षेत्रीय परिस्थितियों पर निर्भर करेगी। यह निर्णय ऐसे समय आया है जब ढाका और इस्लामाबाद वर्षों की सीमित बातचीत के बाद सावधानीपूर्वक संपर्क स्थापित कर रहे हैं। यह निर्णय ऐसे समय में लिया गया है जब भारत और बांग्लादेश के बीच राजनयिक तनाव स्पष्ट रूप से दिखाई दे रहा है, जबकि बांग्लादेश विमानन सहित कुछ चुनिंदा क्षेत्रों में पाकिस्तान के साथ घनिष्ठ संबंध स्थापित करने की संभावना तलाश रहा है।</t>
  </si>
  <si>
    <t>worldnews_0e52e8bb3d</t>
  </si>
  <si>
    <t>Bangladesh in 2025: The most influential ten. A look back at the year through the people who influenced it.. As 2025 draws to a close, it is time to reflect on the ten Bangladeshi individuals and groups who have been the most influential this year. As with last year’s list, these are not the best or most important people, nor have they exclusively made positive or productive contributions. With the country heading towards a seminal general election, here is a look back at the year through the people who shaped it. Ten: Women’s Reform Commission and Women’s March Women were supposed to, finally, be given due recognition by a chief adviser who was renowned for being a standard-bearer for their cause. Instead, the interim government successfully oversaw the political exclusion and social castigation of women. Cast aside by its government amid a public maelstrom of misogyny, the Women’s Reform Commission bore the insult with grace and fury. In an impressive show of defiance and celebration as unprecedented as their doomed status, women came together in droves for the Women’s March on May 16th, peacefully occupying the streets of Dhaka in front of the parliament. When it coalesced outside the Jatiya Sangsad Bhaban — empty, awaiting elected occupants — it sent a strong signal to future governments not to fail women as the current one had. Nine: Maherin Chowdhury “They are also my children. They are burning. How can I leave them?” These were Maherin Chowdhury’s words to her husband on July 21st, when he was pleading with her to leave the premises of Milestone College after an air force fighter jet crashed there. With the institution in flames, this teacher walked towards it. She saved lives, making sure more of her students did not appear on the list of deceased. In the process, she added her name to that list on July 23rd, already too long. In a country accustomed to valorising martyrdom, Chowdhury’s act of ultimate selflessness represents its best angels. Eight: Hamza Choudhury First, the British took football around the world while looting it. Then, the world kept beating the British at kicking a ball around while they refused to return their ill-gotten gains. Now, England repatriated one of its finest — an FA Cup-winning, Premier League thoroughbred capped by the English national team at U21 level — to his rightful place. If Hamza Choudhury is the sporting Parthenon Marbles with the right ending, it is because he chose to play for his motherland. In so doing, he reignited the people’s game in the public imagination, and became a global ambassador for Bangladesh. Seven: Mostofa Sarwar Farooki Bangladesh’s cultural and intellectual old guards remain tainted by association with the authoritarian Awami League. Mostofa Sarwar Farooki has managed to wash away the taint and rise from their ranks. Showing what can happen when a qualified person is allowed to use their skills rather than face partisan persecution, Farooki has created a space for culture in an interim government that has promoted those who seek to destroy it. He has celebrated diversity while his colleagues in government have fought against it, and he has documented the Awami League regime’s human rights violations with diligence. Six: The Commission of Inquiry on Enforced Disappearance Number four on the list last year, members of the Commission of Inquiry on Enforced Disappearance remain among the bravest people in the country. They continue to painstakingly document in vivid detail the most inhuman acts carried out by the military, Directorate General of Forces Intelligence (DGFI), Rapid Action Battalion (RAB) and the police, under the Awami League government. Undeterred by bureaucratic roadblocks and political pressure, and in spite of its targets being among the most protected Bangladeshis, the commission has not stopped its accountability efforts. Five: Tajul Islam The International Crimes Tribunal (ICT) has been the personal fiefdom and political theatre of its chief prosecutor. Beknighted by the Yunus government, Tajul Islam went from being a defence counsel highly critical of a deeply flawed and heavily politicised ICT during the Awami League regime, to wielding its full vengefully punitive might against the Awami League. In the absence of reforms or reins, he has carried on the ICT’s proud tradition of perverting justice and accountability. That the Awami League can, incredibly, have legitimate grievances is in no small part down to Islam’s machinations in the corridors of the ICT. Four: National Consensus Commission Tasked with delivering Yunus’ signature reform agenda, the proud men of the National Consensus Commission have bumbled their way through the majority of the year. They shifted goalposts, goals and posts, until they stumbled towards the off the cuff finish line of a promised referendum that no one can make sense of. What is absent from what they sought consensus on — judiciary, bureaucracy, education, healthcare, media, women, minorities — is as glaring as how they have failed to reach a consensus. Nevertheless, they have soldiered on, to manufacture newer ways to impose their vision on Bangladesh. Three: Tarique Rahman and his two lieutenants Tarique Rahman’s well-choreographed, long-awaited return to Bangladesh may have put wind in the BNP’s sails, but its impact is a continuation of the influence of what came before. While Rahman — number seven on last year’s list — and his sidekick, Zebu, put in long hours in front of his computer in his London study, Salahuddin Ahmed and Mahdi Amin did the long yards in Bangladesh. Their combined efforts have kept a party not known for its discipline, from descending into chaos, and brought a party adrift in the ideological wilderness, towards a clearly defined Western liberalism. They have shown promise in how they have navigated the consensus negotiations, and the protracted wait for an election. Whether they can deliver on that promise without reverting to the norm will determine whether there will be a new, healthier politics in Bangladesh. Two: Sharif Osman Hadi An aspiring politician and parliamentary aspirant was shot in broad daylight on December 12th, cutting short a promising life. Sharif Osman Hadi (born Osman Goni) was a charismatic, fledgling ideologue with an abundance of energy, enthusiasm, and forthrightness. His assassination propelled him to the status of a national figure. Having failed to protect him, the interim government lionised him as a martyr. This has solidified the Muslim nationalism Hadi promulgated, and granted a platform to political extremists. Coupled with his own views, his killers having fled to India have stoked the flames of anti-India sentiments into a raging fire. One: The mob The Yunus government’s biggest contribution to Bangladeshi politics is the mob. From demolishing properties of historical value and private ownership, shrines and mausoleums, newspaper offices and sundry, to lynching minorities desecrating graves and women’s bodies, whenever something has needed to be accomplished, crowds of febrile men have manifested themselves — incited from abroad — to deliver with steely determination. They carry a distinctive far right zeal, instigated by such messaging to mobilise and wreak havoc. They have never displayed any peaceful intent, and have become more and more brazen each time. The mafia is dead; long live the mob.</t>
  </si>
  <si>
    <t>দেশবাসীকে ঠিক করতে হবে, কখন আমাদের ছেড়ে দেবেন . অন্তর্বর্তীকালীন সরকারের প্রধান উপদেষ্টা ড. মুহাম্মদ ইউনূস বলেছেন, কখন নির্বাচন হবে সেটা সম্পূর্ণ রাজনৈতিক সিদ্ধান্ত, সরকারের নয়। দেশবাসীকে ঠিক করতে হবে তাঁরা কখন এই সরকারকে বিদায় দেবেন। দেশের সংকটকালে ছাত্রদের আহ্বানে তাঁরা এই দায়িত্ব নিয়েছেন। সরকার সমস্ত শক্তি দিয়ে এই দায়িত্ব পালন করবে। গতকাল রোববার সন্ধ্যায় জাতির উদ্দেশে দেওয়া ভাষণে প্রধান উপদেষ্টা এসব কথা বলেন। ৮ আগস্ট অন্তর্বর্তী সরকারের প্রধান উপদেষ্টা হিসেবে শপথ নেওয়ার পর গতকাল প্রথমবারের মতো জাতির উদ্দেশে ভাষণ দেন ড. মুহাম্মদ ইউনূস। বিচার বিভাগ, পুলিশ, প্রশাসন, নির্বাচন কমিশন, অর্থনীতি, শিক্ষা, স্বাস্থ্যসহ বিভিন্ন খাতে সংস্কারের উদ্যোগের কথাও তুলে ধরেন তিনি। ছাত্র–জনতার অভ্যুত্থানে গত ৫ আগস্ট আওয়ামী লীগ সরকারের পতন হয়। ড. মুহাম্মদ ইউনূসের নেতৃত্বে গঠিত অন্তর্বর্তী সরকারের মেয়াদ কতদিন হবে, জাতীয় সংসদ নির্বাচন কবে হবে, তা স্পষ্ট নয়। এ বিষয়ে প্রধান উপদেষ্টা বলেন, ‘একটা বিষয়ে সবাই জানতে আগ্রহী, কখন আমাদের সরকার বিদায় নেবে। এটার জবাব আপনাদের হাতে, কখন আপনারা আমাদেরকে বিদায় দেবেন। আমরা কেউ দেশ শাসনের মানুষ নই। আমাদের নিজ নিজ পেশায় আমরা আনন্দ পাই। দেশের সংকটকালে ছাত্রদের আহ্বানে আমরা এই দায়িত্ব গ্রহণ করেছি। আমরা সমস্ত শক্তি দিয়ে এই দায়িত্ব পালন করব। আমাদের উপদেষ্টামণ্ডলীও এই লক্ষ্যে উদ্বুদ্ধ হয়ে সবাই মিলে একটা টিম হিসেবে কাজ করে যাচ্ছে।’ জাতীয় সংসদ নিবাচন প্রশ্নে প্রধান উপদেষ্টা বলেন, ‘কখন নির্বাচন হবে সেটা সম্পূর্ণ রাজনৈতিক সিদ্ধান্ত, আমাদের সিদ্ধান্ত নয়। দেশবাসীকে ঠিক করতে হবে আপনারা কখন আমাদের ছেড়ে দেবেন। আমরা ছাত্রদের আহ্বানে এসেছি। তারা আমাদের প্রাথমিক নিয়োগকর্তা। দেশের আপামর জনসাধারণ আমাদের নিয়োগ সমর্থন করেছে। আমরা ক্রমাগতভাবে সবাইকে বিষয়টি স্মরণ করিয়ে যাব, যাতে হঠাৎ করে এই প্রশ্ন উত্থাপিত না হয়, আমরা কখন যাব। তারা যখন বলবে আমরা চলে যাব।’ সরকার বিভিন্ন ক্ষেত্রে সংস্কারের কাজ শুরু করেছে উল্লেখ করে ড. মুহাম্মদ ইউনূস বলেন, ‘দেশবাসীকে অনুরোধ করব, একটা আলোচনা শুরু করতে, আমরা সর্বনিম্ন কী কী কাজ সম্পূর্ণ করে যাব, কী কী কাজ মোটামুটি করে গেলে হবে। এই আলোচনার মাধ্যমে আমরা একটা দিকনির্দেশনা পেতে পারি। তবে চূড়ান্ত সিদ্ধান্ত রাজনৈতিক সিদ্ধান্ত। রাজনৈতিক সিদ্ধান্ত রাজনৈতিক আলোচনা থেকেই আসবে।’ এই দিকনির্দেশনা না পেলে তাঁরা দাতা সরকার এবং আন্তর্জাতিক অর্থনৈতিক প্রতিষ্ঠানগুলোর সঙ্গে আলোচনায় দৃঢ়তার সঙ্গে অগ্রসর হতে পারছেন না বলেও উল্লেখ করেন ড. মুহাম্মদ ইউনূস। তিনি বলেন, ‘আমি নিশ্চয়তা দিচ্ছি, আমরা আমাদের পক্ষ থেকে মেয়াদ বৃদ্ধির কোনো প্রশ্ন তুলব না। আমরা আপনাদের সকলের দোয়া চাই। যে ক’দিন আছি সে সময়টুকু উপদেষ্টামণ্ডলীর প্রত্যেকে নিজ নিজ সাধ্যমতো দেশের এই সংকটকালে, সংকট উত্তরণে যেন নিজ নিজ মেধা সাধ্যমতো কাজে লাগাতে পারি, নতুন বাংলাদেশ গড়ার যে সুযোগ ছাত্র-জনতার রক্তের বিনিময়ে আমরা অর্জন করলাম, আমরা আমাদের মতানৈক্যের কারণে সেটা যেন হাতছাড়া না করে ফেলি এটা আমরা নিশ্চিত করতে চাই। এ সুযোগ এবার হারিয়ে ফেললে আমরা জাতি হিসেবে পরাজিত হয়ে যাব।’ নির্বাচন কমিশনকে সংস্কার করে যেকোনো সময় আদর্শ নির্বাচনের জন্য প্রস্তুত রাখা হবে বলেও জানান প্রধান উপদেষ্টা। তিনি বলেন, ‘ছাত্র-জনতার গণঅভ্যুত্থানকে সফল পরিণতি দিতে প্রশাসন, বিচার বিভাগ, নির্বাচন কমিশন ও নির্বাচনী ব্যবস্থা, আইনশৃঙ্খলা খাত এবং তথ্য প্রবাহে প্রয়োজনীয় সংস্কার সম্পূর্ণ করে অবাধ, সুষ্ঠু ও অংশগ্রহণমূলক নির্বাচন আয়োজন করা হবে। এর লক্ষ্য হবে দুর্নীতি, লুটপাট ও গণহত্যার বিরুদ্ধে একটি জবাবদিহিমূলক রাজনৈতিক বন্দোবস্তের সূচনা।’ প্রধান উপদেষ্টা বলেন, লক্ষ লক্ষ শহীদের রক্তের বিনিময়ে এবং লক্ষ লক্ষ মা–বোনের আত্মদানের বিনিময়ে পাওয়া বাংলাদেশ ফ্যাসিবাদ ও স্বৈরাচারের হাতে ধ্বংস হয়ে গেছে। দেশের রন্ধ্রে রন্ধ্রে ঢুকে গেছে দুর্নীতি। বাংলাদেশ এমন এক দেশে রূপান্তর হয়েছে যেখানে স্বৈরাচারের পিওনও দুর্নীতির মাধ্যমে ৪০০ কোটি টাকার সম্পদ করার মতো অকল্পনীয় কাজ করে গেছে নির্বিবাদে। শিক্ষা খাতকে পঙ্গু করে দিয়েছে, ব্যাংকিং ও শেয়ার বাজার খাতে লুটপাট, প্রকল্প ব্যয়ে বিশ্ব রেকর্ড, অবাধ সম্পদ পাচার, আইনশৃঙ্খলা রক্ষাকারী সংস্থাকে নিজ দলের পুতুলে রূপান্তর, বাক স্বাধীনতা হরণ, মানবাধিকার হরণ—এসবই হিমশৈলের অগ্রভাগ মাত্র। ড. ইউনূস বলেন, ক্ষমতা কুক্ষিগত করতে ফ্যাসিবাদী সরকার জনগণের সাংবিধানিক ক্ষমতা ও অধিকার খর্ব করেছে। দুঃশাসন, দুর্নীতি, অন্যায়-অবিচার নিপীড়ন, বিচারের নামে প্রহসনের মাধ্যম জনসুরক্ষা বিপন্ন করেছে। জনগণকে নির্যাতন, বঞ্চনা ও বৈষম্যের মুখোমুখি দাঁড় করিয়ে দিয়েছে। নতুন প্রজন্মের মানুষসহ কোটি কোটি মানুষের ভোটাধিকারকে বছরের পর বছর হরণ করেছে। প্রধান উপদেষ্টা বলেন, ‘গণরোষের মুখে ফ্যাসিবাদী সরকারপ্রধান দেশ ত্যাগ করার পর আমরা এমন একটি দেশ গড়তে চাই, যেখানে প্রতিটি নাগরিকের মানবাধিকার থাকবে পুরোপুরি সুরক্ষিত। আমাদের লক্ষ্য একটিই। উদার, গণতান্ত্রিক, বৈষম্যহীন, অসাম্প্রদায়িক বাংলাদেশ। আমরা এক পরিবার। আমাদের এক লক্ষ্য। কোনো ভেদাভেদ যেন আমাদের স্বপ্নকে ব্যাহত করতে না পারে, সে জন্য আমরা প্রতিজ্ঞাবদ্ধ।’ সবাইকে ধৈয্য ধারণ করার আহ্বান জানিয়ে প্রধান উপদেষ্টা বলেন, এখনই সব দাবি পূরণ করার জন্য জোর করা, প্রতিষ্ঠানে ঢুকে ব্যক্তিবিশেষকে হুমকির মধ্যে ফেলা, মামলা গ্রহণের জন্য চাপ সৃষ্টি করা, বিচারের জন্য গ্রেপ্তারকৃত ব্যক্তিকে আদালতে হামলা করে আগেই এক ধরনের বিচার করে ফেলার যে প্রবণতা, তা থেকে বের হতে হবে। প্রধান উপদেষ্টা জানান, জুলাই-আগস্ট মাসে গণ-অভ্যুথানে বল প্রয়োগ ও হতাহতের ঘটনার স্বচ্ছ তদন্ত নিশ্চিত করতে জাতিসংঘের মানবাধিকার কমিশনের তদন্তের প্রক্রিয়া এ সপ্তাহেই শুরু হবে। ছাত্র-জনতার বিপ্লবকে নস্যাৎ করতে দায়ের করা শত শত মিথ্যা ও হয়রানিমূলক মামলার বেশির ভাগ প্রত্যাহার করা হয়েছে। আটক ছাত্র–জনতার মুক্তির ব্যবস্থা করা হয়েছে। পর্যায়ক্রমে মিথ্যা ও গায়েবি সব মামলার ক্ষেত্রে একই ব্যবস্থা নেওয়া হবে। ন্যায়বিচার নিশ্চিত করতে গণ-অভ্যুথানে সকল শহীদের পরিবারকে পুনর্বাসন করা হবে। সকল আহত শিক্ষার্থী ও জনতার চিকিৎসার সম্পূর্ণ ব্যয় সরকার বহন করবে। প্রধান উপদেষ্টা বলেন, গত ১৫ বছরের দুর্নীতি, অর্থপাচার ও জনস্বার্থবিরোধী চুক্তি সাক্ষর প্রকল্পের নামে লুটপাট ইত্যাদি তথ্য নিয়ে একটি শ্বেতপত্র প্রণয়নের জন্য ইতিমধ্যে একটি কমিটি গঠন করা হয়েছে। বর্তমান সরকার দুর্নীতির বিরুদ্ধে স্পষ্ট অবস্থান গ্রহণ করেছে উল্লেখ করে ড. ইউনূস বলেন, অন্তবর্তী সরকারের সব উপদেষ্টা দ্রুততম সময়ের মধ্যে তাঁদের সম্পদের বিবরণ প্রকাশ করবেন। পর্যায়ক্রমে এটি সকল সরকারি কর্মকর্তাদের ক্ষেত্রেও নিয়মিত এবং বাধ্যতামূলক করা হবে। রাষ্ট্রীয় পর্যায়ে দুর্নীতির বিরুদ্ধে ব্যবস্থা গ্রহণে সংবিধানের ৭৭ অনুচ্ছেদে প্রতিশ্রুত ন্যায়পাল নিয়োগে অধ্যাদেশ প্রণয়ন করা হবে। লুটপাট ও দুর্নীতির আখড়ায় পরিণত করা ব্যাংকিং খাতে সুশাসন নিশ্চিত করার উদ্যোগ নেওয়ার কথা উল্লেখ করে প্রধান উপদেষ্টা বলেন, ব্যাংকিং খাতে শৃঙ্খলা স্থাপন, ব্যবসা বাণিজ্যের সহায়ক পরিবেশ তৈরি এবং জনগণের জীবনযাপন সহজ করতে নিত্য প্রয়োজনীয় দ্রব্যমূল্য ও মুল্যস্ফীতি নিয়ন্ত্রণে আনার উদ্যোগ সচল করা হয়েছে। প্রধান উপদেষ্টা জানান, ব্যাংকিং খাতে দীর্ঘ মেয়াদি সংস্কারের জন্য ব্যাংক কমিশন গঠন করা হবে। আর্থিক খাতে সার্বিক পরিস্থিতি এবং সংস্কার বিষয়ে একটি রূপকল্প তৈরি করে দ্রুত প্রকাশ করা হবে। শেয়ারবাজার, পরিবহন খাতসহ যেসব ক্ষেত্রে চরম বিশৃঙ্খলা বিরাজ করছে তা নিরসনে দ্রুত পদক্ষেপ নেওয়া হচ্ছে। প্রধান উপদেষ্টা বলেন, বিচার বিভাগকে দুর্নীতি ও দলীয় প্রভাবমুক্ত করতে কার্যক্রম শুরু হয়েছে। একটি সুনির্দিষ্ট প্রক্রিয়ার মধ্য দিয়ে বিচার বিভাগের স্বাধীনতা ও জবাবদিহি নিশ্চিত করার উদ্যোগ নেওয়া হয়েছে। ফ্যাসিবাদী সরকারের বিচারবহির্ভুত হত্যাকাণ্ড, গুম, খুন, অপহরণ এবং আয়না ঘরের মতো চরম ঘৃণ্য অপকর্মের ন্যায়বিচার নিশ্চিত করা হবে। প্রধান উপদেষ্টা বলেন, আইনশৃঙ্খলার ক্ষেত্রে জনমুখী ও দলীয় প্রভাবমুক্ত ও জবাবদিহিমূলক কাঠামো সৃষ্টির লক্ষ্যে পুলিশ কমিশন গঠন করা হবে। জাতিসংঘের তদন্ত প্রতিবেদন, দায়িত্বপ্রাপ্ত সকল সংস্থা ও জনগণের সঙ্গে মতবিনিময়ের মাধ্যমে কমিশনের নেতৃত্বে প্রয়োজনীয় সংস্কার করা হবে। প্রধান উপদেষ্টা বলেন, ‘দেশপ্রেমিক সেনাবাহিনী, পুলিশ, বিজিবি, র‍্যাবকে গুম–নির্যাতনের কাজে লাগিয়ে তাদের কলঙ্কিত করা হয়েছে। তারা দেশের গৌরব। তাদের কিছু অতি উৎসাহী সদস্যের কারণে পুরো বাহিনীকে আমরা কলঙ্কিত দেখতে চাই না। আমরা অপরাধীদের চিহ্নিত করতে চাই এবং তাদের শাস্তি দিতে চাই। যেন ভবিষ্যতে কারও হুকুমে দেশপ্রেমিক কোনো বাহিনীর, পুলিশের, র‍্যাবের কোনো সদস্য হত্যাকাণ্ড, গুম ও অত্যাচারে জড়িত হওয়ার সাহস না করে।’ দেশরক্ষা বাহিনী, পুলিশ ও অন্যান্য সব বাহিনীর মধ্যে যারা হত্যাকাণ্ড, গুম, খুন বা শারীরিক, মানসিক অত্যাচারে সরাসরি জড়িত তাদের চিহ্নিত করে বিচারের ব্যবস্থা করতে সংশ্লিষ্ট বাহিনীগুলোকে তিনি নির্দেশ দিয়েছেন বলে ভাষণে উল্লেখ করেন প্রধান উপদেষ্টা। তথ্যের অবাধ প্রবাহ ও গণমাধ্যমের স্বাধীনতা নিশ্চিত করা হবে জানিয়ে প্রধান উপদেষ্টা বলেন, ফ্যাসিবাদী সরকার গণমাধ্যমের ওপরও দলীয়করণ ও নির্যাতনের বোঝা চাপিয়েছিল। জনগণের তথ্যের অধিকার নিশ্চিত করতে বর্তমান সরকার প্রতিশ্রুতিবদ্ধ। তথ্যের প্রবাহে বিদ্যমান আইনি ও অন্যান্য বাধা অপসারণ করা হবে। মত প্রকাশের স্বাধীনতা বাধাগ্রস্ত করে এমন সব আইনের নিপীড়নমূলক ধারা সংশোধন করা হবে। ইতিমধ্যে এ ধরনের আইনগুলো চিহ্নিত করে এই প্রক্রিয়া শুরু করা হয়েছে। প্রধান উপদেষ্টা বলেন, শিক্ষাক্ষেত্রে চরম নৈরাজ্য প্রতিষ্ঠিত করে গেছে বিগত সরকার। বর্তমান সরকার তার পূর্ণাঙ্গ সংস্কারের উদ্যোগ নেবে। এটা অন্যতম অগ্রাধিকার। শিক্ষার্থীদের জন্য সৃজনশীল, নিরাপদ ও ভীতিমুক্ত পরিবেশ নিশ্চিত করা সরকারের অঙ্গীকার। একই সঙ্গে পাঠ্যক্রমকেও যুগোপযোগী করার কাজ দ্রুত শুরু করা হবে। বাংলাদেশের স্বাস্থ্য খাত অন্যতম দুর্নীতিগ্রস্ত খাত উল্লেখ করে প্রধান উপদেষ্টা বলেন, জনগণের জন্য পর্যাপ্ত স্বাস্থ্যসেবা নিশ্চিত করতে এ খাতে প্রয়োজনীয় সংস্কার করা হবে। প্রধান উপদেষ্টা বলেন, প্রয়োজনীয় সংস্কারের লক্ষ্যে রাজনৈতিক ঐক্যের মধ্য দিয়ে নিশ্চিত করা হবে নারী, শিশু, প্রতিবন্ধী, ধর্মীয় সংখ্যালঘু, আদিবাসী সকলেই এ দেশের নাগরিক এবং সমান আইনের সুরক্ষার অধিকারী। চলমান বন্যা পরিস্থিতির বিষয়ে প্রধান উপদেষ্টা বলেন, বন্যা কবলিত এলাকার সব মানুষের দুর্ভোগ লাঘবে সরকারের সঠিক সহায়তা দেওয়ার জন্য সরকারের যত কার্যক্রম আছে সব সচল করা হয়েছে। বন্য–পরবর্তী কার্যক্রম নেওয়া হয়েছে। ভবিষ্যতে বন্যা নিয়ন্ত্রণের জন্য করণীয় কী তা স্থির করার পদক্ষেপ নেওয়া হচ্ছে। গণ-অভ্যুত্থানে প্রবাসী বাংলাদেশিদের অবদানের কথা তুলে ধরে প্রধান উপদেষ্টা বলেন, সরকারের একটি লক্ষ্য হবে বিদেশগামী এবং প্রত্যাবর্তনকারী প্রত্যেক প্রবাসী শ্রমিককে মর্যাদা ও সম্মানের সঙ্গে দেশে আসা এবং যাওয়া নিশ্চিত করা। সে ব্যাপারে শিগগিরই পদক্ষেপ নেওয়া হবে। সবার সহযোগিতা চেয়ে প্রধান উপদেষ্টা বলেন, ‘দায়িত্ব গ্রহণের পর থেকে প্রতিদিন সচিবালয়ে, আমার অফিসের আশেপাশে, শহরের বিভিন্ন স্থানে সমাবেশ করা হচ্ছে। গত ১৬ বছরের অনেক দুঃখ-কষ্ট আপনাদের জমা আছে। সেটা আমরা বুঝি। আমাদের যদি কাজ করতে না দেন তাহলে এই দুঃখ ঘোচানোর সকল পথ বন্ধ হয়ে থাকবে। আপনাদের কাছে অনুরোধ, আমাদের কাজ করতে দিন। আপনাদের যা চাওয়া লিখিতভাবে আমাদের দিয়ে যান। আমরা আপনাদের বিপক্ষ দল নই। আইনসঙ্গতভাবে যা কিছু করার আমরা অবশ্যই করব। কিন্তু আমাদের ঘেরাও করে কাজে বাধা দেবেন না।’</t>
  </si>
  <si>
    <t>reuters_hash_00140</t>
  </si>
  <si>
    <t>the_guardian_hash_00090</t>
  </si>
  <si>
    <t>the_guardian_hash_00343</t>
  </si>
  <si>
    <t>২০২৫ সালে বাংলাদেশ: সবচেয়ে প্রভাবশালী দশজন। যারা বছরটিকে প্রভাবিত করেছেন তাদের চোখে বছরটির দিকে ফিরে দেখা। ২০২৫ সাল যখন শেষের দিকে, তখন এই বছরের সবচেয়ে প্রভাবশালী দশজন বাংলাদেশী ব্যক্তি ও গোষ্ঠীর কথা স্মরণ করার সময় এসেছে। গত বছরের তালিকার মতোই, এরা সেরা বা সবচেয়ে গুরুত্বপূর্ণ ব্যক্তি নন, কিংবা তারা একচেটিয়াভাবে ইতিবাচক বা ফলপ্রসূ অবদানও রাখেননি। দেশ যখন একটি গুরুত্বপূর্ণ সাধারণ নির্বাচনের দিকে এগিয়ে যাচ্ছে, তখন যারা বছরটিকে রূপ দিয়েছেন তাদের চোখে বছরটির দিকে একবার ফিরে দেখা যাক। দশ: নারী সংস্কার কমিশন এবং নারী পদযাত্রা। নারীদের অধিকারের পতাকাবাহক হিসেবে সুপরিচিত একজন প্রধান উপদেষ্টার কাছ থেকে অবশেষে তাদের যথাযথ স্বীকৃতি পাওয়ার কথা ছিল। পরিবর্তে, অন্তর্বর্তী সরকার সফলভাবে নারীদের রাজনৈতিক বর্জন এবং সামাজিক নিপীড়নের তত্ত্বাবধান করেছে। নারীবিদ্বেষের প্রকাশ্য ঝড়ের মধ্যে নিজ সরকার কর্তৃক উপেক্ষিত হয়েও, নারী সংস্কার কমিশন সেই অপমানকে মর্যাদা ও ক্রোধের সাথে সহ্য করেছে। তাদের দুর্ভাগ্যজনক অবস্থার মতোই অভূতপূর্ব এক প্রতিরোধ ও উদযাপনের চিত্তাকর্ষক প্রদর্শনীতে, নারীরা ১৬ই মে নারী পদযাত্রার জন্য দলে দলে একত্রিত হন এবং সংসদের সামনে ঢাকার রাস্তায় শান্তিপূর্ণভাবে অবস্থান নেন। যখন তারা জাতীয় সংসদ ভবনের বাইরে সমবেত হন—যা ছিল খালি, নির্বাচিতদের অপেক্ষায়—তখন এটি ভবিষ্যৎ সরকারগুলোর কাছে একটি জোরালো বার্তা পাঠায় যে, বর্তমান সরকারের মতো তারা যেন নারীদের প্রতি ব্যর্থ না হয়। নয়: মাহেরিন চৌধুরী “ওরাও আমার সন্তান। ওরা পুড়ছে। আমি ওদের কী করে ছেড়ে যাব?” ২১শে জুলাই মাইলস্টোন কলেজে একটি বিমানবাহিনীর যুদ্ধবিমান বিধ্বস্ত হওয়ার পর, যখন তার স্বামী তাকে সেখান থেকে চলে যাওয়ার জন্য অনুনয় করছিলেন, তখন মাহেরিন চৌধুরী তার স্বামীকে এই কথাগুলো বলেছিলেন। প্রতিষ্ঠানটি যখন আগুনে জ্বলছিল, এই শিক্ষিকা সেদিকেই হেঁটে যান। তিনি জীবন বাঁচিয়েছিলেন, এটা নিশ্চিত করে যে তার আরও ছাত্রছাত্রী যেন মৃতের তালিকায় না আসে। এই প্রক্রিয়ায়, ২৩শে জুলাই তিনি সেই দীর্ঘ তালিকায় নিজের নাম যুক্ত করেন। যে দেশে শাহাদাতকে মহিমান্বিত করা হয়, সেখানে চৌধুরীর এই চরম নিঃস্বার্থপরতা দেশটির শ্রেষ্ঠ দিকটিরই প্রতিনিধিত্ব করে। আট: হামজা চৌধুরী প্রথমে ব্রিটিশরা ফুটবলকে বিশ্বজুড়ে নিয়ে গিয়েছিল এবং একই সাথে তা লুট করেছিল। তারপর, ব্রিটিশরা তাদের অবৈধভাবে অর্জিত সম্পদ ফেরত দিতে অস্বীকার করলেও, বিশ্ব ফুটবল খেলায় তাদের হারাতে থাকে। এখন, ইংল্যান্ড তার অন্যতম সেরা একজনকে—এফএ কাপজয়ী, প্রিমিয়ার লিগের একজন খাঁটি খেলোয়াড়, যিনি অনূর্ধ্ব-২১ পর্যায়ে ইংল্যান্ড জাতীয় দলের হয়ে খেলেছেন—তার যোগ্য স্থানে ফিরিয়ে দিয়েছে। হামজা চৌধুরী যদি সঠিক পরিণতি পাওয়া ক্রীড়াজগতের পার্থেনন মার্বেল হন, তবে তার কারণ হলো তিনি তার মাতৃভূমির হয়ে খেলার সিদ্ধান্ত নিয়েছিলেন। এর মাধ্যমে তিনি জনগণের কল্পনায় এই খেলাটিকে পুনরুজ্জীবিত করেছেন এবং বাংলাদেশের একজন বিশ্বদূত হয়ে উঠেছেন। সাত: মোস্তফা সরওয়ার ফারুকী বাংলাদেশের সাংস্কৃতিক ও বুদ্ধিবৃত্তিক জগতের প্রবীণ নেতারা স্বৈরাচারী আওয়ামী লীগের সাথে সংশ্লিষ্টতার কারণে কলঙ্কিত হয়ে আছেন। মোস্তফা সরওয়ার ফারুকী সেই কলঙ্ক মুছে ফেলে তাদের সারি থেকে উঠে আসতে সক্ষম হয়েছেন। দলীয় নিপীড়নের শিকার না হয়ে একজন যোগ্য ব্যক্তিকে তার দক্ষতা ব্যবহারের সুযোগ দিলে কী হতে পারে, তা দেখিয়ে ফারুকী এমন একটি অন্তর্বর্তীকালীন সরকারে সংস্কৃতির জন্য একটি পরিসর তৈরি করেছেন, যে সরকার সংস্কৃতি ধ্বংসকারীদেরই উৎসাহিত করেছে। তিনি বৈচিত্র্যকে উদযাপন করেছেন, যেখানে সরকারের তার সহকর্মীরা এর বিরুদ্ধে লড়াই করেছেন এবং তিনি অত্যন্ত যত্নসহকারে আওয়ামী লীগ সরকারের মানবাধিকার লঙ্ঘনের ঘটনাগুলো নথিভুক্ত করেছেন। ছয়: বলপূর্বক অন্তর্ধান তদন্ত কমিশন। গত বছরের তালিকায় চার নম্বরে থাকা বলপূর্বক অন্তর্ধান তদন্ত কমিশনের সদস্যরা দেশের অন্যতম সাহসী ব্যক্তি হিসেবে রয়েছেন। তারা আওয়ামী লীগ সরকারের অধীনে সেনাবাহিনী, ডিরেক্টরেট জেনারেল অফ ফোর্সেস ইন্টেলিজেন্স (ডিজিএফআই), র‍্যাপিড অ্যাকশন ব্যাটালিয়ন (র‍্যাব) এবং পুলিশের দ্বারা সংঘটিত সবচেয়ে অমানবিক কর্মকাণ্ডগুলো অত্যন্ত যত্নসহকারে এবং সুস্পষ্ট বিশদ বিবরণে নথিভুক্ত করে চলেছেন। আমলাতান্ত্রিক বাধা ও রাজনৈতিক চাপ সত্ত্বেও, এবং সবচেয়ে সুরক্ষিত বাংলাদেশিদের লক্ষ্যবস্তু হওয়া সত্ত্বেও, কমিশন তার জবাবদিহিতার প্রচেষ্টা থামায়নি। পাঁচ: তাজুল ইসলাম আন্তর্জাতিক অপরাধ ট্রাইব্যুনাল (আইসিটি) তার প্রধান প্রসিকিউটরের ব্যক্তিগত জমিদারী এবং রাজনৈতিক নাট্যমঞ্চে পরিণত হয়েছে। ইউনুস সরকারের কাছ থেকে সম্মাননা পেয়ে, তাজুল ইসলাম আওয়ামী লীগ শাসনামলে গভীরভাবে ত্রুটিপূর্ণ ও ব্যাপকভাবে রাজনীতিকৃত আইসিটির একজন কঠোর সমালোচক প্রতিরক্ষা আইনজীবী থেকে আওয়ামী লীগের বিরুদ্ধে এর প্রতিহিংসামূলক শাস্তিমূলক ক্ষমতার পূর্ণ প্রয়োগকারী হয়ে ওঠেন। সংস্কার বা নিয়ন্ত্রণের অভাবে, তিনি বিচার ও জবাবদিহিতা বিকৃত করার আইসিটির গৌরবময় ঐতিহ্যকে এগিয়ে নিয়ে গেছেন। আওয়ামী লীগের যে, অবিশ্বাস্যভাবে, বৈধ অভিযোগ থাকতে পারে, তার পেছনে আইসিটির অলিগলিতে ইসলামের চক্রান্তের একটি বড় ভূমিকা রয়েছে। চার: জাতীয় ঐকমত্য কমিশন ইউনুসের স্বাক্ষরযুক্ত সংস্কার কর্মসূচি বাস্তবায়নের দায়িত্ব পেয়েও, জাতীয় ঐকমত্য কমিশনের গর্বিত ব্যক্তিরা বছরের বেশিরভাগ সময় ধরে আনাড়ির মতো কাজ করে গেছেন। তারা বারবার লক্ষ্য ও উদ্দেশ্য পরিবর্তন করতে করতে অবশেষে একটি প্রতিশ্রুত গণভোটের অপরিকল্পিত সমাপ্তি রেখার দিকে হোঁচট খেতে খেতে এগিয়েছে, যার কোনো অর্থই কেউ বুঝতে পারছে না। বিচার বিভাগ, আমলাতন্ত্র, শিক্ষা, স্বাস্থ্যসেবা, গণমাধ্যম, নারী, সংখ্যালঘু—যেসব বিষয়ে তারা ঐকমত্য চেয়েছিল, সেগুলোতে যা অনুপস্থিত, তা যেমন প্রকট, তেমনই প্রকট হলো ঐকমত্যে পৌঁছাতে তাদের ব্যর্থতা। তা সত্ত্বেও, তারা বাংলাদেশের ওপর নিজেদের দৃষ্টিভঙ্গি চাপিয়ে দেওয়ার জন্য নতুন নতুন পথ তৈরি করতে অবিচলভাবে চেষ্টা চালিয়ে গেছে। তিন: তারেক রহমান এবং তার দুই লেফটেন্যান্ট। তারেক রহমানের সুপরিকল্পিত, বহু প্রতীক্ষিত বাংলাদেশে প্রত্যাবর্তন হয়তো বিএনপির পালে হাওয়া জুগিয়েছে, কিন্তু এর প্রভাব হলো পূর্ববর্তী প্রভাবেরই ধারাবাহিকতা। গত বছরের তালিকায় সাত নম্বরে থাকা রহমান এবং তার সহযোগী জেবু যখন লন্ডনের পড়ার ঘরে কম্পিউটারের সামনে দীর্ঘ সময় কাটিয়েছেন, তখন বাংলাদেশে আসল কঠিন পথ পাড়ি দিয়েছেন সালাহউদ্দিন আহমেদ ও মাহদী আমিন। তাদের সম্মিলিত প্রচেষ্টা শৃঙ্খলার জন্য পরিচিত নয় এমন একটি দলকে বিশৃঙ্খলার হাত থেকে রক্ষা করেছে এবং আদর্শগত অনিশ্চয়তায় ভেসে চলা দলটিকে একটি সুস্পষ্ট পশ্চিমা উদারতাবাদের দিকে নিয়ে এসেছে। ঐকমত্যের আলোচনা এবং নির্বাচনের জন্য দীর্ঘ প্রতীক্ষার সময় তারা যেভাবে পরিস্থিতি সামলেছেন, তাতে তারা আশার আলো দেখিয়েছেন। তারা গতানুগতিক ধারায় ফিরে না গিয়ে সেই প্রতিশ্রুতি পূরণ করতে পারবেন কি না, তার ওপরই নির্ভর করবে বাংলাদেশে একটি নতুন ও সুস্থ রাজনীতি গড়ে উঠবে কি না। দুই: শরীফ ওসমান হাদী। একজন উচ্চাকাঙ্ক্ষী রাজনীতিবিদ ও সংসদ সদস্য পদপ্রার্থীকে ১২ই ডিসেম্বর দিনের আলোতে গুলি করে হত্যা করা হয়, যা একটি সম্ভাবনাময় জীবনকে অকালে শেষ করে দেয়। শরীফ ওসমান হাদী (জন্ম ওসমান গনি) ছিলেন অফুরন্ত শক্তি, উদ্যম এবং স্পষ্টবাদিতায় ভরপুর একজন ক্যারিশম্যাটিক, উদীয়মান চিন্তাবিদ। তার হত্যাকাণ্ড তাকে জাতীয় ব্যক্তিত্বের মর্যাদায় উন্নীত করে। তাকে রক্ষা করতে ব্যর্থ হয়ে অন্তর্বর্তী সরকার তাকে শহীদ হিসেবে মহিমান্বিত করে। এটি হাদীর প্রচারিত মুসলিম জাতীয়তাবাদকে আরও দৃঢ় করেছে এবং রাজনৈতিক চরমপন্থীদের একটি মঞ্চ দিয়েছে। তার নিজের মতামতের পাশাপাশি, তার হত্যাকারীরা ভারতে পালিয়ে গিয়ে ভারত-বিরোধী মনোভাবের আগুনকে এক ভয়াবহ দাবানলে পরিণত করেছে। এক: জনতা। বাংলাদেশের রাজনীতিতে ইউনুস সরকারের সবচেয়ে বড় অবদান হলো এই জনতা। ঐতিহাসিক ও ব্যক্তিগত মালিকানাধীন সম্পত্তি, মাজার ও সমাধিসৌধ, সংবাদপত্রের কার্যালয় ও অন্যান্য স্থাপনা ধ্বংস করা থেকে শুরু করে কবর ও নারীর দেহ অবমাননার জন্য সংখ্যালঘুদের গণপিটুনি দেওয়া পর্যন্ত—যখনই কোনো কাজ সম্পন্ন করার প্রয়োজন হয়েছে, বিদেশ থেকে উস্কানি পেয়ে উত্তেজিত পুরুষদের দল ইস্পাত-কঠিন সংকল্প নিয়ে তা সম্পন্ন করতে হাজির হয়েছে। এই ধরনের বার্তার দ্বারা প্ররোচিত হয়ে তারা এক স্বতন্ত্র উগ্র ডানপন্থী উদ্দীপনা নিয়ে সংগঠিত হয় এবং ধ্বংসযজ্ঞ চালায়। তারা কখনোই কোনো শান্তিপূর্ণ উদ্দেশ্য প্রদর্শন করেনি, এবং প্রতিবারই আরও বেশি বেপরোয়া হয়ে উঠেছে। মাফিয়া মৃত; জনতা দীর্ঘজীবী হোক।</t>
  </si>
  <si>
    <t>economic_times_hash_00110</t>
  </si>
  <si>
    <t>al_jazeera_hash_00514</t>
  </si>
  <si>
    <t>dawn_news_hash_00068</t>
  </si>
  <si>
    <t>बांग्लादेश 2025: सबसे प्रभावशाली दस। इस वर्ष को प्रभावित करने वाले लोगों के नज़रिए से एक नज़र। 2025 के समापन के साथ, यह समय है उन दस बांग्लादेशी व्यक्तियों और समूहों पर विचार करने का जिन्होंने इस वर्ष सबसे अधिक प्रभाव डाला है। पिछले वर्ष की सूची की तरह, ये लोग सर्वश्रेष्ठ या सबसे महत्वपूर्ण नहीं हैं, न ही इन्होंने केवल सकारात्मक या उत्पादक योगदान दिए हैं। देश एक महत्वपूर्ण आम चुनाव की ओर बढ़ रहा है, ऐसे में आइए इस वर्ष को आकार देने वाले लोगों के नज़रिए से एक नज़र डालें। दस: महिला सुधार आयोग और महिला मार्च। उम्मीद थी कि अंततः महिलाओं को उनके अधिकारों के लिए एक ध्वजवाहक के रूप में प्रसिद्ध मुख्य सलाहकार द्वारा उचित मान्यता दी जाएगी। इसके बजाय, अंतरिम सरकार ने महिलाओं के राजनीतिक बहिष्कार और सामाजिक निंदा को सफलतापूर्वक अंजाम दिया। स्त्री द्वेष के सार्वजनिक बवंडर के बीच अपनी सरकार द्वारा दरकिनार किए जाने पर, महिला सुधार आयोग ने गरिमा और आक्रोश के साथ इस अपमान को सहन किया। अपनी निराशाजनक स्थिति के अनुरूप अभूतपूर्व प्रतिरोध और उत्सव का प्रभावशाली प्रदर्शन करते हुए, 16 मई को महिला मार्च में महिलाएं भारी संख्या में एकजुट हुईं और संसद के सामने ढाका की सड़कों पर शांतिपूर्वक कब्जा जमा लिया। जब वे जातीय संसद भवन के बाहर एकत्रित हुईं - जो खाली था और निर्वाचित प्रतिनिधियों के आने का इंतजार कर रहा था - तो इसने भावी सरकारों को एक मजबूत संदेश दिया कि वे महिलाओं को वर्तमान सरकार की तरह निराश न करें। नौ: माहेरिन चौधरी “ये मेरे भी बच्चे हैं। ये जल रहे हैं। मैं इन्हें कैसे छोड़ सकती हूँ?” ये माहेरिन चौधरी के शब्द थे जो उन्होंने 21 जुलाई को अपने पति से कहे थे, जब एक वायुसेना लड़ाकू विमान के दुर्घटनाग्रस्त होने के बाद वह उनसे माइलस्टोन कॉलेज परिसर छोड़ने की विनती कर रहे थे। संस्थान आग की लपटों में घिरा था, फिर भी यह शिक्षिका उसकी ओर चल पड़ीं। उन्होंने कई जानें बचाईं और यह सुनिश्चित किया कि उनके और छात्र मृतकों की सूची में शामिल न हों। इस प्रक्रिया में, उन्होंने 23 जुलाई को अपना नाम भी उस सूची में जोड़ दिया जो पहले से ही बहुत लंबी थी। शहादत को महिमामंडित करने वाले देश में, चौधरी का निस्वार्थता का यह कार्य देश के सर्वश्रेष्ठ गुणों का प्रतिनिधित्व करता है। आठ: हमजा चौधरी सबसे पहले, अंग्रेजों ने फुटबॉल को दुनिया भर में फैलाया और साथ ही उसे लूटा भी। फिर, दुनिया ने फुटबॉल में अंग्रेजों को लगातार हराया, जबकि उन्होंने अपनी लूटी हुई संपत्ति लौटाने से इनकार कर दिया। अब, इंग्लैंड ने अपने सर्वश्रेष्ठ खिलाड़ियों में से एक को - एफए कप विजेता, प्रीमियर लीग के धुरंधर, जिन्हें अंडर-21 स्तर पर अंग्रेजी राष्ट्रीय टीम के लिए खेलने का मौका मिला - उनके उचित स्थान पर वापस लौटा दिया है। अगर हमजा चौधरी खेल जगत के उस आदर्श उदाहरण हैं जिसका अंत सही हुआ है, तो इसका कारण यह है कि उन्होंने अपनी मातृभूमि के लिए खेलना चुना। ऐसा करके, उन्होंने जनता की कल्पना में फुटबॉल को पुनर्जीवित किया और बांग्लादेश के वैश्विक राजदूत बन गए। सात: मुस्तफा सरवर फारूकी बांग्लादेश के सांस्कृतिक और बौद्धिक दिग्गज सत्तावादी अवामी लीग से जुड़े होने के कारण कलंकित हैं। मुस्तफा सरवर फारूकी ने इस कलंक को मिटाकर उनके बीच से ऊपर उठने में कामयाबी हासिल की है। यह दिखाते हुए कि जब किसी योग्य व्यक्ति को पक्षपातपूर्ण उत्पीड़न का सामना करने के बजाय अपने कौशल का उपयोग करने की अनुमति दी जाती है तो क्या हो सकता है, फारूकी ने एक अंतरिम सरकार में संस्कृति के लिए जगह बनाई है जिसने इसे नष्ट करने वालों को बढ़ावा दिया है। उन्होंने विविधता का जश्न मनाया है जबकि सरकार में उनके सहयोगियों ने इसके खिलाफ लड़ाई लड़ी है, और उन्होंने अवामी लीग शासन के मानवाधिकार उल्लंघनों का लगन से दस्तावेजीकरण किया है। छठा: जबरन गुमशुदगी जांच आयोग पिछले साल सूची में चौथे नंबर पर रहे जबरन गुमशुदगी जांच आयोग के सदस्य देश के सबसे बहादुर लोगों में गिने जाते हैं। वे अवामी लीग सरकार के तहत सेना, सुरक्षा बल महानिदेशालय (डीजीएफआई), त्वरित कार्रवाई बटालियन (आरएबी) और पुलिस द्वारा किए गए सबसे अमानवीय कृत्यों का विस्तृत दस्तावेजीकरण करना जारी रखे हुए हैं। नौकरशाही बाधाओं और राजनीतिक दबाव से बेपरवाह, और अपने निशाने पर सबसे संरक्षित बांग्लादेशियों के होने के बावजूद, आयोग ने जवाबदेही के अपने प्रयासों को नहीं रोका है। पांचवां: ताजुल इस्लाम। अंतर्राष्ट्रीय अपराध न्यायाधिकरण (आईसीटी) अपने मुख्य अभियोजक की निजी जागीर और राजनीतिक रंगमंच रहा है। यूनुस सरकार द्वारा सम्मानित ताजुल इस्लाम, अवामी लीग शासन के दौरान एक बेहद दोषपूर्ण और अत्यधिक राजनीतिकरण वाले आईसीटी के आलोचक बचाव पक्ष के वकील से अवामी लीग के खिलाफ प्रतिशोधात्मक दंडात्मक शक्ति का पूर्ण उपयोग करने वाले वकील बन गए। सुधारों या नियंत्रण के अभाव में, उन्होंने न्याय और जवाबदेही को विकृत करने की आईसीटी की गौरवशाली परंपरा को जारी रखा है। यह अविश्वसनीय है कि अवामी लीग की वैध शिकायतें हो सकती हैं, और इसमें आईसीटी के गलियारों में इस्लाम की चालों का भी बड़ा योगदान है। चौथा: राष्ट्रीय सहमति आयोग। यूनुस के प्रमुख सुधार एजेंडे को लागू करने का दायित्व सौंपे जाने के बावजूद, राष्ट्रीय सहमति आयोग के अभिमानी सदस्य लगभग पूरे वर्ष लड़खड़ाते रहे। उन्होंने लक्ष्य, उद्देश्य और उद्देश्य बदलते रहे, जब तक कि वे एक ऐसे जनमत संग्रह के वादे की ओर लड़खड़ाते हुए नहीं पहुंचे, जिसका कोई अर्थ नहीं समझ पा रहा है। जिन मुद्दों पर उन्होंने आम सहमति बनाने की कोशिश की - न्यायपालिका, नौकरशाही, शिक्षा, स्वास्थ्य सेवा, मीडिया, महिलाएं, अल्पसंख्यक - उनमें जिन बातों का अभाव है, वह उनकी आम सहमति तक पहुंचने में विफलता की तरह ही स्पष्ट है। फिर भी, वे बांग्लादेश पर अपनी सोच थोपने के नए-नए तरीके खोजने में लगे हुए हैं। तीसरा: तारिक रहमान और उनके दो सहयोगी तारिक रहमान की सुनियोजित और बहुप्रतीक्षित बांग्लादेश वापसी ने भले ही बीएनपी को नई ऊर्जा दी हो, लेकिन इसका प्रभाव पहले के प्रभावों की ही निरंतरता है। जहां रहमान - पिछले साल की सूची में सातवें नंबर पर - और उनके साथी ज़ेबू ने लंदन स्थित अपने अध्ययन कक्ष में कंप्यूटर के सामने घंटों काम किया, वहीं सलाहुद्दीन अहमद और महदी अमीन ने बांग्लादेश में अथक परिश्रम किया। उनके संयुक्त प्रयासों ने अनुशासन के लिए न जानी जाने वाली इस पार्टी को अराजकता में डूबने से बचाया है और वैचारिक विघ्न में भटक रही इस पार्टी को स्पष्ट रूप से परिभाषित पश्चिमी उदारवाद की ओर अग्रसर किया है। आम सहमति वार्ता और चुनाव के लिए लंबे इंतजार को जिस तरह से उन्होंने संभाला है, उससे उनकी क्षमता का पता चलता है। क्या वे पुरानी परंपराओं पर वापस लौटे बिना उस वादे को पूरा कर पाएंगे, यह तय करेगा कि बांग्लादेश में एक नई, स्वस्थ राजनीति होगी या नहीं। दो: शरीफ उस्मान हादी: एक महत्वाकांक्षी राजनेता और संसदीय उम्मीदवार को 12 दिसंबर को दिनदहाड़े गोली मार दी गई, जिससे एक होनहार जीवन का अंत हो गया। शरीफ उस्मान हादी (जन्म नाम: उस्मान गोनी) एक करिश्माई, नवोदित विचारक थे, जिनमें भरपूर ऊर्जा, उत्साह और स्पष्टवादिता थी। उनकी हत्या ने उन्हें एक राष्ट्रीय व्यक्तित्व का दर्जा दिला दिया। उनकी रक्षा करने में विफल रहने के बाद, अंतरिम सरकार ने उन्हें शहीद के रूप में महिमामंडित किया। इससे हादी द्वारा प्रचारित मुस्लिम राष्ट्रवाद को मजबूती मिली और राजनीतिक चरमपंथियों को एक मंच मिल गया। उनके अपने विचारों के साथ-साथ, उनके हत्यारों के भारत भाग जाने से भारत विरोधी भावनाओं की आग और भड़क उठी है। एक: भीड़: बांग्लादेशी राजनीति में यूनुस सरकार का सबसे बड़ा योगदान भीड़ है। ऐतिहासिक महत्व की और निजी स्वामित्व वाली संपत्तियों, मंदिरों और मकबरों, अखबारों के दफ्तरों और अन्य कई चीजों को ध्वस्त करने से लेकर अल्पसंख्यकों की लिंचिंग, कब्रों और महिलाओं के शवों का अपमान करने तक, जब भी कुछ करना होता है, उग्र पुरुषों की भीड़ - विदेशों से उकसाई गई - दृढ़ निश्चय के साथ प्रकट होती है। वे एक विशिष्ट धुर दक्षिणपंथी जोश लिए घूमते हैं, जो इस तरह के संदेशों से प्रेरित होकर लोगों को लामबंद करता है और तबाही मचाता है। उन्होंने कभी भी शांतिपूर्ण इरादा नहीं दिखाया है, और हर बार वे और भी ज्यादा बेशर्म होते जा रहे हैं। माफिया मर चुका है; भीड़ जिंदाबाद!</t>
  </si>
  <si>
    <t>worldnews_2550ad6c0d</t>
  </si>
  <si>
    <t>prothom_alo_9b46abc87b</t>
  </si>
  <si>
    <t>ট্রাম্প ফেরায় ফ্যাসিবাদীরা কেন খুশি?</t>
  </si>
  <si>
    <t>ট্রাম্প ফেরায় ফ্যাসিবাদীরা কেন খুশি?. বিশেষজ্ঞরা যে ব্যক্তির ভাষাজ্ঞানকে ক্লাস ফাইভ-সিক্সের বাচ্চাদের মতো বলে মন্তব্য করেছেন; যে ব্যক্তির কথাবার্তা, আচার-আচরণ ও ক্ষমতার দাপট বিশ্ববাসীকে রীতিমতো ত্যক্তবিরক্ত করে আসছে; সেই ব্যক্তি প্রবল পরাক্রমশালী হয়ে আবার হোয়াইট হাউসে যাচ্ছেন। এ খবরে অধিকাংশ জাতিরাষ্ট্র বিচলিত ও উদ্বিগ্ন। কিন্তু কারও কিছু করার নেই। এটিই আজকের বিশ্বের ঘাড়ে চেপে বসা এক অদ্ভুত অসহায়ত্ব। তো, সেই ব্যক্তি, অর্থাৎ যুক্তরাষ্ট্রের নবনির্বাচিত প্রেসিডেন্ট ডোনাল্ড ট্রাম্পের সম্ভাব্য কর্মকাণ্ডকে মাথায় রেখে সারা বিশ্ব যেখানে আগেভাগে নানা ধরনের প্রস্তুতি নিচ্ছে বা তিনি কী কী করতে পারেন বলে তুমুল আলোচনা চালিয়ে যাচ্ছে, সেখানে খোদ ট্রাম্পকে তাঁর নিজের দেশের বহির্মুখী নীতি নিয়ে একেবারেই চিন্তিত বলে মনে হচ্ছে না। ট্রাম্পের ‘আগে আমেরিকা’ নীতির ঘোষণা বা বিদেশি পণ্যের ওপর ২০০ থেকে ১০০০ শতাংশ পর্যন্ত আমদানি শুল্ক আরোপের খায়েশ চীনের মতো রপ্তানিকারক দেশগুলোকে চিন্তায় ফেললেও ওসব বুলি আসলে ঘরকুনো মানসিকতার প্রতিফলন। রক্ষণশীল, কিন্তু বিশ্বমঞ্চের আলোচিত-সমালোচিত রাজনীতিবিদ সাবেক মার্কিন প্রেসিডেন্ট রিচার্ড নিক্সন মনে করতেন, যুক্তরাষ্ট্রের শক্তিশালী পররাষ্ট্রনীতি বিশ্ব ও মার্কিনদের জন্য গুরুত্ববহ এবং দুর্বল মার্কিন অভ্যন্তরীণ অবস্থা বিশ্ববাসীর জন্য বিপজ্জনক। তবে রিয়্যালিটি শোর চরিত্র ট্রাম্প এ ধরনের পররাষ্ট্রবিষয়ক উচ্চমার্গীয় ‘রিয়্যালিটি’র ধার ধারেন বলে মনে হয় না। বিগত ট্রাম্প আমলে যুক্তরাষ্ট্র ব্যবসায়িক লেনদেন ও মুনাফার দৃষ্টিতে যুক্তরাষ্ট্রের ঘনিষ্ঠ বন্ধুরাষ্ট্রগুলোকে মূল্যায়ন করেছে। এ কারণে বিগত ট্রাম্প আমলে কর্মকর্তাদের কূটনৈতিক মিষ্টভাষ্যে মিত্ররা আশ্বস্ত হতে পারেনি। ট্রাম্পের দ্বিতীয় মেয়াদে তারা তা আরও পারবে না। পরাশক্তি যুক্তরাষ্ট্রের মতাদর্শ, কূটনীতি, সামরিক শক্তি, প্রযুক্তিগত দখল এবং অর্থনৈতিক সামর্থ্য ও লেনদেন এতটাই বিস্তৃত যে বাস্তবতা হচ্ছে, যুক্তরাষ্ট্র একটি বৈশ্বিক দেশ হিসেবে বিবেচিত হয়ে আসছে। কিন্তু ট্রাম্পের বিশ্ববীক্ষা এর সম্পূর্ণ উল্টো। যেহেতু শিক্ষা, গবেষণা, চাকরি ও বসবাসের সুযোগ নিতে সারা পৃথিবী থেকে মানুষ ওই দেশে যেতে এবং মার্কিন স্বপ্ন বাস্তবায়নে ‘মরিয়া’ হয়ে থাকে; সেহেতু ট্রাম্পের অভিবাসনবিরোধী নীতি অনেকের জন্যই হতাশার ও হুমকির। অভিবাসীদের উদ্যোগ, কর্মস্পৃহা, আমদানিসহ আন্তর্জাতিক বাণিজ্য যখন মার্কিন অর্থনীতিতে ব্যাপক অবদান রাখে, তখন ট্রাম্পের সংকীর্ণ জাতীয়তাবাদী নীতি কীভাবে ‘যুক্তরাষ্ট্রকে আবার মহান’ করবে, তা বোধগম্য নয়। নির্বাচনে ইলন মাস্কের মতো ধনীদের সমর্থন পাওয়া ট্রাম্প তাঁদের করপোরেট স্বার্থে উচ্চমাত্রায় যে করছাড় দেবেন, তাতে তাঁকে ভোট দেওয়া শ্রমিকেরা, কম শিক্ষিত, বয়স্ক ও দরিদ্র স্বাস্থ্যসেবাপ্রার্থীরা কোন উপায়ে উপকৃত হবে, তা স্পষ্ট নয়। এই লেখকের ধারণা, এ বছর ট্রাম্প প্রেসিডেন্ট হতে সর্বশক্তি নিয়োগ করেছিলেন দুটি কারণে—এক, জেলে না যাওয়া থেকে বাঁচা এবং দুই, যুক্তরাষ্ট্রের সর্বোচ্চ অফিসের সুযোগ ও ক্ষমতা ভোগের মোহ। সে লক্ষ্য অর্জনে মার্কিনদের প্রায় এক শতাব্দীর আন্তর্জাতিক নীতিবিরোধী বয়ানের আশ্রয় নিয়েছেন ট্রাম্প। বাইরের দেশ থেকে বৈশ্বিক নাগরিকেরা সচেতনভাবে ‘খ্যাপাটে’ ট্রাম্পের পররাষ্ট্রনীতির সম্ভাব্য অভিঘাত নিয়ে যত চিন্তিত, তাঁর আমলের অভ্যন্তরীণ অবস্থা অন্যান্য দেশের জন্য কী ‘অপ্রত্যাশিত পরিণতি’ বয়ে আনবে, তা হয়তো তাঁরা আগাম ভাবতে পারছেন না। দ্বিদলীয় ঐকমত্যের ভিত্তিতে পরিচালিত অতীত মার্কিন নীতির আলোকেই হয়তো বাংলাদেশের পররাষ্ট্র উপদেষ্টা মো. তৌহিদ হোসেন বলেছেন, ট্রাম্পের বিজয়ের ফলে ঢাকার প্রতি ওয়াশিংটনের নীতির কোনো পরিবর্তন হবে না। নিজের ও নিজেদের স্বার্থপরতার বিষয়ে ট্রাম্প যে কতটা অন্ধ, তা বাংলাদেশ নিয়ে এক্স প্ল্যাটফর্মে দেওয়া তাঁর সাম্প্রতিক বক্তব্যে বোঝা যায়। তাতে সংখ্যালঘু নির্যাতনের যে ঘটনার নিন্দা তিনি করেছেন, সে ঘটনা ঘটেইনি। ধারণা করি, তিনি কারও প্ররোচনায় এ টুইট করেছেন। এর পেছনে কিছু ভোট পাওয়ার লোভও কাজ করে থাকতে পারে। ট্রাম্পের নির্বাচনী বিজয়ে বাংলাদেশের পতিত সরকারের সমর্থকেরা সামাজিক যোগাযোগমাধ্যমে একধরনের উল্লাস প্রকাশ করেছেন। তাঁরা শুধু খেয়াল করেননি, জুলাই-আগস্ট ২০২৪ বিপ্লব জো বাইডেন এসে ঘটিয়ে দিয়ে যাননি। তাঁরা এটিও বুঝতে পারছেন না, নির্বাচিত প্রেসিডেন্ট ট্রাম্প এফ-১৬ জঙ্গি বিমান পাঠিয়ে পরাজিত ও পলায়নকারী শেখ হাসিনাকে গণভবনের মসনদে বসিয়ে দিয়ে যাবেন না। তবু ট্রাম্পের ‘অনৈতিহাসিক’ নির্বাচনী বিজয় দেশে দেশে গণতান্ত্রিক ও একনায়কতান্ত্রিক রাজনীতির জন্য কী বার্তা দেবে, সে বিষয়ে অনেকে কিছুটা বিভ্রান্ত। বাংলাদেশের মতো দেশেও ট্রাম্প-জাতীয় নেতৃত্ব কি দেখা যায়নি এবং তা-ও কয়েক ডিগ্রি ওপরে? দেশের মানুষ কি বিনা ভোটে ‘নির্বাচিত’ শাসক দেখেনি? আদালতে দোষী সাব্যস্ত একজন অপরাধী, সুষ্ঠু নির্বাচনের গণরায় অমান্যকারী, দাঙ্গার উসকানিদাতা, ক্ষমতার যাচ্ছেতাই ব্যবহারকারী, যৌন হয়রানির অভিযোগে অভিযুক্ত, নারীবিদ্বেষী কিংবা বর্ণবাদী—এসব নেতিবাচক পাবলিক ইমেজ ট্রাম্পকে নির্বাচিত হওয়া থেকে থামাতে পারেনি। কেন পারেনি? এই রহস্য ভেদ করতে অপারগ বা অনিচ্ছুক উদারপন্থীরা ট্রাম্পের নিন্দা এবং তাঁর বিজয়কে অনিশ্চয়তার যুগ আখ্যা দিয়ে দায় সেরেছেন। তাঁরা স্বীকার করছেন না, ট্রাম্পের সাফল্যের কারণ তাঁরা নিজেরা; বিশেষ করে ক্ষমতাভোগী গোষ্ঠী ও সামাজিক এলিটরাও। এ ধারা অন্য দেশেও মেলে। যিনি মার্কিন প্রেসিডেন্ট হিসেবে ৪ বছরে ৩০ হাজার ৫৭৩টি মিথ্যা বা বিভ্রান্তিমূলক বক্তব্য দিয়েছিলেন, তাঁকে ভোটাররা বেছে নিলেন কেন? ডেমোক্রেটিক পার্টির প্রার্থী কমলা হ্যারিসের ঐক্যের ডাকের বিপরীতে আধা রিপাবলিকান ডোনাল্ড ট্রাম্পের বিভাজনের বার্তা বেশি গ্রহণযোগ্য হলো কোনো বিবেচনায়? ডেমোক্রেটিক পার্টির তুখোড় বক্তা ও রিপাবলিকান পার্টির রক্ষণশীল ভদ্রলোকদের তুলনায় প্রায় প্রলাপ বকা এক ‘বহিরাগত রাজনীতিক’ এত জনপ্রিয় হয়ে গেলেন এমনি এমনিই? যে শ্রেণির মার্কিনরা ট্রাম্পকে বেছে নিয়েছেন, তাঁরা তাঁর সুন্দর কথা বলা প্রতিপক্ষকে রাজনৈতিকভাবে ভণ্ড বা অগ্রহণযোগ্য মনে করতেন বলেই ট্রাম্পের মিথ্যাচারে কিছু মনে করেনি। প্রায় আড়াই শ বছরের গণতন্ত্রে যে রাজনৈতিক শিষ্টাচার ও প্রেসিডেন্টের যে ইমেজ তৈরি হয়েছিল, তা ধূলিসাৎ হয়ে গেছে। এ বাস্তবতা যেকোনো গণতান্ত্রিক দেশের জন্যই উদ্বেগের ব্যাপার; কারণ, বিশ্বায়নের যুগে রাষ্ট্রীয় পৃষ্ঠপোষকতা ছাড়াই ‘ট্রাম্প’ রপ্তানি হতে পারে যেখানে–সেখানে। ২০১৬ সালে ট্রাম্প প্রেসিডেন্ট নির্বাচনে হিলারি ক্লিনটনের বিরুদ্ধে প্রতিদ্বন্দ্বিতা করেই নিজেকে এলিটদের উচ্চতায় নেন এবং সন্তানদের সারা যুক্তরাষ্ট্রে পরিচয় করিয়ে দেন। জেতার পর তাঁর মনে হলো, তাঁর ভাষায়, বসবাসের জন্য হোয়াইট হাউস বেশ ‘অভিজাত স্থান’! সে মেয়াদে নবাগত ট্রাম্পের বিষয়ে মার্কিন সমাজ ও প্রতিষ্ঠান থেকে যতটা প্রতিরোধ ছিল, এবার তা ছিল না। এবার কংগ্রেস ও কোর্ট থেকে তাঁর বেপরোয়া নীতির রাশ টেনে ধরার আশা করাও কঠিন ছিল। আসলে ইতিহাসের ভুল ঘোড়ার পিঠে উঠেছে যুক্তরাষ্ট্রের গণতন্ত্র। তবে গোঁয়ার ট্রাম্পের শাসন, ঋণ ও সামাজিক অবক্ষয়ে জর্জরিত যুক্তরাষ্ট্রের জন্য এ পরিস্থিতি হতে পারে পরিবর্তনের প্রসববেদনা। এত দিন কৃত্রিম উপায়ে মার্কিন পুঁজিবাদী ব্যবস্থা টিকিয়ে রাখা হয়েছে। ১৯৯০-এর দশকে সমাজতান্ত্রিক ব্যবস্থা এবং এর মিশনারি রাষ্ট্র সোভিয়েত ইউনিয়নের পতনের পর পৃথিবীর নানা দেশে উদার গণতন্ত্রের জোয়ার আসে এবং স্থিতিশীলতা খোঁজার স্বভাবসুলভ কারণেই অনেক মানুষ এতে মুক্তি খোঁজে। সাম্প্রতিক বছরগুলোয় একনায়কতান্ত্রিক শাসনের বাইরে গণতান্ত্রিক দেশেও গণতন্ত্রবিরোধী নেতৃত্ব এবং সংকীর্ণ রাজনৈতিক মতবাদ মাথাচাড়া দিয়ে উঠছে। বাংলাদেশও তার বাইরে নয়। তবে আপাতত ফ্যাসিবাদ হটলেও ফ্যাসিবাদ-পরবর্তী বাংলাদেশে এখন একটি বৈষম্যহীন, দুর্নীতিমুক্ত গণতান্ত্রিক ব্যবস্থা প্রতিষ্ঠিত করার চ্যালেঞ্জ রয়েই গেছে। খাজা মাঈন উদ্দিন, সাংবাদিক।</t>
  </si>
  <si>
    <t>prothom_alo_a1e55a5cbb</t>
  </si>
  <si>
    <t>One handshake, many questions for Pakistan-India ties. KARACHI: The recent, unexpected handshake between senior officials of the two archrivals has reopened debate over whether Pakistan–India ties could see even a limited thaw, after relations plunged to one of their lowest points following a four-day military confrontation in May last year. On December 31, 2025, India’s External Affairs Minister S Jaishankar approached National Assembly Speaker Sardar Ayaz Sadiq in a public waiting room in Dhaka and shook hands with him ahead of the last rites of former Bangladeshi prime minister Khaleda Zia. “During this interaction, Dr S Jaishankar introduced himself to the speaker [Sadiq] and told him that he had recognised him,” according to a statement issued by the National Assembly Secretariat. Though customary, the interaction marked the first notable high-level contact from the Indian side since the May 2025 conflict, which India initiated after blaming Pakistan for the April 2025 attack that killed 26 tourists in Pahalgam, in Indian Illegally Occupied Jammu and Kashmir (IIOJK). Delhi accused Islamabad of orchestrating the deadly IIOJK strike without offering any evidence, while Pakistan denied and demanded a neutral probe into the incident. The attack triggered intense military clashes between the nuclear-armed neighbours, with Pakistan downing seven Indian aircraft, including French-made Rafales. The 87-hour conflict between the two nuclear-armed nations ended on May 10, 2025, with a ceasefire agreement brokered by the US. ‘Impromptu, not planned’ Speaking to Geo.tv, former ambassador Maleeha Lodhi said the handshake held little significance, describing it as “impromptu, not planned or choreographed”. “It is certainly not an ice breaker in the frozen India-Pakistan relationship. India has shown no interest in resuming dialogue with Pakistan and continues to direct hostile rhetoric at Islamabad,” she added. Pakistan Peoples Party (PPP) Senator and ex-ambassador Sherry Rehman concurred with Lodhi, saying: “I doubt if it was a planned gesture, too much is being read into it.” Speaking to Geo.tv, she referred to her post on X in which she welcomed the handshake between Sadiq and Jaishankar, saying it was always good to see the restoration of basic diplomatic courtesies, as seen at the funeral of Bangladeshi leader. \"The true test of statesmanship will be extending a hand to Pakistan to resume the minimum diplomatic protocols and agreements New Delhi suspended after May 10, 2025,\" the senator said. In the aftermath of the Pahalgam attack, India took several escalatory steps, including placing the 65-year-old Indus Waters Treaty (IWT) with Pakistan in abeyance. The pact, mediated by the World Bank in 1960, regulates the division of water from the Indus River and its tributaries between the South Asian nations. Since then, India has been taking measures, dubbed by Islamabad as “water terrorism”, to manipulate the flow of rivers into Pakistan. “As a rational regional actor, I think Pakistan may reciprocate to any gesture of normalisation just as it will to an act of war. After all, New Delhi should have learnt by now that you cannot change your geography, nor can you change Pakistan's borders,” Rehman noted. ‘Diplomatic no-no’ Michael Kugelman, Senior Fellow, South Asia at Washington-based Atlantic Council, told Geo.tv that the handshake between the senior officials of two archrivals was a simple case of protocol. “The two men were at a funeral, and in such a solemn environment, it makes sense to share a brief handshake, instead of snubbing each other,” he noted, saying he doesn’t see it as an Indian effort to mend ties with Pakistan. \"New Delhi has taken a strong and consistent position that it’s not open to dialogue with Pakistan unless the focus is on Azad Jammu and Kashmir (AJK) —a no-go option for Islamabad,\" Kugleman said. “Additionally, India’s message post-Operation Sindoor has emphasised that hostilities have not necessarily ended, suggesting a level of tension that would preclude any Indian outreach to Pakistan,” the expert added. Furthermore, he said if New Delhi truly wanted to signal a desire to improve ties, it would likely do so through back channels instead of via a handshake between two leaders of a different rank. “To me, it comes across as a one-off spontaneous gesture with no policy intentions.” Explaining the rationale behind Jaishankar’s move, Kugelman said refusing to share Sadiq’s hand might have caused a controversy for New Delhi “as it would have come across as a diplomatic no-no for India to drag its tensions with Pakistan into a state funeral in a third country”. “Put simply, it would have looked bad in such circumstances. This wasn’t a regional summit or anything policy related; it was a state funeral,” he added. ‘Positive gesture’ However, former senator Mushahid Hussain Sayed termed the handshake a positive gesture from India: “Since Dr Jaishankar even had a faint smile on his face”. Decoding Jaishankar’s move to visit Bangladesh, Sayed said it was a two-in-one message. “For Pakistan: that previous policy of no handshake was petty, hence, a mistake, so they reverted to diplomatic decency.” “For Bangladesh, India is no longer committed solely to the Awami League, so positive gestures for both Pakistan and Bangladesh.” According to Sayed, while a handshake does not signal India’s intent to mend ties, 2026 could be the beginning of Pakistan-India normalisation. He also described the gesture as planned, “as the physical gesture was reinforced by positive body language, so it means it was planned!” The Islamabad-Delhi conflict even spilt over into sports as Indian men's, women’s and Under-19 cricket teams refused a handshake with archrivals. “Finally, the Indians realised their mistake, and they are making amends now,” said Sayed when asked what caused the change of heart in the Indian approach. “In 1954, at Geneva, John Foster Dulles, US secretary of state, refused to shake hands with Premier Zhou Enlai of China, and it took 17 years for the USA to reverse this wrong,” he added.</t>
  </si>
  <si>
    <t>ঢাকায় স্কুলে ভর্তির জন্য শিশুর জন্মসনদ পেতে হিমশিম খাচ্ছেন অভিভাবকেরা</t>
  </si>
  <si>
    <t>ঢাকায় স্কুলে ভর্তির জন্য শিশুর জন্মসনদ পেতে হিমশিম খাচ্ছেন অভিভাবকেরা. মহুয়া সুলতানার বাসা রাজধানীর মিরপুর–১০ নম্বর এলাকায়। তাঁর তিন সন্তান। ছোট দুজন যমজ। বয়স ৪ বছর। নতুন বছরের শুরুতেই সন্তানদের বিদ্যালয়ে ভর্তি করাবেন। তাই দরকার সন্তানদের জন্মসনদ। নিবন্ধনের জন্য গত সেপ্টেম্বরের শেষ সপ্তাহ থেকে দৌড়ঝাঁপ করছেন মহুয়া। গত ২৭ অক্টোবর এই নারীর সঙ্গে কথা হয় ঢাকা উত্তর সিটি করপোরেশনের (ডিএনসিসি) আওতাধীন মিরপুর–১৪ নম্বর ওয়ার্ড কাউন্সিলর কার্যালয়ে। প্রায় এক মাস পার হলেও সনদ হাতে পাননি তিনি। পরদিন অর্থাৎ ২৮ অক্টোবর ঢাকা দক্ষিণ সিটি করপোরেশনের (ডিএসসিসি) আঞ্চলিক কার্যালয়-২-এ গিয়ে বেশ ভিড় দেখা গেল। অনেক অভিভাবক সন্তানের জন্মসনদ করাতে এসেছেন। একই উদ্দেশ্যে মুগদা থেকে এসেছিলেন বেসরকারি চাকরিজীবী হৃদয় আহমেদ। সন্তানকে বিদ্যালয়ে ভর্তি করাতে জন্মসনদ লাগবে। কিন্তু তাঁকেও ঘুরতে হচ্ছে। শিক্ষাপ্রতিষ্ঠানগুলোয় অক্টোবর থেকেই নতুন শিক্ষাবর্ষে ভর্তির তোড়জোড় শুরু হয়ে যায়। অনেক বিদ্যালয়ে নভেম্বর বা ডিসেম্বরের মধ্যে ভর্তির প্রক্রিয়া শেষ হয়। জাতীয় শিক্ষানীতি ২০১০ অনুযায়ী, বিদ্যালয়ে ভর্তির সময় শিশুর বয়স শনাক্ত করতে আবেদন ফরমের সঙ্গে জমা দিতে হয় জন্মসনদের ফটোকপি। এ কারণে বিদ্যালয়ে ভর্তি ঘিরে প্রতিবছরই সেপ্টেম্বর বা তার আগে থেকেই শিশুর জন্মসনদ সংগ্রহে অভিভাবকদের তোড়জোড় শুরু হয়ে যায়। তবে এবার পরিস্থিতি কিছুটা ভিন্ন। শিক্ষার্থীদের সরকারবিরোধী আন্দোলনের জেরে জুলাইয়ে দেশজুড়ে জন্মনিবন্ধনের প্রক্রিয়া বাধাগ্রস্ত হয়েছে। আন্দোলনের সময় ১৮ থেকে ২৩ জুলাই টানা পাঁচ দিন মোবাইল ও ব্রডব্যান্ড ইন্টারনেট–সংযোগ বন্ধ ছিল। মোবাইল ইন্টারনেট–সংযোগ বন্ধ ছিল প্রায় ১০ দিন। গত ৫ আগস্ট শেখ হাসিনা সরকারের পতনের পর বিভিন্ন ওয়ার্ড কাউন্সিলর, ইউনিয়ন পরিষদ (ইউপি) চেয়ারম্যানরা আত্মগোপন করেন। কার্যালয়গুলোয় ভাঙচুর, অগ্নিসংযোগ ও হামলা করা হয়। সিটি করপোরেশনের কাউন্সিলরদের অপসারণ করা হয়। এসব কারণে আগস্ট ও সেপ্টেম্বরের বড় অংশজুড়ে অনেক জায়গায় জন্ম ও মৃত্যুনিবন্ধনের কাজ বন্ধ থাকে। সেপ্টেম্বরের শেষ দিকে এসে জন্মনিবন্ধনের আবেদন বাড়তে থাকে। ‘রেজিস্ট্রার জেনারেলের কার্যালয়, জন্ম ও মৃত্যুনিবন্ধন’-এর তথ্য অনুযায়ী, এ বছরের ৬ আগস্ট পর্যন্ত সারা দেশে জন্মনিবন্ধনের আবেদনের সংখ্যা ছিল মাত্র ৩ হাজার ৩৯৮। গত ৩০ সেপ্টেম্বর তা লাফিয়ে বেড়ে দাঁড়ায় ৪৪ হাজার ২৬১টিতে। সবশেষ ১০ নভেম্বর জন্মনিবন্ধনের আবেদনের সংখ্যা ছিল ৩৮ হাজার ৫৫। জন্মনিবন্ধন হয়েছে ৩৩ হাজার ৯১৮টি। শিশুদের বিদ্যালয়ে ভর্তির সময় যত এগিয়ে আসছে, ততই ভিড় বাড়ছে নিবন্ধক কার্যালয়গুলোয়। ডিএনসিসির পুরোনো ওয়ার্ড ১ থেকে ৩৬ নম্বর পর্যন্ত ওয়ার্ড কাউন্সিলরের কার্যালয় ও নতুন ওয়ার্ড ৩৭ থেকে ৫৪ পর্যন্ত ডিএনসিসির ১০টি আঞ্চলিক কার্যালয় এবং ডিএসসিসির ১০টি আঞ্চলিক কার্যালয়কে জন্ম ও মৃত্যুনিবন্ধনের নিবন্ধক কার্যালয় হিসেবে ব্যবহার করা হয়। ডিএসসিসির অঞ্চল-২-এর আঞ্চলিক নির্বাহী কর্মকর্তা রেজাউল করিম প্রথম আলোকে বলেন, প্রতিবছর বিদ্যালয়ে ভর্তির মৌসুমের শুরু থেকেই অর্থাৎ সেপ্টেম্বর-অক্টোবরে জন্মসনদ সংগ্রহের চাহিদা বেড়ে যায়। ফলে এ সময়ে কাজের চাপও বাড়ে। প্রয়োজনে অতিরিক্ত জনবল দিয়ে হলেও বাড়তি চাপ সামলাতে হয়। যমজ সন্তানের মা মহুয়া সুলতানা জানিয়েছিলেন জন্মসনদের জন্য সেপ্টেম্বর থেকে ছুটছেন। এত দেরি কেন হচ্ছে জানতে চাইলে মহুয়া বলেন, পাঁচ বছর আগে প্রথম সন্তানের (এখন বয়স ৮ বছর) জন্মনিবন্ধন করার সময় মা-বাবার জাতীয় পরিচয়পত্র দিয়েই করা গিয়েছিল। এখন মা-বাবার জন্মসনদ লাগছে। তাঁর নিজের ও স্বামীর জন্মসনদ নেই। তাই আগে তাঁদের স্বামী-স্ত্রীর জন্মসনদ করাতে হবে। এরপর সন্তানদের। মহুয়া জানালেন, তিনি ও তাঁর স্বামী সপ্তাহ তিনেক আগে (২৭ অক্টোবর পর্যন্ত) জন্মনিবন্ধনের জন্য আবেদন করেছেন। এখনো সনদ হাতে পাননি। তাই সময়মতো সন্তানদের জন্মসনদ পাওয়া না–পাওয়া নিয়ে তিনি দুশ্চিন্তায় ভুগছেন। ২০২১ সালের ১ জানুয়ারি থেকে করা সরকারি নিয়ম অনুযায়ী, ২০০১ সালের পর জন্ম নেওয়া ব্যক্তিদের জন্মনিবন্ধন করাতে হলে মা-বাবার জন্মসনদ থাকা আবশ্যিক। ১১ বছর বয়সের ছেলের জন্মসনদ পেতে ডিএসসিসির আঞ্চলিক-২ কার্যালয়ে এসেছিলেন জুলেখা বেগম। তিনি প্রথম আলোকে বলেন, তাঁর নিজের ও স্বামীর জন্মসনদ ও জাতীয় পরিচয়পত্রে থাকা নামে কিছুটা তারতম্য আছে। ছেলের জন্মসনদের জন্য ঢাকার জেলা প্রশাসকের কার্যালয়ে জাতীয় পরিচয়পত্রের সঙ্গে মিল রেখে তাঁরা নিজেদের জন্মসনদ সংশোধনের আবেদন করেন। সেখানে শুনানি শেষে সনদ হাতে পাওয়ার পর ছেলের নতুন নিবন্ধনের জন্য আবেদন করেন। সব মিলিয়ে এক বছর সময় লেগে গেছে। জুলেখা বেগম বলেন, ‘এই একটা বছর অনেক কষ্ট হইছে। আল্লাহ এত দিন পরে মুখ তুইলা চাইছে।’ পেশায় স্থপতি শাহিদ হাসানের সঙ্গে কথা হয় রাজধানীর কাফরুলে অবস্থিত ১৬ নম্বর ওয়ার্ড কাউন্সিলরের কার্যালয়ে। নিজের ভুলে ভরা বাংলা জন্মসনদ ঠিক করাতে এসেছিলেন। ক্ষোভের সঙ্গেই বললেন, ‘সন্তানের জন্মনিবন্ধন করানোর জন্য আগে নিজের জন্মসনদ সংশোধন করতে জেলা প্রশাসকের কার্যালয়ে যেতে বলা হয়েছে। আমাকে নিজে গিয়ে শুনানি করতে হবে কেন? জাতীয় পরিচয়পত্রেই তো সব তথ্য দেওয়া আছে।’ তাঁর মতে, ওয়ার্ড কাউন্সিলরের কার্যালয়ে প্রয়োজনীয় কাগজ জমা দিলেই এই কাজ হওয়া উচিত। ডিএনসিসির ১৯ নম্বর ওয়ার্ড কাউন্সিলর কার্যালয় রাজধানীর বনানীর ১২ নম্বর সড়কে। কার্যালয়ের বাইরে পাঁচ বছরের ছেলেকে নিয়ে দাঁড়িয়ে ছিলেন এক নারী। নাম প্রকাশ না করার শর্তে প্রথম আলোকে তিনি বলেন, সন্তানের জন্মনিবন্ধন করতে এসে জানতে পারেন আগে সন্তানের বাবার নামের ভুল সংশোধন করতে হবে। জন্মসনদ সংশোধনের ফি ১০০ টাকা। কিন্তু তাঁর কাছ থেকে ৫০০ টাকা নিয়েছেন ওই কার্যালয়ের এক কর্মী। ওই কার্যালয়ের এক কর্মীকে ‘জন্মনিবন্ধন করতে চাই’ বলতেই একটি সরু কাগজ ধরিয়ে দিলেন। কাগজে বনানী সুপার মার্কেটের একটি স্টেশনারি দোকানের ঠিকানা লেখা। ঠিকানায় গিয়ে রজনু রহমান নামের এক ব্যক্তির সঙ্গে দেখা হলো। তিনি বললেন, আবেদনকারীদের হয়ে তাঁরা কাজ করে দেন। প্রয়োজনে সংশোধনের জন্য সদরঘাটে ঢাকা জেলা প্রশাসকের কার্যালয়ে গিয়েও কাজ করেন। জন্মসনদ তুলে দেওয়া পর্যন্ত তিন থেকে সাড়ে তিন হাজার টাকা নেন। জাতিসংঘ শিশু অধিকার কনভেনশনের অনুচ্ছেদ ৭ অনুযায়ী, জন্মনিবন্ধন করতে হবে শিশুর জন্মের সঙ্গে সঙ্গেই। আর রেজিস্ট্রার জেনারেলের কার্যালয়ের এক নির্দেশিকায় শিশুর জন্মের ৪৫ দিনের মধ্যে জন্মনিবন্ধনের ব্যাপারে তাগিদ দেওয়া হয়েছে। এ সময়ের মধ্যে বিনা মূল্যে নিবন্ধন করা যাবে। ৪৬ দিন থেকে ৫ বছর বয়স পর্যন্ত এ খরচ ২৫ টাকা। আর বয়স পাঁচ বছরের বেশি হলে খরচ ৫০ টাকা। সামগ্রিক বিষয় নিয়ে মিরপুরের কাফরুলের ডিএনসিসির ১৬ নম্বর ওয়ার্ড কাউন্সিলর কার্যালয়ের সচিব শাহ আলম কবির বলেন, সব তথ্য ঠিকঠাক থাকলে জন্মনিবন্ধন আসলে খুবই সহজ বিষয়। সময় ও শ্রম বেশি লাগে না। তবে সনদের তথ্য সংশোধন করতে গেলে কিছুটা সময় লাগে।</t>
  </si>
  <si>
    <t>এক করমর্দন, পাকিস্তান-ভারত সম্পর্ক নিয়ে বহু প্রশ্ন। করাচি: দুই চিরপ্রতিদ্বন্দ্বীর ঊর্ধ্বতন কর্মকর্তাদের মধ্যে সাম্প্রতিক এক অপ্রত্যাশিত করমর্দন এই বিতর্ককে পুনরায় উস্কে দিয়েছে যে, গত বছরের মে মাসে চার দিনের সামরিক সংঘাতের পর সম্পর্ক সর্বনিম্ন পর্যায়ে নেমে আসার পর পাকিস্তান-ভারত সম্পর্কের সামান্যতম উন্নতিও হতে পারে কিনা। ৩১ ডিসেম্বর, ২০২৫ তারিখে, বাংলাদেশের প্রাক্তন প্রধানমন্ত্রী খালেদা জিয়ার অন্ত্যেষ্টিক্রিয়ার আগে ভারতের পররাষ্ট্রমন্ত্রী এস জয়শঙ্কর ঢাকার একটি পাবলিক ওয়েটিং রুমে জাতীয় সংসদের স্পিকার সর্দার আয়াজ সাদিকের কাছে গিয়ে তাঁর সঙ্গে করমর্দন করেন। জাতীয় সংসদ সচিবালয় থেকে জারি করা এক বিবৃতিতে বলা হয়েছে, “এই আলাপচারিতার সময় ড. এস জয়শঙ্কর স্পিকারের [সাদিকের] কাছে নিজের পরিচয় দেন এবং তাঁকে জানান যে তিনি তাঁকে চিনতে পেরেছেন।” প্রথাগত হলেও, এই আলাপচারিতাটি ছিল মে ২০২৫-এর সংঘাতের পর ভারতীয় পক্ষের প্রথম উল্লেখযোগ্য উচ্চ-পর্যায়ের যোগাযোগ। ভারতীয় অবৈধভাবে দখলকৃত জম্মু ও কাশ্মীরের (আইআইওজেক) পাহালগামে এপ্রিল ২০২৫-এর হামলায় ২৬ জন পর্যটক নিহত হওয়ার ঘটনায় পাকিস্তানকে দায়ী করে ভারত এই সংঘাত শুরু করেছিল। দিল্লি কোনো প্রমাণ ছাড়াই ইসলামাবাদকে আইআইওজেক-এর এই প্রাণঘাতী হামলার মূল পরিকল্পনাকারী হিসেবে অভিযুক্ত করে, অন্যদিকে পাকিস্তান তা অস্বীকার করে এবং ঘটনাটির একটি নিরপেক্ষ তদন্তের দাবি জানায়। এই হামলার ফলে পারমাণবিক শক্তিধর এই দুই প্রতিবেশীর মধ্যে তীব্র সামরিক সংঘর্ষ শুরু হয়, যেখানে পাকিস্তান ফরাসি-নির্মিত রাফালসহ সাতটি ভারতীয় বিমান ভূপাতিত করে। দুই পারমাণবিক শক্তিধর দেশের মধ্যে ৮৭ ঘণ্টার এই সংঘাত ১০ মে, ২০২৫-এ মার্কিন যুক্তরাষ্ট্রের মধ্যস্থতায় একটি যুদ্ধবিরতি চুক্তির মাধ্যমে শেষ হয়। ‘স্বতঃস্ফূর্ত, পরিকল্পিত নয়’ জিও.টিভি-কে দেওয়া এক সাক্ষাৎকারে প্রাক্তন রাষ্ট্রদূত মালিহা লোধি বলেন, এই করমর্দনের বিশেষ কোনো তাৎপর্য ছিল না এবং তিনি এটিকে “স্বতঃস্ফূর্ত, পরিকল্পিত বা পূর্বপরিকল্পিত নয়” বলে বর্ণনা করেন। “এটি ভারত-পাকিস্তান সম্পর্কের হিমায়িত অবস্থায় কোনোভাবেই বরফ গলানোর পদক্ষেপ নয়। ভারত পাকিস্তানের সঙ্গে সংলাপ পুনরায় শুরু করতে কোনো আগ্রহ দেখায়নি এবং ইসলামাবাদের প্রতি বিদ্বেষপূর্ণ বক্তব্য অব্যাহত রেখেছে,” তিনি আরও বলেন। পাকিস্তান পিপলস পার্টির (পিপিপি) সেনেটর ও সাবেক রাষ্ট্রদূত শেরি রহমান লোধির সঙ্গে একমত হয়ে বলেন: “এটি কোনো পরিকল্পিত পদক্ষেপ ছিল কিনা, সে বিষয়ে আমার সন্দেহ আছে, এর মধ্যে অনেক বেশি অর্থ খোঁজা হচ্ছে।” জিও.টিভি-কে দেওয়া এক সাক্ষাৎকারে তিনি এক্স-এ প্রকাশিত তার একটি পোস্টের কথা উল্লেখ করেন, যেখানে তিনি সাদিক ও জয়শঙ্করের করমর্দনকে স্বাগত জানিয়ে বলেছিলেন, বাংলাদেশি নেতার অন্ত্যেষ্টিক্রিয়ায় যেমনটি দেখা গেছে, মৌলিক কূটনৈতিক সৌজন্যের পুনরুদ্ধার দেখা সবসময়ই ভালো। “রাষ্ট্রনায়কোচিত গুণের আসল পরীক্ষা হবে পাকিস্তানের দিকে হাত বাড়িয়ে দেওয়া, যাতে তারা ন্যূনতম কূটনৈতিক প্রোটোকল ও চুক্তিগুলো পুনরায় চালু করতে পারে, যা নয়াদিল্লি ২০২৫ সালের ১০ই মে-র পর স্থগিত করেছে,” সেনেটর বলেন। পাহালগাম হামলার পর ভারত বেশ কিছু উত্তেজনাকর পদক্ষেপ নেয়, যার মধ্যে পাকিস্তানের সঙ্গে ৬৫ বছরের পুরোনো সিন্ধু পানি চুক্তি (আইডব্লিউটি) স্থগিত রাখাও অন্তর্ভুক্ত ছিল। ১৯৬০ সালে বিশ্বব্যাংকের মধ্যস্থতায় হওয়া এই চুক্তিটি দক্ষিণ এশিয়ার এই দুই দেশের মধ্যে সিন্ধু নদী ও তার উপনদীগুলোর পানি বণ্টন নিয়ন্ত্রণ করে। তারপর থেকে ভারত পাকিস্তানে নদীগুলোর প্রবাহকে প্রভাবিত করার জন্য বিভিন্ন পদক্ষেপ নিয়ে আসছে, যেগুলোকে ইসলামাবাদ “পানি সন্ত্রাস” বলে আখ্যা দিয়েছে। রেহমান মন্তব্য করেন, “একটি যুক্তিবাদী আঞ্চলিক শক্তি হিসেবে আমি মনে করি, পাকিস্তান স্বাভাবিকীকরণের যেকোনো পদক্ষেপের ঠিক তেমনই জবাব দেবে, যেমনটা তারা কোনো যুদ্ধাপরাধের জবাব দেবে। সর্বোপরি, নয়াদিল্লির এতদিনে এটা শিখে যাওয়া উচিত ছিল যে, আপনি আপনার ভূগোল পরিবর্তন করতে পারবেন না, কিংবা পাকিস্তানের সীমান্তও পরিবর্তন করতে পারবেন না।” ‘কূটনৈতিকভাবে অনুচিত’ ওয়াশিংটন-ভিত্তিক আটলান্টিক কাউন্সিলের দক্ষিণ এশিয়া বিষয়ক সিনিয়র ফেলো মাইকেল কুগেলম্যান জিও.টিভি-কে বলেন যে, দুই চিরপ্রতিদ্বন্দ্বীর ঊর্ধ্বতন কর্মকর্তাদের মধ্যে করমর্দনটি ছিল কেবলই প্রোটোকলের একটি বিষয়। “ওই দুই ব্যক্তি একটি অন্ত্যেষ্টিক্রিয়ায় ছিলেন, এবং এমন একটি গম্ভীর পরিবেশে একে অপরকে উপেক্ষা করার পরিবর্তে সংক্ষিপ্তভাবে করমর্দন করাই যুক্তিযুক্ত,” তিনি উল্লেখ করেন এবং বলেন যে তিনি এটিকে পাকিস্তানের সঙ্গে সম্পর্ক মেরামতের ভারতীয় প্রচেষ্টা হিসেবে দেখছেন না। কুগলেমান বলেন, “নয়াদিল্লি একটি দৃঢ় ও ধারাবাহিক অবস্থান নিয়েছে যে, আজাদ জম্মু ও কাশ্মীর (এজেক)-কে কেন্দ্র করে আলোচনা না হলে তারা পাকিস্তানের সঙ্গে সংলাপে আগ্রহী নয় — যা ইসলামাবাদের জন্য একটি অগ্রহণযোগ্য বিকল্প।” এই বিশেষজ্ঞ আরও যোগ করেন, “এছাড়াও, ‘অপারেশন সিন্ধুর’-এর পর ভারতের বার্তায় জোর দেওয়া হয়েছে যে শত্রুতা যে শেষ হয়ে গেছে, তা কিন্তু নয়, যা এমন এক উত্তেজনার ইঙ্গিত দেয় যা পাকিস্তানের সঙ্গে ভারতের যেকোনো ধরনের যোগাযোগের পথ বন্ধ করে দেবে।” অধিকন্তু, তিনি বলেন, নয়াদিল্লি যদি সত্যিই সম্পর্ক উন্নত করার ইচ্ছার ইঙ্গিত দিতে চাইত, তবে তারা সম্ভবত ভিন্ন পদমর্যাদার দুই নেতার করমর্দনের মাধ্যমে না করে, গোপন পথেই তা করত। “আমার কাছে এটিকে কোনো নীতিগত উদ্দেশ্য ছাড়াই একটি বিচ্ছিন্ন ও স্বতঃস্ফূর্ত অঙ্গভঙ্গি বলে মনে হচ্ছে।” জয়শঙ্করের এই পদক্ষেপের পেছনের যুক্তি ব্যাখ্যা করতে গিয়ে কুগেলম্যান বলেন, সাদিকের সঙ্গে হাত মেলাতে অস্বীকার করলে নয়াদিল্লির জন্য একটি বিতর্ক সৃষ্টি হতে পারত, “কারণ তৃতীয় কোনো দেশে রাষ্ট্রীয় অন্ত্যেষ্টিক্রিয়ায় পাকিস্তানের সঙ্গে উত্তেজনা টেনে আনাটা ভারতের জন্য একটি কূটনৈতিক অনুচিত কাজ বলে মনে হতো”। তিনি আরও বলেন, “সহজ কথায়, এমন পরিস্থিতিতে বিষয়টি খারাপ দেখাত। এটি কোনো আঞ্চলিক শীর্ষ সম্মেলন বা নীতি-সংক্রান্ত কিছু ছিল না; এটি ছিল একটি রাষ্ট্রীয় অন্ত্যেষ্টিক্রিয়া।” ‘ইতিবাচক পদক্ষেপ’ তবে, সাবেক সিনেটর মুশাহেদ হোসেন সাঈদ এই করমর্দনকে ভারতের পক্ষ থেকে একটি ইতিবাচক পদক্ষেপ হিসেবে আখ্যা দিয়েছেন: “কারণ ড. জয়শঙ্করের মুখে একটি মৃদু হাসিও ছিল”। জয়শঙ্করের বাংলাদেশ সফরের পদক্ষেপের ব্যাখ্যা দিতে গিয়ে সাঈদ বলেন, এটি ছিল একটি দ্বিমুখী বার্তা। “পাকিস্তানের জন্য: করমর্দন না করার আগের নীতিটি ছিল তুচ্ছ, তাই একটি ভুল, এবং তারা কূটনৈতিক শালীনতায় ফিরে এসেছে।” “বাংলাদেশের জন্য, ভারত এখন আর শুধু আওয়ামী লীগের প্রতি প্রতিশ্রুতিবদ্ধ নয়, তাই এটি পাকিস্তান ও বাংলাদেশ উভয়ের জন্যই একটি ইতিবাচক পদক্ষেপ।” সায়েদের মতে, যদিও করমর্দন সম্পর্ক মেরামতের জন্য ভারতের অভিপ্রায়ের সংকেত দেয় না, ২০২৬ সাল পাকিস্তান-ভারত সম্পর্ক স্বাভাবিকীকরণের সূচনা হতে পারে। তিনি এই অঙ্গভঙ্গিটিকে পরিকল্পিত বলেও বর্ণনা করেছেন, “যেহেতু এই শারীরিক অঙ্গভঙ্গিটি ইতিবাচক দেহভঙ্গির দ্বারা সমর্থিত ছিল, তার মানে এটি পরিকল্পিত ছিল!” ইসলামাবাদ-দিল্লি সংঘাত খেলাধুলাতেও ছড়িয়ে পড়েছিল, কারণ ভারতীয় পুরুষ, মহিলা এবং অনূর্ধ্ব-১৯ ক্রিকেট দল তাদের চিরপ্রতিদ্বন্দ্বীদের সাথে করমর্দন করতে অস্বীকার করেছিল। ভারতীয় মনোভাবের এই পরিবর্তনের কারণ জানতে চাইলে সায়েদ বলেন, “অবশেষে, ভারতীয়রা তাদের ভুল বুঝতে পেরেছে এবং তারা এখন তা সংশোধন করছে।” তিনি আরও যোগ করেন, “১৯৫৪ সালে জেনেভায়, মার্কিন পররাষ্ট্রমন্ত্রী জন ফস্টার ডালস চীনের প্রধানমন্ত্রী চৌ এনলাইয়ের সাথে করমর্দন করতে অস্বীকার করেছিলেন এবং এই ভুলটি শুধরে নিতে যুক্তরাষ্ট্রের ১৭ বছর সময় লেগেছিল।”</t>
  </si>
  <si>
    <t>al_jazeera_hash_00306</t>
  </si>
  <si>
    <t>prothom_alo_9faffca92b</t>
  </si>
  <si>
    <t>সীমান্তের ওপারে মুহুর্মুহু বিস্ফোরণের শব্দে টেকনাফে আতঙ্ক</t>
  </si>
  <si>
    <t>সীমান্তের ওপারে মুহুর্মুহু বিস্ফোরণের শব্দে টেকনাফে আতঙ্ক. সীমান্তের ওপারে মিয়ানমারের রাখাইন রাজ্যের মংডু টাউনশিপ থেকে আসা মুহুর্মুহু বিস্ফোরণের শব্দে কক্সবাজারের টেকনাফে বিভিন্ন গ্রামের বাসিন্দাদের মধ্যে আতঙ্ক দেখা দিয়েছে। কয়েক দিন ধরে টানা বিস্ফোরণের শব্দে ভেসে আসছে। আজ বৃহস্পতিবার ভোর চারটা থেকে বেলা একটা পর্যন্ত থেমে থেমে বিস্ফোরণের বিকট শব্দ ভেসে আসে এসব এলাকা থেকে। স্থানীয় বাসিন্দারা জানান, টেকনাফের নাফ নদীর পূর্ব পাশে মিয়ানমারের রাখাইন রাজ্যের মংডু টাউনশিপের কাদিরবিল, মংনিপাড়া ও সুদাপাড়া গ্রাম। বিস্ফোরণের শব্দ আসছে ওই সব গ্রাম থেকেই। শব্দ শুনে স্থানীয় লোকজন বলছেন, মর্টার শেল ও শক্তিশালী গ্রেনেড থেকেই এমন শব্দ আসছে। স্থানীয় জনপ্রতিনিধিরা জানান, মিয়ানমারের মংডু টাউনশিপ এলাকায় পাঁচ লাখ রোহিঙ্গার বসবাস। বর্তমানে যেখানে হামলা হচ্ছে, সেখানে অধিকাংশ রোহিঙ্গা নাগরিকের বসবাস। তাঁদের উল্লেখযোগ্য একটি অংশ নাফ নদী অতিক্রম করে বাংলাদেশের টেকনাফে পালিয়ে আসার চেষ্টা চালাচ্ছেন। তবে নতুন করে আর কোনো রোহিঙ্গাকে ঠাঁই দেওয়া হবে না বলে জানিয়ে দিয়েছে বাংলাদেশ। সাবরাং ইউনিয়ন পরিষদের (ইউপি) চেয়ারম্যান নুর হোসেন বলেন, নাফ নদীর পূর্ব পাশে মিয়ানমারের রাখাইন রাজ্যের মংডু টাউনশিপের অবস্থান। এ শহরের বিপরীতে টেকনাফের সাবরাং এলাকা। কয়েক কিলোমিটার ব্যবধানের কারণে ওপার থেকে আসা বিস্ফোরণের বিকট শব্দ শোনা যাচ্ছে এপারেও। টেকনাফ পৌরসভার প্যানেল মেয়র মুজিবুর রহমান বলেন, টানা চলছে বিকট বিস্ফোরণের শব্দ। কান ভারী হয়ে আসছে। আজ ভোর থেকে এখন পর্যন্ত কিছুক্ষণ পরপর কেঁপে উঠছে এলাকা। মিয়ানমারের ওপারে বিস্ফোরণে টেকনাফের নাইট্যংপাড়া, চৌধুরীপাড়া, জালিয়াপাড়া, কায়ুকখালীয়পাড়া, পল্লানপাড়া, ইসলামাবাদ, আলিয়াবাদ, কুলালপাড়া, খানকার ডেইলসহ কয়েকটি এলাকায় মানুষ আতঙ্কের মধ্যে রয়েছেন। সীমান্তের একাধিক সূত্র জানায়, টানা সাড়ে তিন মাস ধরে মিয়ানমারের সরকারি বাহিনীর সঙ্গে দেশটির স্বাধীনতাকামী সশস্ত্র গোষ্ঠী আরাকান আর্মির লড়াই চলছে। সম্প্রতি মংডু টাউনশিপের উত্তর ও দক্ষিণ-পশ্চিম দিকে দুটি শহরসহ, সীমান্তরক্ষী বাহিনী বর্ডার গার্ড পুলিশের (বিজিপি) ১৪টি সীমান্তচৌকি, রাচিডং-বুচিডং টাউনশিপের বেশ কয়েকটি থানা ও পুলিশ ফাঁড়ি দখলে নিয়েছে আরাকান আর্মি। এখন মংডু শহর দখলের জন্য লড়ছে তারা। এ প্রসঙ্গে জানতে চাইলে টেকনাফ উপজেলা নির্বাহী কর্মকর্তা (ইউএনও) মো. আদনান চৌধুরী বলেন, কয়েক দিন সীমান্ত এলাকা কিছুটা শান্ত থাকলেও এখন টানা দিন-রাত থেমে থেমে মুহুর্মুহু বিস্ফোরণের শব্দ শোনা যাচ্ছে। সীমান্ত এলাকার পরিস্থিতি পর্যবেক্ষণ করার পাশাপাশি বিজিবি ও কোস্টগার্ডের টহল জোরদার করা হয়েছে।</t>
  </si>
  <si>
    <t>mofa_hash_00535</t>
  </si>
  <si>
    <t>एक हाथ मिलाना, पाकिस्तान-भारत संबंधों के लिए कई सवाल खड़े। कराची: दो कट्टर प्रतिद्वंद्वियों के वरिष्ठ अधिकारियों के बीच हाल ही में हुए अप्रत्याशित हाथ मिलाने से इस बात पर बहस फिर से शुरू हो गई है कि क्या पाकिस्तान-भारत संबंधों में सीमित सुधार भी आ सकता है, जबकि पिछले साल मई में चार दिनों के सैन्य संघर्ष के बाद संबंध अपने सबसे निचले स्तर पर पहुंच गए थे। 31 दिसंबर, 2025 को, भारत के विदेश मंत्री एस जयशंकर ने ढाका में एक सार्वजनिक प्रतीक्षा कक्ष में राष्ट्रीय सभा के अध्यक्ष सरदार अयाज सादिक से संपर्क किया और बांग्लादेश की पूर्व प्रधानमंत्री खालिदा जिया के अंतिम संस्कार से पहले उनसे हाथ मिलाया। राष्ट्रीय सभा सचिवालय द्वारा जारी एक बयान के अनुसार, "इस बातचीत के दौरान, डॉ. एस जयशंकर ने अध्यक्ष [सादिक] से अपना परिचय दिया और उन्हें बताया कि उन्होंने उन्हें पहचान लिया है।" हालांकि यह एक औपचारिक प्रक्रिया थी, लेकिन मई 2025 के संघर्ष के बाद से भारतीय पक्ष की ओर से यह पहला महत्वपूर्ण उच्च स्तरीय संपर्क था। भारत ने अप्रैल 2025 में जम्मू और कश्मीर (आईआईओजेके) के पहलगाम में हुए हमले के लिए पाकिस्तान को दोषी ठहराते हुए इस संघर्ष की शुरुआत की थी, जिसमें 26 पर्यटक मारे गए थे। दिल्ली ने बिना कोई सबूत दिए इस्लामाबाद पर आईआईओजेके हमले की साजिश रचने का आरोप लगाया, जबकि पाकिस्तान ने इससे इनकार किया और घटना की निष्पक्ष जांच की मांग की। इस हमले के बाद परमाणु हथियारों से लैस दोनों पड़ोसी देशों के बीच तीव्र सैन्य झड़पें हुईं, जिसमें पाकिस्तान ने फ्रांसीसी निर्मित राफेल सहित सात भारतीय विमानों को मार गिराया। दोनों परमाणु-सशस्त्र देशों के बीच 87 घंटे तक चला यह संघर्ष 10 मई 2025 को अमेरिका की मध्यस्थता से हुए युद्धविराम समझौते के साथ समाप्त हुआ। जियो.टीवी से बात करते हुए पूर्व राजदूत मलीहा लोधी ने कहा कि इस हाथ मिलाने का कोई खास महत्व नहीं था, उन्होंने इसे "अचानक हुआ, योजनाबद्ध या सुनियोजित नहीं" बताया। “यह निश्चित रूप से भारत-पाकिस्तान के जमे हुए संबंधों में कोई नई शुरुआत नहीं है। भारत ने पाकिस्तान के साथ बातचीत फिर से शुरू करने में कोई दिलचस्पी नहीं दिखाई है और इस्लामाबाद के खिलाफ शत्रुतापूर्ण बयानबाजी जारी रखे हुए है,” उन्होंने आगे कहा। पाकिस्तान पीपुल्स पार्टी (पीपीपी) की सीनेटर और पूर्व राजदूत शेरी रहमान ने लोधी की बात से सहमति जताते हुए कहा, “मुझे संदेह है कि यह कोई सोची-समझी पहल थी, इसे बहुत ज्यादा बढ़ा-चढ़ाकर पेश किया जा रहा है।” जियो.टीवी से बात करते हुए, उन्होंने X पर अपने उस पोस्ट का जिक्र किया जिसमें उन्होंने सादिक और जयशंकर के बीच हाथ मिलाने का स्वागत किया था और कहा था कि बुनियादी राजनयिक शिष्टाचार की बहाली देखना हमेशा अच्छा लगता है, जैसा कि बांग्लादेशी नेता के अंतिम संस्कार में देखा गया था। सीनेटर ने कहा, “राजनेता की असली परीक्षा पाकिस्तान की ओर हाथ बढ़ाकर न्यूनतम राजनयिक प्रोटोकॉल और समझौतों को फिर से शुरू करने में होगी, जिन्हें नई दिल्ली ने 10 मई, 2025 के बाद निलंबित कर दिया था।” पहलगाम हमले के बाद, भारत ने कई आक्रामक कदम उठाए, जिनमें पाकिस्तान के साथ 65 साल पुरानी सिंधु जल संधि (आईडब्ल्यूटी) को स्थगित करना भी शामिल है। विश्व बैंक की मध्यस्थता से 1960 में संपन्न यह समझौता दक्षिण एशियाई देशों के बीच सिंधु नदी और उसकी सहायक नदियों के जल विभाजन को नियंत्रित करता है। तब से, भारत पाकिस्तान में नदियों के प्रवाह को नियंत्रित करने के लिए ऐसे उपाय कर रहा है, जिन्हें इस्लामाबाद "जल आतंकवाद" कहता है। रहमान ने कहा, "एक तर्कसंगत क्षेत्रीय शक्ति के रूप में, मुझे लगता है कि पाकिस्तान सामान्यीकरण के किसी भी संकेत का उसी तरह जवाब दे सकता है जैसे वह युद्ध की कार्रवाई का देगा। आखिरकार, नई दिल्ली को अब तक यह समझ लेना चाहिए था कि आप न तो अपना भूगोल बदल सकते हैं और न ही पाकिस्तान की सीमाएं।" वाशिंगटन स्थित अटलांटिक काउंसिल के दक्षिण एशिया के वरिष्ठ फेलो माइकल कुगेलमैन ने जियो.टीवी को बताया कि दो कट्टर प्रतिद्वंद्वियों के वरिष्ठ अधिकारियों के बीच हाथ मिलाना केवल औपचारिकता का मामला था। “दोनों नेता एक अंतिम संस्कार में शामिल थे, और ऐसे गंभीर माहौल में एक-दूसरे को नज़रअंदाज़ करने के बजाय संक्षिप्त हाथ मिलाना ही समझदारी भरा कदम था,” उन्होंने कहा। उन्होंने यह भी कहा कि उन्हें इसमें पाकिस्तान के साथ संबंध सुधारने का भारतीय प्रयास नज़र नहीं आता। कुगलेमैन ने कहा, “नई दिल्ली का यह दृढ़ और सुसंगत रुख रहा है कि वह पाकिस्तान के साथ तब तक बातचीत के लिए तैयार नहीं है जब तक कि बातचीत का केंद्र बिंदु आज़ाद जम्मू और कश्मीर (एजेके) न हो – जो इस्लामाबाद के लिए अस्वीकार्य है।” विशेषज्ञ ने आगे कहा, “इसके अलावा, ऑपरेशन सिंदूर के बाद भारत के संदेश में इस बात पर ज़ोर दिया गया है कि शत्रुता पूरी तरह से समाप्त नहीं हुई है, जो तनाव के ऐसे स्तर को दर्शाता है जो पाकिस्तान के साथ किसी भी तरह की भारतीय बातचीत को असंभव बना देगा।” उन्होंने यह भी कहा कि अगर नई दिल्ली वास्तव में संबंध सुधारने की इच्छा ज़ाहिर करना चाहती, तो वह दो अलग-अलग स्तर के नेताओं के बीच हाथ मिलाने के बजाय गुप्त चैनलों के माध्यम से ऐसा करती। “मेरे लिए, यह बिना किसी नीतिगत इरादे के एक आकस्मिक इशारा मात्र है।” जयशंकर के इस कदम के पीछे का कारण बताते हुए कुगेलमैन ने कहा कि सादिक से हाथ मिलाने से इनकार करने पर नई दिल्ली के लिए विवाद खड़ा हो सकता था, “क्योंकि किसी तीसरे देश में राजकीय अंत्येष्टि समारोह में पाकिस्तान के साथ तनाव को घसीटना भारत के लिए कूटनीतिक रूप से अस्वीकार्य होता।” उन्होंने आगे कहा, “सीधे शब्दों में कहें तो, ऐसी परिस्थितियों में यह बुरा लगता। यह कोई क्षेत्रीय शिखर सम्मेलन या नीतिगत मुद्दा नहीं था; यह एक राजकीय अंत्येष्टि समारोह था।” ‘सकारात्मक संकेत’ हालांकि, पूर्व सीनेटर मुशाहिद हुसैन सैयद ने हाथ मिलाने को भारत की ओर से एक सकारात्मक संकेत बताया: “क्योंकि डॉ. जयशंकर के चेहरे पर हल्की सी मुस्कान भी थी।” बांग्लादेश यात्रा पर जयशंकर के कदम को समझाते हुए सैयद ने कहा कि यह दोतरफा संदेश था। “पाकिस्तान के लिए: हाथ न मिलाने की पिछली नीति तुच्छ थी, इसलिए एक गलती थी, इसलिए उन्होंने कूटनीतिक शालीनता का सहारा लिया।” “बांग्लादेश के लिए, भारत अब केवल अवामी लीग के प्रति प्रतिबद्ध नहीं है, इसलिए यह पाकिस्तान और बांग्लादेश दोनों के लिए सकारात्मक संकेत है।” सैयद के अनुसार, हालांकि हाथ मिलाना भारत के संबंधों को सुधारने के इरादे का संकेत नहीं है, लेकिन 2026 पाकिस्तान-भारत संबंधों के सामान्यीकरण की शुरुआत हो सकती है। उन्होंने इस इशारे को सुनियोजित बताया, "क्योंकि इस शारीरिक इशारे के साथ सकारात्मक बॉडी लैंग्वेज भी थी, इसलिए इसका मतलब है कि यह सुनियोजित था!" इस्लामाबाद-दिल्ली विवाद का असर खेलों पर भी पड़ा, जब भारतीय पुरुष, महिला और अंडर-19 क्रिकेट टीमों ने अपने कट्टर प्रतिद्वंद्वी पाकिस्तान से हाथ मिलाने से इनकार कर दिया। भारतीय दृष्टिकोण में इस बदलाव के कारणों के बारे में पूछे जाने पर सैयद ने कहा, "आखिरकार, भारतीयों को अपनी गलती का एहसास हुआ और अब वे सुधार कर रहे हैं।" उन्होंने आगे कहा, "1954 में जिनेवा में, अमेरिकी विदेश मंत्री जॉन फोस्टर डुलेस ने चीन के प्रधानमंत्री झोउ एनलाई से हाथ मिलाने से इनकार कर दिया था, और अमेरिका को इस गलती को सुधारने में 17 साल लग गए।"</t>
  </si>
  <si>
    <t>worldnews_1244c8fd28</t>
  </si>
  <si>
    <t>reuters_hash_00455</t>
  </si>
  <si>
    <t>economic_times_hash_00423</t>
  </si>
  <si>
    <t>economic_times_hash_00540</t>
  </si>
  <si>
    <t>prothom_alo_a88098810c</t>
  </si>
  <si>
    <t>আগ বাড়িয়ে কিছু করতে চাই না: পররাষ্ট্র উপদেষ্টা</t>
  </si>
  <si>
    <t>আগ বাড়িয়ে কিছু করতে চাই না: পররাষ্ট্র উপদেষ্টা. মধ্যস্থতা বা দ্বিপক্ষীয় আলাপ-আলোচনা, যেভাবেই হোক, ভারত ও পাকিস্তানের মধ্যে উত্তেজনা প্রশমিত হোক,  সেটা বাংলাদেশ চায় বলে জানিয়েছেন পররাষ্ট্র উপদেষ্টা মো. তৌহিদ হোসেন। একই সঙ্গে তিনি বলেছেন, ‘এই মুহূর্তে আমাদের মধ্যস্থতার কোনো ভূমিকা নেওয়ার চেষ্টা করা উচিত নয়। আমরা আগ বাড়িয়ে কিছু করতে চাই না।’ আজ রোববার পররাষ্ট্র মন্ত্রণালয়ে সাংবাদিকদের প্রশ্নের জবাবে এ কথা বলেছেন তৌহিদ হোসেন। তিনি বলেন, ‘আমাদের অবস্থান খুব স্পষ্ট। আমরা জানি যে দক্ষিণ এশিয়ায় শান্তি চাই। দীর্ঘদিন ধরেই ভারত ও পাকিস্তানের মধ্যে বিভিন্ন ইস্যুতে সংঘাতময় সম্পর্কের মধ্যে আছে। আমরা চাই না যে এখানে বড় কোনো সংঘাত সৃষ্টি হোক, যা এ অঞ্চলের মানুষের জন্য বিপদের কারণ হয়ে উঠতে পারে।’ ভারত ও পাকিস্তান দুই দেশের সঙ্গে বাংলাদেশের সুসম্পর্ক রয়েছে উল্লেখ করে পররাষ্ট্র উপদেষ্টা বলেন, ‘আমরা চাইব যে তারা আলাপ–আলোচনার মাধ্যমে সমস্যার সমাধান করে ফেলুক। আমরা দেখেছি, এরই মধ্যে মধ্যস্থতার প্রস্তাব দু–একটা দেশের কাছ থেকে এসেছে। মধ্যস্থতা বা দ্বিপক্ষীয় আলাপ-আলোচনা, যেভাবেই হোক, আমরা চাইব যে উত্তেজনা প্রশমিত হোক, শান্তি বজায় থাকুক।’ কাশ্মীর ইস্যুতে ভারত ও পাকিস্তানের মধ্যে মধ্যস্থতার ভূমিকায় বাংলাদেশ যাবে কি না, সে প্রশ্নের জবাবে তৌহিদ হোসেন বলেন, ‘আমি মনে করি না যে এই মুহূর্তে আমাদের মধ্যস্থতার কোনো ভূমিকা নেওয়ার চেষ্টা করা উচিত। আমরা চাইব যে তারা নিজেরা নিজেরা এ সমস্যার সমাধান করে ফেলুক। তারা যদি আমাদের সহায়তা চায় যে আপনারা মধ্যস্থতা করুন, তাহলে হয়তো আমরা যাব। তার আগে আমরা আগ বাড়িয়ে কিছু করতে চাই না।’ ভারতীয় সংবাদমাধ্যমে খবর প্রকাশ হয়েছে যে দেশটিতে প্রায় এক হাজার অবৈধ বাংলাদেশি অভিবাসীকে আটক করা হয়েছে। এ বিষয়ে পররাষ্ট্র মন্ত্রণালয় কী করছে, তা জানতে চাওয়া হয়েছিল পররাষ্ট্র উপদেষ্টার কাছে। জবাবে তিনি বলেন, ‘এখন পর্যন্ত আমরা এ ব্যাপারে শুধু পত্র–পত্রিকায় দেখেছি। এর বাইরে আনুষ্ঠানিকভাবে কোনো কিছু দেওয়া হয়নি। আনুষ্ঠানিকভাবে কোনো চিঠি দেওয়া হলে দেখতে হবে, তাঁরা বাংলাদেশের নাগরিক কি না। যদি বাংলাদেশের নাগরিক হন, তাহলে অবশ্যই তাঁদের ফেরত নেব। কিন্তু বাংলাদেশের নাগরিক কি না, সেটাও প্রমাণ সাপেক্ষ। কারণ, আমরা জানি যে ভারতেও প্রচুর বাংলাভাষী মানুষ আছেন। কাজেই বাংলায় কথা বললেই যে বাংলাদেশের মানুষ, এমন কোনো নিশ্চয়তা নেই।’</t>
  </si>
  <si>
    <t>prothom_alo_135bf51512</t>
  </si>
  <si>
    <t xml:space="preserve">Ishaq Dar’s year-end presser exposes where Pakistan must introspect. Pakistan’s Deputy Prime Minister and Foreign Minister Ishaq Dar gave a long ‘end of the year’ media conference on December 27. Its objective was to render an account of the country’s achievements in the realm of foreign policy in this year. Dar is a long-time and trusted associate of the Pakistan Muslim League (N)’s leader and former Prime Minister Nawaz Sharif, who is the elder brother of current Prime Minister Shehbaz Sharif. Like the Sharifs, he belongs to the Kashmiri biradari and his son is married to Nawaz Sharif’s daughter. Dar is an influential member of Pakistan’s political class. His media conference therefore merits attention. It opens a window into Pakistan’s national and foreign policy ambitions, bilateral relationships and policies. It also shows the slavish attitude of the Pakistani political class towards the country’s military. STORY CONTINUES BELOW THIS AD Dar’s opening statement and answers ignored Pakistan’s current situation. This is best demonstrated by Dar asserting that as Pakistan is already a nuclear and missile power, if it were able to achieve economic success, it could lead the Muslim ummah and the world! Pakistan continues to live on the dole. More from Opinion As a volatile, transactional world order takes birth, 2025 has been a challenging year for Indian diplomacy Militarised diplomacy: What Pakistan’s Libya deal reveals Indeed, Dar expressed gratitude to Saudi Arabia, China and the UAE for rescuing the country’s economy by lending it $5, 4 and 3 billion, respectively, to shore up its macroeconomic situation. It is in no position to repay this amount. Mentioning the UAE, he said that Pakistan wants it to roll over the debt and also convert it into investments in Pakistan. The fact is that unless Pakistan’s establishment and political class are willing to mend their ties with India and undertake fundamental structural socio-economic reform, it will continue to remain on an economic ‘drip’. They are unwilling to move in these areas. Quick Reads View All Militarised diplomacy: What Pakistan’s Libya deal reveals As a volatile, transactional world order takes birth, 2025 has been a challenging year for Indian diplomacy In these circumstances Pakistan’s ambition of becoming the ummah’s leader is divorced from reality; it is delusional and quixotic. Besides, there is no space for the ummah’s leadership. Saudi Arabia will not brook a challenge to that position, least of all from Pakistan. This is notwithstanding the Strategic Partnership Agreement it signed with Pakistan this year. STORY CONTINUES BELOW THIS AD Two principal reasons for the foreign policy high which Pakistan is currently experiencing lie in its misinterpretation of the results of the four-day kinetic India-Pakistan action in May and the upturn in its ties with the US. It is no accident that Dar began his statement by giving the Pakistani version of the India-Pakistan military action, which is divorced from the truth. Not surprisingly, he noted that Pakistan had achieved ‘fateh’ and claimed that it downed seven Indian aircraft on the first day. He went to refute that it had lost any F16 aircraft, nor had it launched drones against fifteen Indian targets. He said that his foreign interlocutors had accepted these Pakistani assertions. He admitted that the Nur Khan base had suffered some damage and some personnel there had been injured. Dar went on to state that the ‘ceasefire’ was a result of US and Saudi mediation. He also said that prior to and during the four-day conflict, he was in contact with his counterparts in the US, Saudi Arabia, the UAE, Iran, China, the UK, and others. He said that these countries did not want hostilities to reach a flashpoint between two countries possessing nuclear weapons. STORY CONTINUES BELOW THIS AD There was nothing new in what Dar said but it is noteworthy that it persists with its claims. India has made it clear that the cessation of hostilities was achieved bilaterally between the two countries and was a result of Pakistan’s DGMO contacting his Indian counterpart. India has also acknowledged that it suffered some aircraft losses on the first day of the conflict but later re-strategised and was able to strike all across Pakistan. Clearly, any objective assessment would find that it is this demonstrated ability that led to the contact made by Pakistan’s DGMO. Dar also made two points about the result of the four-day conflict which are noteworthy. He said that it showed that India’s claim that it was a net security provider in the region was shattered and that the conflict raised the global priority of the Jammu and Kashmir issue. What Dar overlooked was that India has never made claims of being a security provider in the region. It has stressed its role as a first responder in times of natural disasters. And, there is no appetite in the world to intervene in Jammu and Kashmir; India has made it clear through the decades that J&amp;K affairs are in its sovereign jurisdiction. STORY CONTINUES BELOW THIS AD Another issue which Dar raised was India holding the Indus Waters Treaty (IWT) in abeyance. While rejecting this step, he did not say that stopping waters flowing into Pakistan would constitute an act of war. This was significant because Pakistani spokespeople have emphasised this in the past. India has demonstrated that it will continue to act in its best interest on the IWT. This is the correct approach. On Operation Sindoor, India should consider giving as full an account as is possible to quell any misperception about what India ultimately achieved. It is true that some statements have been made by Air Force Chief ACM Amar Preet Singh, but it would be preferable if a statement were made by CDS, General Anil Chauhan, on the issue in an open media conference. The new year is an occasion to do so. Dar was almost gloating at the attention that Donald Trump has begun to pay to Pakistan after the conflict. He recalled that both Field Marshal Asim Munir and Prime Minister Shehbaz Sharif had met Trump at the White House. He paid special attention to the increase in Pakistani exports to the US and mentioned that the US tariff on Pakistan was the lowest among South Asian states. He also mentioned that the US was interested in making investments in exploring critical minerals in Pakistan. Significantly, he also said that Pakistan had undertaken advocacy on Iran’s behalf. STORY CONTINUES BELOW THIS AD Dar also spoke of how Trump, by making 60 references to mediating peace between India and Pakistan, was the best promoter of Pakistan’s success in the conflict! He also confirmed that he had, on Pakistan’s behalf, formally recommended that Trump be awarded the Nobel Peace Prize for 2026. There is no doubt that the US-Pakistan relationship has been radically transformed through this year. India cannot but note this development as it impacts its interests. Dar emphasised that improving ties with the US would never be at the cost of its relations with China. He repeated all the cliches about Sino-Pakistani relations and the constant contact between the two. Significantly, he asserted that Pakistan looks after China’s interests in forums where it is not present and when India makes negative comments on it in multilateral settings. This is what a junior partner does, but then Pakistan has always willingly accepted being China’s vassal. STORY CONTINUES BELOW THIS AD Dar was especially happy at the warmth imparted to Pakistan-Bangladesh relations and specifically recalled his visit to Dhaka. He said that all sections of Bangladeshi opinion want good ties with Pakistan. What Dar omitted to mention in his statement was Pakistan-Afghanistan ties. In the Q/A session he asserted that Pakistan’s only request was that Afghan territory should not be used against it. It was waiting for Afghanistan to do so. He paid special emphasis on rail connectivity via Afghanistan to Central Asia and beyond. In fact, Pakistan-Afghanistan differences are rooted in Islamabad’s desire to control Kabul’s India policy. On their part, the Afghans have insisted on having independent and positive relations with India. Interestingly, Dar fumbled when a journalist pointed out to him that Pakistan’s borders with three of its four neighbours were closed. This needs Pakistan to introspect, but it is incapable of doing so. (The writer is a former Indian diplomat who served as India’s Ambassador to Afghanistan and Myanmar, and as secretary, the Ministry of External Affairs. Views expressed in the above piece are personal and solely those of the author. They do not necessarily reflect Firstpost’s views.) </t>
  </si>
  <si>
    <t>এক বছরেও তথ্য ও মানবাধিকার কমিশন গঠন হয়নি, টিআইবির উদ্বেগ</t>
  </si>
  <si>
    <t>এক বছরেও তথ্য ও মানবাধিকার কমিশন গঠন হয়নি, টিআইবির উদ্বেগ. প্রায় এক বছর পেরিয়ে গেলেও অন্তর্বর্তীকালীন সরকার দেশে তথ্য কমিশন এবং মানবাধিকার কমিশন গঠনের কোনো উদ্যোগ না নেওয়ায় গভীর উদ্বেগ প্রকাশ করেছে ট্রান্সপারেন্সি ইন্টারন্যাশনাল বাংলাদেশ (টিআইবি)। সংস্থাটি বলেছে, এই দুই প্রতিষ্ঠানের শূন্যতা রাষ্ট্রীয় দায়িত্বের প্রতি সরকারের অবহেলার একটি অগ্রহণযোগ্য উদাহরণ। এতে সরকারের জন্য বিব্রতকর রেকর্ড হয়েছে। অবিলম্বে কমিশন দুটি গঠনের আহ্বান জানিয়েছে টিআইবি। বুধবার গণমাধ্যমে পাঠানো এক বিবৃতিতে টিআইবির নির্বাহী পরিচালক ইফতেখারুজ্জামান বলেন, ‘তথ্য কমিশন ও মানবাধিকার কমিশন গঠন সরকারের স্বচ্ছতা, জবাবদিহি এবং মানবাধিকারের প্রতি রাষ্ট্রীয় প্রতিশ্রুতির গুরুত্বপূর্ণ প্রতীক। অথচ দায়িত্ব গ্রহণের এক বছরের কাছাকাছি সময় পার হয়ে গেলেও কমিশন দুটি গঠনে কোনো কার্যকর উদ্যোগ দৃশ্যমান নয়। কেন দীর্ঘকাল যাবৎ তা গঠিত হচ্ছে না, তার কোনো সুনির্দিষ্ট ব্যাখ্যাও নেই।’ কমিশন দুটি অতীতে যত অকার্যকারিতারই পরিচয় দিক, প্রায় এক বছর নেতৃত্বশূন্য রাখার বিব্রতকর রেকর্ড স্থাপনের পাশাপাশি সরকার তার অবাধ তথ্যপ্রবাহ ও মানবাধিকার নিশ্চিতের প্রতিশ্রুতির প্রতি নির্বিকার অবহেলার দৃষ্টান্ত স্থাপন করেছে বলেও বিবৃতিতে উল্লেখ করেন ইফতেখারুজ্জামান। তিনি বলেন, ‘এত দীর্ঘ সময় ধরে তথ্য কমিশন ও মানবাধিকার কমিশন নেতৃত্বহীন অবস্থায় রাখা শুধু দুঃখজনক নয়, রাষ্ট্র সংস্কারের দায়িত্বপ্রাপ্ত অন্তর্বর্তীকালীন সরকারের মুখ্য ম্যান্ডেটের সঙ্গে সাংঘর্ষিক। তা ছাড়া এই শূন্যতার ফলে নাগরিকদের তথ্যে অভিগম্যতা ও মানবাধিকার নিশ্চিতের ন্যূনতম সুযোগও ভূলুণ্ঠিত হচ্ছে। প্রশ্ন উঠছে, সরকার কি তার মেয়াদে তথ্যপ্রাপ্তিতে প্রতিবন্ধকতার মুখোমুখি বা মানবাধিকার লঙ্ঘনের শিকার মানুষের প্রতিকারপ্রাপ্তির পথ রুদ্ধ রাখতে চায়?’ টিআইবির নির্বাহী পরিচালক বলেন, ‘প্রায় এক বছর তথ্য কমিশন না থাকা শুধু প্রশাসনিক ব্যর্থতা নয়; বরং তথ্যপ্রাপ্তির সাংবিধানিক অধিকারকে উপেক্ষা করার শামিল। তথ্য কমিশন না থাকায় সরকারি তথ্য না পেলে তার সমাধানে সর্বোচ্চ কর্তৃপক্ষের কাছে প্রতিকার চাওয়ার সুযোগ বন্ধ হয়েছে। কর্তৃত্ববাদী সরকারের পতনের পর অন্তর্বর্তী সরকার তথ্যের অবাধ প্রবাহ নিশ্চিতের যে প্রতিশ্রুতি জানিয়েছিল, তা মূলত ফাঁকা বুলিতে পরিণত হয়েছে। বাংলাদেশে এ ধরনের নজির আগে কখনো দেখা যায়নি, এমনকি বিশ্বে অন্য কোথাও এ নজির নেই। এ অবস্থায় অবিলম্বে কমিশন গঠনের দাবি জানাই আমরা।’ অন্যদিকে গত নভেম্বর থেকে মানবাধিকার কমিশন না থাকা প্রসঙ্গে ইফতেখারুজ্জামান বলেন, ‘পতিত কর্তৃত্ববাদী সরকারের সময়ে মানবাধিকার কমিশন শুধু কাগুজে প্রতিষ্ঠান হয়ে ছিল। সেই সরকার পতনের পর মানবাধিকার কমিশন শক্তিশালীভাবে তার ওপর অর্পিত দায়িত্ব পালন করবে, এমন প্রত্যাশা থাকলেও বাস্তবতা আরও হতাশাজনক হয়েছে—মানবাধিকার কমিশনহীন অবস্থায় রয়েছে দেশ। আইনগত বাধ্যবাধকতা সত্ত্বেও এত দীর্ঘ সময় কমিশন গঠন করতে ব্যর্থতা দেশে মানবাধিকার নিশ্চিতে সরকারের সদিচ্ছার ঘোষণার সঙ্গে সাংঘর্ষিক। এমন এক সময়ে যখন জাতিসংঘের মানবাধিকার কার্যালয় বাংলাদেশে স্থাপনের উদ্যোগ নেওয়া হয়েছে, তখন দেশের নিজস্ব মানবাধিকার কমিশন শূন্য রাখা দ্বিচারিতার পরিচায়ক।’ সংবাদ বিজ্ঞপ্তিতে টিআইবির পক্ষ থেকে গণতন্ত্র, সুশাসন, তথ্য প্রকাশ ও মানবাধিকারের প্রতি রাষ্ট্রীয় প্রতিশ্রুতি প্রতিপালনে অবিলম্বে তথ্য কমিশন ও মানবাধিকার কমিশন গঠনের আহ্বান জানানো হয়। একই সঙ্গে উভয় কমিশনের কার্যক্রমকে স্বাধীন, দক্ষ ও জনগণের আস্থাযোগ্য করার লক্ষ্যে আইনি ও প্রাতিষ্ঠানিক সংস্কারের জন্য জোর দাবি জানানো হয়।</t>
  </si>
  <si>
    <t>world_bank_api_hash_00325</t>
  </si>
  <si>
    <t>prothom_alo_669a43ee78</t>
  </si>
  <si>
    <t>মিয়ানমারকে মানবিক করিডর দেওয়ার অধিকার অন্তর্বর্তী সরকারের নেই: সিপিবি</t>
  </si>
  <si>
    <t>ইসহাক দারের বছর শেষের সংবাদ সম্মেলন উন্মোচন করে দেয় যে পাকিস্তানকে কোথায় আত্মবিশ্লেষণ করতে হবে। পাকিস্তানের উপ-প্রধানমন্ত্রী ও পররাষ্ট্রমন্ত্রী ইসহাক দার ২৭শে ডিসেম্বর একটি দীর্ঘ ‘বছর শেষের’ সংবাদ সম্মেলন করেন। এর উদ্দেশ্য ছিল এই বছরে পররাষ্ট্রনীতির ক্ষেত্রে দেশের অর্জনগুলোর একটি বিবরণ দেওয়া। দার পাকিস্তান মুসলিম লীগ (এন)-এর নেতা ও সাবেক প্রধানমন্ত্রী নওয়াজ শরিফের একজন দীর্ঘদিনের ও বিশ্বস্ত সহযোগী, যিনি বর্তমান প্রধানমন্ত্রী শাহবাজ শরিফের বড় ভাই। শরিফ পরিবারের মতো তিনিও কাশ্মীরি বিরাদারির সদস্য এবং তার ছেলের সাথে নওয়াজ শরিফের মেয়ের বিয়ে হয়েছে। দার পাকিস্তানের রাজনৈতিক শ্রেণীর একজন প্রভাবশালী সদস্য। তাই তার সংবাদ সম্মেলনটি মনোযোগ আকর্ষণ করে। এটি পাকিস্তানের জাতীয় ও পররাষ্ট্রনীতির উচ্চাকাঙ্ক্ষা, দ্বিপাক্ষিক সম্পর্ক এবং নীতিমালার একটি জানালা খুলে দেয়। এটি দেশের সেনাবাহিনীর প্রতি পাকিস্তানি রাজনৈতিক শ্রেণীর দাসসুলভ মনোভাবও প্রকাশ করে। দারের উদ্বোধনী বক্তব্য এবং উত্তরগুলো পাকিস্তানের বর্তমান পরিস্থিতিকে উপেক্ষা করেছে। এর সবচেয়ে ভালো উদাহরণ হলো দারের এই দাবি যে, যেহেতু পাকিস্তান ইতিমধ্যেই একটি পারমাণবিক ও ক্ষেপণাস্ত্র শক্তি, তাই যদি দেশটি অর্থনৈতিক সাফল্য অর্জন করতে পারত, তবে এটি মুসলিম উম্মাহ এবং বিশ্বকে নেতৃত্ব দিতে পারত! পাকিস্তান এখনও অন্যের অনুদানের ওপর বেঁচে আছে। মতামত থেকে আরও: একটি অস্থিতিশীল, লেনদেনভিত্তিক বিশ্বব্যবস্থার জন্ম হওয়ায়, ২০২৫ সাল ভারতীয় কূটনীতির জন্য একটি চ্যালেঞ্জিং বছর ছিল। সামরিক কূটনীতি: পাকিস্তানের লিবিয়া চুক্তি কী প্রকাশ করে। প্রকৃতপক্ষে, দার দেশটির সামষ্টিক অর্থনৈতিক পরিস্থিতি শক্তিশালী করার জন্য যথাক্রমে ৫, ৪ এবং ৩ বিলিয়ন ডলার ঋণ দিয়ে অর্থনীতিকে উদ্ধার করায় সৌদি আরব, চীন এবং সংযুক্ত আরব আমিরাতকে কৃতজ্ঞতা প্রকাশ করেছেন। এই পরিমাণ অর্থ পরিশোধ করার মতো অবস্থায় দেশটি নেই। সংযুক্ত আরব আমিরাতের কথা উল্লেখ করে তিনি বলেন যে, পাকিস্তান চায় দেশটি এই ঋণ নবায়ন করুক এবং এটিকে পাকিস্তানে বিনিয়োগে রূপান্তরিত করুক। বাস্তবতা হলো, পাকিস্তানের শাসকগোষ্ঠী এবং রাজনৈতিক শ্রেণী যদি ভারতের সাথে তাদের সম্পর্ক মেরামত করতে এবং মৌলিক কাঠামোগত আর্থ-সামাজিক সংস্কার করতে ইচ্ছুক না হয়, তবে দেশটি অর্থনৈতিকভাবে ক্রমাগত ‘ক্ষয়িষ্ণু’ হয়েই থাকবে। তারা এই ক্ষেত্রগুলোতে এগোতে নারাজ। দ্রুত পড়ুন সব দেখুন সামরিক কূটনীতি: পাকিস্তানের লিবিয়া চুক্তি কী প্রকাশ করে একটি অস্থির, লেনদেনমূলক বিশ্বব্যবস্থার জন্মের সাথে সাথে, ২০২৫ সাল ভারতীয় কূটনীতির জন্য একটি চ্যালেঞ্জিং বছর হয়ে উঠেছে এই পরিস্থিতিতে উম্মাহর নেতা হওয়ার পাকিস্তানের উচ্চাকাঙ্ক্ষা বাস্তবতা থেকে বিচ্ছিন্ন; এটি বিভ্রমপূর্ণ এবং অবাস্তব। তাছাড়া, উম্মাহর নেতৃত্বের জন্য কোনো স্থান নেই। সৌদি আরব সেই পদের প্রতি কোনো চ্যালেঞ্জ সহ্য করবে না, বিশেষ করে পাকিস্তানের কাছ থেকে তো নয়ই। এ বছর পাকিস্তানের সাথে স্বাক্ষরিত কৌশলগত অংশীদারিত্ব চুক্তি সত্ত্বেও এটি সত্য। এই বিজ্ঞাপনের নিচে গল্পের বাকি অংশ পাকিস্তান বর্তমানে যে পররাষ্ট্রনীতির উচ্ছ্বাস অনুভব করছে তার দুটি প্রধান কারণ হলো মে মাসে চার দিনব্যাপী ভারত-পাকিস্তান সামরিক অভিযানের ফলাফলের ভুল ব্যাখ্যা এবং মার্কিন যুক্তরাষ্ট্রের সাথে তার সম্পর্কের উন্নতি। এটা কোনো কাকতালীয় ঘটনা নয় যে দার তার বিবৃতি শুরু করেছেন ভারত-পাকিস্তান সামরিক অভিযানের পাকিস্তানি ভাষ্য দিয়ে, যা সত্য থেকে বিচ্ছিন্ন। স্বাভাবিকভাবেই, তিনি উল্লেখ করেন যে পাকিস্তান ‘ফতেহ’ অর্জন করেছে এবং দাবি করেন যে প্রথম দিনেই তারা সাতটি ভারতীয় বিমান ভূপাতিত করেছে। তিনি এই দাবি খণ্ডন করেন যে, তারা কোনো এফ-১৬ বিমান হারায়নি, কিংবা পনেরোটি ভারতীয় লক্ষ্যের বিরুদ্ধে ড্রোনও চালায়নি। তিনি বলেন যে তার বিদেশী আলোচকরা পাকিস্তানের এই দাবিগুলো মেনে নিয়েছেন। তিনি স্বীকার করেন যে নুর খান ঘাঁটির কিছুটা ক্ষতি হয়েছে এবং সেখানকার কিছু কর্মী আহত হয়েছেন। দার আরও বলেন যে এই ‘যুদ্ধবিরতি’ যুক্তরাষ্ট্র ও সৌদি আরবের মধ্যস্থতার ফল। তিনি আরও বলেন যে চার দিনের সংঘাতের আগে এবং চলাকালীন তিনি যুক্তরাষ্ট্র, সৌদি আরব, সংযুক্ত আরব আমিরাত, ইরান, চীন, যুক্তরাজ্য এবং অন্যান্য দেশের তার সমকক্ষদের সাথে যোগাযোগে ছিলেন। তিনি বলেন যে এই দেশগুলো চায়নি পারমাণবিক অস্ত্রধারী দুটি দেশের মধ্যে সংঘাত চরম পর্যায়ে পৌঁছাক। দারের কথায় নতুন কিছু ছিল না, কিন্তু লক্ষণীয় যে দেশটি তার দাবিতে অটল রয়েছে। ভারত স্পষ্ট করে দিয়েছে যে, দুই দেশের মধ্যে দ্বিপাক্ষিকভাবেই শত্রুতা বন্ধ করা হয়েছে এবং এটি সম্ভব হয়েছে পাকিস্তানের ডিজিএমও-র তাঁর ভারতীয় প্রতিপক্ষের সাথে যোগাযোগের ফলে। ভারত এও স্বীকার করেছে যে, সংঘাতের প্রথম দিনে তাদের কিছু বিমান ক্ষতিগ্রস্ত হয়েছিল, কিন্তু পরে তারা নতুন কৌশল অবলম্বন করে এবং সমগ্র পাকিস্তান জুড়ে হামলা চালাতে সক্ষম হয়। স্পষ্টতই, যেকোনো বস্তুনিষ্ঠ মূল্যায়নে দেখা যাবে যে, এই প্রদর্শিত সক্ষমতার কারণেই পাকিস্তানের ডিজিএমও যোগাযোগ স্থাপন করেছিলেন। চার দিনব্যাপী এই সংঘাতের ফলাফল সম্পর্কে দার আরও দুটি বিষয় উল্লেখ করেছেন যা উল্লেখযোগ্য। তিনি বলেন যে, এই সংঘাত দেখিয়েছে এই অঞ্চলে ভারত যে একটি সামগ্রিক নিরাপত্তা প্রদানকারী দেশ, সেই দাবি চূর্ণবিচূর্ণ হয়ে গেছে এবং এই সংঘাত জম্মু ও কাশ্মীর ইস্যুর বৈশ্বিক গুরুত্ব বাড়িয়ে দিয়েছে। দার যে বিষয়টি উপেক্ষা করেছেন তা হলো, ভারত এই অঞ্চলে নিরাপত্তা প্রদানকারী দেশ হওয়ার দাবি কখনোই করেনি। দেশটি প্রাকৃতিক দুর্যোগের সময় প্রথম সাড়াদানকারী হিসেবে তার ভূমিকার ওপর জোর দিয়েছে। এবং, জম্মু ও কাশ্মীরে হস্তক্ষেপ করার মতো কোনো আগ্রহ বিশ্বে নেই; ভারত কয়েক দশক ধরে এটা স্পষ্ট করে দিয়েছে যে জম্মু ও কাশ্মীরের বিষয়গুলো তার সার্বভৌম এখতিয়ারভুক্ত। এই বিজ্ঞাপনের নিচে গল্পের বাকি অংশ। দার আরও একটি বিষয় উত্থাপন করেন, তা হলো ভারতের সিন্ধু জল চুক্তি (আইডব্লিউটি) স্থগিত রাখা। এই পদক্ষেপ প্রত্যাখ্যান করলেও তিনি বলেননি যে পাকিস্তানে জলের প্রবাহ বন্ধ করা যুদ্ধ ঘোষণার শামিল হবে। এটি তাৎপর্যপূর্ণ ছিল কারণ পাকিস্তানি মুখপাত্ররা অতীতে এই বিষয়টির ওপর জোর দিয়েছেন। ভারত দেখিয়ে দিয়েছে যে সিন্ধু জল চুক্তির বিষয়ে তারা নিজেদের সর্বোত্তম স্বার্থেই কাজ করে যাবে। এটাই সঠিক পন্থা। অপারেশন সিঁদুরের বিষয়ে, ভারত শেষ পর্যন্ত কী অর্জন করেছে সে সম্পর্কে যেকোনো ভুল ধারণা দূর করতে ভারতের যথাসম্ভব পূর্ণাঙ্গ বিবরণ দেওয়া উচিত। এটা সত্যি যে বিমানবাহিনী প্রধান এসিএম অমরপ্রীত সিং কিছু বিবৃতি দিয়েছেন, কিন্তু একটি উন্মুক্ত সংবাদ সম্মেলনে সিডিএস জেনারেল অনিল চৌহান এই বিষয়ে বিবৃতি দিলে তা আরও শ্রেয় হতো। নতুন বছরটি এমন একটি উপলক্ষ। সংঘাতের পর ডোনাল্ড ট্রাম্প পাকিস্তানের প্রতি যে মনোযোগ দিতে শুরু করেছেন, তাতে দার প্রায় উল্লসিত ছিলেন। তিনি স্মরণ করেন যে ফিল্ড মার্শাল আসিম মুনির এবং প্রধানমন্ত্রী শাহবাজ শরীফ উভয়েই হোয়াইট হাউসে ট্রাম্পের সঙ্গে দেখা করেছিলেন। তিনি মার্কিন যুক্তরাষ্ট্রে পাকিস্তানের রপ্তানি বৃদ্ধির দিকে বিশেষ মনোযোগ দেন এবং উল্লেখ করেন যে দক্ষিণ এশীয় দেশগুলোর মধ্যে পাকিস্তানের ওপর মার্কিন শুল্ক সর্বনিম্ন। তিনি আরও উল্লেখ করেন যে, পাকিস্তানে গুরুত্বপূর্ণ খনিজ অনুসন্ধানে বিনিয়োগ করতে যুক্তরাষ্ট্র আগ্রহী। উল্লেখযোগ্যভাবে, তিনি এও বলেন যে পাকিস্তান ইরানের পক্ষে তদবির করেছে। দার আরও বলেন, ভারত ও পাকিস্তানের মধ্যে শান্তি মধ্যস্থতার ৬০টি উল্লেখ করে ট্রাম্প কীভাবে এই সংঘাতে পাকিস্তানের সাফল্যের সেরা পৃষ্ঠপোষক ছিলেন! তিনি এও নিশ্চিত করেন যে, তিনি পাকিস্তানের পক্ষ থেকে আনুষ্ঠানিকভাবে ২০২৬ সালের নোবেল শান্তি পুরস্কার ট্রাম্পকে দেওয়ার জন্য সুপারিশ করেছেন। এতে কোনো সন্দেহ নেই যে এই বছর জুড়ে মার্কিন-পাকিস্তান সম্পর্ক আমূল পরিবর্তিত হয়েছে। ভারত এই পরিবর্তনটি লক্ষ্য না করে পারে না, কারণ এটি তার স্বার্থকে প্রভাবিত করে। দার জোর দিয়ে বলেন যে, যুক্তরাষ্ট্রের সঙ্গে সম্পর্ক উন্নয়ন কখনোই চীনের সঙ্গে সম্পর্কের বিনিময়ে হবে না। তিনি চীন-পাকিস্তান সম্পর্ক এবং উভয়ের মধ্যে নিরন্তর যোগাযোগের বিষয়ে সমস্ত গতানুগতিক কথাগুলোই পুনরাবৃত্তি করেন। গুরুত্বপূর্ণভাবে, তিনি জোর দিয়ে বলেন যে, পাকিস্তান এমন সব ফোরামে চীনের স্বার্থ রক্ষা করে যেখানে চীনের উপস্থিতি নেই এবং যখন ভারত বহুপাক্ষিক মঞ্চে তার বিরুদ্ধে নেতিবাচক মন্তব্য করে। একজন জুনিয়র অংশীদার এটাই করে থাকে, কিন্তু পাকিস্তান সবসময় স্বেচ্ছায় চীনের অনুগত রাষ্ট্র হতে রাজি হয়েছে। পাকিস্তান-বাংলাদেশ সম্পর্কের উষ্ণতায় দার বিশেষভাবে আনন্দিত ছিলেন এবং বিশেষভাবে তার ঢাকা সফরের কথা স্মরণ করেন। তিনি বলেন যে, বাংলাদেশের সকল মহল পাকিস্তানের সঙ্গে সুসম্পর্ক চায়। দার তার বিবৃতিতে পাকিস্তান-আফগানিস্তান সম্পর্কের কথা উল্লেখ করেননি। প্রশ্নোত্তর পর্বে তিনি জোর দিয়ে বলেন যে, পাকিস্তানের একমাত্র অনুরোধ হলো আফগান ভূখণ্ড যেন তার বিরুদ্ধে ব্যবহার করা না হয়। তারা আফগানিস্তানের এমন পদক্ষেপের জন্য অপেক্ষা করছে। তিনি আফগানিস্তানের মাধ্যমে মধ্য এশিয়া এবং তার বাইরে রেল সংযোগের ওপর বিশেষ জোর দেন। প্রকৃতপক্ষে, পাকিস্তান-আফগানিস্তান মতপার্থক্যের মূলে রয়েছে কাবুলের ভারত নীতি নিয়ন্ত্রণের ইসলামাবাদের আকাঙ্ক্ষা। অন্যদিকে, আফগানরা ভারতের সঙ্গে স্বাধীন ও ইতিবাচক সম্পর্ক রাখার ওপর জোর দিয়েছে। মজার ব্যাপার হলো, একজন সাংবাদিক যখন দারকে মনে করিয়ে দেন যে পাকিস্তানের চারটি প্রতিবেশী দেশের মধ্যে তিনটির সাথেই সীমান্ত বন্ধ, তখন তিনি তালগোল পাকিয়ে ফেলেন। এর জন্য পাকিস্তানের আত্মবিশ্লেষণ করা প্রয়োজন, কিন্তু দেশটি তা করতে অক্ষম। (লেখক একজন প্রাক্তন ভারতীয় কূটনীতিক, যিনি আফগানিস্তান ও মিয়ানমারে ভারতের রাষ্ট্রদূত এবং পররাষ্ট্র মন্ত্রণালয়ের সচিব হিসেবে দায়িত্ব পালন করেছেন। উপরোক্ত লেখায় প্রকাশিত মতামত ব্যক্তিগত এবং একান্তই লেখকের। এটি আবশ্যিকভাবেই ফার্স্টপোস্টের মতামতকে প্রতিফলিত করে না।)</t>
  </si>
  <si>
    <t>মিয়ানমারকে মানবিক করিডর দেওয়ার অধিকার অন্তর্বর্তী সরকারের নেই: সিপিবি. মিয়ানমারের জন্য তথাকথিত মানবিক করিডর দেওয়ার খবরে তীব্র ক্ষোভ ও উদ্বেগ প্রকাশ করেছে বাংলাদেশের কমিউনিস্ট পার্টি (সিপিবি)। আজ মঙ্গলবার এক বিবৃতিতে গভীর উদ্বেগ প্রকাশ করে সিপিবির সভাপতি মোহাম্মদ শাহ আলম এবং সাধারণ সম্পাদক রুহিন হোসেন প্রিন্স। সিপিবির নেতারা বলেন, এ ধরনের নীতিগত সিদ্ধান্ত নেওয়ার অধিকার অন্তর্বর্তী সরকারের নেই। বর্তমান অন্তর্বর্তী সরকার দেশের বিদ্যমান সংবিধান লঙ্ঘন করে এই ভয়ংকর পদক্ষেপ নিতে যাচ্ছে, যা বাংলাদেশের স্বাধীনতা–সার্বভৌমত্বকে সংকটে ফেলবে। এই করিডর দেওয়া হলে বাংলাদেশের সীমান্ত অরক্ষিত হয়ে পড়বে। এমনিতেই মিয়ানমারের নাসাকা বাহিনীর সঙ্গে বাংলাদেশের বিজিবির নিয়মিত সংঘর্ষ চলছে। এই করিডর দেওয়া হলে মিয়ানমার জান্তা বাংলাদেশের নিরাপত্তাকেও নানা অজুহাতে বিপন্ন করে তুলবে। সিপিবি নেতারা আরও বলেন, হঠাৎ করে রোহিঙ্গা ইস্যুতে পশ্চিমা দেশগুলোর এই উৎসাহ সন্দেহজনক। এটি সাম্রাজ্যবাদের ভূরাজনৈতিক চক্রান্ত থেকে বিচ্ছিন্ন কিছু নয়। কারণ, জাতিসংঘ এবং পশ্চিমা দেশগুলো মানবিক করিডরের জন্য বাংলাদেশের বিকল্প হিসেবে মিয়ানমারের সিতওয়ে বন্দর ছাড়াও বঙ্গোপসাগরের মিয়ানমার উপকূলের অনেক জায়গাই ব্যবহার করতে পারে। সুতরাং বাংলাদেশের বর্তমান রাজনৈতিক অস্থিতিশীলতা এবং আইনশৃঙ্খলা পরিস্থিতির চরম অবনতির কথা বিবেচনায় না রেখে বর্তমান অন্তর্বর্তী সরকার যদি এ ধরনের দেশবিরোধী কোনো পদক্ষেপ নেয়, বাংলাদেশের দেশপ্রেমিক জনতা তাকে প্রতিহত করবে। বিবৃতিতে সিপিবির নেতারা বলেন, দেশের স্বাধীনতা–সার্বভৌমত্বের বিরুদ্ধে এবং ভূরাজনৈতিক বিবেচনায় আধিপত্যবাদী শক্তিকে যেকোনো সুবিধা দেওয়ার বিরুদ্ধে বর্তমান সরকারের পদক্ষেপ সচেতনভাবে রুখে দাঁড়াতে হবে। এ জন্য গণতান্ত্রিক দেশপ্রেমিক রাজনৈতিক দল সংগঠন ও ব্যক্তিদের এক হতে হবে। তাঁরা বলেন, এটা চব্বিশের জুলাইয়ে শত শহীদের স্বৈরাচারবিরোধী গণতন্ত্রের আকাঙ্ক্ষা ও প্রত্যাশাকে ভন্ডুল করে দেবে। তাই এই ষড়যন্ত্রকে দেশের গণতন্ত্রের লড়াকু জনগণ নিয়ে প্রতিহত করা হবে।</t>
  </si>
  <si>
    <t>reuters_hash_00054</t>
  </si>
  <si>
    <t>prothom_alo_2a560b7cc3</t>
  </si>
  <si>
    <t>বিকল্প উত্তর খোঁজো - ইংরেজি, Beauty in Poetry | অষ্টম শ্রেণি</t>
  </si>
  <si>
    <t>বিকল্প উত্তর খোঁজো - ইংরেজি, Beauty in Poetry | অষ্টম শ্রেণি. [এর আগের প্রকাশিত লেখা] 1.3.7 Now, read the poem again and tick the best answer from the alternatives for each question. (এখন, কবিতাটি আবার পড়ো এবং প্রতিটি প্রশ্নের সবচেয়ে ভালো বিকল্প উত্তরে টিকচিহ্ন দাও) i. I wandered lonely as a cloudThat floats on high o’er vales and hills,  These lines mean that— a. I am dozing in the cloud being lonely b. Like a floating cloud, I roam around the high valleys and hills c. Clouds float over valleys and hills ii. Tick the best words for the blanks among the three- The golden daffodils have become _________ amid the setting of the lake, under the_________. These daffodils are continuously ________ and dancing in the ________. a. A host, trees, waving, wind b. Crowd, hills, swaying (দোল খাচ্ছে), light c. Host, plants, wind, dancing iii. Identify the following sentence as True/False. The first stanza refers that the golden daffodils waving in the wind seem a crowded host as if it welcomes the poet as a cloud. a. True b. False iv. The innumerous (অসংখ্য) golden daffodils are shining and glittering like stars in the milky way. The stirring and energetic moving of bright yellow flowers is spread to the horizon (দিগন্ত) along the edge of an ocean (মহাসাগর). Can you tell in which stanza you will get this information? a. Stanza 1 b. Stanza 2 Answer: Try yourself. 1.3.8 Read the poem again and in pairs/groups identify the similes used in the poem. Finally, share your answers with the class. Also, mention the patterns you have used to compare the two things/persons and why these similes are used here. (কবিতাটি আবার পড়ো এবং জোড়ায়/দলে ভাগ হয়ে কবিতায় ব্যবহৃত উপমাগুলো (similes) চিহ্নিত করো। অবশেষে, ক্লাসের সঙ্গে তোমার উত্তর share করো। এ ছাড়া দুটি জিনিস/ব্যক্তির তুলনা করার জন্য তুমি যে patterns ব্যবহার করেছ এবং কেন ব্যবহার করেছ, তা জানাও) You can write your answers in the given grid: Answer: Try yourself. ইকবাল খান, প্রভাষক, বীরশ্রেষ্ঠ মুন্সী আব্দুর রউফ পাবলিক কলেজ, ঢাকা</t>
  </si>
  <si>
    <t>prothom_alo_ad9c0d3f12</t>
  </si>
  <si>
    <t>इशाक डार की साल के अंत की प्रेस कॉन्फ्रेंस से पता चलता है कि पाकिस्तान को किन क्षेत्रों में आत्मनिरीक्षण करने की आवश्यकता है। पाकिस्तान के उप प्रधानमंत्री और विदेश मंत्री इशाक डार ने 27 दिसंबर को साल के अंत में एक लंबी प्रेस कॉन्फ्रेंस की। इसका उद्देश्य इस वर्ष विदेश नीति के क्षेत्र में देश की उपलब्धियों का लेखा-जोखा प्रस्तुत करना था। डार, पाकिस्तान मुस्लिम लीग (एन) के नेता और पूर्व प्रधानमंत्री नवाज़ शरीफ़ के लंबे समय से विश्वसनीय सहयोगी हैं, जो वर्तमान प्रधानमंत्री शहबाज़ शरीफ़ के बड़े भाई हैं। शरीफ़ परिवार की तरह, वह भी कश्मीरी बिरादरी से संबंध रखते हैं और उनके बेटे का विवाह नवाज़ शरीफ़ की बेटी से हुआ है। डार पाकिस्तान के राजनीतिक वर्ग के एक प्रभावशाली सदस्य हैं। इसलिए उनकी प्रेस कॉन्फ्रेंस पर ध्यान देना आवश्यक है। यह पाकिस्तान की राष्ट्रीय और विदेश नीति की महत्वाकांक्षाओं, द्विपक्षीय संबंधों और नीतियों की झलक दिखाती है। यह देश की सेना के प्रति पाकिस्तानी राजनीतिक वर्ग के गुलामी भरे रवैये को भी उजागर करती है। इस विज्ञापन के नीचे कहानी जारी है। डार के शुरुआती बयान और जवाबों में पाकिस्तान की वर्तमान स्थिति को नजरअंदाज किया गया। इसका सबसे अच्छा उदाहरण दार का यह दावा है कि चूंकि पाकिस्तान पहले से ही परमाणु और मिसाइल शक्ति वाला देश है, अगर वह आर्थिक सफलता हासिल कर ले तो मुस्लिम उम्माह और दुनिया का नेतृत्व कर सकता है! पाकिस्तान अभी भी सरकारी मदद पर जी रहा है। राय से और अधिक: एक अस्थिर, लेन-देन वाली विश्व व्यवस्था के जन्म के साथ, 2025 भारतीय कूटनीति के लिए एक चुनौतीपूर्ण वर्ष रहा है। सैन्यीकृत कूटनीति: पाकिस्तान का लीबिया समझौता क्या दर्शाता है? दरअसल, दार ने सऊदी अरब, चीन और यूएई का आभार व्यक्त किया, जिन्होंने देश की अर्थव्यवस्था को सहारा देने के लिए क्रमशः 5, 4 और 3 अरब डॉलर का ऋण दिया, जिससे उसकी व्यापक आर्थिक स्थिति मजबूत हुई। पाकिस्तान इस राशि को चुकाने की स्थिति में नहीं है। यूएई का जिक्र करते हुए उन्होंने कहा कि पाकिस्तान चाहता है कि वह ऋण को आगे बढ़ाए और उसे पाकिस्तान में निवेश में परिवर्तित करे। सच्चाई यह है कि जब तक पाकिस्तान का प्रतिष्ठान और राजनीतिक वर्ग भारत के साथ अपने संबंधों को सुधारने और मूलभूत संरचनात्मक सामाजिक-आर्थिक सुधार करने के लिए तैयार नहीं होंगे, तब तक वह आर्थिक रूप से पिछड़ता रहेगा। वे इन क्षेत्रों में कदम उठाने को तैयार नहीं हैं। त्वरित पठन सभी देखें सैन्यीकृत कूटनीति: पाकिस्तान का लीबिया समझौता क्या दर्शाता है? एक अस्थिर, लेन-देन आधारित विश्व व्यवस्था के जन्म के साथ, 2025 भारतीय कूटनीति के लिए एक चुनौतीपूर्ण वर्ष रहा है। इन परिस्थितियों में, उम्माह का नेता बनने की पाकिस्तान की महत्वाकांक्षा वास्तविकता से परे है; यह भ्रामक और अव्यावहारिक है। इसके अलावा, उम्माह के नेतृत्व के लिए कोई जगह नहीं है। सऊदी अरब उस पद के लिए किसी भी चुनौती को बर्दाश्त नहीं करेगा, खासकर पाकिस्तान से तो बिल्कुल नहीं। यह इस वर्ष पाकिस्तान के साथ हस्ताक्षरित रणनीतिक साझेदारी समझौते के बावजूद है। कहानी इस विज्ञापन के नीचे जारी है। पाकिस्तान की विदेश नीति में वर्तमान में जो उछाल आया है, उसके दो मुख्य कारण मई में हुई चार दिवसीय भारत-पाकिस्तान सैन्य कार्रवाई के परिणामों की उसकी गलत व्याख्या और अमेरिका के साथ उसके संबंधों में सुधार हैं। यह कोई संयोग नहीं है कि डार ने अपने बयान की शुरुआत भारत-पाकिस्तान सैन्य कार्रवाई के पाकिस्तानी संस्करण को प्रस्तुत करके की, जो सच्चाई से परे है। आश्चर्य की बात नहीं है, उन्होंने कहा कि पाकिस्तान ने 'फतेह' हासिल कर ली है और दावा किया कि उसने पहले दिन सात भारतीय विमानों को मार गिराया। उन्होंने इस बात का खंडन किया कि पाकिस्तान ने कोई एफ16 विमान खोया है या पंद्रह भारतीय ठिकानों पर ड्रोन हमले किए हैं। उन्होंने कहा कि उनके विदेशी वार्ताकारों ने इन पाकिस्तानी दावों को स्वीकार किया है। उन्होंने माना कि नूर खान अड्डे को कुछ नुकसान पहुंचा है और वहां कुछ कर्मी घायल हुए हैं। डार ने आगे कहा कि 'युद्धविराम' अमेरिका और सऊदी अरब की मध्यस्थता का परिणाम था। उन्होंने यह भी कहा कि चार दिवसीय संघर्ष से पहले और उसके दौरान वे अमेरिका, सऊदी अरब, यूएई, ईरान, चीन, ब्रिटेन और अन्य देशों के अपने समकक्षों के संपर्क में थे। उन्होंने कहा कि ये देश नहीं चाहते थे कि परमाणु हथियार रखने वाले दो देशों के बीच शत्रुता चरम सीमा तक पहुंचे। कहानी इस विज्ञापन के नीचे जारी है। डार की बातों में कुछ भी नया नहीं था, लेकिन यह उल्लेखनीय है कि वे अपने दावों पर अड़े हुए हैं। भारत ने स्पष्ट कर दिया है कि शत्रुता का अंत दोनों देशों के बीच द्विपक्षीय रूप से हुआ था और यह पाकिस्तान के डीजीएमओ द्वारा अपने भारतीय समकक्ष से संपर्क करने का परिणाम था। भारत ने यह भी स्वीकार किया है कि संघर्ष के पहले दिन उसे कुछ विमानों का नुकसान हुआ, लेकिन बाद में उसने अपनी रणनीति में बदलाव किया और पूरे पाकिस्तान पर हमले करने में सक्षम रहा। स्पष्ट रूप से, किसी भी निष्पक्ष आकलन से यह पता चलता है कि भारत की इसी क्षमता के कारण पाकिस्तान के डीजीएमओ ने भारत से संपर्क किया। दार ने चार दिवसीय संघर्ष के परिणाम के बारे में दो महत्वपूर्ण बातें भी कहीं। उन्होंने कहा कि इससे यह साबित हो गया कि क्षेत्र में भारत का सुरक्षा प्रदाता होने का दावा चकनाचूर हो गया है और इस संघर्ष ने जम्मू-कश्मीर मुद्दे की वैश्विक प्राथमिकता को बढ़ा दिया है। दार इस बात को नजरअंदाज कर गए कि भारत ने कभी भी क्षेत्र में सुरक्षा प्रदाता होने का दावा नहीं किया है। उसने प्राकृतिक आपदाओं के समय प्राथमिक सहायता देने वाले देश के रूप में अपनी भूमिका पर जोर दिया है। और, दुनिया में जम्मू-कश्मीर में हस्तक्षेप करने की कोई इच्छा नहीं है; भारत ने दशकों से यह स्पष्ट कर दिया है कि जम्मू-कश्मीर के मामले उसकी संप्रभुता के अंतर्गत आते हैं। दार द्वारा उठाया गया एक अन्य मुद्दा सिंधु जल संधि (IWT) को भारत द्वारा स्थगित रखना था। इस कदम को खारिज करते हुए उन्होंने यह नहीं कहा कि पाकिस्तान में बहने वाले पानी को रोकना युद्ध का कार्य होगा। यह महत्वपूर्ण था क्योंकि पाकिस्तानी प्रवक्ता अतीत में इस बात पर जोर देते रहे हैं। भारत ने यह प्रदर्शित किया है कि वह अंतर्राष्ट्रीय जलमार्ग पर अपने हित में कार्य करना जारी रखेगा। यही सही दृष्टिकोण है। ऑपरेशन सिंदूर पर, भारत को यथासंभव पूरी जानकारी देनी चाहिए ताकि भारत की अंतिम उपलब्धि के बारे में किसी भी गलत धारणा को दूर किया जा सके। यह सच है कि वायुसेना प्रमुख एयर मार्शल अमर प्रीत सिंह ने कुछ बयान दिए हैं, लेकिन बेहतर होगा यदि सीडीएस जनरल अनिल चौहान इस मुद्दे पर एक खुली मीडिया कॉन्फ्रेंस में बयान दें। नया साल ऐसा करने का अवसर है। दार संघर्ष के बाद डोनाल्ड ट्रंप द्वारा पाकिस्तान पर दिए जा रहे ध्यान पर लगभग गर्व महसूस कर रहे थे। उन्होंने याद दिलाया कि फील्ड मार्शल आसिम मुनीर और प्रधानमंत्री शहबाज शरीफ दोनों व्हाइट हाउस में ट्रंप से मिले थे। उन्होंने अमेरिका को पाकिस्तानी निर्यात में वृद्धि पर विशेष ध्यान दिया और उल्लेख किया कि दक्षिण एशियाई देशों में पाकिस्तान पर अमेरिकी टैरिफ सबसे कम है। उन्होंने यह भी उल्लेख किया कि अमेरिका पाकिस्तान में महत्वपूर्ण खनिजों की खोज में निवेश करने में रुचि रखता है। महत्वपूर्ण रूप से, उन्होंने यह भी कहा कि पाकिस्तान ने ईरान की ओर से पैरवी की है। कहानी इस विज्ञापन के नीचे जारी है। दार ने यह भी बताया कि कैसे ट्रंप ने भारत और पाकिस्तान के बीच शांति स्थापित करने के लिए 60 बार मध्यस्थता का जिक्र करके संघर्ष में पाकिस्तान की सफलता के सबसे बड़े समर्थक साबित हुए! उन्होंने यह भी पुष्टि की कि उन्होंने पाकिस्तान की ओर से औपचारिक रूप से ट्रंप को 2026 का नोबेल शांति पुरस्कार दिए जाने की सिफारिश की थी। इसमें कोई संदेह नहीं है कि इस वर्ष अमेरिका-पाकिस्तान संबंधों में आमूलचूल परिवर्तन आया है। भारत इस घटनाक्रम को नजरअंदाज नहीं कर सकता क्योंकि इसका उसके हितों पर प्रभाव पड़ता है। दार ने इस बात पर जोर दिया कि अमेरिका के साथ संबंधों में सुधार कभी भी चीन के साथ संबंधों की कीमत पर नहीं होगा। उन्होंने चीन-पाकिस्तान संबंधों और दोनों देशों के बीच निरंतर संपर्क के बारे में सभी प्रचलित बातें दोहराईं। महत्वपूर्ण रूप से, उन्होंने जोर देकर कहा कि पाकिस्तान उन मंचों पर चीन के हितों का ध्यान रखता है जहां चीन उपस्थित नहीं होता है और जब भारत बहुपक्षीय मंचों पर चीन के खिलाफ नकारात्मक टिप्पणी करता है। एक कनिष्ठ साझेदार का यही हाल होता है, लेकिन पाकिस्तान ने हमेशा स्वेच्छा से चीन का अधीन रहना स्वीकार किया है। यह कहानी इस विज्ञापन के नीचे जारी है। दार पाकिस्तान-बांग्लादेश संबंधों में आई गर्माहट से विशेष रूप से प्रसन्न थे और उन्होंने ढाका की अपनी यात्रा का विशेष रूप से उल्लेख किया। उन्होंने कहा कि बांग्लादेशी जनमत के सभी वर्ग पाकिस्तान के साथ अच्छे संबंध चाहते हैं। दार ने अपने बयान में पाकिस्तान-अफगानिस्तान संबंधों का जिक्र नहीं किया। प्रश्नोत्तर सत्र में उन्होंने जोर देकर कहा कि पाकिस्तान की एकमात्र मांग यह है कि अफगान क्षेत्र का इस्तेमाल उसके खिलाफ न किया जाए। वह अफगानिस्तान द्वारा ऐसा करने का इंतजार कर रहा है। उन्होंने अफगानिस्तान के रास्ते मध्य एशिया और उससे आगे रेल संपर्क पर विशेष बल दिया। वास्तव में, पाकिस्तान-अफगानिस्तान के मतभेद इस्लामाबाद की काबुल की भारत नीति को नियंत्रित करने की इच्छा में निहित हैं। दूसरी ओर, अफगानों ने भारत के साथ स्वतंत्र और सकारात्मक संबंध रखने पर जोर दिया है। दिलचस्प बात यह है कि जब एक पत्रकार ने उन्हें बताया कि पाकिस्तान की अपने चार पड़ोसियों में से तीन के साथ सीमाएं बंद हैं, तो दार असहज हो गए। इससे पाकिस्तान को आत्मनिरीक्षण करने की आवश्यकता है, लेकिन वह ऐसा करने में असमर्थ है। (लेखक भारत के पूर्व राजनयिक हैं जिन्होंने अफगानिस्तान और म्यांमार में भारत के राजदूत और विदेश मंत्रालय के सचिव के रूप में कार्य किया है। उपरोक्त लेख में व्यक्त विचार व्यक्तिगत हैं और पूरी तरह से लेखक के हैं। ये विचार जरूरी नहीं कि फर्स्टपोस्ट के विचारों को प्रतिबिंबित करते हों।)</t>
  </si>
  <si>
    <t>নাইক্ষ্যংছড়ি সীমান্তে বানর তাড়াতে গিয়ে মাইন বিস্ফোরণে পা হারালেন কৃষক</t>
  </si>
  <si>
    <t>worldnews_d2b8f3b33f</t>
  </si>
  <si>
    <t>নাইক্ষ্যংছড়ি সীমান্তে বানর তাড়াতে গিয়ে মাইন বিস্ফোরণে পা হারালেন কৃষক. বান্দরবানে নাইক্ষ্যংছড়ি উপজেলার চাকধালা সীমান্তে আজ  শনিবার দুপুর একটার দিকে স্থলমাইন বিস্ফোরণে আবদুস সালাম (৪২) নামের এক কৃষকের পা উড়ে গেছে। গুরুতর আহত অবস্থায় উদ্ধার করে তাঁকে উপজেলা স্বাস্থ্যকেন্দ্রে প্রাথমিক চিকিৎসা দিয়ে কক্সবাজার জেলা সদর হাসপাতালে পাঠানো হয়েছে বলে পুলিশ ও এলাকাবাসী জানিয়েছেন। চাকধালা এলাকার লোকজন জানিয়েছেন, আজ দুপুরে সীমান্তের ওপারের জঙ্গল থেকে আবদুস সালামের কলার বাগানে একপাল বানর ঢুকে পড়ে। বানরের পাল তাড়াতে তিনি শূন্যরেখা পার হয়ে মিয়ানমারের ভূখণ্ডে যান। সেখানে হঠাৎ মাইন বিস্ফোরণের ঘটনা ঘটে। এতে তাঁর বাঁ পায়ের হাঁটুর নিচের অংশ উড়ে যায়। ডান পায়েও স্প্লিন্টারের আঘাত পেয়েছেন তিনি। তাঁর বাড়ি নাইক্ষ্যংছড়ি সদর ইউনিয়নের ৬ নম্বর ওয়ার্ডে। নাইক্ষ্যংছড়ি সদর ইউনিয়নের ৬ নম্বর ওয়ার্ডের সদস্য ফরিদুল আলম জানিয়েছেন, বিস্ফোরণের ঘটনার পর লোকজন আবদুস সালামকে উদ্ধার করে নিয়ে আসেন। নাইক্ষ্যংছড়ি উপজেলা স্বাস্থ্যকেন্দ্রে প্রাথমিক চিকিৎসার পর কক্সবাজারে নিয়ে যাওয়া হয়েছে তাঁকে। সীমান্তের ওপারে মিয়ানমারের অংশে রোহিঙ্গারা বিতাড়িত হওয়ার পর কোনো জনবসতি না থাকায় সেখান থেকে বন্য প্রাণীর পাল এসে উপদ্রব করে। বানর তাড়াতে গিয়ে আবদুস সালাম পা হারালেন। নাইক্ষ্যংছড়ি থানার ভারপ্রাপ্ত কর্মকর্তা (ওসি) মাসরুরুল হক জানিয়েছেন, শূন্যরেখা থেকে ৩০০ মিটার মিয়ানমারের অভ্যন্তরে বিস্ফোরণের ঘটনায় আবদুস সালাম আহত হয়েছেন। মিয়ানমারের সীমান্ত এলাকা সে দেশের সশস্ত্র গোষ্ঠী আরাকান আর্মির (এএ) দখলে রয়েছে। সন্দেহ করা হচ্ছে, আরাকান আর্মি তাদের প্রতিপক্ষ রোহিঙ্গা দলগুলোকে বাধাগ্রস্ত করতে মাইন স্থাপন করেছে। নানা প্রয়োজনে সীমান্তের লোকজন সেখানে গেলে মাইন বিস্ফোরণের শিকার হচ্ছেন। স্থানীয় লোকজন ও জনপ্রতিনিধিরা জানিয়েছেন, ২০১৭ সাল থেকে আট বছরে অন্তত ২০টি মাইন বিস্ফোরণের ঘটনা ঘটেছে। এতে নাইক্ষ্যংছড়ি সদর ইউনিয়নের ৬ নম্বর ওয়ার্ডের চাকধালা ও ৯ নম্বর ওয়ার্ডের আশারতলী সীমান্তে ১৫ জন পা হারিয়ে পঙ্গু হয়ে মানবেতর জীবন যাপন করছেন। এখনো চাকধালা আমতলী বাজার এলাকার আমির উদ্দিন (৩৫) নামের একজন নিখোঁজ রয়েছেন। মানুষ ছাড়াও কুকুর, গরু ও ছাগল মারা যাচ্ছে। মিয়ানমারের সেনাবাহিনীর অভিযানে ২০১৭ সালে রোহিঙ্গাদের বাংলাদেশে বিতাড়নের পর থেকে মাইন বিস্ফোরণের ঘটনা ঘটছে। ঘুমধুম, দোছড়ি ও সোনাইছড়ি—এই তিন ইউনিয়নসহ নাইক্ষ্যংছড়ি উপজেলায় ৩৫ জনের অধিক মাইন বিস্ফোরণে পা হারিয়েছেন বলে নাইক্ষ্যংছড়ি সদর ইউনিয়ন পরিষদের ৬ নম্বর ওয়ার্ডের সদস্য (চাকধালার বাসিন্দা) ফরিদুল আলম প্রথম আলোকে জানিয়েছেন। ধারাবাহিক মাইন বিস্ফোরণ সম্পর্কে নাইক্ষ্যংছড়ির ওসি মাসরুরুল হক সম্প্রতি জানিয়েছিলেন, জানুয়ারি থেকে এই পর্যন্ত তিন মাসে মাইন বিস্ফোরণের ঘটনায় ছয়জন সীমান্তবাসী পা হারিয়েছেন। এর আগের কতটি ঘটনা ঘটেছে এবং কতজন হতাহত হয়েছেন তা তাঁর জানা নেই।</t>
  </si>
  <si>
    <t>prothom_alo_a55a0163fa</t>
  </si>
  <si>
    <t>বিমসটেক সমুদ্র পরিবহন সহযোগিতা চুক্তি সই, মন্ত্রী পর্যায়ের বৈঠক</t>
  </si>
  <si>
    <t>বিমসটেক সমুদ্র পরিবহন সহযোগিতা চুক্তি সই, মন্ত্রী পর্যায়ের বৈঠক. বঙ্গোপসাগরীয় সাত দেশের জোটের মধ্যে সামুদ্রিক পরিবহনে সহায়তার লক্ষ্যে বিমসটেকের পররাষ্ট্রমন্ত্রীরা একটি চুক্তিতে সই করেছেন। আজ বৃহস্পতিবার সকালে থাইল্যান্ডের রাজধানী ব্যাংককের একটি হোটেলে বিমসটেক মন্ত্রী পর্যায়ের ২০তম বৈঠকের আগে জোটের পররাষ্ট্রমন্ত্রীরা বিমসটেক সমুদ্র পরিবহন সহযোগিতা চুক্তিটি সই করেন। পররাষ্ট্র মন্ত্রণালয় এক বিজ্ঞপ্তিতে জানিয়েছে, বিমসটেক সমুদ্র পরিবহন সহযোগিতা চুক্তি আঞ্চলিক সংযোগ বৃদ্ধির লক্ষ্যে একটি গুরুত্বপূর্ণ পদক্ষেপ। পরে পররাষ্ট্রবিষয়ক উপদেষ্টা মো. তৌহিদ হোসেন ২০তম বিমসটেক মন্ত্রী পর্যায়ের বৈঠকে অংশ নেন। তিনি তাঁর বক্তৃতায় একটি অভিন্ন বিমসটেক দৃষ্টিভঙ্গির মাধ্যমে সম্মিলিত শান্তি, অগ্রগতি ও সমৃদ্ধি নিশ্চিত করার জন্য বাংলাদেশের প্রতিশ্রুতি তুলে ধরেন। আন্ত–আঞ্চলিক বাণিজ্য বৃদ্ধির মাধ্যমে বিমসটেক মুক্তবাণিজ্য চুক্তির (এফটিএ) কার্যকর বাস্তবায়নের মধ্য দিয়ে বাস্তব ও ফলাফলমুখী সহযোগিতার ওপর জোর দিয়েছেন পররাষ্ট্রবিষয়ক উপদেষ্টা। বাংলাদেশে আশ্রয় নেওয়া ১২ লাখ রোহিঙ্গার বিষয়টি উত্থাপন করেন তৌহিদ হোসেন। মিয়ানমারের থেকে জোর করে বাস্তুচ্যুত এসব নাগরিকের (রোহিঙ্গা) অধিকার ও নিরাপত্তার সঙ্গে তাঁদের ভূমিতে ফিরিয়ে নেওয়ার জন্য মিয়ানমারে অনুকূল পরিবেশ তৈরির ওপর জোর দেন তিনি। বিমসটেকের পররাষ্ট্রমন্ত্রীরা ষষ্ঠ বিমসটেক শীর্ষ সম্মেলনের জন্য খসড়া আলোচ্যসূচি এবং শীর্ষ সম্মেলন ঘোষণার খসড়া চূড়ান্ত করেছেন, যা আগামীকাল শুক্রবার অনুষ্ঠেয় শীর্ষ সম্মেলনে বিবেচনায় নেওয়া হবে। বিমসটেকের পররাষ্ট্রমন্ত্রীরা ঢাকায় ২১তম বিমসটেক মন্ত্রী পর্যায়ের বৈঠক আয়োজনে সম্মত হয়েছেন। ২০তম বিমসটেক মন্ত্রী পর্যায়ের বৈঠকের প্রতিবেদন গ্রহণের মধ্য দিয়ে বৈঠকটি শেষ হয়।</t>
  </si>
  <si>
    <t>China fills the Trump gap: Beijing hosts top diplomats of Thailand, Cambodia for peace talks. Top diplomats from Thailand and Cambodia began two days of talks in China on Sunday as Beijing seeks to strengthen its role in mediating their long-running border dispute, following the signing of a new ceasefire on Saturday. The agreement calls for a halt to weeks of fighting along the contested border, which has claimed over 100 lives and displaced more than half a million people in both countries. Ceasefire and diplomacy in Yunnan Thai Foreign Minister Sihasak Phuangketkeow and Cambodian Foreign Minister Prak Sokhonn met in China’s Yunnan province, with Chinese Foreign Minister Wang Yi mediating the discussions. Wang was scheduled to hold bilateral meetings with each diplomat and a trilateral session on Monday. The talks aim to ensure a sustained ceasefire and promote lasting peace, according to Sihasak’s office. China welcomed the ceasefire, which freezes frontline positions and allows displaced civilians to return home. STORY CONTINUES BELOW THIS AD “China stands ready to continue providing a platform and creating conditions for Cambodia and Thailand to have fuller and more detailed communication,” the Chinese Foreign Ministry said. More from World Thailand-Cambodia war: 39 killed, half a million displaced after Trump-brokered peace collapsed Thailand launched airstrikes despite agreeing to hold border talks, says Cambodia In addition to mediation, China announced 20 million yuan ($2.8 million) in emergency humanitarian aid for Cambodia, including food, tents, and blankets. The first batch of aid arrived in Cambodia on Sunday, according to Chinese Ambassador Wang Wenbin. Prak Sokhonn expressed appreciation for China’s “vital role” in supporting the ceasefire. Meanwhile, Sihasak said Thailand sees China not just as a mediator but as a constructive actor to ensure the ceasefire holds and to signal Cambodia against reviving or escalating conflict. Trump’s earlier so-called intervention amid ongoing tensions China also appeared to take a subtle swipe at US President Donald Trump’s efforts to end the border clash. In July, a ceasefire was brokered by Malaysia under pressure from Trump, who threatened to withhold trade privileges if Thailand and Cambodia did not comply. Despite these agreements, minor cross-border clashes continued, escalating into heavy fighting in early December. Trump posted on social media from Mar-a-Lago, claiming that the conflict would “stop momentarily” and calling the US “the REAL United Nations.” He congratulated the leaders of both countries for reaching a “rapid and very fair conclusion.” Quick Reads View All Scotch whisky sales are falling— why the world’s love for the spirit beginning to fade? Bangladesh police’s ‘fabricated’ claim in Hadi murder case fuels sharper anti-India rhetoric The latest ceasefire includes a 72-hour observation period. Thailand has agreed to repatriate 18 Cambodian soldiers held since July, a key demand from Cambodia. The China-mediated talks are expected to focus on maintaining the ceasefire, fostering direct communication, and preventing renewed fighting along the border.</t>
  </si>
  <si>
    <t>reuters_hash_00116</t>
  </si>
  <si>
    <t>prothom_alo_94b51c55c8</t>
  </si>
  <si>
    <t>ট্রাম্পের শূন্যস্থান পূরণ করল চীন: শান্তি আলোচনার জন্য থাইল্যান্ড ও কম্বোডিয়ার শীর্ষ কূটনীতিকদের আতিথ্য দিচ্ছে বেইজিং। শনিবার একটি নতুন যুদ্ধবিরতি চুক্তি স্বাক্ষরিত হওয়ার পর, থাইল্যান্ড ও কম্বোডিয়ার শীর্ষ কূটনীতিকরা রবিবার চীনে দুই দিনের আলোচনা শুরু করেছেন। বেইজিং তাদের দীর্ঘদিনের সীমান্ত বিরোধে মধ্যস্থতার ভূমিকা আরও জোরদার করতে চাইছে। এই চুক্তিতে বিতর্কিত সীমান্ত বরাবর কয়েক সপ্তাহের লড়াই বন্ধ করার কথা বলা হয়েছে, যেখানে উভয় দেশে ১০০ জনেরও বেশি প্রাণহানি ঘটেছে এবং পাঁচ লক্ষেরও বেশি মানুষ বাস্তুচ্যুত হয়েছে। ইউনানে যুদ্ধবিরতি ও কূটনীতি: থাইল্যান্ডের পররাষ্ট্রমন্ত্রী সিহাসাক ফুয়াংকেটকেও এবং কম্বোডিয়ার পররাষ্ট্রমন্ত্রী প্রাক সোখোন চীনের ইউনান প্রদেশে মিলিত হন, যেখানে চীনের পররাষ্ট্রমন্ত্রী ওয়াং ই আলোচনায় মধ্যস্থতা করেন। ওয়াং-এর প্রত্যেক কূটনীতিকের সঙ্গে দ্বিপাক্ষিক বৈঠক এবং সোমবার একটি ত্রিপাক্ষিক অধিবেশন করার কথা ছিল। সিহাসাকের কার্যালয় অনুসারে, এই আলোচনার লক্ষ্য একটি টেকসই যুদ্ধবিরতি নিশ্চিত করা এবং স্থায়ী শান্তি প্রতিষ্ঠা করা। চীন এই যুদ্ধবিরতিকে স্বাগত জানিয়েছে, যা সম্মুখ সমরের অবস্থানগুলোকে স্থির করে এবং বাস্তুচ্যুত বেসামরিক নাগরিকদের বাড়ি ফেরার সুযোগ করে দেয়। এই বিজ্ঞাপনের নিচে প্রতিবেদনের বাকি অংশ। চীনের পররাষ্ট্র মন্ত্রণালয় বলেছে, “কম্বোডিয়া ও থাইল্যান্ডের মধ্যে আরও পূর্ণাঙ্গ ও বিস্তারিত যোগাযোগের জন্য চীন একটি প্ল্যাটফর্ম প্রদান এবং পরিস্থিতি তৈরি করতে প্রস্তুত রয়েছে।” বিশ্বের আরও খবর: থাইল্যান্ড-কম্বোডিয়া যুদ্ধ: ট্রাম্পের মধ্যস্থতায় শান্তিচুক্তি ভেস্তে যাওয়ায় ৩৯ জন নিহত, পাঁচ লাখ মানুষ বাস্তুচ্যুত। সীমান্ত আলোচনায় সম্মত হওয়া সত্ত্বেও থাইল্যান্ড বিমান হামলা চালিয়েছে, বলছে কম্বোডিয়া। মধ্যস্থতার পাশাপাশি, চীন কম্বোডিয়ার জন্য খাদ্য, তাঁবু এবং কম্বলসহ ২ কোটি ইউয়ান (২৮ লক্ষ ডলার) মূল্যের জরুরি মানবিক সহায়তা ঘোষণা করেছে। চীনের রাষ্ট্রদূত ওয়াং ওয়েনবিনের মতে, সাহায্যের প্রথম চালানটি রবিবার কম্বোডিয়ায় পৌঁছেছে। প্রাক সোখন যুদ্ধবিরতি সমর্থনে চীনের “গুরুত্বপূর্ণ ভূমিকার” প্রশংসা করেছেন। এদিকে, সিহাসাক বলেছেন, থাইল্যান্ড চীনকে শুধু একজন মধ্যস্থতাকারী হিসেবেই নয়, বরং যুদ্ধবিরতি বজায় রাখা নিশ্চিত করতে এবং কম্বোডিয়াকে সংঘাত পুনরুজ্জীবিত বা বৃদ্ধি না করার সংকেত দিতে একটি গঠনমূলক ভূমিকা পালনকারী হিসেবে দেখে। চলমান উত্তেজনার মধ্যে ট্রাম্পের পূর্ববর্তী তথাকথিত হস্তক্ষেপের পাশাপাশি চীনও সীমান্ত সংঘর্ষ নিরসনে মার্কিন প্রেসিডেন্ট ডোনাল্ড ট্রাম্পের প্রচেষ্টাকে সূক্ষ্মভাবে কটাক্ষ করেছে বলে মনে হচ্ছে। জুলাই মাসে, ট্রাম্পের চাপে মালয়েশিয়ার মধ্যস্থতায় একটি যুদ্ধবিরতি হয়, যেখানে তিনি থাইল্যান্ড ও কম্বোডিয়া রাজি না হলে বাণিজ্য সুবিধা বন্ধ করে দেওয়ার হুমকি দিয়েছিলেন। এই চুক্তিগুলো সত্ত্বেও, ছোটখাটো সীমান্ত সংঘর্ষ চলতে থাকে, যা ডিসেম্বরের শুরুতে তীব্র লড়াইয়ে রূপ নেয়। ট্রাম্প মার-এ-লাগো থেকে সামাজিক যোগাযোগ মাধ্যমে পোস্ট করে দাবি করেন যে, এই সংঘাত "কিছুক্ষণের মধ্যেই থেমে যাবে" এবং যুক্তরাষ্ট্রকে "প্রকৃত জাতিসংঘ" বলে অভিহিত করেন। তিনি উভয় দেশের নেতাদের একটি "দ্রুত এবং অত্যন্ত ন্যায্য সিদ্ধান্তে" পৌঁছানোর জন্য অভিনন্দন জানান। দ্রুত পড়ুন সব দেখুন স্কচ হুইস্কির বিক্রি কমছে— কেন এই পানীয়ের প্রতি বিশ্বের ভালোবাসা ম্লান হতে শুরু করেছে? হাদি হত্যা মামলায় বাংলাদেশ পুলিশের 'মনগড়া' দাবি ভারত-বিরোধী বক্তব্যকে আরও তীব্র করেছে। সর্বশেষ যুদ্ধবিরতিতে ৭২ ঘণ্টার পর্যবেক্ষণ সময় অন্তর্ভুক্ত রয়েছে। থাইল্যান্ড জুলাই থেকে আটক ১৮ জন কম্বোডিয়ান সৈন্যকে দেশে ফেরত পাঠাতে সম্মত হয়েছে, যা কম্বোডিয়ার একটি প্রধান দাবি ছিল। চীন-মধ্যস্থতায় অনুষ্ঠিতব্য এই আলোচনায় যুদ্ধবিরতি বজায় রাখা, সরাসরি যোগাযোগ বৃদ্ধি এবং সীমান্তে নতুন করে সংঘাত প্রতিরোধের ওপর গুরুত্ব দেওয়া হবে বলে আশা করা হচ্ছে।</t>
  </si>
  <si>
    <t>পাচার হওয়া অর্থ ফিরিয়ে আনতে কানাডার সহযোগিতা চাইলেন প্রধান উপদেষ্টা</t>
  </si>
  <si>
    <t>चीन ने ट्रंप की कमी पूरी की: बीजिंग ने शांति वार्ता के लिए थाईलैंड और कंबोडिया के शीर्ष राजनयिकों की मेजबानी की। शनिवार को नए युद्धविराम समझौते पर हस्ताक्षर के बाद, बीजिंग दोनों देशों के बीच चल रहे सीमा विवाद में मध्यस्थता करने में अपनी भूमिका को मजबूत करने के उद्देश्य से रविवार को चीन में थाईलैंड और कंबोडिया के शीर्ष राजनयिकों के बीच दो दिवसीय वार्ता शुरू हुई। इस समझौते में विवादित सीमा पर हफ्तों से जारी लड़ाई को रोकने का आह्वान किया गया है, जिसमें दोनों देशों में 100 से अधिक लोगों की जान जा चुकी है और पांच लाख से अधिक लोग विस्थापित हो चुके हैं। युन्नान में युद्धविराम और कूटनीति: थाईलैंड के विदेश मंत्री सिहासक फुआंगकेटकेओ और कंबोडिया के विदेश मंत्री प्राक सोखोन ने चीन के युन्नान प्रांत में मुलाकात की, जिसमें चीनी विदेश मंत्री वांग यी ने मध्यस्थता की। वांग की प्रत्येक राजनयिक के साथ द्विपक्षीय बैठकें और सोमवार को एक त्रिपक्षीय सत्र आयोजित करने का कार्यक्रम था। सिहासक के कार्यालय के अनुसार, वार्ता का उद्देश्य स्थायी युद्धविराम सुनिश्चित करना और स्थायी शांति को बढ़ावा देना है। चीन ने युद्धविराम का स्वागत किया, जिससे सीमावर्ती मोर्चे स्थिर हो गए और विस्थापित नागरिकों को घर लौटने की अनुमति मिली। इस विज्ञापन के नीचे कहानी जारी है। चीनी विदेश मंत्रालय ने कहा, "चीन कंबोडिया और थाईलैंड के बीच व्यापक और विस्तृत संवाद के लिए मंच प्रदान करने और परिस्थितियाँ बनाने के लिए तैयार है।" विश्व समाचार: थाईलैंड-कंबोडिया युद्ध: ट्रंप की मध्यस्थता से शांति भंग होने के बाद 39 लोग मारे गए, पाँच लाख विस्थापित हुए। कंबोडिया का कहना है कि थाईलैंड ने सीमा वार्ता के लिए सहमति जताने के बावजूद हवाई हमले किए। मध्यस्थता के अलावा, चीन ने कंबोडिया के लिए 20 मिलियन युआन (2.8 मिलियन डॉलर) की आपातकालीन मानवीय सहायता की घोषणा की, जिसमें भोजन, तंबू और कंबल शामिल हैं। चीनी राजदूत वांग वेनबिन के अनुसार, सहायता की पहली खेप रविवार को कंबोडिया पहुँच गई। प्राक सोखोन ने युद्धविराम का समर्थन करने में चीन की "महत्वपूर्ण भूमिका" की सराहना की। इस बीच, सिहासक ने कहा कि थाईलैंड चीन को न केवल एक मध्यस्थ के रूप में देखता है, बल्कि युद्धविराम को कायम रखने और कंबोडिया को संघर्ष को पुनर्जीवित करने या बढ़ाने के खिलाफ संकेत देने वाले एक रचनात्मक भागीदार के रूप में भी देखता है। ट्रंप का तथाकथित हस्तक्षेप चल रहे तनावों के बीच। चीन ने सीमा संघर्ष को समाप्त करने के अमेरिकी राष्ट्रपति डोनाल्ड ट्रंप के प्रयासों पर भी परोक्ष रूप से कटाक्ष किया। जुलाई में, ट्रंप के दबाव में मलेशिया ने युद्धविराम कराया, जिन्होंने धमकी दी थी कि अगर थाईलैंड और कंबोडिया ने इसका पालन नहीं किया तो वे व्यापारिक विशेषाधिकार रोक देंगे। इन समझौतों के बावजूद, सीमा पार छोटी-मोटी झड़पें जारी रहीं, जो दिसंबर की शुरुआत में भीषण लड़ाई में बदल गईं। ट्रंप ने मार-ए-लागो से सोशल मीडिया पर पोस्ट किया, जिसमें उन्होंने दावा किया कि संघर्ष "कुछ समय के लिए रुक जाएगा" और अमेरिका को "असली संयुक्त राष्ट्र" बताया। उन्होंने दोनों देशों के नेताओं को "तेजी से और बहुत ही निष्पक्ष निष्कर्ष" पर पहुंचने के लिए बधाई दी। त्वरित लेख सभी देखें स्कॉच व्हिस्की की बिक्री गिर रही है— दुनिया भर में इस पेय के प्रति प्रेम क्यों कम होने लगा है? हादी हत्याकांड में बांग्लादेश पुलिस के 'मनगढ़ंत' दावे ने भारत विरोधी बयानबाजी को और तेज कर दिया है। नवीनतम युद्धविराम में 72 घंटे की निगरानी अवधि शामिल है। थाईलैंड जुलाई से हिरासत में लिए गए 18 कंबोडियाई सैनिकों को वापस भेजने पर सहमत हो गया है, जो कंबोडिया की एक प्रमुख मांग थी। चीन की मध्यस्थता में होने वाली वार्ता में युद्धविराम बनाए रखने, सीधे संवाद को बढ़ावा देने और सीमा पर फिर से लड़ाई को रोकने पर ध्यान केंद्रित किए जाने की उम्मीद है।</t>
  </si>
  <si>
    <t>পাচার হওয়া অর্থ ফিরিয়ে আনতে কানাডার সহযোগিতা চাইলেন প্রধান উপদেষ্টা. কানাডায় পাচার হওয়া অর্থ বাংলাদেশে ফিরিয়ে আনতে সে দেশের সরকারের সহযোগিতা চেয়েছেন প্রধান উপদেষ্টা অধ্যাপক মুহাম্মদ ইউনূস। তিনি বলেন, জনগণের টাকা চুরি করে বেগমপাড়ায় সম্পদ কেনা হয়েছে। জনগণের এ সম্পদ পুনরুদ্ধারে তিনি সহায়তা চান। আজ মঙ্গলবার রাষ্ট্রীয় অতিথি ভবন যমুনায় প্রধান উপদেষ্টার সঙ্গে ঢাকায় নিযুক্ত কানাডার হাইকমিশনার অজিত সিং সাক্ষাৎ করেন। এ সময় প্রধান উপদেষ্টা সম্পদ পুনরুদ্ধারে সহযোগিতা কামনা করেন। অধ্যাপক ইউনূস বলেন, স্বৈরশাসক শেখ হাসিনার শাসনামলের অলিগার্ক ব্যবসায়ী, তাঁর ঘনিষ্ঠ সহযোগী ও রাজনৈতিক ব্যক্তিবর্গ বাংলাদেশ থেকে শত শত বিলিয়ন মার্কিন ডলার চুরি করেছেন, যার একটি অংশ কানাডায় পাচার হয়েছে, বিশেষ করে টরন্টোর কুখ্যাত ‘বেগমপাড়া’ এলাকায় সম্পদ কেনার মাধ্যমে। তিনি কানাডায় পাচার হওয়া সম্পদ শনাক্ত, জব্দ ও পুনরুদ্ধারে সহায়তা চান। প্রধান উপদেষ্টা বলেন, ‘তারা আমাদের জনগণের টাকা চুরি করে বেগমপাড়ায় সম্পদ কিনেছে। আমরা এই সম্পদ পুনরুদ্ধারে আপনাদের সহায়তা চাই। এটি আমাদের জনগণের সম্পদ।’ অধ্যাপক ইউনূসের নেতৃত্বাধীন অন্তর্বর্তী সরকার চুরি হওয়া অর্থ ফিরিয়ে আনার ব্যাপারে যে প্রচেষ্টা চালাচ্ছে, তাকে স্বাগত জানান কানাডার হাইকমিশনার। প্রধান উপদেষ্টার সম্পদ পুনরুদ্ধারের উদ্যোগে কানাডা সরকার সহায়তা করবে বলে আশ্বাস দেন তিনি। হাইকমিশনার জানান, কানাডার সরকার চিহ্নিত ব্যক্তিদের পাচার করা অর্থ জব্দ এবং তা পুনরুদ্ধারের জন্য একটি ‘প্রক্রিয়া’ চালু রেখেছে। কানাডার হাইকমিশনার আরও জানান, বাংলাদেশের গণতন্ত্রে উত্তরণের জন্য অন্তর্বর্তী সরকারের গৃহীত সংস্কার কর্মসূচিকে সহযোগিতা দিতে তাঁর দেশ প্রস্তুত রয়েছে। রাষ্ট্রসংস্কার কর্মসূচির প্রতি ইঙ্গিত করে অজিত সিং বলেন, ‘আপনারা যে মহৎ কাজ করছেন, আমরা তা সমর্থন করি। ইতিমধ্যে যে অগ্রগতি হয়েছে, তা প্রশংসনীয়। আমরা জানতে আগ্রহী, আরও কীভাবে আপনাদের সাহায্য করতে পারি।’ তিনি বলেন, কানাডা বাংলাদেশের সঙ্গে বাণিজ্য সম্প্রসারণ এবং বিনিয়োগ বাড়াতে আগ্রহী। তিনি আরও জানান, পারস্পরিক স্বার্থ-সংশ্লিষ্ট বিষয়ে আলোচনা করতে কানাডার একজন মন্ত্রী শিগগিরই বাংলাদেশ সফরে আসবেন। অধ্যাপক ইউনূস নিউইয়র্কে জাতিসংঘের সাধারণ পরিষদের অধিবেশনে কানাডার প্রধানমন্ত্রী জাস্টিন ট্রুডোর সঙ্গে তাঁর বৈঠকের কথা স্মরণ করেন। তিনি বলেন, ঢাকা আরও বেশি কানাডীয় বিনিয়োগ প্রত্যাশা করছে। অধ্যাপক ইউনূস বলেন, ‘বাংলাদেশ ব্যবসার জন্য প্রস্তুত রয়েছে। আমরা আপনাদের দেশের সঙ্গে বাণিজ্য সম্প্রসারণ করতে চাই এবং আমরা চাই, কানাডীয় কোম্পানিগুলো তাদের কারখানা বাংলাদেশে স্থানান্তর করুক।’ তিনি বলেন, বর্তমানে বহু বাংলাদেশি কানাডায় বসবাস ও পড়াশোনা করছেন। তাই ঢাকায় কানাডার একটি ভিসা অফিস স্থাপন করা প্রয়োজন। বৈঠকে প্রধান উপদেষ্টার কার্যালয়ের এসডিজি–বিষয়ক মুখ্য সমন্বয়ক লামিয়া মোরশেদ উপস্থিত ছিলেন।</t>
  </si>
  <si>
    <t>dawn_news_hash_00391</t>
  </si>
  <si>
    <t>worldnews_bb5f4f6cda</t>
  </si>
  <si>
    <t>mofa_hash_00052</t>
  </si>
  <si>
    <t>prothom_alo_c466d85b88</t>
  </si>
  <si>
    <t>ভয়কে জয় করতে সরকারকে যে তালা ভাঙতে হবে</t>
  </si>
  <si>
    <t xml:space="preserve">Ties with India witness a downturn as  Bangladesh navigates turbulent 2025. DHAKA, Dec 29: Bangladesh’s ties with India witnessed a downturn as it navigated a turbulent 2025 marked by political instability, economic strain and alleged persecution of minorities, leading to a diplomatic tussle between the two neighbours. The relationship between India and Bangladesh hit a rough note after the ouster of Prime Minister Sheikh Hasina, who fled to India in August last year following anti-government protests. She was sentenced to death in absentia by a tribunal this year for her alleged role in a deadly crackdown during the agitation. Dhaka summoned Indian High Commissioner Pranay Verma five times over various issues, while India summoned Bangladesh’s High Commissioner Reaz Hamidullah once to express concerns over security in Bangladesh. The transition, from what was widely regarded as an “India-friendly” Awami League government to Muhammad Yunus-led interim dispensation, significantly altered Bangladesh’s diplomatic posture. Dhaka’s engagement with Islamabad to deepen ties further complicated the regional equation. According to experts, Bangladesh’s crisis was worsened by a lack of interest from major global powers in engaging with the Yunus-led interim government, leaving Dhaka diplomatically adrift. Analysts labelled 2025 as a “missing year” for Bangladesh due to the absence of an elected government. During this time, major embassies engaged more with political parties poised to form the next government rather than with the interim administration. Former ambassador Mahfuzur Rahman told PTI that Bangladesh went through 2025 “with no clear foreign policy directive” and “no important country engaged Dhaka with any deep thought”. He said, by contrast, “despite signs of softness and maturity on Delhi’s part to overcome the hostility in bilateral ties, Dhaka did not take the initiative or advantage to improve relations”. “It (Dhaka) rather showed an immature attitude, visibly to appease a domestic constituency,” he said. Rahman, who had served as the deputy high commissioner in Islamabad, said Pakistan pursued an active diplomacy with Bangladesh and Dhaka responded to it, “whether knowingly or unknowingly, the impact or the course it will lead to”. The South Asian nation, with a population of around 175 million, has allegedly seen a growing shift toward religious conservatism amid a prolonged period of political instability. The closing months of 2025 witnessed the rise of anti-India forces, raising concerns across the region. Dhaka University international relations professor Imtiaz Ahmed told PTI that “state-complicity” played a crucial role in the rise of anti-India forces. Security analyst and 1971 Liberation War veteran Nasir Uddin said the evolving situation exposed Bangladesh to a “dangerous” geopolitical phase, particularly in its ties with major regional and international powers. “India is repeatedly expressing its concerns, but those in power in Bangladesh without any (electoral) mandate remain indifferent, much like the Pakistani rulers in 1971,” Uddin said. The violent, student-led agitation known as the July Uprising, which ousted Hasina’s government in 2024, fundamentally altered Bangladesh’s political landscape. However, analysts say, even over a year after the upheaval, Bangladesh showed a little improvement in stability, with political violence and economic crisis continuing to plague the nation. Political violence has increased after the Election Commission declared February 12, 2026, as the date for general elections. The killing of Sharif Osman Hadi, a leader of Inqilab Mancha known for his anti-India rhetoric, on December 18 triggered nationwide protests and violence. A few days later, another student leader, Motaleb Shikder, was shot in the head. Rehman Sobhan, who taught Chief Adviser Yunus at Dhaka University more than six decades ago, criticised the interim government, saying its failure had pushed Bangladesh into a “dangerous phase” where election candidates were becoming targets of violence. The year also reportedly saw a rise in attacks on Hindus and Liberation War veterans. Media organisations and shrines of Sufi saints were also attacked. Former prime minister and Bangladesh Nationalist Party (BNP) Chairman Khaleda Zia’s critical health also remained in the news in 2025. With the 80-year-old BNP chief on a ventilator, attention increasingly shifted to her son, Tarique Rahman, who returned from London ahead of the polls after over 17 years in self-exile. Rahman’s arrival energised BNP supporters. With the Awami League absent from the political scene, BNP has emerged as the principal political force, while Jamaat-e-Islami positioned itself as a key rival by forging alliances with other fringe groups. The Yunus-led government has banned the Awami League from contesting the elections. Adding a new dimension to the electoral arena was the emergence of several student-led political parties, including NCP and Inqilab Mancha, born out of protest movements. Yunus was appointed head of the interim administration, backed by the Students Against Discrimination (SAD) platform. In February, a major offshoot of SAD launched the National Citizen Party (NCP). Senior journalist Mozammel Hossain Manju said the forces that ousted the previous regime could themselves face decline, referring to the NCP. On the economic front, Bangladesh grappled with slower growth, high inflation, subdued investment and rising unemployment through 2025. Observers linked these challenges to political instability since 2024. In December, National Board of Revenue Chairman Md Abdur Rahman Khan warned that Bangladesh has slipped into a “debt trap”, with debt servicing becoming the second-largest budget expense and the tax-to-GDP ratio falling to around seven per cent from 10 per cent. Yunus had promised to establish a corruption-free state; however, in recent months, allegations of corruption within the interim administration have increasingly surfaced in public discourse. As 2025 draws to a close, Bangladesh stands at a critical juncture, grappling with political uncertainty, economic crisis and strained ties with its closest neighbour. (PTI) </t>
  </si>
  <si>
    <t>ভয়কে জয় করতে সরকারকে যে তালা ভাঙতে হবে. একদল যোগ্য ও বুদ্ধিমান মানুষ একত্র হয়ে ঠিক করলেন, তাঁরা একটি আদর্শ নগর গড়ে তুলবেন। এই দলে নগরবিদ আছেন, স্থপতি, প্রকৌশলী, ঠিকাদার, বিনিয়োগকারী, ব্যাংকার, ল্যান্ডস্কেপার, পরিবেশবিদ সবাই আছেন। একটি আদর্শ নগর নির্মাণের জন্য যাঁদের দরকার, তাঁরা সবাই আছেন। তাঁরা বসেছেন একটি বড়সড় হলঘরে। ঘরের দরজাটি বাইরে থেকে তালা দেওয়া, তাঁরা চাইলেই এই ঘর থেকে বের হতে পারবেন না। স্থপতি নগরের নকশা তৈরি করতে গিয়ে হতাশ হয়ে যান। কী হবে নকশা করে? আমরা তো এই ঘর থেকেই বেরোতে পারব না, কীভাবে নগর গড়ে তুলব? তবু মনের জোর ঠিক রেখে বিরতি দেওয়া কাজে আবার মনোযোগ দেন। ল্যান্ডস্কেপার একটি প্রবহমান নদীর কথা ভাবেন, নদীটি নগরকে বৃত্তাকারে প্রদক্ষিণ করবে। নদীর দুই পাড় ধরে ছুটে যাবে নয়নাভিরাম রাস্তা। রাস্তার দুই পাশে থাকবে কৃষ্ণচূড়া গাছের সারি। গাছে এসে বসবে পাখি, গান করবে। নদীর ভেতরের দিকে, রাস্তার সমান্তরাল, ছুটে যাবে ততোধিক নয়নাভিরাম এলিভেটেড ওয়াকওয়ে, ঝিরিঝিরি হাওয়ায় নগরবাসী সেই সুসজ্জিত ভাসমান ওয়াকওয়ে ধরে সকাল-বিকেল হেঁটে বেড়াবে। হঠাৎ তাঁর মনে হয়, ধুর ছাই, কী হবে এত সুন্দর পরিকল্পনা করে, আমরা তো এই ঘর থেকেই বেরোতেই পারব না, কীভাবে নগর গড়ে তুলব? বিনিয়োগকারী দারুণ এক প্রজেক্ট তৈরি করতে গিয়ে হতাশায় নিমজ্জিত হন, আমরা তো এখান থেকে বেরোতেই পারব না, কী করে নগর নির্মাণ করব? একই প্রশ্ন প্রকৌশলীর, ব্যাংকারের, পরিবেশবিদের। তাঁরা একটু কাজ করেন, আবার থেমে যান, ক্ষণে ক্ষণেই মনে হয়, কী লাভ এত সব পরিকল্পনা করে, আমরা কী এখান থেকে কোনো দিন বের হতে পারব? আমাদের অন্তর্বর্তী সরকারের অবস্থা এখন অনেকটা এ রকম। তারা অসাধারণ সব সংস্কারের উদ্যোগ নিয়েছে, কিন্তু ক্ষণে ক্ষণেই ভাবছে, এগুলো কী সংবিধানসম্মত হচ্ছে? প্রচলিত সংবিধান হচ্ছে বন্দী হলঘরের সেই বিশাল তালা। সরকারের এখন সবার আগে এই তালা ভাঙতে হবে, না হলে তারা কিছুই করতে পারবে না। তারা কিন্তু একটি বিশাল তালা ভেঙেই এই ঘরে ঢুকেছে। এরপরে কেউ একজন এসে বাইরে থেকে আবার একটি তালা লাগিয়ে দিয়ে গেছেন। এবার তারা তালাটি আবার ভেঙে বের হতে ভয় পাচ্ছে। তাদের এখন ভয়কে জয় করে তালাটি ভেঙে ফেলতে হবে। কারণ, তারা বের হতে না পারলে জনমানুষের স্বপ্নের বাংলাদেশ নির্মিত হবে না। আগের চেয়ে তাদের এখন অনেক বেশি সাহসী হতে হবে, সব বাধাবিপত্তি উপেক্ষা করে ‘সংবিধান’ নামের তালাটি ভেঙে উন্মুক্ত প্রান্তরে বেরিয়ে আসতে হবে। তাদের বুঝতে হবে, দেশের প্রায় ১৮ কোটি মানুষ তাদের মুখের দিকে তাকিয়ে আছে, তারা ব্যর্থ হলে এই জাতি আর স্বপ্নের বাংলাদেশ, বৈষম্যহীন বাংলাদেশ, ন্যায়বিচারের, ইনসাফের বাংলাদেশ গড়ে তোলার সুযোগ পাবে না। গণমানুষের আশা-আকাঙ্ক্ষার প্রতিফলন ঘটে, এমন একটি সংবিধান রচনাই এই সরকারের প্রধান কাজ। সংস্কার একটি চলমান প্রক্রিয়া, এ কথা অনেকেই বলছেন। হ্যাঁ, এটা ঠিক, বাংলাদেশের বহু কিছু সংস্কার করতে হবে, যেমন আয়করব্যবস্থাকে ঢেলে সাজাতে হবে, শিক্ষাব্যবস্থাকে সংস্কার করতে হবে, চিকিৎসাব্যবস্থায় ব্যাপক সংস্কার প্রয়োজন, এমনই অসংখ্য সেক্টরে সংস্কার লাগবে, সংস্কার হয়ে গেলে সেটিকেও আবার ভবিষ্যৎ সময়ের সঙ্গে, পরিবর্তিত পৃথিবীর সঙ্গে সংগতিপূর্ণ করার জন্য নতুন করে সংস্কার দরকার হবে। এই প্রক্রিয়া চলতেই থাকবে, এর কোনো শেষ নেই। কিন্তু এই সরকারকে ঠিক করতে হবে, তারা কতটুকু সংস্কার করে বিদায় নেবে। শুরুতে ছয়টি সংস্কার কমিশন গঠন করে তারা মোটাদাগে তাদের সীমানা সঠিকভাবেই নির্ধারণ করে ফেলেছে। যদিও পরে আরও কয়েকটি সংস্কার কমিশন গঠন করা হয়েছে। সুতরাং জায়গাটি থেকে তারা যেন পিছপা না হয়। এসব খাতে সংস্কার ঠিকমতো করে দিয়ে যেতে পারলে, যে স্বপ্ন এ দেশের তরুণ ছাত্র-জনতা আমাদের দেখিয়েছেন, ফ্যাসিবাদমুক্ত বাংলাদেশ, বৈষম্যহীন বাংলাদেশ, আমরা অনেকটাই সেই জায়গায় পৌঁছে যাব। এই কর্মযজ্ঞে পুরোপুরি আত্মনিয়োগের একটি বড় বাধা বাহাত্তরের সংবিধান। কিছু সংশোধনী বাতিল করেও একে বহাল রেখে আপনারা বেশি দূর এগোতে পারবেন না। কাজেই এই সংবিধান পুরোপুরি রহিত করে বিকল্প পথেই এগিয়ে যেতে হবে। যদি বর্তমান রাষ্ট্রপতিকে অব্যাহতি দিয়ে নতুন রাষ্ট্রপতি নিয়োগ দিতে হয়, দিন। আপনাদের কাজ সহজ ও নিষ্কণ্টক করার জন্য যা যা করতে হয়, করুন। আমাদের সবাইকে মনে রাখতে হবে, সংবিধানের কারণে জাতির আকাঙ্ক্ষা আপস করা ন্যায়সংগত নয়; বরং জাতির আকাঙ্ক্ষার সঙ্গে সংগতি রেখে সংবিধানকেই সমন্বয় করতে হবে। এটিই সঠিক রাস্তা। কাজী জহিরুল ইসলাম কবি ও জাতিসংঘের আন্তর্জাতিক কর্মকর্তা</t>
  </si>
  <si>
    <t>prothom_alo_83d9bdee19</t>
  </si>
  <si>
    <t>রোহিঙ্গা সংকট একটি তাজা টাইম বোমা: ড. ইউনূস</t>
  </si>
  <si>
    <t>উত্তাল ২০২৫ সাল মোকাবেলায় ভারতের সঙ্গে সম্পর্কের অবনতি। ঢাকা, ২৯ ডিসেম্বর: রাজনৈতিক অস্থিরতা, অর্থনৈতিক সংকট এবং সংখ্যালঘুদের ওপর কথিত নিপীড়নে চিহ্নিত এক উত্তাল ২০২৫ সাল মোকাবেলায় ভারতের সঙ্গে বাংলাদেশের সম্পর্কের অবনতি ঘটেছে, যা দুই প্রতিবেশীর মধ্যে একটি কূটনৈতিক টানাপোড়েনের জন্ম দিয়েছে। সরকারবিরোধী বিক্ষোভের জেরে গত বছরের আগস্টে ভারতে পালিয়ে যাওয়া প্রধানমন্ত্রী শেখ হাসিনার ক্ষমতাচ্যুতির পর ভারত ও বাংলাদেশের সম্পর্ক তিক্ত হয়ে ওঠে। আন্দোলনের সময় এক প্রাণঘাতী দমন অভিযানে তার কথিত ভূমিকার জন্য চলতি বছর একটি ট্রাইব্যুনাল তাকে অনুপস্থিতিতে মৃত্যুদণ্ড দেয়। ঢাকা বিভিন্ন ইস্যুতে ভারতীয় হাইকমিশনার প্রণয় ভার্মাকে পাঁচবার তলব করেছে, অন্যদিকে ভারত বাংলাদেশের নিরাপত্তা নিয়ে উদ্বেগ প্রকাশ করতে দেশটির হাইকমিশনার রিয়াজ হামিদুল্লাহকে একবার তলব করেছে। ব্যাপকভাবে ‘ভারত-বান্ধব’ হিসেবে বিবেচিত আওয়ামী লীগ সরকার থেকে মুহাম্মদ ইউনূসের নেতৃত্বাধীন অন্তর্বর্তীকালীন সরকারে ক্ষমতা হস্তান্তর বাংলাদেশের কূটনৈতিক অবস্থানে উল্লেখযোগ্য পরিবর্তন এনেছে। সম্পর্ক আরও গভীর করার জন্য ইসলামাবাদের সঙ্গে ঢাকার সম্পৃক্ততা আঞ্চলিক সমীকরণকে আরও জটিল করে তুলেছিল। বিশেষজ্ঞদের মতে, ইউনুস নেতৃত্বাধীন অন্তর্বর্তী সরকারের সঙ্গে সম্পৃক্ত হতে প্রধান বৈশ্বিক শক্তিগুলোর অনাগ্রহের কারণে বাংলাদেশের সংকট আরও তীব্র হয়েছিল, যা ঢাকাকে কূটনৈতিকভাবে দিশেহারা করে রেখেছিল। একটি নির্বাচিত সরকারের অনুপস্থিতির কারণে বিশ্লেষকরা ২০২৫ সালকে বাংলাদেশের জন্য একটি “হারিয়ে যাওয়া বছর” হিসেবে আখ্যা দিয়েছেন। এই সময়ে, প্রধান দূতাবাসগুলো অন্তর্বর্তী প্রশাসনের চেয়ে পরবর্তী সরকার গঠনে আগ্রহী রাজনৈতিক দলগুলোর সঙ্গে বেশি সম্পৃক্ত ছিল। সাবেক রাষ্ট্রদূত মাহফুজুর রহমান পিটিআইকে বলেন, বাংলাদেশ ২০২৫ সাল পার করেছে “কোনো সুস্পষ্ট পররাষ্ট্রনীতি নির্দেশনা ছাড়াই” এবং “কোনো গুরুত্বপূর্ণ দেশই ঢাকার সঙ্গে গভীরভাবে সম্পৃক্ত হয়নি”। তিনি বলেন, এর বিপরীতে, “দ্বিপাক্ষিক সম্পর্কের বৈরিতা কাটিয়ে উঠতে দিল্লির পক্ষ থেকে নমনীয়তা ও পরিপক্কতার লক্ষণ দেখা গেলেও, ঢাকা সম্পর্ক উন্নত করার জন্য কোনো উদ্যোগ বা সুযোগ গ্রহণ করেনি”। তিনি বলেন, “এটি (ঢাকা) বরং একটি অপরিণত মনোভাব দেখিয়েছে, যা দৃশ্যত একটি অভ্যন্তরীণ গোষ্ঠীকে তুষ্ট করার জন্য করা হয়েছে।” ইসলামাবাদে ডেপুটি হাই কমিশনার হিসেবে দায়িত্ব পালনকারী রহমান বলেন, পাকিস্তান বাংলাদেশের সঙ্গে সক্রিয় কূটনীতি অনুসরণ করছে এবং ঢাকাও তাতে সাড়া দিয়েছে, “জেনে হোক বা না জেনে, এর প্রভাব বা এটি যেদিকে গড়াবে সে বিষয়ে”। প্রায় ১৭৫ মিলিয়ন জনসংখ্যার এই দক্ষিণ এশীয় দেশটিতে দীর্ঘ রাজনৈতিক অস্থিতিশীলতার মধ্যে ধর্মীয় রক্ষণশীলতার দিকে ক্রমবর্ধমান ঝোঁক দেখা গেছে বলে অভিযোগ রয়েছে। ২০২৫ সালের শেষ মাসগুলোতে ভারত-বিরোধী শক্তির উত্থান ঘটে, যা সমগ্র অঞ্চলে উদ্বেগ সৃষ্টি করে। ঢাকা বিশ্ববিদ্যালয়ের আন্তর্জাতিক সম্পর্ক বিভাগের অধ্যাপক ইমতিয়াজ আহমেদ পিটিআইকে বলেন, ভারত-বিরোধী শক্তির উত্থানে “রাষ্ট্রীয় যোগসাজশ” একটি গুরুত্বপূর্ণ ভূমিকা পালন করেছে। নিরাপত্তা বিশ্লেষক এবং ১৯৭১ সালের মুক্তিযুদ্ধের প্রবীণ সৈনিক নাসির উদ্দিন বলেন, এই পরিবর্তিত পরিস্থিতি বাংলাদেশকে একটি “বিপজ্জনক” ভূ-রাজনৈতিক পর্যায়ে ঠেলে দিয়েছে, বিশেষ করে প্রধান আঞ্চলিক ও আন্তর্জাতিক শক্তিগুলোর সঙ্গে এর সম্পর্কের ক্ষেত্রে। “ভারত বারবার উদ্বেগ প্রকাশ করছে, কিন্তু বাংলাদেশে কোনো (নির্বাচনী) ম্যান্ডেট ছাড়াই ক্ষমতায় থাকা ব্যক্তিরা ১৯৭১ সালের পাকিস্তানি শাসকদের মতোই উদাসীন রয়েছেন,” বলেছেন উদ্দিন। জুলাই অভ্যুত্থান নামে পরিচিত সহিংস, ছাত্র-নেতৃত্বাধীন আন্দোলন, যা ২০২৪ সালে হাসিনার সরকারকে ক্ষমতাচ্যুত করেছিল, বাংলাদেশের রাজনৈতিক প্রেক্ষাপটকে মৌলিকভাবে বদলে দিয়েছে। তবে বিশ্লেষকরা বলছেন, এই উত্থানের এক বছরেরও বেশি সময় পরেও বাংলাদেশের স্থিতিশীলতার ক্ষেত্রে সামান্যই উন্নতি হয়েছে, যেখানে রাজনৈতিক সহিংসতা এবং অর্থনৈতিক সংকট দেশটিকে জর্জরিত করে চলেছে। নির্বাচন কমিশন ২০২৬ সালের ১২ ফেব্রুয়ারিকে সাধারণ নির্বাচনের তারিখ হিসেবে ঘোষণা করার পর রাজনৈতিক সহিংসতা বেড়েছে। ভারত-বিরোধী বক্তব্যের জন্য পরিচিত ইনকিলাব মঞ্চের নেতা শরীফ ওসমান হাদীর হত্যাকাণ্ড ১৮ ডিসেম্বর দেশব্যাপী বিক্ষোভ ও সহিংসতার জন্ম দেয়। এর কয়েকদিন পর আরেক ছাত্রনেতা মোতালেব শিকদারকে মাথায় গুলি করা হয়। ছয় দশকেরও বেশি সময় আগে ঢাকা বিশ্ববিদ্যালয়ে প্রধান উপদেষ্টা ইউনুসের শিক্ষক রেহমান সোবহান অন্তর্বর্তী সরকারের সমালোচনা করে বলেন, এর ব্যর্থতা বাংলাদেশকে এক “বিপজ্জনক পর্যায়ে” ঠেলে দিয়েছে, যেখানে নির্বাচনী প্রার্থীরা সহিংসতার লক্ষ্যবস্তুতে পরিণত হচ্ছেন। এ বছর হিন্দু এবং মুক্তিযুদ্ধের যোদ্ধাদের ওপর হামলাও বৃদ্ধি পায় বলে জানা গেছে। গণমাধ্যম প্রতিষ্ঠান এবং সুফি সাধকদের মাজারেও হামলা চালানো হয়। ২০২৫ সালেও সাবেক প্রধানমন্ত্রী এবং বাংলাদেশ জাতীয়তাবাদী দলের (বিএনপি) চেয়ারম্যান খালেদা জিয়ার গুরুতর অসুস্থতার খবর সংবাদে ছিল। ৮০ বছর বয়সী বিএনপি প্রধান ভেন্টিলেটরে থাকায়, মনোযোগ ক্রমশ তার ছেলে তারেক রহমানের দিকে সরে যায়, যিনি ১৭ বছরেরও বেশি সময় স্বেচ্ছানির্বাসনে থাকার পর নির্বাচনের আগে লন্ডন থেকে ফিরে আসেন। রহমানের প্রত্যাবর্তন বিএনপি সমর্থকদের মধ্যে নতুন করে উদ্দীপনা জাগিয়ে তোলে। রাজনৈতিক অঙ্গন থেকে আওয়ামী লীগের অনুপস্থিতিতে বিএনপি প্রধান রাজনৈতিক শক্তি হিসেবে আবির্ভূত হয়েছে, অন্যদিকে জামায়াতে ইসলামী অন্যান্য প্রান্তিক গোষ্ঠীর সঙ্গে জোট গঠন করে নিজেদেরকে একটি প্রধান প্রতিদ্বন্দ্বী হিসেবে প্রতিষ্ঠিত করেছে। ইউনূস নেতৃত্বাধীন সরকার আওয়ামী লীগকে নির্বাচনে প্রতিদ্বন্দ্বিতা করতে নিষিদ্ধ করেছে। প্রতিবাদ আন্দোলন থেকে জন্ম নেওয়া এনসিপি ও ইনকিলাব মঞ্চসহ বেশ কয়েকটি ছাত্রনেতৃত্বাধীন রাজনৈতিক দলের উত্থান নির্বাচনী অঙ্গনে একটি নতুন মাত্রা যোগ করেছে। স্টুডেন্টস এগেইনস্ট ডিসক্রিমিনেশন (এসএডি) প্ল্যাটফর্মের সমর্থনে ইউনূসকে অন্তর্বর্তীকালীন প্রশাসনের প্রধান নিযুক্ত করা হয়। ফেব্রুয়ারিতে, এসএডি-র একটি প্রধান শাখা ন্যাশনাল সিটিজেন পার্টি (এনসিপি) গঠন করে। প্রবীণ সাংবাদিক মোজাম্মেল হোসেন মঞ্জু এনসিপি-কে ইঙ্গিত করে বলেন, যে শক্তিগুলো পূর্ববর্তী সরকারকে ক্ষমতাচ্যুত করেছিল, তারা নিজেরাই পতনের সম্মুখীন হতে পারে। অর্থনৈতিক ক্ষেত্রে, ২০২৫ সাল পর্যন্ত বাংলাদেশ ধীর প্রবৃদ্ধি, উচ্চ মুদ্রাস্ফীতি, মন্থর বিনিয়োগ এবং ক্রমবর্ধমান বেকারত্বের সাথে লড়াই করেছে। পর্যবেক্ষকরা এই সমস্যাগুলোর জন্য ২০২৪ সাল থেকে রাজনৈতিক অস্থিতিশীলতাকে দায়ী করেছেন। ডিসেম্বরে, জাতীয় রাজস্ব বোর্ডের চেয়ারম্যান মো. আবদুর রহমান খান সতর্ক করে বলেন যে, বাংলাদেশ একটি “ঋণের ফাঁদে” পড়েছে, যেখানে ঋণ পরিশোধ বাজেটের দ্বিতীয় বৃহত্তম ব্যয়ে পরিণত হয়েছে এবং জিডিপিতে করের অনুপাত ১০ শতাংশ থেকে কমে প্রায় সাত শতাংশে নেমে এসেছে। ইউনূস একটি দুর্নীতিমুক্ত রাষ্ট্র প্রতিষ্ঠার প্রতিশ্রুতি দিয়েছিলেন; তবে, সাম্প্রতিক মাসগুলোতে অন্তর্বর্তী প্রশাসনের মধ্যে দুর্নীতির অভিযোগ জনসমক্ষে ক্রমবর্ধমানভাবে উঠে এসেছে। ২০২৫ সাল শেষ হতে চললেও, বাংলাদেশ রাজনৈতিক অনিশ্চয়তা, অর্থনৈতিক সংকট এবং নিকটতম প্রতিবেশীর সাথে টানাপোড়েনের সম্পর্কের সাথে লড়াই করে এক সংকটময় সন্ধিক্ষণে দাঁড়িয়ে আছে। (পিটিআই)</t>
  </si>
  <si>
    <t>রোহিঙ্গা সংকট একটি তাজা টাইম বোমা: ড. ইউনূস. প্রধান উপদেষ্টা অধ্যাপক ড. মুহাম্মদ ইউনূস দীর্ঘদিনের অমীমাংসিত রোহিঙ্গা সংকটকে একটি তাজা টাইম বোমা আখ্যায়িত করে এটি যেকোনো সময় বিস্ফোরিত হতে পারে বলে আন্তর্জাতিক সম্প্রদায়কে সতর্ক করে দিয়েছেন। শুক্রবার রাজধানীর একটি হোটেলে মালয়েশিয়ার প্রধানমন্ত্রী আনোয়ার ইব্রাহিমের সঙ্গে যৌথ সংবাদ সম্মেলনে এক প্রশ্নের জবাবে তিনি বলেন, পুরো বিশ্বের জন্য উদ্বেগের বিষয় হলো, এটি একটি তাজা টাইম বোমা, যা যেকোনো সময় বিস্ফোরিত হতে পারে। যৌথ প্রচেষ্টার মাধ্যমে রোহিঙ্গা সংকটের দ্রুত ও আন্তর্জাতিক সমাধানের ওপর গুরুত্বারোপ করে ড. ইউনূস বলেন, এ সমস্যার সমাধান বাংলাদেশের হাতে নয়, আন্তর্জাতিক সম্প্রদায়ের হাতে। প্রধান উপদেষ্টা বলেন, ‘আমরা বিষয়টি উত্থাপন করতে থাকব। মালয়েশিয়া আমাদের সহযোগিতা করবে। আমরা অনির্দিষ্টকালের জন্য অপেক্ষা করতে পারি না। এটি এমন এক বিষয় যা আমাদের যত দ্রুত সম্ভব সমাধান করতে হবে।’ ড. ইউনূস বলেন, তিনি মালয়েশিয়ার প্রধানমন্ত্রীর সঙ্গে রোহিঙ্গা ইস্যু নিয়ে আলোচনা করেছেন। এটি মালয়েশিয়ার জন্যও একটি সমস্যা। সেখানে অল্পসংখ্যক রোহিঙ্গা রয়েছে। তিনি আরও বলেন, ‘এটি বাংলাদেশের একার সমস্যা নয়, মালয়েশিয়ারও সমস্যা। আমাদের এই সমস্যার সমাধান খুঁজে বের করতে হবে এবং আমরা আসিয়ান, মালয়েশিয়ার সরকার ও আন্তর্জাতিক সম্প্রদায়ের মাধ্যমে একসঙ্গে কাজ করব।’ মালয়েশিয়া ২০২৫ সালের জানুয়ারি থেকে আসিয়ানের পরবর্তী চেয়ার হতে যাচ্ছে। রোহিঙ্গা সংকটের দুটি দিক তুলে ধরে ড. ইউনূস বলেন, গত ৭ বছরে রোহিঙ্গা ক্যাম্পে বছরে গড়ে ৩২ হাজার শিশু জন্মগ্রহণ করেছে। প্রতিদিন ৪০০ থেকে ৫০০ রোহিঙ্গা বাংলাদেশে প্রবেশ করছে। তিনি বলেন, কক্সবাজারে অবস্থিত আশ্রয়শিবিরগুলোতে রোহিঙ্গা তরুণদের একটি পুরো নতুন প্রজন্ম বেড়ে উঠছে। এটি ক্ষুব্ধ তরুণদের একটি প্রজন্ম। তাদের কোনো ভবিষ্যৎ নেই উল্লেখ করে তিনি বলেন, ‘আমি এই উদ্বেগের কথা মালয়েশিয়ার প্রধানমন্ত্রীকে অবহিত করেছি।’ ড. ইউনূস বলেন, মালয়েশিয়া সরকার বাংলাদেশকে পূর্ণ সহযোগিতা করছে। তিনি বলেন, এই সমস্যার একটি আন্তর্জাতিক সমাধান খুঁজতে মালয়েশিয়া আসিয়ান ও আন্তর্জাতিক ফোরামের মাধ্যমে বাংলাদেশকে সহায়তা করবে। বাংলাদেশ এখন কক্সবাজার ও ভাসানচরে ১২ লাখের বেশি রোহিঙ্গাকে আশ্রয় দিচ্ছে।</t>
  </si>
  <si>
    <t>prothom_alo_216c4e052e</t>
  </si>
  <si>
    <t>রপ্তানি কতটা চাঙা হবে</t>
  </si>
  <si>
    <t>बांग्लादेश के लिए उथल-पुथल भरे वर्ष 2025 के दौरान भारत के साथ संबंधों में गिरावट आई। ढाका, 29 दिसंबर: बांग्लादेश के लिए राजनीतिक अस्थिरता, आर्थिक तनाव और अल्पसंख्यकों पर कथित उत्पीड़न से भरे उथल-पुथल भरे वर्ष 2025 के दौरान भारत के साथ संबंधों में गिरावट आई, जिससे दोनों पड़ोसी देशों के बीच राजनयिक तनाव पैदा हो गया। पिछले साल अगस्त में सरकार विरोधी प्रदर्शनों के बाद प्रधानमंत्री शेख हसीना के भारत भाग जाने के बाद उन्हें सत्ता से बेदखल किए जाने के बाद भारत और बांग्लादेश के संबंधों में खटास आ गई। आंदोलन के दौरान हुई घातक कार्रवाई में कथित भूमिका के लिए इस वर्ष एक न्यायाधिकरण ने उन्हें अनुपस्थिति में मौत की सजा सुनाई। ढाका ने विभिन्न मुद्दों पर भारतीय उच्चायुक्त प्रणय वर्मा को पांच बार तलब किया, जबकि भारत ने बांग्लादेश में सुरक्षा को लेकर चिंता व्यक्त करने के लिए बांग्लादेश के उच्चायुक्त रियाज हामिदुल्लाह को एक बार तलब किया। व्यापक रूप से "भारत-हितैषी" मानी जाने वाली अवामी लीग सरकार से मोहम्मद यूनुस के नेतृत्व वाली अंतरिम सरकार में हुए परिवर्तन ने बांग्लादेश के राजनयिक रुख को काफी हद तक बदल दिया। ढाका द्वारा इस्लामाबाद के साथ संबंधों को और गहरा करने के प्रयासों ने क्षेत्रीय समीकरण को और जटिल बना दिया। विशेषज्ञों के अनुसार, यूनुस के नेतृत्व वाली अंतरिम सरकार के साथ बातचीत करने में प्रमुख वैश्विक शक्तियों की अरुचि ने बांग्लादेश के संकट को और बढ़ा दिया, जिससे ढाका कूटनीतिक रूप से अधर में लटक गया। विश्लेषकों ने निर्वाचित सरकार के अभाव के कारण 2025 को बांग्लादेश के लिए "एक गुमशुदा वर्ष" करार दिया। इस दौरान, प्रमुख दूतावासों ने अंतरिम प्रशासन के बजाय अगली सरकार बनाने की इच्छुक राजनीतिक पार्टियों के साथ अधिक संपर्क बनाए रखा। पूर्व राजदूत महफूजुर रहमान ने पीटीआई को बताया कि बांग्लादेश ने 2025 को "स्पष्ट विदेश नीति दिशा-निर्देश के बिना" और "किसी भी महत्वपूर्ण देश ने ढाका के साथ गहन विचार-विमर्श किए बिना" गुजारा। उन्होंने कहा, इसके विपरीत, "द्विपक्षीय संबंधों में शत्रुता को दूर करने के लिए दिल्ली की ओर से नरमी और परिपक्वता के संकेत मिलने के बावजूद, ढाका ने संबंधों को सुधारने के लिए कोई पहल या लाभ नहीं उठाया।" उन्होंने कहा, "ढाका ने बल्कि एक अपरिपक्व रवैया दिखाया, जो स्पष्ट रूप से घरेलू मतदाताओं को खुश करने के लिए था।" इस्लामाबाद में उप उच्चायुक्त के रूप में कार्य कर चुके रहमान ने कहा कि पाकिस्तान बांग्लादेश के साथ सक्रिय कूटनीति अपना रहा है और ढाका इसका जवाब दे रहा है, "चाहे जानबूझकर हो या अनजाने में, इसका प्रभाव या परिणाम कुछ भी हो सकता है।" लगभग 17 करोड़ की आबादी वाले इस दक्षिण एशियाई देश में लंबे समय से चली आ रही राजनीतिक अस्थिरता के बीच धार्मिक रूढ़िवादिता की ओर रुझान बढ़ रहा है। 2025 के अंतिम महीनों में भारत विरोधी ताकतों का उदय हुआ, जिससे पूरे क्षेत्र में चिंताएं बढ़ गईं। ढाका विश्वविद्यालय में अंतरराष्ट्रीय संबंध के प्रोफेसर इम्तियाज अहमद ने पीटीआई को बताया कि भारत विरोधी ताकतों के उदय में "राज्य की मिलीभगत" ने महत्वपूर्ण भूमिका निभाई है। सुरक्षा विश्लेषक और 1971 के मुक्ति युद्ध के अनुभवी नासिर उद्दीन ने कहा कि बदलती स्थिति बांग्लादेश को एक "खतरनाक" भू-राजनीतिक दौर में धकेल रही है, खासकर प्रमुख क्षेत्रीय और अंतरराष्ट्रीय शक्तियों के साथ उसके संबंधों के संदर्भ में। उद्दीन ने कहा, "भारत बार-बार अपनी चिंताएं व्यक्त कर रहा है, लेकिन बांग्लादेश में बिना किसी (चुनावी) जनादेश के सत्ता में बैठे लोग उदासीन बने हुए हैं, ठीक वैसे ही जैसे 1971 में पाकिस्तानी शासक थे।" जुलाई विद्रोह के नाम से जाना जाने वाला हिंसक छात्र-नेतृत्व वाला आंदोलन, जिसने 2024 में हसीना की सरकार को सत्ता से बेदखल कर दिया, ने बांग्लादेश के राजनीतिक परिदृश्य को मौलिक रूप से बदल दिया। हालांकि, विश्लेषकों का कहना है कि इस उथल-पुथल के एक साल से अधिक समय बीत जाने के बाद भी बांग्लादेश में स्थिरता में मामूली सुधार हुआ है, और राजनीतिक हिंसा और आर्थिक संकट देश को लगातार परेशान कर रहे हैं। चुनाव आयोग द्वारा 12 फरवरी, 2026 को आम चुनाव की तारीख घोषित किए जाने के बाद से राजनीतिक हिंसा में वृद्धि हुई है। भारत-विरोधी बयानबाजी के लिए मशहूर इंकलाब मंच के नेता शरीफ उस्मान हादी की 18 दिसंबर को हुई हत्या ने देशव्यापी विरोध प्रदर्शनों और हिंसा को जन्म दिया। कुछ दिनों बाद, एक अन्य छात्र नेता, मोतलेब शिकदर को सिर में गोली मार दी गई। रहमान सोभान, जिन्होंने छह दशक से भी अधिक समय पहले ढाका विश्वविद्यालय में मुख्य सलाहकार यूनुस को पढ़ाया था, ने अंतरिम सरकार की आलोचना करते हुए कहा कि उसकी विफलता ने बांग्लादेश को एक "खतरनाक दौर" में धकेल दिया है, जहां चुनाव उम्मीदवार हिंसा का निशाना बन रहे हैं। इस वर्ष हिंदुओं और मुक्ति युद्ध के दिग्गजों पर हमलों में भी कथित तौर पर वृद्धि देखी गई। मीडिया संगठनों और सूफी संतों के तीर्थस्थलों पर भी हमले हुए। पूर्व प्रधानमंत्री और बांग्लादेश राष्ट्रवादी पार्टी (बीएनपी) की अध्यक्ष खालिदा जिया की गंभीर सेहत भी 2025 में खबरों में बनी रही। 80 वर्षीय बीएनपी प्रमुख के वेंटिलेटर पर होने के कारण, ध्यान उनके बेटे तारिक रहमान पर केंद्रित हो गया, जो 17 वर्षों से अधिक समय तक स्वनिर्वासन में रहने के बाद चुनावों से पहले लंदन से लौटे थे। रहमान के आगमन से बीएनपी समर्थकों में नई ऊर्जा का संचार हुआ। अवामी लीग के राजनीतिक परिदृश्य से अनुपस्थित रहने के कारण, बीएनपी प्रमुख राजनीतिक शक्ति के रूप में उभरी, जबकि जमात-ए-इस्लामी ने अन्य छोटे समूहों के साथ गठबंधन करके खुद को एक प्रमुख प्रतिद्वंद्वी के रूप में स्थापित किया। यूनुस के नेतृत्व वाली सरकार ने अवामी लीग को चुनाव लड़ने से प्रतिबंधित कर दिया। चुनावी परिदृश्य में एक नया आयाम कई छात्र-नेतृत्व वाली राजनीतिक पार्टियों, जिनमें एनसीपी और इंकलाब मंच शामिल हैं, के उदय ने जोड़ा, जो विरोध आंदोलनों से उत्पन्न हुई थीं। यूनुस को स्टूडेंट्स अगेंस्ट डिस्क्रिमिनेशन (एसएडी) के मंच के समर्थन से अंतरिम प्रशासन का प्रमुख नियुक्त किया गया। फरवरी में, एसएडी की एक प्रमुख शाखा ने नेशनल सिटिजन पार्टी (एनसीपी) की शुरुआत की। वरिष्ठ पत्रकार मोजम्मेल हुसैन मंजू ने एनसीपी का जिक्र करते हुए कहा कि जिन ताकतों ने पिछली सरकार को सत्ता से हटाया था, वे खुद पतन का सामना कर सकती हैं। आर्थिक मोर्चे पर, बांग्लादेश 2025 तक धीमी वृद्धि, उच्च मुद्रास्फीति, कम निवेश और बढ़ती बेरोजगारी से जूझता रहा। पर्यवेक्षकों ने इन चुनौतियों को 2024 से जारी राजनीतिक अस्थिरता से जोड़ा। दिसंबर में, राष्ट्रीय राजस्व बोर्ड के अध्यक्ष मोहम्मद अब्दुर रहमान खान ने चेतावनी दी कि बांग्लादेश "कर्ज के जाल" में फंस गया है, क्योंकि कर्ज चुकाना बजट का दूसरा सबसे बड़ा खर्च बन गया है और कर-से-जीडीपी अनुपात 10 प्रतिशत से गिरकर लगभग 7 प्रतिशत हो गया है। यूनुस ने भ्रष्टाचार मुक्त राज्य स्थापित करने का वादा किया था; हालांकि, हाल के महीनों में, अंतरिम प्रशासन के भीतर भ्रष्टाचार के आरोप सार्वजनिक चर्चा में तेजी से सामने आए हैं। जैसे-जैसे 2025 समाप्त हो रहा है, बांग्लादेश एक नाजुक मोड़ पर खड़ा है, जो राजनीतिक अनिश्चितता, आर्थिक संकट और अपने सबसे करीबी पड़ोसी के साथ तनावपूर्ण संबंधों से जूझ रहा है। (पीटीआई)</t>
  </si>
  <si>
    <t>worldnews_fff0247d4c</t>
  </si>
  <si>
    <t>রপ্তানি কতটা চাঙা হবে. অন্তর্বর্তীকালীন সরকার চলতি ২০২৪-২৫ অর্থবছরের জন্য দেশের রপ্তানি আয়ের লক্ষ্যমাত্রা ধার্য করেছে ৫ হাজার ৭৫০ কোটি ডলার, যা গত ২০২৩-২৪ অর্থবছরের অর্জিত মোট রপ্তানি আয়ের চেয়ে প্রায় সাড়ে ১৩ শতাংশ বেশি। বিগত অর্থবছরে অবশ্য মোট রপ্তানি আয় তার আগের অর্থবছরের (২০২২-২৩) চেয়ে প্রায় সাড়ে ৪ শতাংশ কমে গিয়ে দাঁড়িয়েছিল ৪ হাজার ৪৪৮ কোটি ডলার। আর এই কমে যাওয়াটা অস্বাভাবিক কোনো ব্যাপার ছিল না। বরং বিশেষভাবে লক্ষ করার বিষয় যে গত অর্থবছরের মোট রপ্তানি আয় সেই বছরের ৬ হাজার ২০০ কোটি ডলারের লক্ষ্যমাত্রার তুলনায় ৩৯ শতাংশ কম হয়েছে। পতিত স্বৈরাচারী সরকার বছরের পর বছর কৃত্রিমভাবে রপ্তানি আয়কে ফুলিয়ে দেখিয়েছে আর সে কারণে অতি উচ্চাভিলাষী লক্ষ্যমাত্রাও নির্ধারণ করেছে। অবশেষে যে প্রকৃত রপ্তানি চিত্র প্রকাশ পেয়েছে, তখন তার সঙ্গে লক্ষ্যমাত্রার বিরাট ব্যবধানও ফুটে উঠেছে। রপ্তানির বিকৃত পরিসংখ্যান দেশের বৈদেশিক লেনদেনের ভারসাম্যের পরিসংখ্যানকে যেমন ত্রুটিপূর্ণ করেছে, তেমনি মোট দেশজ উৎপাদনের (জিডিপি) উপাত্তকেও প্রশ্নের মুখে ফেলেছে। অবশ্য এটাও বলতে হয় যে হাসিনা সরকারের শেষ দিকেই রপ্তানি আয়ের কৃত্রিম স্ফীতির বিষয়টি চিহ্নিত হয়। তাতে অবশ্য সংশ্লিষ্ট দায়ী ব্যক্তিদের বিরুদ্ধে কোনো ব্যবস্থা নেওয়া হয়নি। সেটা নেওয়ার কথাও নয়। রপ্তানি উন্নয়ন ব্যুরো (ইপিবি) থেকে সরবরাহকৃত উপাত্তকে শুল্ক কর্তৃপক্ষের উপাত্তের সঙ্গে মিলিয়ে নিবিড়ভাবে পরীক্ষা করতে গিয়ে বাংলাদেশ ব্যাংকের মাধ্যমে বিষয়টি ধরা পড়ে। তখন দেখা যায় যে ২০২২-২৩ অর্থবছরে ইপিবির পরিসংখ্যান অনুসারে রপ্তানি আয় ৫ হাজার ৫০০ কোটি ডলার হলেও প্রকৃত আয় হয়েছে ৪ হাজার ৬৫০ কোটি ডলার। তার মানে প্রকৃত রপ্তানি আয় ওই বছর ১৬ শতাংশ হারে বিকৃতভাবে বাড়ানো হয়েছিল। তা ছাড়া বিভিন্ন সংস্থার সরবরাহকৃত পণ্য রপ্তানি আয়ের উপাত্তে কিছু ব্যবধান অবশ্য অনেক বছর ধরেই চলে আসছিল। গত এক দশকে তা শুধু বেড়েছে ও বিস্তৃত হয়েছে। চলতি অর্থবছর পণ্য রপ্তানির লক্ষ্যমাত্রা নির্ধারণে বিগত দুই বছরের সংশোধিত উপাত্তকেই বিবেচনায় নেওয়া হয়েছে। আর যে ৫ হাজার ৭৫০ কোটি ডলারের রপ্তানি লক্ষ্যমাত্রা ধরা হয়েছে, তার মধ্যে ৫ হাজার কোটি ডলার পণ্য রপ্তানি থেকে আর বাকি ৭৫০ কোটি ডলার সেবা খাতের রপ্তানি থেকে আসবে বলে আশা করা হচ্ছে। কিন্তু কয়েকটি গণমাধ্যমের খবর অনুসারে, দুই সপ্তাহে আগে অন্তর্বর্তীকালীন সরকার যে তিন বছর মেয়াদি রপ্তানি নীতি ২০২৪-২৭ অনুমোদন দিয়েছে, সেখানে ২০২৬-২৭ অর্থবছরে গিয়ে বার্ষিক রপ্তানির লক্ষ্যমাত্রা ১১ হাজার কোটি ডলার ধার্য করা হয়েছে। তার মানে তিন বছরে দেশে রপ্তানি আয় দ্বিগুণের বেশি বাড়বে বলে মনে করা হচ্ছে, যা একটি অতি উচ্চাভিলাষী পরিকল্পনা। তা ছাড়া বিগত সরকারের সময় গত মে মাসে অর্থনীতিবিষয়ক মন্ত্রিসভা কমিটি যে খসড়া রপ্তানি নীতি অনুমোদন করে গিয়েছিল, সেখানেও একই লক্ষ্যমাত্রা ধরা হয়েছিল। আর সেটা করা হয়েছিল প্রকৃত রপ্তানি আয় কৃত্রিমভাবে বাড়িয়ে দেখানো পরিসংখ্যানের ভিত্তিতে। ফলে এটা ঠিক স্পষ্ট নয় যে অন্তর্বর্তী সরকার সেই অনুমোদিত খসড়া কীভাবে ও কতটা পর্যালোচনা করেছে ও কী কী সংশোধনী এনে তা অনুমোদন দিয়েছে। এখন পর্যন্ত অনুমোদিত রপ্তানি নীতিটি বাণিজ্য মন্ত্রণালয়ের ওয়েবসাইটে দেওয়া হয়নি। আর বর্তমান বাস্তবতায় এটুকু নিশ্চিতভাবে বলা যেতে পারে যে তিন বছর পরে গিয়ে রপ্তানি আয় উল্লিখিত ১১ হাজার কোটি ডলারে লক্ষ্যমাত্রা অর্জন করতে পারবে না কোনোভাবেই। বরং প্রকৃত রপ্তানি আয় ১০ হাজার কোটি ডলারের নিচে থাকবে। সরল পাটিগণিতেই তা বোঝা যায়। চলতি ২০২৪-২৫ অর্থবছরের মোট রপ্তানির লক্ষ্যমাত্রা ৫ হাজার ৭৫০ কোটি ডলার। যদি বছর শেষে এই লক্ষ্যমাত্রা অতিক্রম করে প্রকৃত আয় ছয় হাজার কোটি ডলারও হয়, তারপর দুই বছরের মাথায় ৬০ শতাংশের বেশি হারে রপ্তানি আয় করতে হবে ১০ হাজার কোটি ডলারে উন্নীত করতে হলে। আর রপ্তানি নীতির লক্ষ্যমাত্রা ছুঁতে হলে মাত্র দুই বছরে প্রবৃদ্ধি হতে হবে ৮০ শতাংশের বেশি। এর কোনোটিই বাস্তবে কোনোভাবেই সম্ভব নয়, তা সাদা চোখেই বোঝা যায়। প্রশ্ন হলো, এ সহজ অঙ্কটি কি একবারও কষে দেখা হয়নি এ রকম একটি অবাস্তব লক্ষ্যমাত্রা প্রাক্কলনের বা নির্ধারণের ক্ষেত্রে? বরং চলতি অর্থবছরের পণ্য রপ্তানি থেকে পাঁচ হাজার কোটি ডলারের আয় করাই বা কতটা সম্ভব হবে, সে প্রশ্নের উত্তর খোঁজার চেষ্টা করা উচিত আগে। দেশের বাইরে ও ভেতরে বিরাজমান ও সম্ভাব্য বিভিন্ন অবস্থার গতি-প্রকৃতির ওপরই রপ্তানি আয় নির্ভর করবে। ইপিবি গত সপ্তাহে আনুষ্ঠানিকভাবে প্রথম প্রান্তিকের পণ্য রপ্তানির হালনাগাদ পরিসংখ্যান প্রকাশ করেছে। একই সঙ্গে বিগত দুই অর্থবছরের সংশোধিত পরিসংখ্যানও তুলে ধরেছে। ইপিবির পরিসংখ্যান অনুসারে, চলতি অর্থবছরের জুলাই-সেপ্টেম্বর সময়কালে পণ্য রপ্তানি থেকে আয় হয়েছে প্রায় ১ হাজার ১৩৭ কোটি ডলার, যা গত অর্থবছরের একই সময়ের তুলনায় ৫ শতাংশ বেশি। এ ক্ষেত্রে বিনিময় হারের বিষয়টিও বিবেচনায় নিতে হবে। কেননা মার্কিন ডলারের বিপরীতে বাংলাদেশি টাকা এ সময়কালে আরও দুর্বল হয়েছে, যা প্রকৃত রপ্তানি আয়কে প্রভাবিত করেছে। অন্যভাবে বললে রপ্তানিতে এ সময়ে তেমন গতি আসেনি। সেটা আসার কথাও নয়। কারণ, চলতি অর্থবছরের প্রথম প্রান্তিকে দেশ একটা বিরাট ওলটপালটের মধ্য দিয়ে গিয়েছে। বৈষম্যবিরোধী ছাত্র-জনতার আন্দোলন দমাতে স্বৈরাচারী শেখ হাসিনা সরকার হত্যাযজ্ঞ চালিয়েছে, এক হাজারের বেশি মানুষকে হত্যা করেছে, হাজারো লোককে পঙ্গু করেছে, কোটি কোটি মানুষকে মানসিকভাবে নিপীড়ন করেছে। তাতে শেষ রক্ষা না হওয়ায় হাসিনা পালিয়ে ভারতে গিয়ে আশ্রয় নিয়েছেন আর পতন ঘটেছে তাঁর নেতৃত্বাধীন সরকারের। আন্দোলন চলাকালে অর্থনৈতিক কর্মকাণ্ড স্থবির ছিল। হাসিনার পতনের পর এখন পর্যন্ত পুরো মাত্রায় গতি ফেরেনি। বরং শিল্পকারখানায় শ্রমিক অসন্তোষ-বিক্ষোভ উৎপাদন বাধাগ্রস্ত করছে। স্বৈরাচারী সরকারের পতনের পর জনরোষ ও সুবিধাবাদী গোষ্ঠীর হামলায় অনেকগুলো কলকারখানায় ভাঙচুর ও অগ্নিসংযোগের ঘটনা ঘটেছে। এমতাবস্থায় বাইরের তথা আন্তর্জাতিক বাণিজ্যের চলমান প্রবণতার দিকে আগে আলোকপাত করা যাক। তিন মাস আগে জাতিসংঘের বাণিজ্য ও উন্নয়ন সংস্থা (আঙ্কটাড) যে হালনাগাদ প্রতিবেদন প্রকাশ করেছিল, তাতে বিশ্ব বাণিজ্যের ইতিবাচক প্রবণতার উল্লেখ করে পূর্বাভাস দেওয়া হয়েছিল যে চলতি বছরের প্রথমার্ধে বিশ্ব বাণিজ্য অন্তত ২ শতাংশ হারে বাড়বে। ফলে গত বছরের শেষার্ধের তুলনায় এ সময়কালে পণ্য বাণিজ্যে ২৫ হাজার কোটি ডলার ও সেবা বাণিজ্যে ১০ হাজার কোটি ডলার যুক্ত হবে। সর্বোপরি প্রবৃদ্ধির ইতিবাচক প্রবণতা বজায় থাকলে ২০২৪ সালে বিশ্ব বাণিজ্যের পরিমাণ দাঁড়াবে ৩ লাখ ২০ হাজার কোটি ডলার। এই পূর্বাভাসের তিন মাস পেরিয়ে গেছে। চলতি বছরের তিনটি প্রান্তিকও শেষ হয়েছে; যদিও এ সময়কার বিশ্ব বাণিজ্যের তথ্য এখনো মেলেনি। এটা পেতে আরও কিছুদিন সময় লাগবে। তবে বিশ্ব বাণিজ্য সংস্থা (ডব্লউটিও) গত মাসের প্রথম সপ্তাহে যে পণ্য বাণিজ্যের ব্যারোমিটার প্রকাশ করেছে, তাতে বছরের তৃতীয় প্রান্তিকে এসে বৈশ্বিক পণ্য রপ্তানি বাড়ার আভাস মিলেছে। সর্বোপরি গত সপ্তাহে ডব্লিউটিও যে হালনাগাদকৃত গ্লোবাল ট্রেড আউটলুক অ্যান্ড স্ট্যাটিসটিকস প্রকাশ করেছে, তাতে চলতি বছর বিশ্ব বাণিজ্য ২ দশমিক ৭০ শতাংশ হারে বাড়বে বলে প্রক্ষেপণ করা হয়েছে। এসব পূর্বাভাস বিবেচনায় চলতি বছরের শেষার্ধে (জুলাই-ডিসেম্বর) অথবা বাংলাদেশের চলতি অর্থবছরের প্রথমার্ধে রপ্তানি কিছুটা গতি পাবে বলে আশা করা যায়। কিন্তু ডব্লিউটিও চারটি বড় ধরনের ঝুঁকির কথাও উচ্চারণ করেছে। এগুলো হলো ক্রমবর্ধমান ভূরাজনৈতিক উত্তেজনা, চলমান বিভিন্ন আঞ্চলিক সংঘাত, উন্নত বিশ্বে মুদ্রানীতিতে পরিবর্তন এবং শ্লথ রপ্তানি আদেশ। এসবই বাংলাদেশের রপ্তানির সম্ভাবনায় কালো ছায়া ফেলতে পারে এ বছরই। আড়াই বছরের বেশি সময় ধরে রুশ-ইউক্রেন যুদ্ধ চলার পাশাপাশি হামাসকে নির্মূল করার জন্য এক বছর ধরে গাজায় ইসরায়েলি অভিযানে ৪১ হাজারের বেশি ফিলিস্তিনি নিহত হয়েছেন। ধ্বংস হয়ে গেছে গাজার ঘরবাড়ি, হাসপাতাল, শিক্ষাপ্রতিষ্ঠানসহ ৭০ শতাংশ ভৌত অবকাঠামো। আর ইসরায়েল এখন হিজবুল্লাহকে নির্মূল করার জন্য লেবাননে ভয়াবহ হামলা চালাচ্ছে। পরিস্থিতি আরও খারাপ হয়েছে হিজবুল্লাহ নেতা হাসান নাসরুল্লাহকে হত্যার পর ইরান ইসরায়েলে প্রায় ২০০ ক্ষেপণাস্ত্র নিক্ষেপ করার পর। এতে তেমন কোনো ক্ষয়ক্ষতির খবর না মিললেও ইসরায়েল প্রতিশোধ নিতে ইরানে যেকোনো সময়ে হামলা চালাবে, তা নিশ্চিত। ফলে গোটা মধ্যপ্রাচ্য এক বড় ধরনের যুদ্ধের মধ্যে পড়তে যাচ্ছে। এমতাবস্থায় বিশ্ববাজারে জ্বালানি তেলের দাম বেড়ে গেছে, যা আরও বাড়বে। পাশাপাশি পণ্য সরবরাহ কার্যক্রমে ব্যয়ও বেড়েছে বিমা ও জাহাজিকরণ খরচ বেড়ে গিয়ে। এগুলো আরও বাড়ার আশঙ্কা রয়েছে, যদি মধ্যপ্রাচ্যে যুদ্ধ ছড়িয়ে পড়ে। আবার যুক্তরাষ্ট্রের প্রেসিডেন্ট নির্বাচন হতে যাচ্ছে এক মাসের কম সময়ের মধ্যে। যদি ডোনাল্ড ট্রাম্প নির্বাচিত হন, তাহলে তা বৈশ্বিক ভূরাজনৈতিক সংঘাত ও যুদ্ধকে আরও প্রলম্বিত করবে। পাশাপাশি ট্রাম্পের বাণিজ্য নীতি চীনের সঙ্গে বাণিজ্যযুদ্ধ উসকে দেবে, যা বিশ্ব বাণিজ্যকে ক্ষতিগ্রস্ত করবে। আবার ডব্লিউটিওর হালনাগাদ প্রতিবেদনে এ–ও বলা হয়েছে যে চলতি বছরের প্রথমার্ধে (জানুয়ারি-জুন) বিশ্ব পণ্য বাণিজ্য ২ দশমিক ৩০ শতাংশ হারে বেড়েছে। তবে এ সময়কালে ইউরোপে পণ্যের চাহিদা প্রত্যাশার চেয়ে কম ছিল, যদিও এশিয়ায় তা বেশ চাঙা ছিল। বছরের শেষার্ধে ইউরোপে চাহিদা কিছুটা ঘুরে দাঁড়াতে পারে বলে আশা করা হয়েছে এতে। বাংলাদেশের পণ্য রপ্তানির প্রায় এক-তৃতীয়াংশ ইউরোপ যায়। সেখানে চাহিদা না বাড়লে তা পণ্য রপ্তানির ওপর নেতিবাচক প্রভাব ফেলবে। তবে উত্তর আমেরিকায় পণ্য আমদানি মোটামুটি বাড়বে বলে পূর্বাভাসে উল্লেখ করা হয়েছে, যা বাংলাদেশের জন্য কিছুটা আশার সংবাদ। সব মিলিয়ে সম্ভাবনার বিপরীতে ঝুঁকি ও অনিশ্চয়তার পাল্লাটা যখন ভারী, তখন চলতি অর্থবছরের দ্বিতীয় প্রান্তিকে বাংলাদেশের রপ্তানি আয় নিয়ে আশাবাদী হওয়া কঠিন। আর অর্থবছর শেষে নির্ধারিত লক্ষ্যমাত্রা অর্জনের সম্ভাবনা আরও কম, অন্তত বর্তমান বৈশ্বিক পরিস্থিতির ঝুঁকিগুলো বিবেচনায়। আসজাদুল কিবরিয়া লেখক ও সাংবাদিক। [email protected]</t>
  </si>
  <si>
    <t>prothom_alo_0db28b5d64</t>
  </si>
  <si>
    <t>বাংলাদেশে ‘বিজেপির হিন্দুত্ববাদী মতাদর্শের উত্থান’ হচ্ছে কেন</t>
  </si>
  <si>
    <t>Opinion | India’s Security Imperative In 2026: Challenges, Choices, And The Road Ahead. 2026 will likely present many challenges to India’s well-being. The dawn of each new year generally brings fresh hopes for brighter, peaceful, and more prosperous days ahead. Unfortunately, historically speaking, the opposite is often true. Nevertheless, as change is the only constant, nothing stops a nation or society from striving for improvements in all aspects of human endeavour. India, located in South Asia—one of the most volatile regions of the world—despite being the largest and most powerful country in this turbulent expanse, also faces many challenges to its security and well-being. Though India has no expansionist tendencies, securing India’s rise in this war-stricken global ecosystem is indeed a formidable challenge. India, GDP-wise, is the fourth-largest economy in the world and is gradually climbing to become the third-largest in the coming years. Yet, by GDP per capita, we are at a dismal position of 136 or so in the world, which is hardly a matter of satisfaction. Thus, the Indian government must assiduously work to ensure that our economy is not tainted by sheer monopolistic orientation and the fruits of growth do get disseminated to our masses, some of whom still live under the poverty line. This year, the government will also have to address the one-sided and unfair tariff strategies by our “strategic partner”, the US. India’s current handling of its trade ties with the US has been firm and fair, and to ensure our strategic autonomy policy, we should be prepared to weather the storm. On the other hand, India must continue to buy as much oil as it can, at competitive rates, from Russia. For its exports, India must seek new trading partners. Temporary economic losses inflicted by others will have to be absorbed. Anyway, the US too is getting economically isolated to some extent and may soon learn to mend its ways! On the foreign policy front, India did not appear to have achieved significant successes last year. Though we adhered to our strategic autonomy policies, we should have done better in our neighbourhood. As the principal power of South Asia, India has to find ways and means, both overt and covert, to be of significance to all political parties in their respective nations. Even during Operation Sindoor, when India rightly punished terror-exporter Pakistan, most of the nations, even friendly ones, did not come out to praise India or condemn Pakistan forcefully. India may not have received its due from friendly foreign nations, perhaps owing to our inadequacies in “shaping the narrative” to the deserved levels. Such lapses must be thoroughly analysed and rectified by the government’s agencies, as psychological warfare is of immense importance in today’s grey zone warfare concept. The saving grace in our harmonising the neighbourhood has been the warming of relations with the Afghan Taliban regime in Kabul, our assistance to tiny neighbour Sri Lanka during its recent natural calamity, and increasing aid to Bhutan, the Maldives, and Nepal. Such humanitarian efforts must continue in 2026. Trade and connectivity issues must be given greater emphasis with Afghanistan. For decades, India has faced a two-and-a-half-front threat. With the internal security threat from the Naxalites in the Indian hinterland well under control, the credible threat from China and Pakistan, both independently and collectively, remains persistent and is expected to intensify in the coming months. Though the wily Chinese have recently made some friendly gestures, India must not fall into any trap, as at the macro level, the Chinese have not shown any inclination or accommodation regarding the long-outstanding border problems between the two Asian giants. However, without letting our guard down in security preparedness, there will be no harm in discussing and settling contentious issues with them regarding the borders and the huge trade deficit they enjoy over India, amounting to over 100 billion dollars. The Indian government must be firm in its dealings with the Chinese, as some analysts have opined that we appear soft towards them. During the recent four-day kinetic conflict with Pakistan in May 2025, the Chinese brandished their new weaponry against us through their arming of Pakistan, which used Chinese J-10C and JF-17 Thunder jets, PL-15 air-to-air missiles, and HQ-9 air defence systems. The Indian Armed Forces acquitted themselves creditably in these exchanges, causing tremendous harm to the Pakistanis. Our western neighbour, Pakistan, continues with its myopic and self-destructive policies towards India and has intensified its terror exports to India. We thus must be extra careful as regards Pakistan, as it has now also introduced “white-collar terrorism” in India, and surprisingly, a few doctors in our border state of J&amp;K have been affected. Pakistan’s export of radicalisation will have to be effectively neutralised preemptively by further sharpening our grassroots intelligence and ensuring effective coordination between our intelligence agencies and state police forces, as was evident in the November Red Fort blast case. Though Pakistan has been adequately warned against any mischievousness against us, India must be extra vigilant and ready to teach them a lesson if they create any trouble. India’s long-standing policy of strategic restraint must give way to a policy of punitive deterrence towards Pakistan. The de facto ruler of Pakistan, Field Marshal Asim Munir, currently the hot favourite of US President Donald Trump, has been vociferously speaking against India, and his misplaced ambitions will have to be carefully monitored by our security establishment. A serious strategic challenge has crystallised on India’s eastern front, emerging from the political instability and radicalisation afflicting Bangladesh since August 2025 after the ouster of its pro-India PM Sheikh Hasina and her replacement by Mohd Yunus, currently the Interim Adviser to Bangladesh. Mohd Yunus, reportedly an American protégé, has been fanning anti-India sentiments in Bangladesh and turning a blind eye to the carnage inflicted on Bangladesh’s minority Hindu population, which causes immense political reverberations in India. Additionally, an anti-India China-Pakistan-Bangladesh axis appears to be forming, and Bangladesh’s intelligence agency, the Directorate General Forces Intelligence, and Pakistan’s sinister Inter-Services Intelligence have been plotting together against India in the past few months. Both armies of the two nations have been in liaison with each other recently. It is indeed surprising that Bangladesh Islamists have forgotten the genocide committed by the Pak Army in 1970-71 on the Bangladesh people and the sacrifices made by the Indian Armed Forces in the war to secure Bangladesh’s freedom. With radicalisation on the rise in Bangladesh, it is only a matter of time before terrorism or a kinetic threat is posed towards India’s vulnerable Siliguri Corridor bordering Bangladesh. If better sense does not prevail with the Bangladesh administration, India may have to take strong preemptive steps to prevent Bangladesh’s likely follies. Hopefully, the elections in Bangladesh in February 2026 will usher in a mature government; otherwise, India will have to contend with a serious challenge from its eastern flank. India must now prepare itself with full resolution and alacrity for multiple-domain warfare and incorporate hi-tech weaponry like UAVs, various types of drones, employ AI and quantum computing, and become fully adept in the nuances of cyber warfare. India must invest in and develop long-range standoff munitions, as was made clear post-Op Sindoor and from the ongoing Russia-Ukraine War. Importantly, India urgently needs to allocate sufficient capital budgeting for speedy indigenous development and/or acquisition of state-of-the-art weaponry, platforms, air, and naval assets from friendly foreign nations to make up for critical deficiencies in our national arsenal. The Ministry of Defence must take swift steps to induct another eight to ten fifth- and sixth-generation fighter aircraft squadrons and at least ten additional submarines, apart from other critical deficiencies within the Armed Forces. There can never be an alternative to self-reliance to meet overall national security requirements. The government must truly encourage our highly talented private sector with the vast resources of the government, such as DRDO, HAL, and defence public sector undertakings. Leading arms manufacturers from abroad should also be encouraged to set up their gigantic factories in India, both for induction of their arms into the Indian Armed Forces and for export. With two nuclear-armed adversaries confronting India, the government needs to revisit our nuclear preparedness and have a fresh look at our policy of “no first use” of nuclear weapons, the safety and security of our nuclear arsenal, their deployment, and diversification of platforms to launch them if necessary. India’s Strategic Forces Command has its work cut out in the coming year for streamlining our nuclear doctrine and readiness. Though India does not covet any nation’s territory or have imperialistic ambitions, it unquestionably faces many diverse and formidable challenges to its security. 2026 will likely present many challenges to India’s well-being. The government must conceive and strictly implement a “whole of nation approach” and take all sections of society to march in unison to ensure India’s rise in the comity of nations. There is no place for divisive and polarising elements in our beautiful, values-driven ancient land. Let’s all strive unitedly in 2026 to make India take its rightful place on the global high table. The author is the 1st Chief of India’s Defence Intelligence Agency (DIA) and is currently involved in writing &amp; lecturing on matters of security, terrorism &amp; environment. Views expressed in the above piece are personal and solely those of the author. They do not necessarily reflect News18’s views.</t>
  </si>
  <si>
    <t>মতামত | ২০২৬ সালে ভারতের নিরাপত্তা অপরিহার্যতা: প্রতিবন্ধকতা, বিকল্প এবং ভবিষ্যৎ পথ। ২০২৬ সাল সম্ভবত ভারতের কল্যাণের জন্য অনেক প্রতিবন্ধকতা নিয়ে আসবে। প্রতিটি নতুন বছরের সূচনা সাধারণত উজ্জ্বল, শান্তিপূর্ণ এবং আরও সমৃদ্ধ দিনের জন্য নতুন আশা নিয়ে আসে। দুর্ভাগ্যবশত, ঐতিহাসিকভাবে বলতে গেলে, প্রায়শই এর বিপরীতটাই সত্যি হয়। তবুও, যেহেতু পরিবর্তনই একমাত্র ধ্রুব, তাই কোনো জাতি বা সমাজকে মানবিক প্রচেষ্টার সকল ক্ষেত্রে উন্নতির জন্য চেষ্টা করা থেকে কিছুই আটকাতে পারে না। ভারত, বিশ্বের অন্যতম অস্থিতিশীল অঞ্চল দক্ষিণ এশিয়ায় অবস্থিত হওয়ায়, এই উত্তাল বিস্তৃতির বৃহত্তম এবং সবচেয়ে শক্তিশালী দেশ হওয়া সত্ত্বেও, তার নিরাপত্তা ও কল্যাণের জন্য অনেক প্রতিবন্ধকতার সম্মুখীন হয়। যদিও ভারতের কোনো সাম্রাজ্যবাদী প্রবণতা নেই, এই যুদ্ধবিধ্বস্ত বৈশ্বিক পরিমণ্ডলে ভারতের উত্থানকে সুরক্ষিত করা নিঃসন্দেহে একটি কঠিন চ্যালেঞ্জ। জিডিপির দিক থেকে ভারত বিশ্বের চতুর্থ বৃহত্তম অর্থনীতি এবং আগামী বছরগুলিতে ধীরে ধীরে তৃতীয় বৃহত্তম অর্থনীতিতে পরিণত হওয়ার পথে এগিয়ে চলেছে। তথাপি, মাথাপিছু জিডিপির নিরিখে বিশ্বে আমাদের অবস্থান প্রায় ১৩৬তম, যা কোনোভাবেই সন্তোষজনক নয়। সুতরাং, ভারত সরকারকে অবশ্যই সযত্নে কাজ করতে হবে যাতে আমাদের অর্থনীতি নিছক একচেটিয়া প্রবণতা দ্বারা কলুষিত না হয় এবং প্রবৃদ্ধির সুফল আমাদের সাধারণ মানুষের কাছে পৌঁছায়, যাদের মধ্যে কেউ কেউ এখনও দারিদ্র্যসীমার নিচে বাস করে। এই বছর, সরকারকে আমাদের “কৌশলগত অংশীদার” মার্কিন যুক্তরাষ্ট্রের একতরফা এবং অন্যায্য শুল্ক নীতিরও মোকাবিলা করতে হবে। মার্কিন যুক্তরাষ্ট্রের সঙ্গে বাণিজ্য সম্পর্ক পরিচালনায় ভারতের বর্তমান নীতি দৃঢ় ও ন্যায্য, এবং আমাদের কৌশলগত স্বায়ত্তশাসন নীতি নিশ্চিত করতে, আমাদের এই প্রতিকূল পরিস্থিতি মোকাবিলার জন্য প্রস্তুত থাকতে হবে। অন্যদিকে, ভারতকে অবশ্যই রাশিয়া থেকে প্রতিযোগিতামূলক মূল্যে যতটা সম্ভব তেল কেনা চালিয়ে যেতে হবে। রপ্তানির জন্য ভারতকে নতুন বাণিজ্য অংশীদার খুঁজতে হবে। অন্যদের দ্বারা সৃষ্ট সাময়িক অর্থনৈতিক ক্ষতি মেনে নিতে হবে। যাইহোক, মার্কিন যুক্তরাষ্ট্রও কিছুটা অর্থনৈতিকভাবে বিচ্ছিন্ন হয়ে পড়ছে এবং শীঘ্রই হয়তো নিজেদের ভুল শুধরে নিতে শিখবে! পররাষ্ট্রনীতির ক্ষেত্রে, গত বছর ভারত উল্লেখযোগ্য কোনো সাফল্য অর্জন করতে পারেনি। যদিও আমরা আমাদের কৌশলগত স্বায়ত্তশাসন নীতি মেনে চলেছি, আমাদের প্রতিবেশী দেশগুলোতে আরও ভালো করা উচিত ছিল। দক্ষিণ এশিয়ার প্রধান শক্তি হিসেবে, ভারতকে নিজ নিজ দেশের সকল রাজনৈতিক দলের কাছে গুরুত্বপূর্ণ হয়ে ওঠার জন্য প্রকাশ্য ও গোপন উভয় উপায়েই পথ খুঁজে বের করতে হবে। এমনকি ‘অপারেশন সিঁদুর’-এর সময়ও, যখন ভারত সন্ত্রাস-রপ্তানিকারী পাকিস্তানকে যথাযথভাবে শাস্তি দিয়েছিল, তখন মিত্র দেশগুলোসহ বেশিরভাগ দেশই ভারতের প্রশংসা করতে বা পাকিস্তানের তীব্র নিন্দা জানাতে এগিয়ে আসেনি। মিত্র বিদেশি দেশগুলোর কাছ থেকে ভারত হয়তো তার প্রাপ্য স্বীকৃতি পায়নি, সম্ভবত যথাযথ মাত্রায় ‘আখ্যান তৈরি’ করার ক্ষেত্রে আমাদের অপর্যাপ্ততার কারণে। এই ধরনের ত্রুটিগুলো সরকারের সংস্থাগুলোকে অবশ্যই পুঙ্খানুপুঙ্খভাবে বিশ্লেষণ ও সংশোধন করতে হবে, কারণ আজকের ‘ধূসর অঞ্চলের যুদ্ধ’ ধারণায় মনস্তাত্ত্বিক যুদ্ধের গুরুত্ব অপরিসীম। প্রতিবেশী দেশগুলোর সঙ্গে সম্প্রীতি স্থাপনের ক্ষেত্রে আশার আলো হলো কাবুলের আফগান তালেবান সরকারের সঙ্গে সম্পর্কের উষ্ণতা, সাম্প্রতিক প্রাকৃতিক দুর্যোগের সময় ক্ষুদ্র প্রতিবেশী শ্রীলঙ্কাকে আমাদের সহায়তা এবং ভুটান, মালদ্বীপ ও নেপালকে ক্রমবর্ধমান সাহায্য প্রদান। ২০২৬ সালেও এই ধরনের মানবিক প্রচেষ্টা অবশ্যই অব্যাহত রাখতে হবে। আফগানিস্তানের সঙ্গে বাণিজ্য ও সংযোগের বিষয়গুলোকে আরও বেশি গুরুত্ব দিতে হবে। কয়েক দশক ধরে ভারত আড়াই-মুখী হুমকির সম্মুখীন হয়েছে। ভারতের অভ্যন্তরে নকশালদের থেকে আসা অভ্যন্তরীণ নিরাপত্তা হুমকি ভালোভাবে নিয়ন্ত্রণে থাকলেও, চীন ও পাকিস্তানের কাছ থেকে স্বতন্ত্র ও সম্মিলিতভাবে আসা বিশ্বাসযোগ্য হুমকি অব্যাহত রয়েছে এবং আগামী মাসগুলোতে তা আরও তীব্র হবে বলে আশঙ্কা করা হচ্ছে। যদিও ধূর্ত চীনারা সম্প্রতি কিছু বন্ধুত্বপূর্ণ ইঙ্গিত দিয়েছে, ভারতকে অবশ্যই কোনো ফাঁদে পা দেওয়া উচিত নয়, কারণ বৃহত্তর পরিসরে, এই দুই এশীয় পরাশক্তির মধ্যে দীর্ঘদিনের অমীমাংসিত সীমান্ত সমস্যা নিয়ে চীনারা কোনো আগ্রহ বা সমঝোতা দেখায়নি। তবে, নিরাপত্তা প্রস্তুতিতে আমাদের সতর্কতা শিথিল না করে, সীমান্ত এবং ভারতের তুলনায় তাদের ১০০ বিলিয়ন ডলারেরও বেশি বিশাল বাণিজ্য ঘাটতি সংক্রান্ত বিতর্কিত বিষয়গুলো নিয়ে তাদের সাথে আলোচনা ও নিষ্পত্তি করতে কোনো ক্ষতি নেই। ভারত সরকারকে চীনের সাথে আচরণে কঠোর হতে হবে, কারণ কিছু বিশ্লেষকের মতে, আমরা তাদের প্রতি নরম মনোভাব দেখাচ্ছি। ২০২৫ সালের মে মাসে পাকিস্তানের সাথে সাম্প্রতিক চার দিনের সামরিক সংঘর্ষের সময়, চীন পাকিস্তানকে অস্ত্রসজ্জিত করার মাধ্যমে আমাদের বিরুদ্ধে তাদের নতুন অস্ত্র প্রদর্শন করেছিল, যেখানে পাকিস্তান চীনের জে-১০সি ও জেএফ-১৭ থান্ডার জেট, পিএল-১৫ আকাশ থেকে আকাশে নিক্ষেপযোগ্য ক্ষেপণাস্ত্র এবং এইচকিউ-৯ আকাশ প্রতিরক্ষা ব্যবস্থা ব্যবহার করেছিল। এই সংঘর্ষে ভারতীয় সশস্ত্র বাহিনী প্রশংসনীয়ভাবে নিজেদের ভূমিকা পালন করে এবং পাকিস্তানিদের ব্যাপক ক্ষতিসাধন করে। আমাদের পশ্চিমা প্রতিবেশী, পাকিস্তান, ভারতের প্রতি তার দূরদৃষ্টিহীন ও আত্মঘাতী নীতি অব্যাহত রেখেছে এবং ভারতে তার সন্ত্রাস রপ্তানি আরও বাড়িয়ে দিয়েছে। সুতরাং পাকিস্তানের ব্যাপারে আমাদের অতিরিক্ত সতর্ক থাকতে হবে, কারণ দেশটি এখন ভারতেও ‘হোয়াইট-কলার টেররিজম’ চালু করেছে এবং আশ্চর্যজনকভাবে, আমাদের সীমান্তবর্তী রাজ্য জম্মু ও কাশ্মীরের কয়েকজন ডাক্তারও এর দ্বারা প্রভাবিত হয়েছেন। পাকিস্তানের এই উগ্রবাদ রপ্তানিকে আমাদের তৃণমূল স্তরের গোয়েন্দা কার্যক্রমকে আরও শাণিত করে এবং আমাদের গোয়েন্দা সংস্থা ও রাজ্য পুলিশ বাহিনীর মধ্যে কার্যকর সমন্বয় নিশ্চিত করার মাধ্যমে পূর্বেই কার্যকরভাবে নিষ্ক্রিয় করতে হবে, যেমনটা নভেম্বরের লালকেল্লা বিস্ফোরণের ঘটনায় স্পষ্ট হয়েছিল। যদিও আমাদের বিরুদ্ধে যেকোনো ধরনের অপকর্মের জন্য পাকিস্তানকে যথেষ্ট সতর্ক করা হয়েছে, তবুও ভারতকে অতিরিক্ত সতর্ক থাকতে হবে এবং তারা কোনো ঝামেলা করলে তাদের উচিত শিক্ষা দেওয়ার জন্য প্রস্তুত থাকতে হবে। পাকিস্তানের প্রতি ভারতের দীর্ঘদিনের কৌশলগত সংযমের নীতিকে অবশ্যই শাস্তিমূলক প্রতিরোধের নীতিতে রূপান্তরিত করতে হবে। পাকিস্তানের কার্যত শাসক, ফিল্ড মার্শাল আসিম মুনির, যিনি বর্তমানে মার্কিন প্রেসিডেন্ট ডোনাল্ড ট্রাম্পের সবচেয়ে পছন্দের ব্যক্তি, তিনি ভারতের বিরুদ্ধে সোচ্চারভাবে কথা বলছেন এবং তার এই ভ্রান্ত উচ্চাকাঙ্ক্ষার ওপর আমাদের নিরাপত্তা সংস্থাকে সতর্কভাবে নজর রাখতে হবে। ২০২৫ সালের আগস্ট থেকে বাংলাদেশে বিরাজমান রাজনৈতিক অস্থিতিশীলতা ও চরমপন্থার কারণে ভারতের পূর্বাঞ্চলে একটি গুরুতর কৌশলগত চ্যালেঞ্জ দানা বেঁধেছে। ভারতপন্থী প্রধানমন্ত্রী শেখ হাসিনাকে ক্ষমতাচ্যুত করে তাঁর জায়গায় বর্তমানে বাংলাদেশের অন্তর্বর্তীকালীন উপদেষ্টা মহম্মদ ইউনুসকে নিয়োগের পর এই পরিস্থিতি সৃষ্টি হয়। কথিত আছে, আমেরিকার পৃষ্ঠপোষকতা পাওয়া মহম্মদ ইউনুস বাংলাদেশে ভারত-বিরোধী মনোভাব উস্কে দিচ্ছেন এবং দেশটির সংখ্যালঘু হিন্দু জনগোষ্ঠীর ওপর চালানো গণহত্যার প্রতি চোখ বুজে আছেন, যা ভারতে ব্যাপক রাজনৈতিক আলোড়ন সৃষ্টি করে। এছাড়াও, একটি ভারত-বিরোধী চীন-পাকিস্তান-বাংলাদেশ অক্ষ গড়ে উঠছে বলে মনে হচ্ছে এবং বাংলাদেশের গোয়েন্দা সংস্থা ডিরেক্টরেট জেনারেল ফোর্সেস ইন্টেলিজেন্স (ডিজিএফ) ও পাকিস্তানের কুখ্যাত ইন্টার-সার্ভিসেস ইন্টেলিজেন্স (আইএসআই) গত কয়েক মাস ধরে ভারতের বিরুদ্ধে একসঙ্গে ষড়যন্ত্র করছে। সম্প্রতি দুই দেশের সেনাবাহিনী একে অপরের সঙ্গে যোগাযোগ রক্ষা করে চলেছে। এটা সত্যিই আশ্চর্যজনক যে বাংলাদেশের ইসলামপন্থীরা ১৯৭০-৭১ সালে পাক সেনাবাহিনী কর্তৃক বাংলাদেশের জনগণের উপর সংঘটিত গণহত্যা এবং বাংলাদেশের স্বাধীনতা রক্ষার যুদ্ধে ভারতীয় সশস্ত্র বাহিনীর আত্মত্যাগের কথা ভুলে গেছে। বাংলাদেশে চরমপন্থা বৃদ্ধির সাথে সাথে, বাংলাদেশ সীমান্তবর্তী ভারতের ঝুঁকিপূর্ণ শিলিগুড়ি করিডোরের দিকে সন্ত্রাসবাদ বা সামরিক হুমকি তৈরি হওয়া কেবল সময়ের ব্যাপার। যদি বাংলাদেশ প্রশাসনের শুভবুদ্ধির উদয় না হয়, তবে বাংলাদেশের সম্ভাব্য ভুলত্রুটি রোধ করতে ভারতকে কঠোর প্রতিরোধমূলক ব্যবস্থা নিতে হতে পারে। আশা করা যায়, ২০২৬ সালের ফেব্রুয়ারিতে বাংলাদেশের নির্বাচন একটি পরিণত সরকার নিয়ে আসবে; অন্যথায়, ভারতকে তার পূর্ব প্রান্ত থেকে একটি গুরুতর চ্যালেঞ্জের মোকাবেলা করতে হবে। ভারতকে এখন অবশ্যই বহু-ক্ষেত্রীয় যুদ্ধের জন্য পূর্ণ সংকল্প ও তৎপরতার সাথে প্রস্তুত হতে হবে এবং ইউএভি, বিভিন্ন ধরণের ড্রোনের মতো অত্যাধুনিক অস্ত্র অন্তর্ভুক্ত করতে হবে, কৃত্রিম বুদ্ধিমত্তা (এআই) ও কোয়ান্টাম কম্পিউটিং ব্যবহার করতে হবে এবং সাইবার যুদ্ধের সূক্ষ্ম বিষয়ে সম্পূর্ণরূপে পারদর্শী হতে হবে। ভারতকে অবশ্যই দূরপাল্লার স্ট্যান্ডঅফ যুদ্ধাস্ত্রে বিনিয়োগ ও তার উন্নয়ন করতে হবে, যেমনটা অপারেশন সিন্ধুরের পরে এবং চলমান রাশিয়া-ইউক্রেন যুদ্ধ থেকে স্পষ্ট হয়েছে। গুরুত্বপূর্ণভাবে, আমাদের জাতীয় অস্ত্রাগারের গুরুতর ঘাটতি পূরণের জন্য ভারতের জরুরিভাবে দ্রুত দেশীয় উন্নয়ন এবং/অথবা মিত্র বিদেশী রাষ্ট্রগুলো থেকে অত্যাধুনিক অস্ত্রশস্ত্র, প্ল্যাটফর্ম, বিমান ও নৌ সম্পদ অধিগ্রহণের জন্য পর্যাপ্ত মূলধন বাজেট বরাদ্দ করা প্রয়োজন। সশস্ত্র বাহিনীর অন্যান্য গুরুতর ঘাটতি পূরণের পাশাপাশি প্রতিরক্ষা মন্ত্রণালয়কে অবশ্যই আরও আট থেকে দশটি পঞ্চম ও ষষ্ঠ প্রজন্মের যুদ্ধবিমান স্কোয়াড্রন এবং কমপক্ষে দশটি অতিরিক্ত সাবমেরিন অন্তর্ভুক্ত করার জন্য দ্রুত পদক্ষেপ নিতে হবে। সামগ্রিক জাতীয় নিরাপত্তার চাহিদা মেটাতে আত্মনির্ভরশীলতার কোনো বিকল্প হতে পারে না। সরকারকে অবশ্যই ডিআরডিও, এইচএএল এবং প্রতিরক্ষা খাতের সরকারি উদ্যোগগুলোর মতো আমাদের অত্যন্ত প্রতিভাবান বেসরকারি খাতকে সরকারি সম্পদের মাধ্যমে আন্তরিকভাবে উৎসাহিত করতে হবে। বিদেশের শীর্ষস্থানীয় অস্ত্র নির্মাতাদেরও ভারতে তাদের বিশাল কারখানা স্থাপনে উৎসাহিত করা উচিত, যা ভারতীয় সশস্ত্র বাহিনীতে তাদের অস্ত্র অন্তর্ভুক্ত করার এবং রপ্তানির জন্য উভয় ক্ষেত্রেই কাজে লাগবে। দুটি পারমাণবিক অস্ত্রধারী প্রতিপক্ষ ভারতের মুখোমুখি হওয়ায়, সরকারের উচিত আমাদের পারমাণবিক প্রস্তুতি পুনর্বিবেচনা করা এবং পারমাণবিক অস্ত্রের ‘প্রথম ব্যবহার না করার’ নীতি, আমাদের পারমাণবিক অস্ত্রাগারের সুরক্ষা ও নিরাপত্তা, সেগুলোর মোতায়েন এবং প্রয়োজনে সেগুলো উৎক্ষেপণের জন্য প্ল্যাটফর্মের বৈচিত্র্যায়নের বিষয়টি নতুন করে খতিয়ে দেখা। আমাদের পারমাণবিক মতবাদ ও প্রস্তুতিকে সুসংহত করার জন্য আগামী বছরে ভারতের স্ট্র্যাটেজিক ফোর্সেস কমান্ডের সামনে কঠিন কাজ অপেক্ষা করছে। যদিও ভারত কোনো দেশের ভূখণ্ডের প্রতি লোভ করে না বা তার কোনো সাম্রাজ্যবাদী উচ্চাকাঙ্ক্ষা নেই, তবুও নিঃসন্দেহে এটি তার নিরাপত্তার জন্য বহু বৈচিত্র্যময় ও কঠিন চ্যালেঞ্জের মুখোমুখি। ২০২৬ সাল সম্ভবত ভারতের কল্যাণের জন্য অনেক চ্যালেঞ্জ নিয়ে আসবে। সরকারকে অবশ্যই একটি ‘সমগ্র জাতিভিত্তিক দৃষ্টিভঙ্গি’ গ্রহণ ও কঠোরভাবে বাস্তবায়ন করতে হবে এবং আন্তর্জাতিক মহলে ভারতের উত্থান নিশ্চিত করার জন্য সমাজের সকল স্তরের মানুষকে একযোগে এগিয়ে নিয়ে যেতে হবে। আমাদের এই সুন্দর, মূল্যবোধ-চালিত প্রাচীন ভূমিতে বিভেদ সৃষ্টিকারী ও মেরুকরণের কোনো স্থান নেই। আসুন, ২০২৬ সালে আমরা সবাই ঐক্যবদ্ধভাবে চেষ্টা করি যাতে ভারত বিশ্ব মঞ্চে তার যোগ্য স্থান করে নিতে পারে। লেখক ভারতের প্রতিরক্ষা গোয়েন্দা সংস্থা (ডিআইএ)-র প্রথম প্রধান এবং বর্তমানে নিরাপত্তা, সন্ত্রাসবাদ ও পরিবেশ বিষয়ে লেখালেখি ও বক্তৃতা প্রদানে নিযুক্ত আছেন। উপরোক্ত লেখায় প্রকাশিত মতামত একান্তই লেখকের ব্যক্তিগত। এগুলি আবশ্যিকভাবেই নিউজ১৮-এর মতামতকে প্রতিফলিত করে না।</t>
  </si>
  <si>
    <t>বাংলাদেশে ‘বিজেপির হিন্দুত্ববাদী মতাদর্শের উত্থান’ হচ্ছে কেন. ৫ আগস্ট স্বৈরাচারী শেখ হাসিনা সরকারের পতন এবং দিল্লিতে গিয়ে তাঁর আশ্রয় নেওয়ার পর থেকেই বাংলাদেশ ও ভারতের মধ্যে সম্পর্কে টানাপোড়েন তৈরি হয়েছে। ছাত্র-জনতা অভূতপূর্ব অভ্যুত্থানের মধ্য দিয়ে বাংলাদেশে শুধু রাজনৈতিক পটপরিবর্তন হয়নি, সমাজ-সংস্কৃতি ও প্রথাগত চিন্তার জগতেও একটা যে বড় বদল ঘটে গেছে, সেই পরিবর্তিত বাস্তবতা ভারতের রাজনৈতিক এলিটরা (শাসক দল, বিরোধী দলনির্বিশেষে) মেনে নিতে পারেনি। এখানে এটাও বলাটা জরুরি, বাংলাদেশের ছাত্র-জনতা যখন রাস্তায় লড়াই করছিলেন, গুলির সামনে বুক পেতে দিচ্ছিলেন, তখন ভারতের ছাত্র-তরুণদের অনেকে তার সমর্থনে রাস্তায় নেমে এসেছিলেন। মোদি সরকারের বাংলাদেশ নীতির সমালোচনা করে তারা স্লোগান তুলেছিল, ‘মোদির পোষা হাসিনা, তোমায় ভালোবাসি না।’ বাংলাদেশের ছাত্র-জনতার গণতান্ত্রিক দেশ গড়ে তোলার লড়াইয়ে ভারতের ছাত্র-তরুণদের এই সংহতির কারণ হলো উপমহাদেশের যে স্বৈরতান্ত্রিক সমাজব্যবস্থা (রাজনীতি ও রাষ্ট্রে যার সর্বোচ্চ বিকাশ আমরা দেখি), তার থেকে মুক্তির আকাঙ্ক্ষা। ধর্মীয় পরিচয়ে বিভাজিত উপমহাদেশের রাষ্ট্র ও শাসনকাঠামোয় ব্যক্তির নাগরিক অস্তিত্ব ও মর্যাদা নেই বললেই চলে। সাতচল্লিশের দেশভাগ থেকেই এ অঞ্চলের সংখ্যালঘুরা অনেকটা জিম্মি রাজনীতির শিকার। তাদের বিরুদ্ধে সংঘটিত সহিংসতা রাষ্ট্র, সরকার, বুদ্ধিজীবী-সমাজ ও সমাজের গরিষ্ঠ অংশের কাছে অপরাধ বলেই গণ্য হয় না। এর বিপরীত চিত্র যে নেই, তা নয়। কিন্তু তারা সংখ্যালঘুরও সংখ্যালঘু। তাই সেই স্বরটা ক্ষীণ। এই নীরবতা উপমহাদেশের সংখ্যালঘুদের মধ্যে জন্মসূত্রেই ভীতি আর নিরাপত্তাহীনতার একটা বোধ তৈরি করে। এ অঞ্চলের বেশির ভাগ শাসক জনগণকে বিভক্ত করে শাসন করার পরীক্ষিত পথ হিসেবে তাঁদের ঝুলি থেকে সংখ্যালঘু কার্ড বের করেন। জনগণের খাদ্য, চিকিৎসা, শিক্ষা, বাসস্থান, চাকরি ও আয়-রোজগারের মতো মৌলিক সমস্যাগুলোর সমাধান করতে তাঁরা যত ব্যর্থ হন, ততই তাঁরা ধর্মকে ব্যবহার করে কিংবা উগ্র জাতীয়তাবাদী ধুয়া তুলে জনগণের মধ্যে বিভক্তি তৈরি করতে থাকেন। ৫ আগস্ট হাসিনার পরাজয়ের মধ্য দিয়ে দক্ষিণ এশিয়ায় ভারতের সম্প্রসারণবাদী পররাষ্ট্রনীতিরও পরাজয় ঘটেছে। এর আগে, শ্রীলঙ্কা, নেপাল ও মালদ্বীপেও আমরা তাদের সম্প্রসারণবাদী পররাষ্ট্রনীতির পরাজয় দেখেছি। এই ব্যর্থতা ঢাকতেই সেখানকার শাসক ও গদি-মিডিয়ার একাংশ সংখ্যালঘু নির্যাতন ইস্যুতে প্রোপাগান্ডা যুদ্ধে নেমে পড়ে। অর্ধসত্য ও মিথ্যা মিলিয়ে এমনভাবে সংঘবদ্ধ প্রচারণা চলে যে বাংলাদেশে হিন্দুরা ঘর থেকেই বের হতে পারছে না। এ প্রচারণা কিছুটা থিতু হয়ে এলেও ইসকন থেকে বহিষ্কৃত চিন্ময় কৃষ্ণ দাসের গ্রেপ্তারের ঘটনায় সেটা আবার তুঙ্গে ওঠে। ২০২৪ সালে ছাত্র-জনতার যে অভ্যুত্থান, তার পেছনে হাসিনার স্বৈরশাসন থেকে মুক্তির আকাঙ্ক্ষা যদি প্রথম কারণ হয়, তাহলে দ্বিতীয় কারণটি হলো ভারতীয় শাসকশ্রেণির প্রভাব থেকে বাংলাদেশের রাজনীতিকে মুক্ত করে আনার বাসনা। উপমহাদেশে বাংলাদেশের জন্মের ইতিহাস অন্য দুটি দেশের থেকে অনন্য। সাতচল্লিশের সম্প্রদায়ভিত্তিক রাষ্ট্র ও রাজনীতির ধারণাকে নাকচ করে দিয়ে এবং উপনিবেশবিরোধী দীর্ঘ গণতান্ত্রিক লড়াইয়ের ফল হিসেবে বাংলাদেশের জন্ম। ফলে একটা অন্তর্ভুক্ত ও বহুত্ববাদী দেশ গড়ে তোলার বিপুল সম্ভাবনা ছিল বাংলাদেশের সামনে। কিন্তু শুরুতেই মুক্তিযুদ্ধের একক মালিকানা দাবি প্রতিষ্ঠায় মরিয়া আওয়ামী লীগ সেটা করতে ব্যর্থ হয়। পরবর্তী সময়ে ক্ষমতায় থাকা সামরিক-বেসামরিক ও নির্বাচিত শাসকদের কেউই কখনো ভোটব্যাংক সমীকরণে অন্তর্ভুক্তি আর বহুত্ববাদী সমাজের কথা চিন্তাতেও আনেননি। প্রশ্ন হলো, দায় ও দরদের রাজনীতির প্রতিশ্রুতি দেওয়া বৈষম্যবিরোধী আন্দোলন ও অন্তর্বর্তী সরকার সংখ্যালঘু প্রশ্নে কতটা দরদ ও বিচক্ষণতার পরিচয় দিতে পেরেছে? বরং প্রথম দিকে সংখ্যালঘু নির্যাতনের প্রশ্নে খানিকটা উপেক্ষার নীতি আমরা দেখতে পেয়েছি। ৫ আগস্টের পর দেশে রাজনৈতিক শূন্যতায় প্রশাসনিক ও পুলিশি শূন্যতাও তৈরি হয়েছিল। সে ক্ষেত্রে নৈরাজ্য ও বিশৃঙ্খলা তৈরি হয়েছিল। এ দিনগুলোয় দেশের বেশির ভাগ জেলায় সংখ্যালঘু সম্প্রদায়ের বাড়িঘর, ব্যবসাপ্রতিষ্ঠান ও মন্দিরে হামলার ঘটনা ঘটে। অগ্নিসংযোগ, লুটপাট ও চুরির ঘটনা ঘটে। এর একটা বড় অংশ নিশ্চিত করেই আওয়ামী লীগের রাজনীতির সঙ্গে জড়িত ব্যক্তি। কিন্তু তার বাইরেও তো হামলা হয়েছে। প্রথম আলোর প্রতিবেদক ও প্রতিনিধিরা ৫ থেকে ২০ আগস্ট পর্যন্ত অনুসন্ধান চালিয়ে হামলায় সংখ্যালঘু সম্প্রদায়ের অন্তত ১ হাজার ৬৮টি ঘরবাড়ি ও ব্যবসাপ্রতিষ্ঠান ক্ষতিগ্রস্ত হওয়ার তথ্য পেয়েছেন। এর বাইরে হামলা হয়েছে ২২টি উপাসনালয়ে (৫-২০ আগস্ট: হামলার শিকার সংখ্যালঘুদের ঘরবাড়ি ও ব্যবসাপ্রতিষ্ঠানের সংখ্যা ১০৬৮: প্রথম আলো, ১২ সেপ্টেম্বর, ২০২৪)। সরকারের প্রথম দিককার ভাষ্য ছিল অনেকটা এ রকম, সংখ্যালঘু বলে হামলা হয়নি, হামলা হয়েছে আওয়ামী লীগের রাজনীতির সঙ্গে জড়িত ব্যক্তিদের ওপর। এ বয়ান যেমন পুরো সত্যকে সামনে আনতে পারে না, আবার সংখ্যালঘু প্রশ্নে উপমহাদেশের তিন রাষ্ট্রের প্রথাগত রাজনৈতিক ও সরকারি ভাষ্যের ভাষা থেকে এ ভাষ্য গুণগত কোনো পার্থক্য তৈরি করতে পারে না। এতে দুই ধরনের সংকট তৈরি হয়। ১. ঢাকার বাইরে, বিশেষ করে গ্রামাঞ্চলে প্রভাবশালী রাজনৈতিক শক্তিগুলো ও সুযোগসন্ধানী গোষ্ঠীগুলো চাঁদাবাজি ও হুমকি-ধামকি দেওয়ার লাইসেন্স পেয়ে যায়। গত মাসে (নভেম্বর) ঝিনাইদহ ও যশোরের কয়েকটি গ্রামে ঘোরার অভিজ্ঞতা থেকে দেখেছি, ৫ আগস্টের তিন মাস পরেও যাঁরা একটু সম্পদশালী ও ব্যবসা-বাণিজ্যে করেন, তাঁদের অনেককে নানা অঙ্কের চাঁদা দিতে হচ্ছে। রাতের বেলায় বাড়ির বাড়ির গেটে শব্দ করে আতঙ্ক তৈরি করার মতো ঘটনার কথাও শুনেছি। যশোরে একটি বাড়িতে ১২ থেকে ১৩ বছরের কিশোরীকে আশ্রয় নিতে দেখেছি, যাকে বাড়ি থেকে তুলে নিয়ে যাওয়ার হুমকি দেওয়া হয়েছিল। কথা বলে জানতে পেরেছি, অনেকেই একধরনের অনিশ্চয়তা ও নিরাপত্তাহীতায় ভুগছেন। তরুণদের মধ্যে প্রধান উদ্বেগের জায়গা হলো, চাকরির ক্ষেত্রে তাঁদের সঙ্গে কোনো ধরনের বৈষম্য করা হবে কি না, তাঁরা সরকারি চাকরি পাবেন কি না। ২. ভারতের মিডিয়া ও সামাজিক যোগাযোগমাধ্যমের প্রোপাগান্ডায় অনেকে প্রভাবিত হচ্ছে। বাস্তবতা হলো, সামাজিক যোগাযোগমাধ্যমের যেকোনো কনটেন্টকেই এখনো সিংহভাগ মানুষ খবর বলে মনে করে। কোনটা আসল আর কোনটা অপতথ্য, সেটা বোঝার মতো ডিজিটাল সাক্ষরতা খুব কম মানুষেরই আছে। এর সঙ্গে যুক্ত হয়েছে ভারতের রাজনৈতিক দলগুলো তাদের অভ্যন্তরীণ রাজনীতিতে এখন বাংলাদেশকে অন্যতম প্রধান একটি কার্ড হিসেবে ব্যবহার করছে। সে সূত্রেই ভারতের প্রধানমন্ত্রী নরেন্দ্র মোদি ষোলোই ডিসেম্বরকে ‘ভারতের বিজয় দিবস’ বলে টুইট করেছেন। অন্যদিকে কংগ্রেসের প্রিয়াঙ্কা গান্ধী তাঁর ‘টোট ব্যাগ’ রাজনীতিতে বাংলাদেশকে ইস্যু করেছেন। ভারতের রাজনীতি ও মিডিয়ার বাংলাদেশবিরোধী প্রোপাগান্ডা বাংলাদেশের সংখ্যালঘুদের মধ্যে নাজুকতা আরও বাড়িয়ে দিয়েছে। বাংলাদেশ হিন্দু-বৌদ্ধ-খ্রিস্টান ঐক্য পরিষদের মতো লিবারেল ঘরানার সংগঠন এত দিন ধর্মীয় সংখ্যালঘুদের প্রতিনিধিত্ব করে আসছিল। এর বাইরে রাজনৈতিক দলগুলোর সঙ্গে সংশ্লিষ্ট সংখ্যালঘুবিষয়ক সংগঠনও ছিল। এসব সংগঠনের নেতৃত্বে যাঁরা ছিলেন, তাঁদের বেশির ভাগের সঙ্গেই সরাসরি ধর্মীয় প্রতিষ্ঠানের যোগসূত্র ছিল না। ৫ আগস্টের পর আমরা দেখলাম, ধর্মীয় সংগঠনের লোকেরা সনাতনী জাগরণ মঞ্চের মতো নতুন ধরনের সংগঠন নিয়ে আসছেন। ৫ আগস্ট সরকার পতনের কয়েকদিনের মাথায় তারা ঢাকায় প্রথম সমাবেশ করে। এরপর ঢাকা, চট্টগ্রাম ও রংপুরে সমাবেশ করে। এ সব সমাবেশে বড় জমায়েত হতেও আমরা দেখেছি। প্রশ্ন হচ্ছে, ৫ আগস্টের পর বাংলাদেশের হিন্দু সম্প্রদায়ের অনেকে নতুন ধরনের সংগঠনের দিকে ঝুঁকে পড়ল কেন? সমাবেশগুলোয় আমরা অন্য অনেক স্লোগানের সঙ্গে উত্তর ভারতীয় কট্টর হিন্দুত্ববাদী স্লোগান ‘জয় শ্রীরাম’ উচ্চারিত হতে দেখলাম। চট্টগ্রামে আদালত প্রাঙ্গণে সহিংসতা ও আইনজীবী খুনের মতো ঘটনাও আমরা ঘটতে দেখেছি। ভারতের সাংবাদিক স্নিগ্ধেন্দু ভট্টাচার্য সম্প্রতি ওয়াশিংটনভিত্তিক সাময়িকী দ্য ডিপ্লোম্যাটে ‘দ্য রাইজ অফ দ্য বিজেপি’স হিন্দুভা আইডিওলজি ইন বাংলাদেশ’ শীর্ষক নিবন্ধে দেখিয়েছেন কীভাবে বাংলাদেশে বিজেপির হিন্দুত্ববাদী মতাদর্শের বিকাশ ঘটছে। স্নিগ্ধেন্দু তাঁর নিবন্ধে বলেছেন, বাংলাদেশে ২০০৬ সালে বিজেপির হিন্দুত্ববাদী মতাদর্শের সূত্রপাত হয়। ২০২২ সাল থেকে এ মতাদর্শের সংগঠন জনপ্রিয়তা পেতে থাকে। এ মতাদর্শের একজন নেতা জানাচ্ছেন, ব্যক্তিগত ক্ষয়ক্ষতি অনেককে তাঁদের কট্টরপন্থী দৃষ্টিভঙ্গি গ্রহণে উদ্বুব্ধ করেছে। বাংলাদেশে মধ্যপন্থী ও উদারপন্থী রাজনীতির যে ক্ষমাহীন ব্যর্থতা, তার সঙ্গে বিজেপির হিন্দুত্ববাদী মতাদর্শের বিকাশকে একাসনে মিলিয়ে না দেখলে ভুল হবে। এখানে বলা রাখা প্রয়োজন যে, হিন্দু ও হিন্দুত্ববাদী মতাদর্শ মোটেই সমার্থক শব্দ নয়। হিন্দুত্ববাদ নিদিষ্ট করেই একটি রাজনৈতিক মতাদর্শ।  হিন্দু জাতীয়তাবাদী মতাদর্শের সবচেয়ে প্রভাবশালী চিন্তক বিনায়ক দামোদর সাভারকর তাঁর ‘হিন্দুত্ববাদ: কে একজন হিন্দু’ বইয়ে লিখেছেন, ‘ভারত হিন্দুদের পবিত্র ভূমি; এটা মুসলমান অথবা খ্রিষ্ট্রানদের পবিত্র ভূমি নয়।’ ধর্মীয় সংখ্যালঘু বিশেষ করে হিন্দুদের আওয়ামী লীগ ভোট ব্যাংক হিসাবে ব্যবহার করেছে। আর বিএনপি মুসলিম ভোটব্যাংক সমীকরণে তাদের দিকে ফিরে তাকায়নি। ১৯৯০, ১৯৯১, ২০০১ কিংবা ২০১২ থেকে ২০২৩-এর মধ্যে রামু, নাসিরনগর, কুমিল্লা, রংপুরে যে সব বড় বড় সাম্প্রদায়িক সহিংসতা হয়েছে তার বিচার হয়নি। এ ক্ষেত্রে ক্ষমতায় থাকা সব দলই দায়মুক্তির নজির তৈরি করেছে। একদিকে বাংলাদেশের প্রভাবশালী রাজনৈতিক বয়ানে সংখ্যালঘু প্রশ্নে উদাসীনতা আর অন্যদিকে ভারতীয় প্রোপাগান্ডা যুদ্ধ—এর মাঝে পড়ে যে নাজুকতা তৈরি হয়েছে, সেখানে সংখ্যালঘুরা নিশ্চিতভাবেই একটা আশ্রয় খুঁজেছেন। ৫ আগস্টের পর সমাবেশগুলোতে নারী, শিশুসহ যে বিপুল ও স্বতঃস্ফূর্ত সমাবেশ হয়েছে, সেটাকে শুধুমাত্র ষড়যন্ত্রতত্ত্ব দিয়ে উড়িয়ে দেওয়া যাবে না। ছাত্র-জনতার অভ্যুত্থানে যে নতুন জন-আকাঙক্ষা তৈরি হয়েছে তার সঙ্গে মিলিয়ে এই প্রশ্নের উত্তর খোঁজা জরুরি। চিন্ময়ের গ্রেপ্তার ও জামিন নিয়ে যা ঘটেছে সেটা কতটা বিচক্ষণ সিদ্ধান্ত হয়েছে, তা নিয়ে প্রশ্ন করাটাও জরুরি। দায় ও দরদ নিয়ে সংখ্যালঘুদের মনোবেদনা ও বাস্তব সংকট না বুঝলে প্রকৃত কোনো সমাধান বের হবে না। বাংলাদেশের ঘরের সমস্যা বাংলাদেশকেই সমাধান করতে হবে। সংখ্যালঘু ইস্যুতে উপেক্ষা ও নীরবতার বৃত্ত ভেঙে বেরিয়ে আসা সে ক্ষেত্রে জরুরি। দেরিতে হলেও অন্তর্বর্তী সরকার সংখ্যালঘু নির্যাতনের ঘটনার যে স্বীকৃতি দিয়েছে, সেটা নিশ্চিত করেই সমস্যা সমাধানে ইতিবাচক অগ্রগতি। সামগ্রিকভাবে সংখ্যালঘু সম্প্রদায়ের মধ্যে যে নাজুকতা তৈরি হয়েছে, সেখান থেকে বেরিয়ে আসতে হলে যেকোনো কিছুতে তাদের ‘তকমা সেঁটে দেওয়া’ বাদ দিয়ে তাঁদের কথাগুলো শোনা জরুরি। কেননা, বিচ্ছিন্নতাই ভয় আর অনিশ্চয়তাবোধের জন্ম দেয়। মনোজ দে প্রথম আলোর সম্পাদকীয় সহকারী</t>
  </si>
  <si>
    <t>reuters_hash_00443</t>
  </si>
  <si>
    <t>bbc_hash_00246</t>
  </si>
  <si>
    <t>prothom_alo_1a3015478b</t>
  </si>
  <si>
    <t>বাংলাদেশের পক্ষের ঘটনাবলির দিকে তাকান: ট্রান্সশিপমেন্ট বাতিল নিয়ে জয়সোয়াল</t>
  </si>
  <si>
    <t>राय | 2026 में भारत की सुरक्षा की अनिवार्यता: चुनौतियाँ, विकल्प और आगे का रास्ता। 2026 भारत की खुशहाली के लिए कई चुनौतियाँ लेकर आएगा। हर नए साल की शुरुआत आमतौर पर उज्ज्वल, शांतिपूर्ण और समृद्ध भविष्य की नई उम्मीदें लेकर आती है। दुर्भाग्य से, ऐतिहासिक रूप से देखा जाए तो अक्सर इसका उल्टा ही सच होता है। फिर भी, परिवर्तन ही एकमात्र स्थिर चीज़ है, इसलिए कोई भी राष्ट्र या समाज मानवीय प्रयासों के सभी पहलुओं में सुधार के लिए प्रयासरत रहने से नहीं रुकता। दक्षिण एशिया में स्थित भारत—जो दुनिया के सबसे अस्थिर क्षेत्रों में से एक है—इस अशांत क्षेत्र का सबसे बड़ा और सबसे शक्तिशाली देश होने के बावजूद, अपनी सुरक्षा और खुशहाली के लिए कई चुनौतियों का सामना कर रहा है। हालाँकि भारत में विस्तारवादी प्रवृत्ति नहीं है, फिर भी इस युद्धग्रस्त वैश्विक परिवेश में भारत के उत्थान को सुनिश्चित करना वास्तव में एक बड़ी चुनौती है। जीडीपी के हिसाब से भारत दुनिया की चौथी सबसे बड़ी अर्थव्यवस्था है और आने वाले वर्षों में धीरे-धीरे तीसरी सबसे बड़ी अर्थव्यवस्था बनने की ओर अग्रसर है। फिर भी, प्रति व्यक्ति जीडीपी के मामले में हम विश्व में लगभग 136वें स्थान पर हैं, जो निराशाजनक स्थिति है। इसलिए, भारत सरकार को यह सुनिश्चित करने के लिए अथक प्रयास करने होंगे कि हमारी अर्थव्यवस्था एकाधिकारवादी सोच से प्रभावित न हो और विकास के लाभ आम जनता तक पहुंचें, जिनमें से कुछ अभी भी गरीबी रेखा से नीचे जीवन यापन कर रहे हैं। इस वर्ष, सरकार को अपने "रणनीतिक साझेदार" अमेरिका की एकतरफा और अनुचित टैरिफ नीतियों का भी समाधान करना होगा। अमेरिका के साथ व्यापारिक संबंधों को लेकर भारत का वर्तमान रवैया दृढ़ और निष्पक्ष रहा है, और अपनी रणनीतिक स्वायत्तता नीति को सुनिश्चित करने के लिए हमें चुनौतियों का सामना करने के लिए तैयार रहना चाहिए। दूसरी ओर, भारत को रूस से प्रतिस्पर्धी दरों पर यथासंभव अधिक से अधिक तेल खरीदना जारी रखना चाहिए। अपने निर्यात के लिए, भारत को नए व्यापारिक साझेदार तलाशने होंगे। दूसरों द्वारा पहुंचाए गए अस्थायी आर्थिक नुकसान को सहन करना होगा। वैसे भी, अमेरिका भी आर्थिक रूप से कुछ हद तक अलग-थलग पड़ रहा है और शायद जल्द ही अपनी गलतियों को सुधारना सीख जाएगा! विदेश नीति के मोर्चे पर, भारत ने पिछले वर्ष कोई महत्वपूर्ण सफलता हासिल नहीं की। हालांकि हमने अपनी रणनीतिक स्वायत्तता नीतियों का पालन किया, फिर भी हमें अपने पड़ोस में बेहतर प्रदर्शन करना चाहिए था। दक्षिण एशिया की प्रमुख शक्ति होने के नाते, भारत को प्रत्यक्ष और अप्रत्यक्ष दोनों तरह से ऐसे तरीके खोजने होंगे जिससे वह अपने-अपने देशों की सभी राजनीतिक पार्टियों के लिए महत्वपूर्ण बन सके। यहां तक ​​कि ऑपरेशन सिंदूर के दौरान भी, जब भारत ने आतंकवाद फैलाने वाले पाकिस्तान को उचित दंड दिया, तब भी अधिकांश देशों, यहां तक ​​कि मित्र देशों ने भी, भारत की प्रशंसा नहीं की और न ही पाकिस्तान की कड़ी निंदा की। संभवतः मित्र देशों से भारत को उतना सम्मान नहीं मिला जितना उसे मिलना चाहिए था, शायद इसलिए कि हम "संकल्पना को उचित स्तर तक पहुंचाने" में विफल रहे। सरकार की एजेंसियों को इन कमियों का गहन विश्लेषण करके इन्हें दूर करना चाहिए, क्योंकि आज के अनिश्चित युद्ध परिदृश्य में मनोवैज्ञानिक युद्ध अत्यंत महत्वपूर्ण है। पड़ोस में सामंजस्य स्थापित करने में सकारात्मक पहलू यह रहा है कि काबुल में अफगान तालिबान शासन के साथ हमारे संबंध सुधरे हैं, हमने हाल ही में आई प्राकृतिक आपदा के दौरान अपने छोटे पड़ोसी श्रीलंका को सहायता प्रदान की है, और भूटान, मालदीव और नेपाल को दी जाने वाली सहायता में वृद्धि की है। 2026 में भी इस तरह के मानवीय प्रयास जारी रहने चाहिए। अफगानिस्तान के साथ व्यापार और संपर्क संबंधी मुद्दों पर अधिक जोर दिया जाना चाहिए। दशकों से भारत को दो मोर्चों पर खतरे का सामना करना पड़ रहा है। भारतीय आंतरिक क्षेत्रों में नक्सलवादियों से उत्पन्न आंतरिक सुरक्षा खतरे पर भले ही काबू पा लिया गया हो, लेकिन चीन और पाकिस्तान से, चाहे वे स्वतंत्र रूप से हों या सामूहिक रूप से, विश्वसनीय खतरा बना हुआ है और आने वाले महीनों में इसके और बढ़ने की आशंका है। हालांकि चालाक चीन ने हाल ही में कुछ मैत्रीपूर्ण संकेत दिए हैं, लेकिन भारत को किसी भी जाल में नहीं फंसना चाहिए, क्योंकि व्यापक स्तर पर, चीन ने दोनों एशियाई महाशक्तियों के बीच लंबे समय से चले आ रहे सीमा विवाद को लेकर कोई झुकाव या समझौता नहीं दिखाया है। हालांकि, सुरक्षा तैयारियों में ढील दिए बिना, सीमा संबंधी विवादित मुद्दों और भारत के साथ उनके 100 अरब डॉलर से अधिक के भारी व्यापार घाटे को लेकर उनसे चर्चा और समाधान करने में कोई हर्ज नहीं है। भारतीय सरकार को चीन के साथ अपने व्यवहार में दृढ़ रहना चाहिए, क्योंकि कुछ विश्लेषकों का मानना ​​है कि हम उनके प्रति नरम रुख अपनाते हैं। मई 2025 में पाकिस्तान के साथ हुए चार दिवसीय संघर्ष के दौरान, चीन ने पाकिस्तान को हथियार मुहैया कराकर हमारे खिलाफ अपने नए हथियारों का प्रदर्शन किया। पाकिस्तान ने चीनी जे-10सी और जेएफ-17 थंडर जेट, पीएल-15 वायु-से-वायु मिसाइलें और एचक्यू-9 वायु रक्षा प्रणालियों का इस्तेमाल किया। इन झड़पों में भारतीय सशस्त्र बलों ने सराहनीय प्रदर्शन करते हुए पाकिस्तानी सेना को भारी नुकसान पहुंचाया। हमारा पश्चिमी पड़ोसी, पाकिस्तान, भारत के प्रति अपनी अदूरदर्शी और आत्मघाती नीतियों को जारी रखे हुए है और भारत में आतंकवाद का निर्यात तेज कर दिया है। इसलिए हमें पाकिस्तान के प्रति अतिरिक्त सतर्क रहना होगा, क्योंकि उसने अब भारत में "सफेदपोश आतंकवाद" को भी बढ़ावा दिया है, और आश्चर्यजनक रूप से, हमारे सीमावर्ती राज्य जम्मू-कश्मीर के कुछ डॉक्टर इससे प्रभावित हुए हैं। पाकिस्तान द्वारा फैलाई जा रही कट्टरता को प्रभावी ढंग से रोकने के लिए हमें जमीनी स्तर पर अपनी खुफिया जानकारी को और मजबूत करना होगा और खुफिया एजेंसियों और राज्य पुलिस बलों के बीच प्रभावी समन्वय सुनिश्चित करना होगा, जैसा कि नवंबर में हुए लाल किला विस्फोट मामले में स्पष्ट हुआ था। हालांकि पाकिस्तान को हमारे खिलाफ किसी भी प्रकार की शरारत के लिए पर्याप्त चेतावनी दी जा चुकी है, फिर भी भारत को अतिरिक्त सतर्क रहना होगा और किसी भी प्रकार की गड़बड़ी होने पर उन्हें सबक सिखाने के लिए तैयार रहना होगा। भारत की सामरिक संयम की दीर्घकालिक नीति को त्यागकर पाकिस्तान के प्रति दंडात्मक प्रतिरोध की नीति अपनानी होगी। पाकिस्तान के वास्तविक शासक, फील्ड मार्शल आसिम मुनीर, जो वर्तमान में अमेरिकी राष्ट्रपति डोनाल्ड ट्रम्प के चहेते हैं, भारत के विरुद्ध मुखर रूप से बोल रहे हैं, और उनकी कुप्रथापूर्ण महत्वाकांक्षाओं पर हमारी सुरक्षा एजेंसियों को कड़ी निगरानी रखनी होगी। भारत के पूर्वी मोर्चे पर एक गंभीर सामरिक चुनौती उभर कर सामने आई है, जो अगस्त 2025 से बांग्लादेश में व्याप्त राजनीतिक अस्थिरता और कट्टरपंथ से उत्पन्न हुई है। यह अस्थिरता भारत समर्थक प्रधानमंत्री शेख हसीना को सत्ता से हटाए जाने और उनकी जगह मोहम्मद यूनुस (वर्तमान में बांग्लादेश के अंतरिम सलाहकार) की नियुक्ति के बाद से व्याप्त है। मोहम्मद यूनुस, जो कथित तौर पर अमेरिकी समर्थक हैं, बांग्लादेश में भारत विरोधी भावनाओं को भड़का रहे हैं और बांग्लादेश की अल्पसंख्यक हिंदू आबादी पर हो रहे नरसंहार को नजरअंदाज कर रहे हैं, जिससे भारत में व्यापक राजनीतिक हलचल मची हुई है। इसके अलावा, भारत-विरोधी चीन-पाकिस्तान-बांग्लादेश गठबंधन बनता दिख रहा है, और बांग्लादेश की खुफिया एजेंसी, डायरेक्टोरेट जनरल फोर्सेज इंटेलिजेंस, और पाकिस्तान की कुख्यात इंटर-सर्विसेज इंटेलिजेंस पिछले कुछ महीनों से भारत के खिलाफ मिलकर साजिश रच रही हैं। हाल ही में दोनों देशों की सेनाएं एक-दूसरे के संपर्क में रही हैं। यह वाकई हैरानी की बात है कि बांग्लादेशी इस्लामिस्ट 1970-71 में पाकिस्तानी सेना द्वारा बांग्लादेश के लोगों पर किए गए नरसंहार और बांग्लादेश की आजादी के लिए लड़े गए भारतीय सशस्त्र बलों के बलिदान को भूल गए हैं। बांग्लादेश में कट्टरपंथ के बढ़ते खतरे के साथ, यह केवल समय की बात है कि आतंकवाद या बांग्लादेश से सटे भारत के संवेदनशील सिलीगुड़ी कॉरिडोर की ओर कोई हिंसक खतरा पैदा हो जाए। यदि बांग्लादेश प्रशासन में समझदारी नहीं आई, तो भारत को बांग्लादेश की संभावित गलतियों को रोकने के लिए कड़े कदम उठाने पड़ सकते हैं। उम्मीद है कि फरवरी 2026 में बांग्लादेश में होने वाले चुनाव एक परिपक्व सरकार को सत्ता में लाएंगे; अन्यथा, भारत को अपने पूर्वी मोर्चे से एक गंभीर चुनौती का सामना करना पड़ेगा। भारत को अब पूर्ण संकल्प और तत्परता के साथ बहु-क्षेत्रीय युद्ध के लिए खुद को तैयार करना होगा और यूएवी, विभिन्न प्रकार के ड्रोन जैसे अत्याधुनिक हथियारों को शामिल करना होगा, एआई और क्वांटम कंप्यूटिंग का उपयोग करना होगा और साइबर युद्ध की बारीकियों में पूर्ण निपुणता प्राप्त करनी होगी। भारत को लंबी दूरी के स्टैंडऑफ गोला-बारूद में निवेश और विकास करना होगा, जैसा कि ऑपरेशन सिंदूर के बाद और रूस-यूक्रेन युद्ध से स्पष्ट हो गया है। महत्वपूर्ण रूप से, भारत को अपने राष्ट्रीय शस्त्रागार में मौजूद गंभीर कमियों को दूर करने के लिए अत्याधुनिक हथियारों, प्लेटफार्मों, वायु और नौसेना संपत्तियों के त्वरित स्वदेशी विकास और/या अधिग्रहण के लिए पर्याप्त पूंजी बजट आवंटित करने की तत्काल आवश्यकता है। रक्षा मंत्रालय को सशस्त्र बलों के भीतर अन्य गंभीर कमियों को दूर करने के अलावा, आठ से दस पांचवीं और छठी पीढ़ी के लड़ाकू विमान स्क्वाड्रन और कम से कम दस अतिरिक्त पनडुब्बियों को शामिल करने के लिए त्वरित कदम उठाने होंगे। समग्र राष्ट्रीय सुरक्षा आवश्यकताओं को पूरा करने के लिए आत्मनिर्भरता का कोई विकल्प नहीं हो सकता। सरकार को डीआरडीओ, एचएएल और रक्षा क्षेत्र के सार्वजनिक उपक्रमों जैसे सरकारी संसाधनों का उपयोग करके हमारे उच्च प्रतिभाशाली निजी क्षेत्र को वास्तव में प्रोत्साहित करना चाहिए। विदेशों के प्रमुख हथियार निर्माताओं को भी भारत में अपने विशाल कारखाने स्थापित करने के लिए प्रोत्साहित किया जाना चाहिए, ताकि वे भारतीय सशस्त्र बलों में अपने हथियारों की आपूर्ति कर सकें और उनका निर्यात कर सकें। भारत के सामने दो परमाणु-सशस्त्र शत्रु देशों के होते हुए, सरकार को अपनी परमाणु तैयारियों की समीक्षा करने और परमाणु हथियारों के "पहले उपयोग न करने" की नीति, अपने परमाणु शस्त्रागार की सुरक्षा, उनकी तैनाती और आवश्यकता पड़ने पर उन्हें लॉन्च करने के लिए प्लेटफार्मों के विविधीकरण पर नए सिरे से विचार करने की आवश्यकता है। भारत के सामरिक बल कमान के सामने आने वाले वर्ष में परमाणु सिद्धांत और तैयारियों को सुव्यवस्थित करने का व्यापक कार्य है। हालांकि भारत किसी भी राष्ट्र के क्षेत्र पर कब्जा करने की लालसा नहीं रखता है और न ही उसकी कोई साम्राज्यवादी महत्वाकांक्षा है, फिर भी निस्संदेह उसे अपनी सुरक्षा के लिए कई विविध और गंभीर चुनौतियों का सामना करना पड़ता है। 2026 में भारत की सुरक्षा के लिए कई चुनौतियां सामने आने की संभावना है। सरकार को "समग्र राष्ट्र दृष्टिकोण" की कल्पना करनी चाहिए और उसे सख्ती से लागू करना चाहिए तथा समाज के सभी वर्गों को एकजुट होकर भारत को वैश्विक जगत में ऊपर उठाने के लिए प्रेरित करना चाहिए। हमारी इस सुंदर, मूल्यों से परिपूर्ण प्राचीन भूमि में विभाजनकारी और ध्रुवीकरण करने वाले तत्वों के लिए कोई स्थान नहीं है। आइए हम सब मिलकर 2026 में भारत को वैश्विक मंच पर उसका उचित स्थान दिलाने के लिए एकजुट प्रयास करें। लेखक भारत की रक्षा खुफिया एजेंसी (डीआईए) के प्रथम प्रमुख हैं और वर्तमान में सुरक्षा, आतंकवाद और पर्यावरण से संबंधित विषयों पर लेखन और व्याख्यान दे रहे हैं। उपरोक्त लेख में व्यक्त विचार व्यक्तिगत हैं और पूरी तरह से लेखक के हैं। ये जरूरी नहीं कि News18 के विचारों को प्रतिबिंबित करते हों।</t>
  </si>
  <si>
    <t>worldnews_ca84ef67bd</t>
  </si>
  <si>
    <t>বাংলাদেশের পক্ষের ঘটনাবলির দিকে তাকান: ট্রান্সশিপমেন্ট বাতিল নিয়ে জয়সোয়াল. বাংলাদেশকে দেওয়া ট্রান্সশিপমেন্ট–সুবিধা বাতিল করা নিয়ে প্রশ্নের জবাবে ভারতের পররাষ্ট্র মন্ত্রণালয়ের মুখপাত্র রণধীর জয়সোয়াল বাংলাদেশের পক্ষে যেসব ঘটনা ঘটেছে, সেগুলোর দিকে তাকাতে বলেছেন। আজ বৃহস্পতিবার নয়াদিল্লিতে ভারতের পররাষ্ট্র মন্ত্রণালয়ের সাপ্তাহিক ব্রিফিংয়ে এ–সংক্রান্ত এক প্রশ্নের উত্তরে তিনি এ কথা বলেন। প্রশ্নের জবাবে রণধীর জয়সোয়াল বলেন, ‘গত সপ্তাহে আমরা ট্রান্সশিপমেন্ট–সুবিধা নিয়ে একটি ঘোষণা দিয়েছি। আমরা এই পদক্ষেপ নিয়েছি আমাদের বন্দর ও বিমানবন্দরগুলোতে জটের কারণে। তবে আমি এ বিষয়টিও আপনাদের স্মরণ করিয়ে দিতে চাই, আমরা এসব পদক্ষেপ নেওয়ার আগে বাংলাদেশের পক্ষে যেসব ঘটনা ঘটেছে অনুগ্রহ করে সেগুলোর দিকে তাকান।’ পররাষ্ট্র মন্ত্রণালয়ের মুখপাত্র রণধীর জয়সোয়াল মনে করিয়ে দেন, ভারতের ওই সিদ্ধান্তের কারণে অবশ্য নেপাল ও ভুটানের মতো স্থলবেষ্টিত রাষ্ট্র পড়ছে না। ওই দুই দেশে বাংলাদেশি পণ্য যথারীতি সরবরাহ হবে। ফলে দক্ষিণ এশিয়ায় এর কোনো প্রভাব পড়বে না। অন্য এক প্রশ্নের উত্তরে জয়সোয়াল মনে করিয়ে দেন, ভারত বারবার বলেছে, বাংলাদেশের সঙ্গে একটি ‘ইতিবাচক ও গঠনমূলক’ সম্পর্ক চায়। ‘গণতান্ত্রিক ও অন্তর্ভুক্তিমূলক’ বাংলাদেশ দেখতে ভারত আগ্রহী। আজ পাকিস্তানের পররাষ্ট্রসচিব আমনা বালুচ বাংলাদেশের পররাষ্ট্রসচিবের সঙ্গে দ্বিপক্ষীয় বৈঠকে বসেন। দীর্ঘ ১৫ বছর পর আবার দুই দেশের সম্পর্ক স্বাভাবিক করার চেষ্টায় এই সফর। চলতি মাসেই বাংলাদেশে আসবেন পাকিস্তানের পররাষ্ট্রমন্ত্রী ইসহাক দার। এ বিষয়টি ভারত কোন চোখে দেখছে জানতে চাওয়া হলে মুখপাত্র বলেন, ‘বিষয়টি আমাদের নজরে রয়েছে।’ এর বাইরে তিনি অন্য কোনো মন্তব্য করেননি।</t>
  </si>
  <si>
    <t>world_bank_api_hash_00499</t>
  </si>
  <si>
    <t>the_guardian_hash_00042</t>
  </si>
  <si>
    <t>Bangladesh Envoy in Delhi Reaz Hamidullah Reaches Dhaka on Urgent Call: Report. Bangladesh witnessed widespread protests and vandalism on December 18 following the death of Inqilab Moncho leader Sharif Osman Hadi, leading to tensions between Dhaka and New Delhi.. Bangladesh High Commissioner to India Reaz Hamidullah overnight reached Dhaka following an “urgent call” from the foreign ministry amid visibly strained bilateral ties. There have been instances of heightened diplomatic tensions between Delhi and Dhaka since the ouster of former Prime Minister Sheikh Hasina in August last year and the appointment of Muhammad Yunus' interim government, however, it has intensified following a fresh wave of unrest in Bangladesh following Inqilab Moncho leader Sharif Osman Hadi's killing. ,“In view of the recent situation in bilateral ties with India, Bangladesh High Commissioner in New Delhi M Reaz Hamidullah was called to Dhaka on an urgent basis,” mass-circulation daily Prothom Alo reported. Quoting an unnamed “responsible source” in the foreign office, the newspaper said Hamidullah reached Dhaka on Monday night in response to the call. “He has been summoned to Dhaka for discussions on the recent situation of bilateral relations,” the report said.,Bangladesh witnessed widespread protests and vandalism on December 18 following the death of Sharif Osman Hadi. Amid the fresh unrest, a group of angry protesters tried to storm India's assistant high commission in Chittagong. India subsequently suspended its visa services in the mission. India had summoned Bangladesh envoy Riaz Hamidullah and conveyed its strong concern over certain extremist elements announcing plans to create a security situation around the Indian mission in Dhaka. ,Also Read - Russia Advises Bangladesh to Ease Tensions With India, Mentions 1971 - WATCH ,,Following this, Bangladesh suspended visa services in its high commission in New Delhi and its mission in Tripura. Meanwhile, Bangladesh also summoned Indian High Commissioner Pranay Verma over the incidents outside the Bangladesh High Commission in India. ,However, following suspension of visa services at multiple missions and summons to envoys on both the sides, Dhaka had signalled a reset with Delhi. Last week, Bangladesh interim government finance advisor Salehuddin Ahmed had said that the Chief Advisor Muhammad Yunus has been working to improve ties with India. ,\"The chief adviser is working to improve diplomatic relations with India, and he himself has also been speaking to various stakeholders on the issue,\" Bangladesh interim government's finance adviser Salehuddin Ahmed told reporters after a meeting of the Advisers Council Committee on Government Purchase at his office.,\"We do not want any bitterness between the two nations. If anyone from outside is trying to instigate problems that is not in the interest of either country,\" he asserted.,Bangladesh also approved a proposal to purchase 50,000 tonnes of rice from India. Ahmed called it \"a means to seek good relations.\" He said importing this rice would benefit Bangladesh, as sourcing rice from Vietnam, a major alternative, instead of India, would cost BDT 10 (USD 0.082) more per kilogram.,\"Our trade policy is not driven by political considerations. If importing rice from India is cheaper than sourcing it from Vietnam or elsewhere, then it makes economic sense to buy the staple from India,\" he said.</t>
  </si>
  <si>
    <t>prothom_alo_d870eb3391</t>
  </si>
  <si>
    <t>গভীর সংস্কার না করলে স্বৈরাচার আবার ফিরবে</t>
  </si>
  <si>
    <t>জরুরি তলবে ঢাকায় পৌঁছালেন দিল্লিতে নিযুক্ত বাংলাদেশের রাষ্ট্রদূত রিয়াজ হামিদুল্লাহ: প্রতিবেদন। ইনকিলাব মঞ্চ নেতা শরীফ ওসমান হাদীর মৃত্যুর জেরে ১৮ ডিসেম্বর বাংলাদেশে ব্যাপক বিক্ষোভ ও ভাঙচুর দেখা দেয়, যার ফলে ঢাকা ও নয়াদিল্লির মধ্যে উত্তেজনা সৃষ্টি হয়। দৃশ্যত টানাপোড়েনের মধ্যে পররাষ্ট্র মন্ত্রণালয়ের ‘জরুরি তলবে’ ভারতে নিযুক্ত বাংলাদেশের হাইকমিশনার রিয়াজ হামিদুল্লাহ রাতারাতি ঢাকায় পৌঁছেছেন। গত বছরের আগস্টে সাবেক প্রধানমন্ত্রী শেখ হাসিনার ক্ষমতাচ্যুতি এবং মুহাম্মদ ইউনূসের অন্তর্বর্তীকালীন সরকার গঠনের পর থেকে দিল্লি ও ঢাকার মধ্যে কূটনৈতিক উত্তেজনা বৃদ্ধির ঘটনা ঘটেই চলেছে, তবে ইনকিলাব মঞ্চ নেতা শরীফ ওসমান হাদীর হত্যাকাণ্ডের পর বাংলাদেশে নতুন করে অস্থিরতার ঢেউ ওঠায় তা আরও তীব্র হয়েছে। বহুল প্রচারিত দৈনিক প্রথম আলো জানিয়েছে, “ভারতের সঙ্গে দ্বিপাক্ষিক সম্পর্কের সাম্প্রতিক পরিস্থিতির পরিপ্রেক্ষিতে নয়াদিল্লিতে নিযুক্ত বাংলাদেশের হাইকমিশনার এম রিয়াজ হামিদুল্লাহকে জরুরি ভিত্তিতে ঢাকায় তলব করা হয়েছে।” পররাষ্ট্র দপ্তরের এক নাম প্রকাশে অনিচ্ছুক “দায়িত্বশীল সূত্রের” বরাত দিয়ে পত্রিকাটি জানায়, ওই আহ্বানে সাড়া দিয়ে হামিদুল্লাহ সোমবার রাতে ঢাকায় পৌঁছেছেন। প্রতিবেদনে বলা হয়, “দ্বিপাক্ষিক সম্পর্কের সাম্প্রতিক পরিস্থিতি নিয়ে আলোচনার জন্য তাঁকে ঢাকায় তলব করা হয়েছে।” শরীফ ওসমান হাদীর মৃত্যুর প্রতিবাদে ১৮ ডিসেম্বর বাংলাদেশে ব্যাপক বিক্ষোভ ও ভাঙচুর দেখা যায়। নতুন করে সৃষ্ট এই অস্থিরতার মধ্যে একদল ক্ষুব্ধ বিক্ষোভকারী চট্টগ্রামে ভারতের সহকারী হাইকমিশনে হামলা চালানোর চেষ্টা করে। এরপর ভারত ওই মিশনে ভিসা পরিষেবা স্থগিত করে। ভারত বাংলাদেশের রাষ্ট্রদূত রিয়াজ হামিদুল্লাহকে তলব করে এবং ঢাকায় ভারতীয় মিশনের চারপাশে নিরাপত্তা পরিস্থিতি তৈরির পরিকল্পনা ঘোষণাকারী কিছু চরমপন্থী গোষ্ঠীর বিষয়ে গভীর উদ্বেগ প্রকাশ করে। এরপরে বাংলাদেশ নয়াদিল্লিতে তার হাইকমিশন এবং ত্রিপুরায় তার মিশনে ভিসা পরিষেবা স্থগিত করে। এদিকে, ভারতে অবস্থিত বাংলাদেশ হাই কমিশনের বাইরে ঘটা ঘটনার জেরে বাংলাদেশ ভারতীয় হাই কমিশনার প্রণয় ভার্মাকেও তলব করেছে। তবে, একাধিক মিশনে ভিসা পরিষেবা স্থগিত এবং উভয় পক্ষের রাষ্ট্রদূতদের তলব করার পর ঢাকা দিল্লির সঙ্গে সম্পর্ক পুনঃস্থাপনের ইঙ্গিত দিয়েছিল। গত সপ্তাহে, বাংলাদেশ অন্তর্বর্তী সরকারের অর্থ উপদেষ্টা সালেহউদ্দিন আহমেদ বলেছিলেন যে প্রধান উপদেষ্টা মুহাম্মদ ইউনূস ভারতের সঙ্গে সম্পর্ক উন্নয়নে কাজ করছেন। "প্রধান উপদেষ্টা ভারতের সঙ্গে কূটনৈতিক সম্পর্ক উন্নয়নে কাজ করছেন এবং তিনি নিজেও এ বিষয়ে বিভিন্ন অংশীজনের সঙ্গে কথা বলছেন," তার কার্যালয়ে সরকারি ক্রয় সংক্রান্ত উপদেষ্টা পরিষদ কমিটির বৈঠকের পর সাংবাদিকদের বলেন বাংলাদেশ অন্তর্বর্তী সরকারের অর্থ উপদেষ্টা সালেহউদ্দিন আহমেদ। "আমরা দুই দেশের মধ্যে কোনো তিক্ততা চাই না। বাইরে থেকে কেউ যদি সমস্যা উস্কে দেওয়ার চেষ্টা করে, তবে তা কোনো দেশেরই স্বার্থে নয়," তিনি জোর দিয়ে বলেন। বাংলাদেশ ভারত থেকে ৫০ হাজার টন চাল কেনার একটি প্রস্তাবও অনুমোদন করেছে। আহমেদ এটিকে "সুসম্পর্ক গড়ার একটি উপায়" বলে অভিহিত করেছেন। তিনি বলেন, এই চাল আমদানি করলে বাংলাদেশ লাভবান হবে, কারণ ভারতের পরিবর্তে প্রধান বিকল্প ভিয়েতনাম থেকে চাল সংগ্রহ করতে প্রতি কেজিতে ১০ টাকা (০.০৮২ মার্কিন ডলার) বেশি খরচ হবে। তিনি বলেন, "আমাদের বাণিজ্য নীতি রাজনৈতিক বিবেচনার দ্বারা চালিত নয়। যদি ভিয়েতনাম বা অন্য কোথাও থেকে চাল সংগ্রহের চেয়ে ভারত থেকে চাল আমদানি করা সস্তা হয়, তাহলে ভারত থেকে এই প্রধান খাদ্যপণ্যটি কেনাই অর্থনৈতিকভাবে যুক্তিযুক্ত।"</t>
  </si>
  <si>
    <t>दिल्ली में बांग्लादेश के राजदूत रियाज़ हामिदुल्लाह आपातकालीन आह्वान पर ढाका पहुंचे: रिपोर्ट। इंकलाब मंचो नेता शरीफ उस्मान हादी की हत्या के बाद 18 दिसंबर को बांग्लादेश में व्यापक विरोध प्रदर्शन और तोड़फोड़ हुई, जिससे ढाका और नई दिल्ली के बीच तनाव बढ़ गया। भारत में बांग्लादेश के उच्चायुक्त रियाज़ हामिदुल्लाह विदेश मंत्रालय के "आपातकालीन आह्वान" पर कल रात ढाका पहुंचे। दोनों देशों के बीच द्विपक्षीय संबंध स्पष्ट रूप से तनावपूर्ण थे। पिछले साल अगस्त में पूर्व प्रधानमंत्री शेख हसीना को सत्ता से हटाए जाने और मोहम्मद यूनुस की अंतरिम सरकार की नियुक्ति के बाद से दिल्ली और ढाका के बीच राजनयिक तनाव के कई मामले सामने आए हैं, लेकिन इंकलाब मंचो नेता शरीफ उस्मान हादी की हत्या के बाद बांग्लादेश में अशांति की एक नई लहर के कारण यह तनाव और भी बढ़ गया है। लोकप्रिय दैनिक प्रोथोम आलो ने रिपोर्ट किया, "भारत के साथ द्विपक्षीय संबंधों की हालिया स्थिति को देखते हुए, नई दिल्ली में बांग्लादेश के उच्चायुक्त एम रियाज़ हामिदुल्लाह को आपातकालीन आधार पर ढाका बुलाया गया।" विदेश कार्यालय के एक अज्ञात "जिम्मेदार सूत्र" का हवाला देते हुए, अखबार ने बताया कि हामिदुल्लाह सोमवार रात को बुलावे पर ढाका पहुंचे। रिपोर्ट में कहा गया है, "उन्हें द्विपक्षीय संबंधों की हालिया स्थिति पर चर्चा के लिए ढाका बुलाया गया है।" शरीफ उस्मान हादी की मृत्यु के बाद 18 दिसंबर को बांग्लादेश में व्यापक विरोध प्रदर्शन और तोड़फोड़ हुई। ताजा अशांति के बीच, नाराज प्रदर्शनकारियों के एक समूह ने चटगांव में भारत के सहायक उच्चायोग पर धावा बोलने की कोशिश की। इसके बाद भारत ने मिशन में अपनी वीजा सेवाएं निलंबित कर दीं। भारत ने बांग्लादेश के राजदूत रियाज हामिदुल्लाह को तलब किया और ढाका में भारतीय मिशन के आसपास असुरक्षा का माहौल बनाने की योजना की घोषणा करने वाले कुछ चरमपंथी तत्वों पर अपनी गहरी चिंता व्यक्त की। इसके बाद, बांग्लादेश ने नई दिल्ली स्थित अपने उच्चायोग और त्रिपुरा स्थित अपने मिशन में वीजा सेवाएं निलंबित कर दीं। इस बीच, बांग्लादेश ने भारत में बांग्लादेश उच्चायोग के बाहर हुई घटनाओं को लेकर भारतीय उच्चायुक्त प्रणय वर्मा को भी तलब किया। हालांकि, कई दूतावासों में वीजा सेवाओं के निलंबन और दोनों पक्षों के राजदूतों को तलब किए जाने के बाद, ढाका ने दिल्ली के साथ संबंधों को फिर से शुरू करने के संकेत दिए थे। पिछले सप्ताह, बांग्लादेश की अंतरिम सरकार के वित्त सलाहकार सालेहुद्दीन अहमद ने कहा था कि मुख्य सलाहकार मोहम्मद यूनुस भारत के साथ संबंधों को बेहतर बनाने के लिए काम कर रहे हैं। बांग्लादेश की अंतरिम सरकार के वित्त सलाहकार सालेहुद्दीन अहमद ने अपने कार्यालय में सरकारी खरीद पर सलाहकार परिषद समिति की बैठक के बाद पत्रकारों से कहा, "मुख्य सलाहकार भारत के साथ राजनयिक संबंधों को बेहतर बनाने के लिए काम कर रहे हैं, और वे स्वयं भी इस मुद्दे पर विभिन्न हितधारकों से बात कर रहे हैं।" उन्होंने जोर देकर कहा, "हम दोनों देशों के बीच किसी भी प्रकार की कड़वाहट नहीं चाहते हैं। यदि कोई बाहरी व्यक्ति समस्याएँ पैदा करने की कोशिश कर रहा है, तो यह किसी भी देश के हित में नहीं है।" बांग्लादेश ने भारत से 50,000 टन चावल खरीदने के प्रस्ताव को भी मंजूरी दे दी। अहमद ने इसे "अच्छे संबंध स्थापित करने का एक साधन" बताया। उन्होंने कहा कि इस चावल का आयात बांग्लादेश के लिए फायदेमंद होगा, क्योंकि भारत के बजाय वियतनाम से चावल मंगवाने पर प्रति किलोग्राम 10 बीडीटी (0.082 अमेरिकी डॉलर) अधिक खर्च होंगे। उन्होंने कहा, "हमारी व्यापार नीति राजनीतिक विचारों से प्रेरित नहीं है। यदि भारत से चावल आयात करना वियतनाम या अन्य किसी अन्य स्थान से चावल मंगवाने की तुलना में सस्ता है, तो भारत से मुख्य खाद्य पदार्थ खरीदना आर्थिक रूप से समझदारी भरा कदम है।"</t>
  </si>
  <si>
    <t>worldnews_a6456d6ef2</t>
  </si>
  <si>
    <t>গভীর সংস্কার না করলে স্বৈরাচার আবার ফিরবে. মানবাধিকার লঙ্ঘনকারীদের বিচার নিশ্চিত করার প্রত্যয় ব্যক্ত করেছেন অন্তর্বর্তী সরকারের প্রধান উপদেষ্টা অধ্যাপক মুহাম্মদ ইউনূস। সংস্কারের ওপর গুরুত্বারোপ করে তিনি বলেন, ‘এটা উপরে একটা প্রলেপ দেওয়ার পরিবর্তন না, গভীরতমভাবে পরিবর্তন। সেই গভীরতম পরিবর্তন যদি না করি, যে স্বৈরাচারের বিরুদ্ধে আজকে আমরা কথা বলছি, আবার ঘুরে ফিরে সে চলে আসবে, যতই আমরা সামাল দেই, যতই সংস্কার করি। আমাদের আরও গভীর সংস্কার দরকার। এই সংস্কার অত্যন্ত গুরুত্বপূর্ণ।’ মঙ্গলবার রাজধানীর একটি হোটেলে জুলাই গণ–অভ্যুত্থান ও জাতিসংঘের তথ্যানুসন্ধান প্রতিবেদনের ওপর জাতিসংঘের ঢাকা দপ্তর আয়োজিত জুলাই স্মরণ অনুষ্ঠানে প্রধান উপদেষ্টা এ মন্তব্য করেন। অনুষ্ঠানে আরও বক্তব্য দেন বিএনপির মহাসচিব মির্জা ফখরুল ইসলাম আলমগীর, জামায়াতে ইসলামীর আমির শফিকুর রহমান, জাতীয় নাগরিক পার্টির (এনসিপি) সদস্যসচিব আখতার হোসেন, জুলাই আন্দোলনের শহীদ নাফিসের বাবা গোলাম রহমান এবং শহীদ সৈকতের বোন সাবরিনা আফরোজ শ্রাবন্তী। ধারনকৃত ভিডিওর মাধ্যমে বার্তা দেন জাতিসংঘ মানবাধিকারবিষয়ক হাইকমিশনার ফলকার টুর্ক। সমাপনী অনুষ্ঠানে প্রধান অতিথির ভাষণে প্রধান উপদেষ্টা বলেন, ‘সংস্কারের পাশাপাশি জুলাইয়ে গুরুতর মানবাধিকার লঙ্ঘনের জন্য দায়ীদের আইনের আওতায় আনতে আমরা বদ্ধপরিকর। ন্যায়বিচার মানে কেবল শাস্তি নয়। ন্যায়বিচার মানে এমন একটি রাষ্ট্র গঠন, যেখানে রাষ্ট্রক্ষমতা আর কখনো জনগণের বিরুদ্ধে ব্যবহার হবে না।’ প্রধান উপদেষ্টা বলেন, গত বছরের ১ জুলাই থেকে ৫ আগস্ট পর্যন্ত সংঘটিত মানবাধিকার লঙ্ঘনের ঘটনার স্বাধীন ও নিরপেক্ষ তদন্তের জন্য জাতিসংঘের মানবাধিকার হাইকমিশনারের দপ্তরকে অনুরোধ জানানো হয়েছিল। গত ফেব্রুয়ারিতে প্রকাশিত জাতিসংঘের প্রতিবেদনে প্রায় ১,৪০০ মানুষের প্রাণহানির কথা উল্লেখ করা হয়েছে। এই সহিংসতা ছিল পরিকল্পিত, সংগঠিত এবং পূর্ববর্তী সরকারের সর্বোচ্চ স্তর থেকে পরিচালিত। অধ্যাপক ইউনূস বলেন, ‘জাতিসংঘের হাইকমিশনারের দপ্তরের প্রতি আমরা কৃতজ্ঞ, তারা শুধু এই নিপীড়নের প্রামাণ্য নথি প্রস্তুত করেনি, বরং ভবিষ্যতে এ ধরনের ঘটনা যেন আর কখনো না ঘটে, তার জন্য একটি বিস্তৃত সুপারিশমালাও দিয়েছে।’ তিনি বলেন, বর্তমান সরকার মানবাধিকার সুরক্ষায় বেশ কিছু গুরুত্বপূর্ণ পদক্ষেপ নিয়েছে। যেমন দণ্ডবিধির সংশোধন, গুমের শিকার ব্যক্তিদের সুরক্ষা বিষয়ে আন্তর্জাতিক সনদে যোগদান এবং জাতিসংঘের সঙ্গে একটি সমঝোতা স্মারক স্বাক্ষর। এর আওতায় ঢাকায় একটি সহায়তাকারী মিশন গঠিত হচ্ছে, যা সরকার ও নাগরিক সমাজকে কারিগরি সহায়তা ও প্রশিক্ষণ দেবে। অন্তর্ভুক্তিমূলক রাজনৈতিক ও সমাজ ব্যবস্থা গড়ে তোলার স্বপ্নের কথা তুলে ধরে প্রধান উপদেস্টা বলেন, ‘আমরা এমন একটি নতুন রাজনৈতিক ব্যবস্থার ওপর জাতীয় ঐকমত্য গঠনের জন্য কাজ করছি, যার লক্ষ্য অন্তর্ভুক্তিমূলক, অংশগ্রহণমূলক এবং গ্রহণযোগ্য নির্বাচন নিশ্চিত করা।’ অনুষ্ঠানে মির্জা ফখরুল ইসলাম আলমগীর বলেন, ‘আমরাও চাই অতি দ্রুত এসব হত্যার বিচার হোক। জরুরি সংস্কারগুলো অতি দ্রুত হোক। তবে একটি জিনিস মনে রাখা প্রয়োজন, জনগণের প্রতিনিধিত্বসম্পন্ন সরকার খুবই জরুরি। কারণ ম্যান্ডেট নিয়ে কাজ করা, আর ম্যান্ডেট ছাড়া কাজ করার মধ্যে অবশ্যই কিছু পার্থক্য আছে। মির্জা ফখরুল বলেন, ‘গণতান্ত্রিক বাংলাদেশ গঠনের ওপর আমি জোর দিতে চাই। আমি বিশ্বাস করি, একটি গণতান্ত্রিক ব্যবস্থা আমাদের সমস্যাগুলো ধীরে ধীরে সমাধান করবে। বৈপ্লবিক কোনো ঘটনা ঘটবে এটা সম্ভব নয়। কিন্তু গণতান্ত্রিক ব্যবস্থার মধ্যে দিয়ে সেই পরিবর্তনটা অবশ্যই আসবে।’ প্রধান উপদেষ্টার প্রতিশ্রুতি অনুযায়ী দেশে একটি অবাধ, সুষ্ঠু ও সবার কাছে গ্রহণযোগ্য নির্বাচন হবে এবং জনগণের প্রতিনিধিত্বশীল সরকার প্রতিষ্ঠিত হবে, এমন আশা প্রকাশ করেন বিএনপির এই নেতা। প্রধান উপদেষ্টাকে ধন্যবাদ জানিয়ে মির্জা ফখরুল বলেন, আসলে একটি বছর খুব বড় সময় নয়। এই সময়ে তাঁরা অনেকগুলো কাজ করেছেন, অস্বীকার করার উপায় নেই। তাঁরা যে বড় কাজটি এগিয়ে নিয়েছেন, তা হলো সংস্কারের কাজ। জুলাই আন্দোলন ঘিরে আওয়ামী লীগের মানবতাবিরোধী অপরাধের বিচারের আগে কোনো নির্বাচন হতে পারে না বলে মন্তব্য করেন জামায়াতে ইসলামীর আমির শফিকুর রহমান। তিনি বলেন, বিচার, সংস্কার ও নির্বাচন একসঙ্গে চলতে হবে। বিচার ও সংস্কারের আগে নির্বাচন হলে সেটা জাতির জন্য বিপর্যয় হবে। শফিকুর রহমান বলেন, ‘আওয়ামী লীগের বিচার চাই, কিন্তু বিচারের নামে ওদের ওপর যেন অন্যায় না হয়। ওদের প্রাপ্য বিচার বুঝিয়ে দেওয়া হোক। ন্যায়বিচার প্রতিষ্ঠা পেলে কেউই পার পাবেন না। যারা খুন করেছে, তারা যেন তাদের ন্যায্য শাস্তি পায় এবং বিচারহীনতার সংস্কৃতি যেন দূর হয়।’ বিচার বিভাগ স্বাধীন করার বিষয়ে জাতিসংঘের তথ্যানুসন্ধান দলের সুপারিশ সমর্থন করেন এনসিপির নেতা আখতার হোসেন। জুলাই হত্যাকাণ্ডের সঙ্গে জড়িত যারা দেশে আছে তাদের খুঁজে বের করা এবং বিদেশে পালিয়ে থাকাদের দেশে ফিরিয়ে আনার আহ্বান জানান তিনি। জুলাই অভ্যুত্থানের শহীদ নাফিসের বাবা গোলাম রহমানের অভিযোগ, ছেলেকে হত্যাকারী পুলিশ সদস্য এখন কাজ করছেন কক্সবাজারে। দ্রুত তাঁকে বিচারের আওতায় এনে সুবিচার দাবি করেন তিনি। জুলাই হত্যাকাণ্ডের বিচারের শেষ দেখতে চান শহীদ সৈকতের বোন সাবরিনা আফরোজ শ্রাবন্তী। তিনি জুলাই সনদ দ্রুত প্রকাশেরও আহ্বান জানান। জাতিসংঘ মানবাধিকার হাইকমিশনার ফলকার টুর্ক অপারধীদের দ্রুত বিচারের আওতায় আনার আহ্বান জানান। অনুষ্ঠানে সভাপতিত্ব ও সঞ্চালনা করেন ঢাকার জাতিসংঘের মানবাধিকারবিষয়ক জ্যেষ্ঠ উপদেষ্টা হুমা খান। সমাপনী অনুষ্ঠানের শুরুতে জুলাই অভ্যুত্থানের শহীদ ও আহতের অপর একটি তথ্যচিত্র দেখানো হয়।</t>
  </si>
  <si>
    <t>al_jazeera_hash_00393</t>
  </si>
  <si>
    <t>Year of Broken Promises’: A Look into India’s Diplomatic Disaster of 2025. ISLAMABAD – The year 2025 turned out to be nightmare for India’s foreign policy, exposing Narendra Modi government’s lofty claims…. ISLAMABAD – The year 2025 turned out to be nightmare for India’s foreign policy, exposing Narendra Modi government’s lofty claims of global power as hollow and leaving its international ambitions in tatters. According to detailed analysis by Indian newspaper The Hindu, 2025 has been the “year of broken promises” for India, with symbolic diplomacy, personal relationships, and narrative-building failing to replace real economic, military, and diplomatic strength. The publication noted that New Delhi made grand promises to global community and its partners, promises that it lacked the influence or capability to deliver. These failures have highlighted a stark gap between rhetoric and reality. India’s relations with the US faced their most challenging year in decades. From 25% tariff, additional restrictions on Russian oil, to tighter H-1B visa regulations, US made clear that India’s partnership is conditional and interest-driven. Compared to 2017, India’s role in the 2025 US National Security Strategy has been sharply downgraded, marking a diplomatic blow to Modi’s vision of India as a global player. Despite high-level meetings with China and Russia, Modi government failed to secure any tangible progress on critical issues such as the Line of Actual Control, while investment barriers remained unresolved. India’s engagement remained largely symbolic, exposing the limits of its global influence. In the energy sector, US pressure forced India to backtrack on its stance regarding Russian oil, highlighting its diplomatic vulnerability. Pulwama Drama was described by newspaper as a serious security failure. India’s subsequent military operations failed to gain international support, while silence over aircraft losses during the actions further damaged its global credibility. New Delhi faced another blow as Saudi-Pakistan defense agreement highlighted its diplomatic isolation. Analysts now recognize Pakistan’s leadership as capable and organized, while Modi led government struggles to assert its regional influence. Ties with Bangladesh have also plunged to their most strained level in history, leaving India increasingly diplomatically cornered. India is moving from presenting itself as a Vishwaguru (global leader) toward a Vishwavictim (global victim). Blaming others rather than implementing reforms is now seen as the biggest obstacle to effective policy-making. International experts highlighted that India’s diplomacy is now largely performative, with optics and show-based strategies failing to deliver results. India is no longer an indispensable strategic partner for the US, and its deterrence narrative has failed to convince the world. Some countries’ support for Pakistan’s military actions is being interpreted as direct evidence of India’s diplomatic failures, while recognition of Pakistan’s leadership abilities contradicts India’s narrative of Pakistan being weak or isolated. Finally, experts warned that India, which voices concerns over minority rights in Bangladesh, must address violence against minorities within its own borders to maintain any credibility on the international stage.</t>
  </si>
  <si>
    <t>prothom_alo_51850a2aee</t>
  </si>
  <si>
    <t>‘ভঙ্গ প্রতিশ্রুতির বছর’: ২০২৫ সালে ভারতের কূটনৈতিক বিপর্যয়ের দিকে এক নজর। ইসলামাবাদ – ২০২৫ সালটি ভারতের পররাষ্ট্রনীতির জন্য একটি দুঃস্বপ্নে পরিণত হয়েছে, যা নরেন্দ্র মোদী সরকারের উচ্চাকাঙ্ক্ষী দাবিগুলোকে অন্তঃসারশূন্য হিসেবে উন্মোচন করেছে এবং এর আন্তর্জাতিক উচ্চাকাঙ্ক্ষাকে ছিন্নভিন্ন করে দিয়েছে। ভারতীয় সংবাদপত্র ‘দ্য হিন্দু’-র বিশদ বিশ্লেষণ অনুসারে, ২০২৫ সালটি ভারতের জন্য “ভঙ্গ প্রতিশ্রুতির বছর” হিসেবে প্রমাণিত হয়েছে, যেখানে প্রতীকী কূটনীতি, ব্যক্তিগত সম্পর্ক এবং আখ্যান নির্মাণ প্রকৃত অর্থনৈতিক, সামরিক ও কূটনৈতিক শক্তির স্থান নিতে ব্যর্থ হয়েছে। প্রকাশনাটি উল্লেখ করেছে যে, নয়াদিল্লি বিশ্ব সম্প্রদায় এবং তার সহযোগীদের কাছে বড় বড় প্রতিশ্রুতি দিয়েছিল, কিন্তু সেই প্রতিশ্রুতিগুলো পূরণ করার মতো প্রভাব বা সক্ষমতা তার ছিল না। এই ব্যর্থতাগুলো বাগাড়ম্বর এবং বাস্তবতার মধ্যেকার এক প্রকট ব্যবধানকে তুলে ধরেছে। মার্কিন যুক্তরাষ্ট্রের সঙ্গে ভারতের সম্পর্ক কয়েক দশকের মধ্যে সবচেয়ে কঠিন বছরের মুখোমুখি হয়েছে। ২৫% শুল্ক আরোপ, রুশ তেলের ওপর অতিরিক্ত বিধিনিষেধ থেকে শুরু করে এইচ-১বি ভিসার কঠোর নিয়মকানুন পর্যন্ত— যুক্তরাষ্ট্র এটা স্পষ্ট করে দিয়েছে যে ভারতের অংশীদারিত্ব শর্তসাপেক্ষ এবং স্বার্থ-নির্ভর। ২০১৭ সালের তুলনায় ২০২৫ সালের মার্কিন জাতীয় নিরাপত্তা কৌশলে ভারতের ভূমিকা ব্যাপকভাবে হ্রাস করা হয়েছে, যা ভারতকে বিশ্ব শক্তি হিসেবে দেখার মোদীর স্বপ্নের প্রতি একটি কূটনৈতিক আঘাত। চীন ও রাশিয়ার সঙ্গে উচ্চপর্যায়ের বৈঠক সত্ত্বেও, মোদী সরকার প্রকৃত নিয়ন্ত্রণ রেখার মতো গুরুত্বপূর্ণ বিষয়গুলিতে কোনো বাস্তব অগ্রগতি অর্জন করতে ব্যর্থ হয়েছে, এবং বিনিয়োগের বাধাও অমীমাংসিত রয়ে গেছে। ভারতের সম্পৃক্ততা মূলত প্রতীকীই থেকে গেছে, যা তার বৈশ্বিক প্রভাবের সীমাবদ্ধতাকে উন্মোচিত করেছে। জ্বালানি খাতে, মার্কিন চাপের কারণে ভারত রুশ তেল সংক্রান্ত তার অবস্থান থেকে পিছু হটতে বাধ্য হয়, যা তার কূটনৈতিক দুর্বলতাকে তুলে ধরে। পুলওয়ামা নাটককে সংবাদপত্রগুলো একটি গুরুতর নিরাপত্তা ব্যর্থতা হিসেবে বর্ণনা করেছিল। ভারতের পরবর্তী সামরিক অভিযানগুলো আন্তর্জাতিক সমর্থন পেতে ব্যর্থ হয়, এবং এই অভিযান চলাকালীন বিমান হারানোর বিষয়ে নীরবতা তার বৈশ্বিক বিশ্বাসযোগ্যতাকে আরও ক্ষতিগ্রস্ত করে। সৌদি-পাকিস্তান প্রতিরক্ষা চুক্তি ভারতের কূটনৈতিক বিচ্ছিন্নতাকে তুলে ধরায় নয়াদিল্লি আরেকটি ধাক্কার সম্মুখীন হয়। বিশ্লেষকরা এখন পাকিস্তানের নেতৃত্বকে সক্ষম ও সংগঠিত হিসেবে স্বীকৃতি দিচ্ছেন, অন্যদিকে মোদী নেতৃত্বাধীন সরকার তার আঞ্চলিক প্রভাব বিস্তারে হিমশিম খাচ্ছে। বাংলাদেশের সঙ্গে সম্পর্কও ইতিহাসের সবচেয়ে তিক্ত পর্যায়ে নেমে এসেছে, যা ভারতকে কূটনৈতিকভাবে ক্রমশ কোণঠাসা করে ফেলছে। ভারত নিজেকে বিশ্বগুরু (বিশ্বনেতা) হিসেবে উপস্থাপন করা থেকে বিশ্বপীড়িত (বিশ্বের শিকার) হিসেবে তুলে ধরার দিকে এগোচ্ছে। সংস্কার বাস্তবায়নের পরিবর্তে অন্যদের দোষারোপ করাকেই এখন কার্যকর নীতি প্রণয়নের সবচেয়ে বড় বাধা হিসেবে দেখা হচ্ছে। আন্তর্জাতিক বিশেষজ্ঞরা তুলে ধরেছেন যে, ভারতের কূটনীতি এখন মূলত লোকদেখানো, যেখানে বাহ্যিক চাকচিক্য ও প্রদর্শনীমূলক কৌশল কোনো ফল দিতে ব্যর্থ হচ্ছে। ভারত আর যুক্তরাষ্ট্রের জন্য অপরিহার্য কৌশলগত অংশীদার নয় এবং এর প্রতিরোধমূলক আখ্যান বিশ্বকে বোঝাতে ব্যর্থ হয়েছে। পাকিস্তানের সামরিক পদক্ষেপের প্রতি কিছু দেশের সমর্থনকে ভারতের কূটনৈতিক ব্যর্থতার সরাসরি প্রমাণ হিসেবে ব্যাখ্যা করা হচ্ছে, অন্যদিকে পাকিস্তানের নেতৃত্বের সক্ষমতার স্বীকৃতি, পাকিস্তানকে দুর্বল বা বিচ্ছিন্ন হিসেবে ভারতের দেওয়া আখ্যানের সঙ্গে সাংঘর্ষিক। পরিশেষে, বিশেষজ্ঞরা সতর্ক করেছেন যে, বাংলাদেশে সংখ্যালঘুদের অধিকার নিয়ে উদ্বেগ প্রকাশকারী ভারতকে আন্তর্জাতিক মঞ্চে কোনো বিশ্বাসযোগ্যতা বজায় রাখতে হলে অবশ্যই নিজের দেশের অভ্যন্তরে সংখ্যালঘুদের বিরুদ্ধে সহিংসতার বিষয়টি সমাধান করতে হবে।</t>
  </si>
  <si>
    <t>‘टूटे वादों का वर्ष’: 2025 में भारत की कूटनीतिक आपदा पर एक नज़र। इस्लामाबाद – वर्ष 2025 भारत की विदेश नीति के लिए एक बुरे सपने जैसा साबित हुआ, जिसने नरेंद्र मोदी सरकार के वैश्विक शक्ति के ऊंचे-ऊंचे दावों को खोखला साबित कर दिया और उसकी अंतरराष्ट्रीय महत्वाकांक्षाओं को चकनाचूर कर दिया। भारतीय समाचार पत्र द हिंदू के विस्तृत विश्लेषण के अनुसार, 2025 भारत के लिए “टूटे वादों का वर्ष” रहा है, जिसमें प्रतीकात्मक कूटनीति, व्यक्तिगत संबंध और कथा-निर्माण वास्तविक आर्थिक, सैन्य और कूटनीतिक शक्ति का स्थान लेने में विफल रहे। प्रकाशन ने कहा कि नई दिल्ली ने वैश्विक समुदाय और अपने सहयोगियों से बड़े-बड़े वादे किए, जिन्हें पूरा करने के लिए उसके पास न तो प्रभाव था और न ही क्षमता। इन विफलताओं ने कथनी और करनी में अंतर को स्पष्ट कर दिया है। भारत के अमेरिका के साथ संबंध दशकों में सबसे चुनौतीपूर्ण वर्ष रहे। 25% टैरिफ से लेकर रूसी तेल पर अतिरिक्त प्रतिबंधों और एच-1बी वीजा नियमों को और सख्त करने तक, अमेरिका ने यह स्पष्ट कर दिया कि भारत की साझेदारी सशर्त और स्वार्थ-प्रेरित है। 2017 की तुलना में, 2025 की अमेरिकी राष्ट्रीय सुरक्षा रणनीति में भारत की भूमिका में भारी कमी आई है, जो वैश्विक स्तर पर भारत को एक शक्तिशाली देश बनाने के मोदी के दृष्टिकोण को कूटनीतिक रूप से झटका है। चीन और रूस के साथ उच्च स्तरीय बैठकों के बावजूद, मोदी सरकार वास्तविक नियंत्रण रेखा जैसे महत्वपूर्ण मुद्दों पर कोई ठोस प्रगति हासिल करने में विफल रही, जबकि निवेश संबंधी बाधाएं अनसुलझी रहीं। भारत की भागीदारी काफी हद तक प्रतीकात्मक ही रही, जिससे वैश्विक स्तर पर उसके प्रभाव की सीमाएं उजागर हुईं। ऊर्जा क्षेत्र में, अमेरिकी दबाव ने भारत को रूसी तेल के संबंध में अपने रुख से पीछे हटने के लिए मजबूर किया, जिससे उसकी कूटनीतिक कमजोरी उजागर हुई। पुलवामा घटना को अखबारों ने एक गंभीर सुरक्षा विफलता बताया। भारत के बाद के सैन्य अभियानों को अंतरराष्ट्रीय समर्थन नहीं मिला, जबकि इन कार्रवाइयों के दौरान विमानों के नुकसान पर चुप्पी ने उसकी वैश्विक विश्वसनीयता को और भी कम कर दिया। सऊदी-पाकिस्तान रक्षा समझौते ने नई दिल्ली के कूटनीतिक अलगाव को उजागर करते हुए उसे एक और झटका दिया। विश्लेषक अब पाकिस्तान के नेतृत्व को सक्षम और संगठित मानते हैं, जबकि मोदी के नेतृत्व वाली सरकार क्षेत्रीय प्रभाव स्थापित करने के लिए संघर्ष कर रही है। बांग्लादेश के साथ संबंध भी इतिहास में सबसे तनावपूर्ण स्तर पर पहुंच गए हैं, जिससे भारत कूटनीतिक रूप से लगातार अलग-थलग पड़ता जा रहा है। भारत स्वयं को विश्वगुरु (वैश्विक नेता) के रूप में प्रस्तुत करने से हटकर विश्व पीड़ित (वैश्विक पीड़ित) के रूप में प्रस्तुत करने की ओर बढ़ रहा है। सुधारों को लागू करने के बजाय दूसरों को दोष देना अब प्रभावी नीति-निर्माण में सबसे बड़ी बाधा माना जा रहा है। अंतरराष्ट्रीय विशेषज्ञों ने इस बात पर प्रकाश डाला है कि भारत की कूटनीति अब काफी हद तक दिखावटी हो गई है, और दिखावटी रणनीतियों से कोई परिणाम नहीं मिल रहे हैं। भारत अब अमेरिका के लिए एक अपरिहार्य रणनीतिक साझेदार नहीं रहा है, और उसकी निवारक रणनीति दुनिया को आश्वस्त करने में विफल रही है। कुछ देशों द्वारा पाकिस्तान की सैन्य कार्रवाइयों का समर्थन भारत की कूटनीतिक विफलताओं के प्रत्यक्ष प्रमाण के रूप में देखा जा रहा है, जबकि पाकिस्तान की नेतृत्व क्षमता की मान्यता भारत के इस दावे का खंडन करती है कि पाकिस्तान कमजोर या अलग-थलग है। अंत में, विशेषज्ञों ने चेतावनी दी है कि भारत, जो बांग्लादेश में अल्पसंख्यक अधिकारों पर चिंता व्यक्त करता है, को अंतरराष्ट्रीय मंच पर अपनी विश्वसनीयता बनाए रखने के लिए अपनी सीमाओं के भीतर अल्पसंख्यकों के खिलाफ हिंसा को संबोधित करना होगा।</t>
  </si>
  <si>
    <t>ইংরেজি - অষ্টম শ্রেণি নতুন শিক্ষাক্রম নতুন বই. Read the conversation given below and match the words in column A with their meanings in column B. Then, write a sentence with the word. Later, ask and answer the meanings in pairs/groups. Teacher: Good day, all. So, how are things today? Salma: It’s good, ma’am. Sohel: Good day, ma’am. But it’s been a long day for us. Shuvo: Don’t think we can concentrate on a serious (গম্ভীর) discussion, ma’am. Can we talk about something else, if you don’t mind? Salma: Not a bad idea. Something interesting, I suppose (মনে করি). Teacher: I don’t mind. Sohel: Excellent. Teacher: Let’s discuss something else, then. Umm… let’s talk about the importance of setting goals. Can you all tell me what you know about it? Sohel: You mean setting goals in our life? Salma: I know setting goals is necessary, but I don’t understand why. Shuvo: Well, I know, it’s all about the decision on anything we want to achieve (অর্জন করা) in life. Teacher: Well, in a sense, you are right. Setting goals gives you a clear direction and purpose (উদ্দেশ্য) to work towards. It helps you to stay motivated (অনুপ্রাণিত) and focused (কেন্দ্রীভূত)) on achieving your objectives (উদ্দেশ্য). Salma: I see. But what if I don’t achieve my goals? Teacher: That’s a valid concern, Salma. But even if you don’t achieve your goals, you may still make progress (উন্নতি) towards them. And the process of setting goals and working towards them can help you to develop necessary skills such as (যেমন) time management (ব্যবস্থাপনা), planning (পরিকল্পনা), and perseverance (উদ্যম). ইকবাল খান, প্রভাষক, বীরশ্রেষ্ঠ মুন্সী আব্দুর রউফ পাবলিক কলেজ, ঢাকা</t>
  </si>
  <si>
    <t>worldnews_8eb6f5d9da</t>
  </si>
  <si>
    <t>the_guardian_hash_00254</t>
  </si>
  <si>
    <t>the_guardian_hash_00530</t>
  </si>
  <si>
    <t>prothom_alo_3801b74078</t>
  </si>
  <si>
    <t>তিস্তা নদী রক্ষা আন্দোলন:  কৃষক ও ভূমিহীনের কথা শুনবে কে</t>
  </si>
  <si>
    <t>India Overtakes Japan: What 4th-Largest Economy Status Means, And How Close It Is To The Top 3. India’s overtaking of Japan signals strong momentum. Here’s what the number four status reveals about the economy, and where India stands on the road to the top three.. India is entering 2026 with a milestone that has reshaped its global economic profile. With nominal GDP estimated at approximately $4.18 trillion, India has overtaken Japan to become the world’s fourth-largest economy, behind only the United States, China and Germany. The government’s end-of-year economic review outlines this shift, and international agencies, including the IMF, broadly support the assessment. According to IMF projections for 2026, India’s nominal GDP is expected to reach around $4.51 trillion, slightly ahead of Japan’s projected $4.46 trillion. This means the fourth-place ranking is unlikely to reverse when revised global GDP tables are released next year. This moment caps one of the fastest upward climbs in recent economic history. In 2014, India was the tenth-largest economy. By 2022, it had overtaken the United Kingdom for the fifth spot. Three years later, it has climbed one more rung. In just over a decade, India has moved up six positions in global rankings. GDP (Gross Domestic Product), in simple terms, is the total value of all goods and services a country produces in a year. It is the broadest measure of economic size. India’s ranking is based on nominal GDP, calculated at current market prices and converted into US dollars. It reflects economic scale, but not how wealthy individual citizens are. Why Overtaking Japan Does Not Make Indians Richer India’s rise is a measure of economic scale, not household prosperity. With a population of around 1.4 billion, India’s total output is spread across far more people than Japan’s, whose population stands at about 124 million. This difference is reflected in per-capita income. According to the World Bank data, India’s per-capita GDP in 2024 was about $2,694. Japan’s was $32,487. Germany’s stood at $56,103. India remains in the lower-income tier globally, ranking well outside the top 100 and still trailing countries such as Vietnam, Sri Lanka and the Philippines, and only marginally ahead of Bangladesh. A large share of India’s workforce remains in the informal sector (roughly 80–90 per cent), where productivity and job security are low. Female labour force participation is still weak, with estimates in the mid-20s to early-30s per cent. Even though India’s per-capita income has almost doubled in a decade, the absolute level is still modest. In short, India is now a large economy, but not yet a rich society. How India Climbed To The Fourth Spot The scale the economy has reached today reflects a long period of consistent expansion. India’s GDP stood at around $2 trillion in 2014. By 2021, it had crossed the $3 trillion mark. In the four years after that, despite pandemic disruptions and global uncertainty, the economy added another trillion dollars, propelling it beyond $4 trillion. This acceleration builds on deeper trends. Between 1990 and 2023, India recorded an average annual growth rate of 6.7 per cent—higher than many advanced economies such as the US, Germany and Japan. Even during global slowdowns, India retained its standing as the fastest-growing major economy. Growth in the current fiscal cycle has reinforced this pattern. India’s real GDP grew 8.2 per cent in the second quarter of 2025-26, up from 7.8 per cent in the first quarter and 7.4 per cent in the fourth quarter of the last fiscal. Strong private consumption, improving urban demand, firm credit flows and resilient household spending have supported this momentum. International financial institutions and ratings agencies have echoed this outlook. The World Bank projects 6.5 per cent growth in 2026; Moody’s expects 6.4 per cent in 2026 and 6.5 per cent in 2027; the IMF has raised its forecast to 6.6 per cent for 2025 and 6.2 per cent for 2026. The OECD sees 6.7 per cent growth in 2025 and 6.2 per cent in 2026. S&amp;P expects 6.5 per cent this fiscal year and 6.7 per cent next year. The Asian Development Bank has lifted its 2025 estimate to 7.2 per cent, and Fitch upgraded its FY26 projection to 7.4 per cent. This convergence of estimates signals broad global confidence in India’s medium-term prospects. What Has Been Driving This Rise A decade of structural reforms has contributed to India’s climb up the global economic order. The Goods and Services Tax (GST) created a unified national market and improved tax compliance. GST revenues have strengthened steadily, with April collections touching a record Rs 2.37 lakh crore. The Insolvency and Bankruptcy Code reshaped India’s financial landscape by improving the resolution of stressed assets and restoring discipline in lending. A wider push towards digitalisation, formalisation and manufacturing has also raised efficiency. When growth slipped to a four-year low in the year ending March, the Centre responded with consumption tax cuts and labour law adjustments, signalling policy flexibility. Eleven years of political stability at the Centre have also reinforced investor confidence, with India increasingly viewed as a key market by both Western economies and major Asian powers. The Deeper Paradox India Must Confront The rise also underscores the tension between expanding GDP and limited prosperity. India became the world’s most populous nation in 2023. This demographic scale fuels consumption and growth, but it also dilutes per-capita gains. Even substantial increases in GDP translate into smaller improvements per person because the denominator is so large. Without higher productivity, more formal jobs and broader participation—especially among women—India’s large economic size will not automatically translate into higher incomes. Pressure Points: Jobs, Youth, And Global Headwinds India’s demographic advantage is both an opportunity and a risk. More than a quarter of the population is between the ages of 10 and 26, giving India one of the world’s youngest labour forces. But this potential can be realised only if the economy generates enough high-quality employment. The government has noted this, highlighting the importance of absorbing the expanding workforce through productive, well-paying jobs. External pressures add complexity. In August, the United States imposed significant tariffs on Indian goods in response to India’s continued purchase of Russian oil. The absence of a comprehensive trade agreement with Washington has further affected sentiment. These tensions have been visible in currency markets. The rupee was quoting at 89.8650 per US dollar at 10 am IST on December 31, 2025, marking a 4.74 per cent decline for the year, its worst showing since 2022 when it dropped nearly 10 per cent. Despite these stresses, the government argues that India’s growth has remained resilient, supported by strong domestic demand and improving financial conditions. What Comes Next In India’s Economic Trajectory Government estimates indicate that India could rise further in the global economic order. The latest projections suggest that the country may overtake Germany within the next 2.5 to 3 years, with nominal GDP expected to reach about $7.3 trillion by 2030. This outlook is broadly supported by the momentum seen in recent quarters and by the growth forecasts issued by international financial institutions. Economists and multilateral agencies note that India’s medium-term prospects remain favourable, driven by its large domestic market, young workforce and the effects of reforms undertaken over the past decade. They also point out that demographic trends, urban consumption, digital expansion and improving financial conditions continue to support growth, even amid global uncertainty. At the same time, analysts highlight that the gap between overall GDP and per-capita income remains wide. India’s position as the world’s fourth-largest economy reflects economic scale, but per-capita indicators show that living standards still lag behind those of advanced economies. For now, India’s rise to fourth place marks a significant moment in its economic journey. It underscores the economy’s resilience and expanding global footprint.</t>
  </si>
  <si>
    <t>তিস্তা নদী রক্ষা আন্দোলন:  কৃষক ও ভূমিহীনের কথা শুনবে কে. উত্তরের জীবনরেখা তিস্তা নদী রক্ষায় পাঁচ জেলায় ৪৮ ঘণ্টার অবস্থান কর্মসূচি হয়ে গেল। তিস্তা নদী রক্ষা আন্দোলনের ব্যানারে এই কর্মসূচির নেতৃত্ব দিয়েছে বিএনপি। বিএনপির সাংগঠনিক সম্পাদক (রংপুর বিভাগ) আসাদুল হাবিব (দুলু) ছিলেন এই কর্মসূচির প্রধান সমন্বয়কারী। ‘জাগো বাহে তিস্তা বাঁচাই’—স্লোগানে এ কর্মসূচি সাড়া ফেলেছে দেশ-বিদেশে। একটি ‘হারিয়ে যাওয়া’ বিষয় থেকে তিস্তা ইস্যু আবার সামনে এসেছে। ৪৮ ঘণ্টার এ অবস্থান কর্মসূচিতে বিএনপির ভারপ্রাপ্ত চেয়ারম্যান তারেক রহমান ভার্চ্যুয়ালি বক্তব্য দিয়েছেন। বিএনপির মহাসচিব মির্জা ফখরুল ইসলাম আলমগীরসহ দলের শীর্ষ নেতা ও যুগপৎ আন্দোলনে থাকা কয়েকটি দলের নেতারা এসেছেন। কর্মসূচি থেকে তিস্তার পানির ন্যায্য হিস্যা আদায়ের দাবি উঠেছে। কঠোর সমালোচনা করা হয়েছে জুলাই গণ-অভ্যুত্থানে ক্ষমতাচ্যুত আওয়ামী লীগের নতজানু পররাষ্ট্রনীতি ও প্রতিবেশী দেশ ভারতের পানি আগ্রাসন নীতির। জাতিসংঘসহ সংশ্লিষ্ট আন্তর্জাতিক ফোরামগুলোয় তিস্তার পানির ন্যায্য অধিকারের বিষয়টি তুলে ধরতে অন্তর্বর্তী সরকারের প্রতি আহ্বান জানিয়েছেন বিএনপির শীর্ষ নেতা। প্রয়োজনে সম্ভাব্য সব বিকল্প ভেবে দেখার কথা উঠেছে। কিন্তু তিস্তার প্লাবনভূমি ও চরের হাজার হাজার একর জমি যে ভূমিদস্যু কোম্পানিগুলো দখল করে নিচ্ছে, তাদের উচ্ছেদের দাবিটি ওঠেনি। অথচ এটিও গুরুত্বপূর্ণ দাবি হওয়ার কথা ছিল। কারণ, তিস্তার অব্যাহত ভাঙনে জমি হারিয়ে চরের খাসজমিতে চাষাবাদ করা কৃষকেরা জমি হারাচ্ছেন। ভূমিহীন কৃষকেরা ভূমিদস্যু কর্তৃক উচ্ছেদ হচ্ছেন। অবশ্য তিস্তা নদী রক্ষা আন্দোলনের প্রধান সমন্বয়কারী আসাদুল হাবিব প্রথম আলোকে দেওয়া এক সাক্ষাৎকারে বলেছেন, যাঁরা এসব চরে সৌরবিদ্যুৎসহ বিভিন্ন প্রকল্প করেছেন, তাঁরা স্বৈরশাসকের দোসর ছিলেন। জনগণের কাছে তাঁদের কোনো জবাবদিহি ছিল না। তাঁরা এই আন্দোলন করছেন, কৃষক ও তিস্তাপারের মানুষকে বাঁচানোর জন্য। বড় কোম্পানিগুলো কীভাবে তিস্তাপারের জীবন-জীবিকাকে হুমকিতে ফেলেছে, তার একটি উদাহরণ তিস্তা সোলার লিমিটেড। গত বছরের ২ আগস্ট গাইবান্ধার সুন্দরগঞ্জে দুই শ মেগাওয়াটের তিস্তা সোলার লিমিটেডের উদ্বোধন করেন ক্ষমতাচ্যুত প্রধানমন্ত্রী শেখ হাসিনা। গাইবান্ধার সুন্দরগঞ্জের তারাপুর ইউনিয়নের লাটশালা ও চর খোর্দা মৌজার তিস্তার প্লাবনভূমির প্রায় এক হাজার একর জমিতে দেশের সবচেয়ে বড় সৌরবিদ্যুৎকেন্দ্র নির্মাণ করে বেক্সিমকোর গ্রুপের সহযোগী প্রতিষ্ঠান বেক্সিমকো পাওয়ার লিমিটেড। জাতীয় নদী রক্ষা কমিশনের প্রকল্পটির আপত্তি জানিয়ে বলেছিল, তিস্তা সোলার পাওয়ার প্ল্যান্ট কোম্পানি নদীর তীরে বালুর বাঁধ নির্মাণ করে পানিপ্রবাহ বাধাগ্রস্ত করে প্রকল্প স্থাপন করছে, যা পানি আইন ২০১৩–এর ২০ (১) ধারামতে সুস্পষ্ট লঙ্ঘন; তিস্তা একটি আন্তসীমান্ত নদী। এই নদীর প্লাবনভূমি রক্ষা করা রাষ্ট্রীয় দায়িত্ব। এ নদীর তীরভূমি ও প্লাবনভূমি ব্যবহার করে এ প্রকল্প এবং অন্য প্রকল্প বাস্তবায়ন করা অবিবেচনাপ্রসূত। জাতীয় নদী রক্ষা কমিশনের এই প্রকল্প এলাকার অবৈধভাবে নির্মিত বালুর বাঁধ (টিএসএল) ভেঙে দিতে ও উচ্ছেদ কাজের তদারকি করতে পানি উন্নয়ন বোর্ডকে বলেছিল। অন্যদিকে পানি উন্নয়ন বোর্ড (পাউবো) জাতীয় নদী রক্ষা কমিশনের বিপক্ষে উল্টো মতামত দেয় পানি সম্পদ মন্ত্রণালয়কে। পাউবোর প্রতিবেদনে বলা হয়, মাননীয় বিদ্যুৎমন্ত্রীসহ (তথা মাননীয় প্রধানমন্ত্রী) বিভিন্ন পর্যায়ের দায়িত্বশীল ব্যক্তিদের ও প্রতিষ্ঠানের যথাযথ পরীক্ষা-নিরীক্ষা দ্বারা এই প্রকল্প অনুমোদন লাভ করেছে। সে ক্ষেত্রে জাতীয় নদী রক্ষা কমিশন কর্তৃক ওই প্রকল্পকে অবৈধ বলার আগে বিষয়টি সম্পর্কে সঠিকভাবে জেনে নেওয়া উচিত ছিল। রংপুরের গঙ্গাচড়ার ছালাপাকে দেশের বড় একটি শিল্প গ্রুপ তিস্তার চরের জমিতে কারখানা নির্মাণের উদ্যোগ নিয়েছে। শিল্প গ্রুপটির প্রস্তাবিত কারখানা হওয়ার কথা পাউবোর ডান তীর রক্ষা বাঁধের ভেতরে। নদীর ভেতরে শিল্পকারখানা স্থাপনের ছাড়পত্র দিয়েছে পরিবেশ অধিদপ্তর। শিল্প গ্রুপটি তিস্তার চরাঞ্চলে মানুষের কয়েক শ একর জমি কিনেছে বলে এলাকায় আলোচনা আছে। ক্ষমতাচ্যুত সরকারের কাছে শিল্প গ্রুপটি প্রতীকী মূল্যে প্রায় এক হাজার একর জমি বন্দোবস্ত চেয়েছিল, জেলা ও উপজেলা প্রশাসন সূত্রে জানা গেছে। ছালাপাকের স্থানীয় কৃষকেরা বলছেন, জুলাই গণ-অভ্যুত্থানে সরকার পরিবর্তন না হলে তিস্তার খাসজমি এত দিনে ওই শিল্প গ্রুপটির গ্রাসে চলে যেত। কোম্পানির লোকজনের ভয়ে ও বাধায় গত বছর তাঁরা জমিতে নামতে পারেননি। অথচ এই সম্পত্তিতে বংশপরম্পরায় এই এলাকার মানুষজন চাষাবাদ করে আসছেন। পূর্বপুরুষের কাছ থেকে ওয়ারিশ সূত্রে পাওয়া জমিতে ধান, আলু, মিষ্টিকুমড়া, চিনাবাদাম, পেঁয়াজ, রসুন ইত্যাদি ফসল উৎপাদন করে জীবিকা নির্বাহ করেন। জুলাই অভ্যুত্থানের পর কৃষকদের আবেদনের পরিপ্রেক্ষিতে গঙ্গাচড়া উপজেলা নির্বাহী কর্মকর্তা তদন্ত প্রতিবেদনে বলেছেন, অনুমোদনকৃত জমির অধিকাংশ নদীর বাঁধ তীরবর্তী জমি এবং এসএস রেকর্ডে নদী শ্রেণি রয়েছে। এই কোম্পানি কর্তৃক জোর করে জমি দখল এবং জমি বিক্রি বাবদ পাওনা বুঝে না পাওয়ার অভিযোগের সত্যতা পাওয়া গেছে। জেলা নদী রক্ষা কমিটির সভাপতি জেলা প্রশাসক। কৃষিজমিকে অকৃষি খাতে ব্যবহারের জন্য জেলা প্রশাসকের অনুমোদন নিতে হয়। রংপুরের সাবেক জেলা প্রশাসক নদীর মধ্যে কারখানা স্থাপনের অনুমতি দিয়েছেন। তাহলে নদী, কৃষক ও ভূমিহীনের স্বার্থ দেখবে কে? ওই জেলা প্রশাসককে জবাবদিহির আওতায় আনা হবে না কেন? পরিবেশ অধিদপ্তরের ছাড়পত্র নিয়ে লালমনিরহাটের কালীগঞ্জের তিস্তা নদীঘেঁষা ভোটমারী ইউনিয়নের শৌলমারীতে তিন বছর আগে তিস্তা নদীর ভেতরে ৩০ মেগাওয়াটের সৌরবিদ্যুৎকেন্দ্র স্থাপন করা হয়েছে। ওই কোম্পানির বিরুদ্ধেও নদীর চরের কয়েক শ একর জমি দখলের অভিযোগ করে আসছেন কৃষকেরা। মূলত ভারতের একতরফা পানি প্রত্যাহারের কারণে তিস্তা নদীর চারদিকে এখন ধু ধু বালুচর। এ কারণে ভূমিদস্যুদের চোখ এখন তিস্তার দিকে। রংপুর বিভাগের ডিমলা, হাতীবান্ধা, জলঢাকা, গঙ্গাচড়া, কালীগঞ্জ ও সুন্দরগঞ্জ উপজেলার তিস্তার চরগুলোয় বিভিন্ন কোম্পানি স্থানীয় দালাল, প্রশাসন ও দুর্বৃত্তদের ব্যবহার করে কৃষকদের জমি কেড়ে নিচ্ছে। তিস্তাপারের মানুষ চায় নদীভাঙন রোধ। ৪৮ ঘণ্টার অবস্থান কর্মসূচিতে যাঁরা এসেছেন, তাঁদের মধ্যে উল্লেখযোগ্য ছিলেন এই নদীভাঙনের শিকার ও ভূমিহীন। তাঁরা তিস্তা মহাপরিকল্পনা বোঝেন না। বোঝেন, নদী খনন করা হলে গভীরতা বাড়বে। দুই তীরে বাঁধ দিলে নদীভাঙন রোধ হবে। কৃষকের খেতের ফসলও আর নষ্ট হবে না। ভারতের হঠাৎ পানি ছেড়ে দেওয়া নদীভাঙনের অন্যতম কারণ। তবে তিস্তার ভেতরে ও প্লাবনভূমিতে গড়ে ওঠা এসব প্রকল্পও কম দায়ী নয়। কুড়িগ্রামের তিস্তায় গত কয়েক বছর থেকে যে তীব্র ভাঙন, তার একটি কারণ তিস্তা সৌরবিদ্যুৎ প্রকল্প স্থাপন। জাতীয় নদী রক্ষা কমিশন আপত্তি জানিয়ে বলেছিল, তিস্তা সৌরবিদ্যুৎ প্রকল্প বাস্তবায়ন হলে কুড়িগ্রামের উলিপুরের বিস্তৃত অঞ্চল ভাঙনের সম্মুখীন হবে। অথচ পানি উন্নয়ন বোর্ড আশঙ্কা নাকচ করে বলেছিল, মরফলজিক্যাল পরিবেশে তা (নদীভাঙন) যথাযথ বলে প্রতীয়মান হচ্ছে না। তবে যদি প্রমাণিত হয়, এর কারণে পানি উন্নয়ন বোর্ডের কাজের কোনো ক্ষয়ক্ষতি হচ্ছে, তবে শর্ত মোতাবেক তিস্তা সোলার লিমিটেড তা মেরামত করে দেবে। গত কয়েক বছর উলিপুরের বজরা ও কাশিমবাজার এলাকার কিলোমিটারের পর কিলোমিটার এলাকা তিস্তায় বিলীন হয়েছে পানি উন্নয়ন বোর্ডের ওই সব কর্মকর্তার ভাঙন রোধে অবহেলার কারণে। তাঁদের শাস্তির আওতায় আনা উচিত। লালমনিরহাটের কালীগঞ্জে স্থাপিত সৌরবিদ্যুৎকেন্দ্রে যাতায়াতের জন্য নদীর ওপর আড়াআড়িভাবে প্রায় দুই কিলোমিটার রাস্তা নির্মাণ করা হয়। নদীর গলা চিপে ধরে সংকুচিত করা হয় বেইলি ব্রিজ বানানোর জন্য। ওই সব কারণে ২০২৩ সালে ভোটমারী, শৈলমারী ও আশপাশের এলাকায় ব্যাপক নদীভাঙন হয়। জীবনানন্দ দাশ লিখেছেন, ‘নদী, তুমি কোন কথা কও?’ তিস্তার আর্তনাদ কে শুনবে? নদী ও নদীপারের মানুষের প্রতি অনাচার বুঝি শেষ হবে না। সরকারের কৃষি খাসজমি বন্দোবস্ত নীতিমালায় স্পষ্ট ভূমিহীনের অধিকারের কথা বলা আছে। কিন্তু নদীভাঙা মানুষ খাসজমি বন্দোবস্ত পায় না। পায় ওই সব কোম্পানি ও প্রভাবশালী ব্যক্তিরা। লালমনিরহাট জেলা প্রশাসন সৌরবিদ্যুতের ওই কোম্পানিকে ৫৮ একর খাসজমি বন্দোবস্ত দিয়েছে। তবু নদীপারের কৃষক ও ভূমিপুত্ররা রুখে দাঁড়াচ্ছেন, লড়াই করছেন। সুন্দরগঞ্জের লাটশালা ও চর খোর্দা মৌজায় কৃষকেরা বাপ-দাদার ফসলি জমি ও বাস্তুভিটা রক্ষায় ‘বাস্তুভিটা ও আবাদি জমি রক্ষা সংগ্রাম কমিটি’র ব্যানারে লড়াই করেছেন। স্থানীয় দালাল, দলীয় ক্যাডার, পুলিশ প্রশাসন, ভূমি অফিসের দালাল কর্মকর্তা ও গণমাধ্যমের একটা অংশ বিরোধিতা সত্ত্বেও তাঁদের কোণঠাসা করতে পারেনি। আন্দোলন দমাতে ব্যর্থ পুলিশ মামলা দিয়ে ১০ জন নারী-পুরুষকে কারাগারে পাঠায়। ২০১৮ সালের ১০ এপ্রিল পুলিশের এলোপাতাড়ি আক্রমণ ও গুলিতে আহত ‍কৃষক নেতা মোজাফফর মণ্ডল, সরফুন্নেছা, মুক্তি বেগম, আর্জিনা, রুপিয়া, রেজাউলের রক্তে চর খোর্দার মাটি লাল হয়ে আছে। কৃষক বিদ্রোহের ভূমি রংপুর। কৃষক সমাজের প্রথম ও প্রধান মূল্যবোধ হচ্ছে জমি। তবু পুঁজিবাদী উন্নয়নের স্বার্থে কৃষক উচ্ছেদ চলছে। তিস্তাপার থেকে কৃষকেরা চরাঞ্চলে ভূমিদস্যু ব্যক্তি ও কোম্পানিকে উৎখাত করার দাবি তুলেছেন। জুলাই গণ-অভ্যুত্থানের সরকারকে কৃষক ও ভূমিহীনের কথা শুনতে হবে। জহির রায়হান প্রথম আলোর নিজস্ব প্রতিবেদক[email protected]</t>
  </si>
  <si>
    <t>জাপানকে ছাড়িয়ে গেল ভারত: চতুর্থ বৃহত্তম অর্থনীতির মর্যাদার অর্থ কী এবং শীর্ষ তিনের কতটা কাছাকাছি ভারত। জাপানকে ছাড়িয়ে যাওয়া ভারতের শক্তিশালী অগ্রগতির ইঙ্গিত দেয়। চতুর্থ স্থানটি অর্থনীতি সম্পর্কে কী প্রকাশ করে এবং শীর্ষ তিনে পৌঁছানোর পথে ভারত কোথায় দাঁড়িয়ে আছে, তা এখানে তুলে ধরা হলো। ভারত এমন একটি মাইলফলক নিয়ে ২০২৬ সালে প্রবেশ করছে যা তার বৈশ্বিক অর্থনৈতিক চিত্রকে নতুন রূপ দিয়েছে। আনুমানিক ৪.১৮ ট্রিলিয়ন ডলারের নামমাত্র জিডিপি নিয়ে ভারত জাপানকে ছাড়িয়ে বিশ্বের চতুর্থ বৃহত্তম অর্থনীতিতে পরিণত হয়েছে, যা কেবল মার্কিন যুক্তরাষ্ট্র, চীন এবং জার্মানির পিছনে রয়েছে। সরকারের বছর শেষের অর্থনৈতিক পর্যালোচনায় এই পরিবর্তনের রূপরেখা দেওয়া হয়েছে এবং আইএমএফ সহ আন্তর্জাতিক সংস্থাগুলো এই মূল্যায়নকে ব্যাপকভাবে সমর্থন করে। ২০২৬ সালের জন্য আইএমএফ-এর পূর্বাভাস অনুযায়ী, ভারতের নামমাত্র জিডিপি প্রায় ৪.৫১ ট্রিলিয়ন ডলারে পৌঁছাবে বলে আশা করা হচ্ছে, যা জাপানের আনুমানিক ৪.৪৬ ট্রিলিয়ন ডলারের চেয়ে সামান্য বেশি। এর অর্থ হলো, আগামী বছর সংশোধিত বৈশ্বিক জিডিপি সারণি প্রকাশিত হলে চতুর্থ স্থানের এই অবস্থানটি উল্টে যাওয়ার সম্ভাবনা কম। এই মুহূর্তটি সাম্প্রতিক অর্থনৈতিক ইতিহাসে অন্যতম দ্রুততম উত্থানের চূড়ান্ত পর্যায়। ২০১৪ সালে ভারত ছিল বিশ্বের দশম বৃহত্তম অর্থনীতি। ২০২২ সালের মধ্যে এটি যুক্তরাজ্যকে ছাড়িয়ে পঞ্চম স্থান দখল করে। তিন বছর পর, এটি আরও এক ধাপ উপরে উঠেছে। মাত্র এক দশকের কিছু বেশি সময়ে, ভারত বিশ্ব র‍্যাঙ্কিংয়ে ছয় ধাপ উপরে উঠেছে। সহজ কথায়, জিডিপি (মোট দেশজ উৎপাদন) হলো একটি দেশ এক বছরে যে সমস্ত পণ্য ও পরিষেবা উৎপাদন করে তার মোট মূল্য। এটি অর্থনৈতিক আকারের সবচেয়ে ব্যাপক পরিমাপ। ভারতের র‍্যাঙ্কিং নামমাত্র জিডিপির উপর ভিত্তি করে নির্ধারিত হয়, যা বর্তমান বাজার মূল্যে গণনা করা হয় এবং মার্কিন ডলারে রূপান্তরিত করা হয়। এটি অর্থনৈতিক পরিধিকে প্রতিফলিত করে, কিন্তু দেশের নাগরিকরা ব্যক্তিগতভাবে কতটা ধনী তা নয়। জাপানকে ছাড়িয়ে যাওয়া কেন ভারতীয়দের ধনী করে না? ভারতের এই উত্থান অর্থনৈতিক পরিধির একটি পরিমাপ, পারিবারিক সমৃদ্ধির নয়। প্রায় ১.৪ বিলিয়ন জনসংখ্যার দেশ হওয়ায়, ভারতের মোট উৎপাদন জাপানের চেয়ে অনেক বেশি মানুষের মধ্যে বিভক্ত, যার জনসংখ্যা প্রায় ১২৪ মিলিয়ন। এই পার্থক্য মাথাপিছু আয়ে প্রতিফলিত হয়। বিশ্বব্যাংকের তথ্য অনুযায়ী, ২০২৪ সালে ভারতের মাথাপিছু জিডিপি ছিল প্রায় ২,৬৯৪ ডলার। জাপানের মাথাপিছু আয় ছিল ৩২,৪৮৭ ডলার। জার্মানির আয় ছিল ৫৬,১০৩ ডলার। ভারত বিশ্বব্যাপী নিম্ন-আয়ের স্তরেই রয়ে গেছে, শীর্ষ ১০০-এর অনেক বাইরে এবং এখনও ভিয়েতনাম, শ্রীলঙ্কা ও ফিলিপাইনের মতো দেশগুলোর চেয়ে পিছিয়ে আছে, এবং বাংলাদেশের চেয়ে সামান্য এগিয়ে। ভারতের কর্মশক্তির একটি বড় অংশ (প্রায় ৮০-৯০ শতাংশ) অনানুষ্ঠানিক খাতে রয়ে গেছে, যেখানে উৎপাদনশীলতা এবং চাকরির নিরাপত্তা কম। নারী শ্রমশক্তির অংশগ্রহণ এখনও দুর্বল, যার হার আনুমানিক ২০ শতাংশের মাঝামাঝি থেকে ৩০ শতাংশের শুরুতে। যদিও এক দশকে ভারতের মাথাপিছু আয় প্রায় দ্বিগুণ হয়েছে, এর প্রকৃত স্তর এখনও পরিমিত। সংক্ষেপে, ভারত এখন একটি বৃহৎ অর্থনীতি, কিন্তু এখনও একটি ধনী সমাজ নয়। ভারত যেভাবে চতুর্থ স্থানে উঠে এলো: অর্থনীতি আজ যে পর্যায়ে পৌঁছেছে তা দীর্ঘ সময়ের ধারাবাহিক সম্প্রসারণের প্রতিফলন। ২০১৪ সালে ভারতের জিডিপি ছিল প্রায় ২ ট্রিলিয়ন ডলার। ২০২১ সালের মধ্যে এটি ৩ ট্রিলিয়ন ডলারের সীমা অতিক্রম করে। এর পরবর্তী চার বছরে, মহামারীজনিত ব্যাঘাত এবং বৈশ্বিক অনিশ্চয়তা সত্ত্বেও, অর্থনীতিতে আরও এক ট্রিলিয়ন ডলার যুক্ত হয়, যা একে ৪ ট্রিলিয়ন ডলারের গণ্ডি পার করে দেয়। এই ত্বরণ আরও গভীর কিছু প্রবণতার ওপর ভিত্তি করে গড়ে উঠেছে। ১৯৯০ থেকে ২০২৩ সালের মধ্যে, ভারত গড়ে বার্ষিক ৬.৭ শতাংশ প্রবৃদ্ধির হার অর্জন করেছে—যা মার্কিন যুক্তরাষ্ট্র, জার্মানি এবং জাপানের মতো অনেক উন্নত অর্থনীতির চেয়েও বেশি। এমনকি বৈশ্বিক অর্থনৈতিক মন্দার সময়েও, ভারত দ্রুততম বর্ধনশীল প্রধান অর্থনীতি হিসেবে তার অবস্থান ধরে রেখেছে। চলতি অর্থবছরের প্রবৃদ্ধি এই ধারাকে আরও শক্তিশালী করেছে। ২০২৫-২৬ অর্থবছরের দ্বিতীয় ত্রৈমাসিকে ভারতের প্রকৃত জিডিপি ৮.২ শতাংশ বৃদ্ধি পেয়েছে, যা প্রথম ত্রৈমাসিকের ৭.৮ শতাংশ এবং গত অর্থবছরের চতুর্থ ত্রৈমাসিকের ৭.৪ শতাংশ থেকে বেশি। শক্তিশালী ব্যক্তিগত ভোগ, উন্নত শহুরে চাহিদা, দৃঢ় ঋণ প্রবাহ এবং স্থিতিশীল পারিবারিক ব্যয় এই গতিকে সমর্থন জুগিয়েছে। আন্তর্জাতিক আর্থিক প্রতিষ্ঠান এবং রেটিং এজেন্সিগুলোও এই দৃষ্টিভঙ্গির প্রতিধ্বনি করেছে। বিশ্বব্যাংক ২০২৬ সালে ৬.৫ শতাংশ প্রবৃদ্ধির পূর্বাভাস দিয়েছে; মুডি'স ২০২৬ সালে ৬.৪ শতাংশ এবং ২০২৭ সালে ৬.৫ শতাংশ প্রবৃদ্ধির প্রত্যাশা করছে; আইএমএফ ২০২৫ সালের জন্য তাদের পূর্বাভাস বাড়িয়ে ৬.৬ শতাংশ এবং ২০২৬ সালের জন্য ৬.২ শতাংশ করেছে। ওইসিডি ২০২৫ সালে ৬.৭ শতাংশ এবং ২০২৬ সালে ৬.২ শতাংশ প্রবৃদ্ধি দেখছে। এসঅ্যান্ডপি এই অর্থবছরে ৬.৫ শতাংশ এবং আগামী বছর ৬.৭ শতাংশ প্রবৃদ্ধির প্রত্যাশা করছে। এশীয় উন্নয়ন ব্যাংক তাদের ২০২৫ সালের অনুমান বাড়িয়ে ৭.২ শতাংশ করেছে এবং ফিচ তাদের ২০২৬ অর্থবছরের পূর্বাভাস ৭.৪ শতাংশে উন্নীত করেছে। অনুমানের এই অভিন্নতা ভারতের মধ্যমেয়াদী সম্ভাবনার প্রতি বিশ্বব্যাপী ব্যাপক আস্থার ইঙ্গিত দেয়। এই উত্থানের চালিকাশক্তি কী? এক দশকের কাঠামোগত সংস্কার বিশ্ব অর্থনৈতিক ব্যবস্থায় ভারতের উত্থানে অবদান রেখেছে। পণ্য ও পরিষেবা কর (জিএসটি) একটি একীভূত জাতীয় বাজার তৈরি করেছে এবং কর পরিপালন উন্নত করেছে। জিএসটি রাজস্ব ক্রমাগত শক্তিশালী হয়েছে, এপ্রিলে এর সংগ্রহ রেকর্ড ২.৩৭ লক্ষ কোটি টাকায় পৌঁছেছে। দেউলিয়া ও ঋণ পরিশোধ আইন (Insolvency and Bankruptcy Code) ঝুঁকিপূর্ণ সম্পদের নিষ্পত্তির উন্নতি ঘটিয়ে এবং ঋণ প্রদানে শৃঙ্খলা ফিরিয়ে এনে ভারতের আর্থিক পরিমণ্ডলকে নতুন রূপ দিয়েছে। ডিজিটালকরণ, আনুষ্ঠানিকীকরণ এবং উৎপাদনের দিকে ব্যাপক উদ্যোগও দক্ষতা বাড়িয়েছে। মার্চে শেষ হওয়া বছরে যখন প্রবৃদ্ধি চার বছরের সর্বনিম্ন পর্যায়ে নেমে আসে, তখন কেন্দ্র ভোগ কর হ্রাস এবং শ্রম আইনে সমন্বয়ের মাধ্যমে নীতিগত নমনীয়তার ইঙ্গিত দিয়ে এর প্রতিক্রিয়া জানায়। কেন্দ্রে এগারো বছরের রাজনৈতিক স্থিতিশীলতাও বিনিয়োগকারীদের আস্থা বাড়িয়েছে, এবং পশ্চিমা অর্থনীতি ও প্রধান এশীয় শক্তি উভয়ই ভারতকে ক্রমবর্ধমানভাবে একটি মূল বাজার হিসেবে দেখছে। ভারতকে যে গভীরতর দ্বন্দ্বের মুখোমুখি হতে হবে এই বৃদ্ধি ক্রমবর্ধমান জিডিপি এবং সীমিত সমৃদ্ধির মধ্যেকার টানাপোড়েনকেও তুলে ধরে। ভারত ২০২৩ সালে বিশ্বের সবচেয়ে জনবহুল দেশ হয়ে ওঠে। এই জনতাত্ত্বিক মাত্রা ভোগ ও প্রবৃদ্ধিকে চালিত করে, কিন্তু এটি মাথাপিছু লাভকেও হ্রাস করে। জিডিপিতে উল্লেখযোগ্য বৃদ্ধিও মাথাপিছু সামান্য উন্নতিতে রূপান্তরিত হয়, কারণ এর হর অনেক বড়। উচ্চতর উৎপাদনশীলতা, আরও আনুষ্ঠানিক চাকরি এবং ব্যাপকতর অংশগ্রহণ—বিশেষ করে নারীদের—ছাড়া ভারতের বিশাল অর্থনৈতিক আকার স্বয়ংক্রিয়ভাবে উচ্চতর আয়ে রূপান্তরিত হবে না। চাপের ক্ষেত্রসমূহ: চাকরি, যুবসমাজ এবং বৈশ্বিক প্রতিকূলতা। ভারতের জনতাত্ত্বিক সুবিধা একাধারে একটি সুযোগ এবং একটি ঝুঁকি। জনসংখ্যার এক-চতুর্থাংশের বেশি ১০ থেকে ২৬ বছর বয়সী, যা ভারতকে বিশ্বের অন্যতম তরুণ শ্রমশক্তিতে পরিণত করেছে। কিন্তু এই সম্ভাবনা তখনই বাস্তবায়িত হতে পারে, যদি অর্থনীতি পর্যাপ্ত উচ্চমানের কর্মসংস্থান তৈরি করে। সরকার বিষয়টি লক্ষ্য করেছে এবং উৎপাদনশীল ও ভালো বেতনের চাকরির মাধ্যমে ক্রমবর্ধমান কর্মশক্তিকে অন্তর্ভুক্ত করার গুরুত্ব তুলে ধরেছে। বাহ্যিক চাপ পরিস্থিতিকে আরও জটিল করে তুলেছে। আগস্ট মাসে, ভারতের রাশিয়া থেকে তেল কেনা অব্যাহত রাখার প্রতিক্রিয়ায় মার্কিন যুক্তরাষ্ট্র ভারতীয় পণ্যের ওপর উল্লেখযোগ্য শুল্ক আরোপ করে। ওয়াশিংটনের সঙ্গে একটি পূর্ণাঙ্গ বাণিজ্য চুক্তির অনুপস্থিতি পরিস্থিতিকে আরও প্রভাবিত করেছে। এই উত্তেজনা মুদ্রা বাজারে দৃশ্যমান হয়েছে। ৩১ ডিসেম্বর, ২০২৫ তারিখে ভারতীয় সময় সকাল ১০টায় প্রতি মার্কিন ডলারের বিপরীতে রুপির দর ছিল ৮৯.৮৬৫০, যা চলতি বছরে ৪.৭৪ শতাংশ দরপতন নির্দেশ করে। ২০২২ সালের পর এটিই রুপির সবচেয়ে খারাপ অবস্থা, যখন এর দর প্রায় ১০ শতাংশ কমেছিল। এই চাপ সত্ত্বেও, সরকারের যুক্তি হলো, শক্তিশালী অভ্যন্তরীণ চাহিদা এবং উন্নত আর্থিক অবস্থার কারণে ভারতের প্রবৃদ্ধি স্থিতিশীল রয়েছে। ভারতের অর্থনৈতিক গতিপথে এরপর কী? সরকারি হিসাব অনুযায়ী, বিশ্ব অর্থনৈতিক ব্যবস্থায় ভারত আরও উপরে উঠতে পারে। সর্বশেষ পূর্বাভাস অনুযায়ী, আগামী আড়াই থেকে তিন বছরের মধ্যে দেশটি জার্মানিকে ছাড়িয়ে যেতে পারে এবং ২০৩০ সালের মধ্যে এর নামমাত্র জিডিপি প্রায় ৭.৩ ট্রিলিয়ন ডলারে পৌঁছানোর সম্ভাবনা রয়েছে। সাম্প্রতিক ত্রৈমাসিকগুলোতে দেখা গতি এবং আন্তর্জাতিক আর্থিক প্রতিষ্ঠানগুলোর দেওয়া প্রবৃদ্ধির পূর্বাভাস এই দৃষ্টিভঙ্গিকে ব্যাপকভাবে সমর্থন করে। অর্থনীতিবিদ এবং বহুপাক্ষিক সংস্থাগুলো উল্লেখ করেছে যে, ভারতের বৃহৎ অভ্যন্তরীণ বাজার, তরুণ কর্মশক্তি এবং গত দশকে গৃহীত সংস্কারের প্রভাবের কারণে দেশটির মধ্যমেয়াদী সম্ভাবনা অনুকূল রয়েছে। তারা আরও উল্লেখ করেন যে, বৈশ্বিক অনিশ্চয়তার মধ্যেও জনসংখ্যাগত প্রবণতা, শহুরে ভোগ, ডিজিটাল সম্প্রসারণ এবং উন্নত আর্থিক পরিস্থিতি প্রবৃদ্ধিকে সমর্থন করে চলেছে। একই সাথে, বিশ্লেষকরা তুলে ধরেন যে সামগ্রিক জিডিপি এবং মাথাপিছু আয়ের মধ্যে ব্যবধান এখনও অনেক বেশি। বিশ্বের চতুর্থ বৃহত্তম অর্থনীতি হিসেবে ভারতের অবস্থান অর্থনৈতিক পরিধিকে প্রতিফলিত করে, কিন্তু মাথাপিছু সূচকগুলো দেখায় যে জীবনযাত্রার মান এখনও উন্নত অর্থনীতির দেশগুলোর তুলনায় পিছিয়ে আছে। আপাতত, ভারতের চতুর্থ স্থানে উঠে আসা তার অর্থনৈতিক যাত্রাপথে একটি তাৎপর্যপূর্ণ মুহূর্ত। এটি অর্থনীতির স্থিতিস্থাপকতা এবং ক্রমবর্ধমান বৈশ্বিক প্রভাবকে তুলে ধরে।</t>
  </si>
  <si>
    <t>mofa_hash_00513</t>
  </si>
  <si>
    <t>al_jazeera_hash_00457</t>
  </si>
  <si>
    <t>भारत ने जापान को पीछे छोड़ा: चौथी सबसे बड़ी अर्थव्यवस्था का दर्जा क्या दर्शाता है, और शीर्ष तीन में पहुंचने से कितना दूर है? भारत द्वारा जापान को पीछे छोड़ना मजबूत गति का संकेत है। आइए जानते हैं कि चौथे स्थान से अर्थव्यवस्था के बारे में क्या पता चलता है, और शीर्ष तीन में पहुंचने की राह पर भारत कहां खड़ा है। भारत 2026 में एक ऐसे मुकाम के साथ प्रवेश कर रहा है जिसने वैश्विक आर्थिक परिदृश्य को पूरी तरह से बदल दिया है। लगभग 4.18 ट्रिलियन डॉलर के अनुमानित नाममात्र जीडीपी के साथ, भारत ने जापान को पीछे छोड़ते हुए विश्व की चौथी सबसे बड़ी अर्थव्यवस्था बन गया है, जो केवल संयुक्त राज्य अमेरिका, चीन और जर्मनी के बाद है। सरकार की साल के अंत की आर्थिक समीक्षा इस बदलाव को रेखांकित करती है, और आईएमएफ सहित अंतरराष्ट्रीय एजेंसियां ​​इस आकलन का व्यापक रूप से समर्थन करती हैं। 2026 के लिए आईएमएफ के अनुमानों के अनुसार, भारत का नाममात्र जीडीपी लगभग 4.51 ट्रिलियन डॉलर तक पहुंचने की उम्मीद है, जो जापान के अनुमानित 4.46 ट्रिलियन डॉलर से थोड़ा आगे है। इसका मतलब है कि अगले साल संशोधित वैश्विक जीडीपी तालिकाओं के जारी होने पर चौथे स्थान की रैंकिंग में बदलाव होने की संभावना नहीं है। यह क्षण हाल के आर्थिक इतिहास में सबसे तेजी से हुई वृद्धि में से एक का प्रतीक है। 2014 में भारत दसवीं सबसे बड़ी अर्थव्यवस्था थी। 2022 तक इसने ब्रिटेन को पीछे छोड़ते हुए पाँचवाँ स्थान हासिल कर लिया था। तीन साल बाद, इसने एक पायदान और ऊपर चढ़ लिया है। महज एक दशक से थोड़े अधिक समय में, भारत वैश्विक रैंकिंग में छह स्थान ऊपर चढ़ गया है। सरल शब्दों में, सकल घरेलू उत्पाद (जीडीपी) किसी देश द्वारा एक वर्ष में उत्पादित सभी वस्तुओं और सेवाओं का कुल मूल्य है। यह आर्थिक आकार का सबसे व्यापक माप है। भारत की रैंकिंग नाममात्र जीडीपी पर आधारित है, जिसकी गणना वर्तमान बाजार कीमतों पर की जाती है और इसे अमेरिकी डॉलर में परिवर्तित किया जाता है। यह आर्थिक पैमाने को दर्शाता है, लेकिन यह नहीं कि व्यक्तिगत नागरिक कितने समृद्ध हैं। जापान को पीछे छोड़ने से भारतीय अमीर क्यों नहीं बनते? भारत का उदय आर्थिक पैमाने का माप है, न कि घरेलू समृद्धि का। लगभग 1.4 अरब की आबादी वाले भारत का कुल उत्पादन जापान की तुलना में कहीं अधिक लोगों में वितरित है, जिसकी आबादी लगभग 124 मिलियन है। यह अंतर प्रति व्यक्ति आय में परिलक्षित होता है। विश्व बैंक के आंकड़ों के अनुसार, 2024 में भारत की प्रति व्यक्ति जीडीपी लगभग 2,694 डॉलर थी। जापान की प्रति व्यक्ति आय 32,487 डॉलर थी। जर्मनी की 56,103 डॉलर थी। भारत वैश्विक स्तर पर निम्न-आय वर्ग में बना हुआ है, शीर्ष 100 देशों से काफी बाहर है और वियतनाम, श्रीलंका और फिलीपींस जैसे देशों से भी पीछे है, जबकि बांग्लादेश से मामूली अंतर से आगे है। भारत के कार्यबल का एक बड़ा हिस्सा (लगभग 80-90 प्रतिशत) अनौपचारिक क्षेत्र में कार्यरत है, जहां उत्पादकता और रोजगार सुरक्षा का स्तर कम है। महिला श्रम बल की भागीदारी अभी भी कमजोर है, अनुमान के अनुसार यह 20 से 30 प्रतिशत के बीच है। हालांकि भारत की प्रति व्यक्ति आय एक दशक में लगभग दोगुनी हो गई है, लेकिन वास्तविक स्तर अभी भी कम है। संक्षेप में, भारत अब एक बड़ी अर्थव्यवस्था है, लेकिन अभी तक एक समृद्ध समाज नहीं है। भारत चौथे स्थान पर कैसे पहुंचा? अर्थव्यवस्था का आज का पैमाना निरंतर विस्तार की एक लंबी अवधि को दर्शाता है। 2014 में भारत का सकल घरेलू उत्पाद लगभग 2 ट्रिलियन डॉलर था। 2021 तक, यह 3 ट्रिलियन डॉलर के आंकड़े को पार कर गया था। इसके बाद के चार वर्षों में, महामारी के व्यवधानों और वैश्विक अनिश्चितता के बावजूद, अर्थव्यवस्था में एक ट्रिलियन डॉलर का और इजाफा हुआ, जिससे यह 4 ट्रिलियन डॉलर से अधिक हो गई। यह तेजी गहरे रुझानों पर आधारित है। 1990 और 2023 के बीच, भारत ने औसतन 6.7 प्रतिशत की वार्षिक वृद्धि दर दर्ज की - जो अमेरिका, जर्मनी और जापान जैसी कई उन्नत अर्थव्यवस्थाओं से अधिक है। वैश्विक मंदी के दौरान भी, भारत ने सबसे तेजी से बढ़ती प्रमुख अर्थव्यवस्था के रूप में अपनी स्थिति बनाए रखी। मौजूदा वित्तीय चक्र में वृद्धि ने इस पैटर्न को और मजबूत किया है। भारत की वास्तविक जीडीपी 2025-26 की दूसरी तिमाही में 8.2 प्रतिशत बढ़ी, जो पहली तिमाही में 7.8 प्रतिशत और पिछले वित्तीय वर्ष की चौथी तिमाही में 7.4 प्रतिशत थी। मजबूत निजी उपभोग, शहरी मांग में सुधार, स्थिर ऋण प्रवाह और लचीले घरेलू खर्च ने इस गति को बनाए रखने में मदद की है। अंतरराष्ट्रीय वित्तीय संस्थानों और रेटिंग एजेंसियों ने भी इस दृष्टिकोण का समर्थन किया है। विश्व बैंक ने 2026 में 6.5 प्रतिशत वृद्धि का अनुमान लगाया है; मूडीज़ ने 2026 में 6.4 प्रतिशत और 2027 में 6.5 प्रतिशत की वृद्धि का अनुमान लगाया है; अंतर्राष्ट्रीय मुद्रा कोष (आईएमएफ) ने 2025 के लिए अपना पूर्वानुमान बढ़ाकर 6.6 प्रतिशत और 2026 के लिए 6.2 प्रतिशत कर दिया है। ओईसीडी (OECD) ने 2025 में 6.7 प्रतिशत और 2026 में 6.2 प्रतिशत की वृद्धि का अनुमान लगाया है। एसएंडपी (S&amp;P) ने इस वित्तीय वर्ष में 6.5 प्रतिशत और अगले वर्ष 6.7 प्रतिशत की वृद्धि का अनुमान लगाया है। एशियाई विकास बैंक (एशियाई विकास बैंक) ने 2025 के अपने अनुमान को बढ़ाकर 7.2 प्रतिशत कर दिया है, और फिच ने वित्त वर्ष 2026 के अपने अनुमान को बढ़ाकर 7.4 प्रतिशत कर दिया है। अनुमानों का यह अभिसरण भारत की मध्यम अवधि की संभावनाओं में व्यापक वैश्विक विश्वास का संकेत देता है। इस वृद्धि के पीछे क्या कारण रहे हैं? एक दशक के संरचनात्मक सुधारों ने भारत को वैश्विक आर्थिक व्यवस्था में ऊपर चढ़ने में योगदान दिया है। वस्तु एवं सेवा कर (जीएसटी) ने एक एकीकृत राष्ट्रीय बाजार बनाया और कर अनुपालन में सुधार किया। जीएसटी राजस्व में लगातार मजबूती आई है, अप्रैल में संग्रह रिकॉर्ड 23 लाख करोड़ रुपये तक पहुंच गया। दिवालियापन और दिवालिया संहिता ने संकटग्रस्त परिसंपत्तियों के समाधान में सुधार और ऋण देने में अनुशासन बहाल करके भारत के वित्तीय परिदृश्य को नया रूप दिया है। डिजिटलीकरण, औपचारिकीकरण और विनिर्माण की दिशा में व्यापक प्रयासों से भी दक्षता में वृद्धि हुई है। मार्च में समाप्त हुए वर्ष में जब विकास दर चार साल के निचले स्तर पर आ गई, तो केंद्र ने उपभोग करों में कटौती और श्रम कानूनों में समायोजन करके नीतिगत लचीलेपन का संकेत दिया। केंद्र में 11 वर्षों की राजनीतिक स्थिरता ने निवेशकों के विश्वास को भी मजबूत किया है, और पश्चिमी अर्थव्यवस्थाओं और प्रमुख एशियाई शक्तियों द्वारा भारत को एक महत्वपूर्ण बाजार के रूप में देखा जा रहा है। भारत को जिस गहरे विरोधाभास का सामना करना होगा, वह यह वृद्धि जीडीपी के विस्तार और सीमित समृद्धि के बीच तनाव को भी रेखांकित करती है। भारत 2023 में विश्व का सबसे अधिक आबादी वाला देश बन गया। यह जनसांख्यिकीय पैमाना उपभोग और विकास को बढ़ावा देता है, लेकिन यह प्रति व्यक्ति लाभ को भी कम करता है। जीडीपी में पर्याप्त वृद्धि भी प्रति व्यक्ति कम सुधार में तब्दील होती है क्योंकि हर का मान बहुत बड़ा होता है। उच्च उत्पादकता, अधिक औपचारिक रोजगार और व्यापक भागीदारी—विशेषकर महिलाओं की भागीदारी—के बिना, भारत का विशाल आर्थिक आकार स्वतः ही उच्च आय में तब्दील नहीं होगा। दबाव के बिंदु: रोजगार, युवा और वैश्विक चुनौतियाँ भारत का जनसांख्यिकीय लाभ एक अवसर और एक जोखिम दोनों है। जनसंख्या का एक चौथाई से अधिक हिस्सा 10 से 26 वर्ष की आयु के बीच है, जिससे भारत दुनिया की सबसे युवा श्रमशक्ति में से एक बन गया है। लेकिन इस क्षमता का लाभ तभी उठाया जा सकता है जब अर्थव्यवस्था पर्याप्त उच्च-गुणवत्ता वाले रोजगार सृजित करे। सरकार ने इस बात को स्वीकार करते हुए, उत्पादक और अच्छे वेतन वाले रोजगारों के माध्यम से बढ़ते कार्यबल को समायोजित करने के महत्व पर जोर दिया है। बाहरी दबाव जटिलताएँ बढ़ाते हैं। अगस्त में, भारत द्वारा रूसी तेल की निरंतर खरीद के जवाब में संयुक्त राज्य अमेरिका ने भारतीय वस्तुओं पर भारी शुल्क लगाया। वाशिंगटन के साथ एक व्यापक व्यापार समझौते के अभाव ने बाजार की भावना को और प्रभावित किया है। ये तनाव मुद्रा बाजारों में स्पष्ट रूप से दिखाई दे रहे हैं। 31 दिसंबर, 2025 को सुबह 10 बजे भारतीय समयानुसार रुपया 89.8650 अमेरिकी डॉलर प्रति डॉलर पर था, जो इस वर्ष 4.74 प्रतिशत की गिरावट दर्शाता है। यह 2022 के बाद से सबसे खराब प्रदर्शन है, जब इसमें लगभग 10 प्रतिशत की गिरावट आई थी। इन चुनौतियों के बावजूद, सरकार का तर्क है कि मजबूत घरेलू मांग और बेहतर वित्तीय स्थितियों के कारण भारत की विकास दर स्थिर बनी हुई है। भारत के आर्थिक विकास पथ में आगे क्या होगा? सरकारी अनुमानों से संकेत मिलता है कि भारत वैश्विक आर्थिक व्यवस्था में और अधिक ऊपर उठ सकता है। नवीनतम अनुमानों के अनुसार, देश अगले 2.5 से 3 वर्षों में जर्मनी को पीछे छोड़ सकता है, और 2030 तक नाममात्र जीडीपी लगभग 7.3 ट्रिलियन डॉलर तक पहुंचने की उम्मीद है। यह दृष्टिकोण हाल के कुछ तिमाहियों में देखी गई गति और अंतरराष्ट्रीय वित्तीय संस्थानों द्वारा जारी विकास पूर्वानुमानों से व्यापक रूप से समर्थित है। अर्थशास्त्री और बहुपक्षीय एजेंसियां ​​मानती हैं कि भारत के विशाल घरेलू बाजार, युवा कार्यबल और पिछले दशक में किए गए सुधारों के प्रभावों के कारण भारत की मध्यम अवधि की संभावनाएं अनुकूल बनी हुई हैं। वे यह भी बताते हैं कि जनसांख्यिकीय रुझान, शहरी उपभोग, डिजिटल विस्तार और बेहतर होती वित्तीय स्थितियाँ वैश्विक अनिश्चितता के बावजूद विकास को समर्थन दे रही हैं। साथ ही, विश्लेषक इस बात पर भी ज़ोर देते हैं कि कुल जीडीपी और प्रति व्यक्ति आय के बीच का अंतर अभी भी बहुत बड़ा है। विश्व की चौथी सबसे बड़ी अर्थव्यवस्था के रूप में भारत की स्थिति आर्थिक पैमाने को दर्शाती है, लेकिन प्रति व्यक्ति संकेतक बताते हैं कि जीवन स्तर अभी भी विकसित अर्थव्यवस्थाओं से पीछे है। फिलहाल, भारत का चौथे स्थान पर आना उसकी आर्थिक यात्रा में एक महत्वपूर्ण मोड़ है। यह अर्थव्यवस्था के लचीलेपन और बढ़ते वैश्विक प्रभाव को रेखांकित करता है।</t>
  </si>
  <si>
    <t>prothom_alo_ffdc1b1221</t>
  </si>
  <si>
    <t>worldnews_abbef2da4b</t>
  </si>
  <si>
    <t>ইংরেজি - ষষ্ঠ শ্রেণি. Read the following note on the use of punctuation marks. The use of Punctuation marks (যতিচিহ্নে র ব্যবহার). 1. The Full Stop/Period A Full Stop (.) is used (দাঁড়ি ব্যবহৃত হয়): At the end of a sentence (বাক্যের শেষে ). Example— They are my neighbours. To shorten a word (শব্দকে সংক্ষিপ্ত করার জন্য). Example— Oct. (October). To initiate letters (বড় কোন শব্দকে সংক্ষেপে বোঝানোর জন্য). Example— U.K. (United Kingdom), M.P. (Member of Parliament) 2. Question Mark (?) A question mark is used (প্রশ্নবোধক চিহ্ন ব্যবহৃত হয়): At the end of a question sentence (প্রশ্নবোধক বাক্যের শেষে). Example— Have you taken breakfast? 3. Exclamation Mark (!) An exclamation mark is used (বিস্ময়সূচক চিহ্ন ব্যবহৃত হয়): At the end of a sentence or a short phrase that expresses a very deep or sudden emotion or feeling (গভীর আবেগ ও বিস্ময় বোঝানোর জন্য অথবা হঠাৎ আবেগ ও অনুভূতি প্রকাশের জন্য). For example— Wow! What a beautiful picture it is. To show emphasis (হঠাৎ কোন বিষয়ে জোর দেওয়ার জন্য). For example— Stop! Watch out for the speeding cars! 4. Comma (,): A comma is used (কমা ব্যবহৃত হয়): To give a little pause (বাক্যে অল্প থামার প্রয়োজন হলে ). Example— Please, open the window. To separate items in a list (একটি তালিকার ভেতরের একই ধরনের বস্তুকে আলাদা করার জন্য). For example—Yesterday I bought a book, a pen, a ruler, and a school bag. 5. Quotation mark (“ ”): Quotation marks are used: As a pair of opening and closing marks in two styles. Quotation marks ব্যবহৃত হয় জোড়ায় জোড়ায়। Quotation marks দুই ধরনের। একক বা Single quotation Marks এবং Double quotation Marks). Single quotation Marks (‘...’): Single quotation marks are used within a double one to indicate a quotation within a quotation (Single quotation Mark ব্যবহৃত হয় Double quotation–এর ভেতরে নির্দিষ্ট করে কোনো কিছুকে বোঝাতে). Tarin said that the teacher said, “We will discuss ‘Punctuation marks’ tomorrow.’’ Double quotation mark (“...”): A double quotation mark is used to quote someone directly (Double quotation কোনো ব্যক্তির বক্তব্যকে সরাসরি প্রকাশ করার জন্যও ব্যবহৃত হয়). For example—Mother said, “Don’t receive an unknown call.” ইকবাল খান, প্রভাষক, বীরশ্রেষ্ঠ মুন্সী আব্দুর রউফ পাবলিক কলেজ, ঢাকা</t>
  </si>
  <si>
    <t>prothom_alo_62742129c0</t>
  </si>
  <si>
    <t>Pakistan’s global standing improved due to effective diplomacy: DPM. Deputy Prime Minister Ishaq Dar says Pakistan’s international standing has improved as a result of its principled, proactive, and result-oriented diplomacy during the outgoing year. He was speaking at his year-end briefing in Islamabad this afternoon. Talking about South Asia, Ishaq Dar said Pakistan’s victory in the four-day conflict with India has sent a strong message to the world, puncturing India’s claim of being the net security provider in the region. He said Pakistan never requested anyone for a ceasefire. He added that Pakistan gave a befitting response to Indian aggression, shooting down seven Indian fighter jets and successfully neutralizing almost all incoming drones. Regarding the Jammu and Kashmir dispute, the Deputy Prime Minister said Pakistan has been raising the issue and will continue to do so at all international forums. He stressed that there can be no lasting peace in the region without a just resolution of the Kashmir issue. He said the dispute can only be resolved through a UN-brokered plebiscite, in accordance with the wishes of the Kashmiri people. The Deputy Prime Minister said Pakistan’s relations with Bangladesh are on a positive trajectory. He recalled receiving a very warm welcome during his visit to Dhaka. He added that bilateral engagement with Sri Lanka and Nepal is also on an upward trajectory. Speaking about the Middle East, Ishaq Dar said Pakistan enjoys cordial and brotherly relations with all Gulf countries. He said Saudi Arabia and the United Arab Emirates have always supported Pakistan in difficult times. He noted that Pakistan has concluded a strategic mutual defence agreement with Saudi Arabia, reflecting the strong ties between the two countries. He added that Türkiye also holds a special place in Pakistan’s diplomacy. Referring to the United States and the European Union, the Deputy Prime Minister said Pakistan’s diplomacy has demonstrated a proactive approach by turning challenges into opportunities. He said Islamabad is positively engaging with Washington in diverse fields, including trade, investment, and counterterrorism. He said bilateral trade between Pakistan and the United States has crossed thirteen billion dollars, which is a positive sign for economic relations. He said Pakistan, along with other Muslim countries, successfully engaged with US President Donald Trump on the issue of Palestine, particularly regarding the bloodshed being committed by Israel in Gaza. Ishaq Dar further said Pakistan is proactively engaging with the European Union and expressed hope that the GSP Plus status will continue in the future. Talking about Central Asia, he said Pakistan is engaging with Central Asian states, which have immense potential for connectivity, trade, transport, and energy cooperation. Regarding China, Ishaq Dar said Pakistan enjoys exemplary and ideal relations with Beijing. He said the two countries are iron brothers, and their partnership and cooperation in diverse fields are strengthening with each passing day. The Deputy Prime Minister also highlighted Pakistan’s proactive engagement at multilateral forums, including the United Nations, the Organisation of Islamic Cooperation, the Economic Cooperation Organization, and the Shanghai Cooperation Organisation. He said Pakistan will host the ECO and SCO summits in 2027. Ishaq Dar said Pakistan is a nuclear and missile power, but now it is time to transform the country into an economic power as well. He emphasized the need to utilize Pakistan’s abundant natural resources and said efforts must be made to explore hydrocarbons to strengthen the national economy. He noted that many countries, including the United States, Saudi Arabia, and China, have shown strong interest in Reko Diq and in tapping Pakistan’s mineral resources. Responding to a question regarding Afghanistan, Ishaq Dar said Afghan soil should not be used against Pakistan, which is our only demand from the Afghan authorities.</t>
  </si>
  <si>
    <t>সম্পর্ক খারাপ হয়, এমন বক্তব্য পরিহার করার আহ্বান ভারতের প্রধানমন্ত্রীর</t>
  </si>
  <si>
    <t>কার্যকরী কূটনীতির কারণে পাকিস্তানের বৈশ্বিক মর্যাদা উন্নত হয়েছে: উপ-প্রধানমন্ত্রী। উপ-প্রধানমন্ত্রী ইসহাক দার বলেছেন, বিদায়ী বছরে পাকিস্তানের নীতিভিত্তিক, সক্রিয় এবং ফলপ্রসূ কূটনীতির ফলে দেশটির আন্তর্জাতিক মর্যাদা উন্নত হয়েছে। আজ বিকেলে ইসলামাবাদে তাঁর বছর শেষের ব্রিফিংয়ে তিনি এ কথা বলেন। দক্ষিণ এশিয়া প্রসঙ্গে কথা বলতে গিয়ে ইসহাক দার বলেন, ভারতের সঙ্গে চার দিনের সংঘাতে পাকিস্তানের বিজয় বিশ্বকে একটি শক্তিশালী বার্তা দিয়েছে এবং এই অঞ্চলে ভারতের নিরাপত্তা প্রদানের দাবিকে মিথ্যা প্রমাণ করেছে। তিনি বলেন, পাকিস্তান কখনো কারো কাছে যুদ্ধবিরতির অনুরোধ করেনি। তিনি আরও বলেন, পাকিস্তান ভারতীয় আগ্রাসনের যোগ্য জবাব দিয়েছে, সাতটি ভারতীয় যুদ্ধবিমান ভূপাতিত করেছে এবং প্রায় সব আগত ড্রোন সফলভাবে নিষ্ক্রিয় করেছে। জম্মু ও কাশ্মীর বিরোধ প্রসঙ্গে উপ-প্রধানমন্ত্রী বলেন, পাকিস্তান সব আন্তর্জাতিক ফোরামে এই বিষয়টি উত্থাপন করে আসছে এবং ভবিষ্যতেও তা অব্যাহত রাখবে। তিনি জোর দিয়ে বলেন, কাশ্মীর সমস্যার ন্যায়সঙ্গত সমাধান ছাড়া এই অঞ্চলে কোনো স্থায়ী শান্তি আসতে পারে না। তিনি বলেন, কাশ্মীরি জনগণের ইচ্ছানুযায়ী জাতিসংঘের মধ্যস্থতায় গণভোটের মাধ্যমেই কেবল এই বিরোধের সমাধান হতে পারে। উপ-প্রধানমন্ত্রী বলেছেন, বাংলাদেশের সঙ্গে পাকিস্তানের সম্পর্ক একটি ইতিবাচক ধারায় রয়েছে। তিনি ঢাকা সফরকালে উষ্ণ অভ্যর্থনা পাওয়ার কথা স্মরণ করেন। তিনি আরও বলেন, শ্রীলঙ্কা ও নেপালের সঙ্গেও দ্বিপাক্ষিক সম্পৃক্ততা ঊর্ধ্বমুখী। মধ্যপ্রাচ্য প্রসঙ্গে ইসহাক দার বলেন, পাকিস্তান সকল উপসাগরীয় দেশের সঙ্গে সৌহার্দ্যপূর্ণ ও ভ্রাতৃত্বপূর্ণ সম্পর্ক উপভোগ করে। তিনি বলেন, সৌদি আরব এবং সংযুক্ত আরব আমিরাত কঠিন সময়ে সবসময় পাকিস্তানকে সমর্থন করেছে। তিনি উল্লেখ করেন যে, পাকিস্তান সৌদি আরবের সঙ্গে একটি কৌশলগত পারস্পরিক প্রতিরক্ষা চুক্তি সম্পন্ন করেছে, যা দুই দেশের মধ্যকার শক্তিশালী সম্পর্কের প্রতিফলন। তিনি আরও বলেন, পাকিস্তানের কূটনীতিতে তুরস্কেরও একটি বিশেষ স্থান রয়েছে। যুক্তরাষ্ট্র ও ইউরোপীয় ইউনিয়নের কথা উল্লেখ করে উপ-প্রধানমন্ত্রী বলেন, পাকিস্তানের কূটনীতি প্রতিবন্ধকতাকে সুযোগে রূপান্তরিত করে একটি সক্রিয় দৃষ্টিভঙ্গি প্রদর্শন করেছে। তিনি বলেন, ইসলামাবাদ বাণিজ্য, বিনিয়োগ এবং সন্ত্রাসবাদ দমনসহ বিভিন্ন ক্ষেত্রে ওয়াশিংটনের সঙ্গে ইতিবাচকভাবে সম্পৃক্ত রয়েছে। তিনি বলেন, পাকিস্তান ও যুক্তরাষ্ট্রের মধ্যে দ্বিপাক্ষিক বাণিজ্য তেরো বিলিয়ন ডলার অতিক্রম করেছে, যা অর্থনৈতিক সম্পর্কের জন্য একটি ইতিবাচক লক্ষণ। তিনি বলেন, পাকিস্তান অন্যান্য মুসলিম দেশগুলোর সাথে মিলে ফিলিস্তিন ইস্যুতে, বিশেষ করে গাজায় ইসরায়েলের রক্তপাত প্রসঙ্গে মার্কিন প্রেসিডেন্ট ডোনাল্ড ট্রাম্পের সাথে সফলভাবে আলোচনা করেছে। ইসহাক দার আরও বলেন, পাকিস্তান ইউরোপীয় ইউনিয়নের সাথে সক্রিয়ভাবে কাজ করছে এবং আশা প্রকাশ করেন যে ভবিষ্যতে জিএসপি প্লাস মর্যাদা অব্যাহত থাকবে। মধ্য এশিয়া প্রসঙ্গে তিনি বলেন, পাকিস্তান মধ্য এশিয়ার দেশগুলোর সাথে কাজ করছে, যাদের মধ্যে সংযোগ, বাণিজ্য, পরিবহন এবং জ্বালানি সহযোগিতার ব্যাপক সম্ভাবনা রয়েছে। চীন প্রসঙ্গে ইসহাক দার বলেন, বেইজিংয়ের সাথে পাকিস্তানের অনুকরণীয় ও আদর্শ সম্পর্ক রয়েছে। তিনি বলেন, দুই দেশ লৌহ ভ্রাতা এবং বিভিন্ন ক্ষেত্রে তাদের অংশীদারিত্ব ও সহযোগিতা দিন দিন আরও শক্তিশালী হচ্ছে। উপ-প্রধানমন্ত্রী জাতিসংঘ, ইসলামী সহযোগিতা সংস্থা (ওআইসি), অর্থনৈতিক সহযোগিতা সংস্থা (ইসিও) এবং সাংহাই সহযোগিতা সংস্থাসহ বিভিন্ন বহুপাক্ষিক ফোরামে পাকিস্তানের সক্রিয় অংশগ্রহণের কথাও তুলে ধরেন। তিনি বলেন, পাকিস্তান ২০২৭ সালে ইসিও এবং এসসিও শীর্ষ সম্মেলনের আয়োজক হবে। ইসহাক দার বলেন, পাকিস্তান একটি পারমাণবিক ও ক্ষেপণাস্ত্র শক্তি, কিন্তু এখন দেশটিকে একটি অর্থনৈতিক শক্তিতেও রূপান্তরিত করার সময় এসেছে। তিনি পাকিস্তানের বিপুল প্রাকৃতিক সম্পদ ব্যবহারের প্রয়োজনীয়তার ওপর জোর দেন এবং বলেন, জাতীয় অর্থনীতিকে শক্তিশালী করতে হাইড্রোকার্বন অনুসন্ধানে উদ্যোগ নিতে হবে। তিনি উল্লেখ করেন যে, যুক্তরাষ্ট্র, সৌদি আরব এবং চীনসহ অনেক দেশ রেকো দিক এবং পাকিস্তানের খনিজ সম্পদ আহরণে প্রবল আগ্রহ দেখিয়েছে। আফগানিস্তান সংক্রান্ত এক প্রশ্নের জবাবে ইসহাক দার বলেন, আফগান মাটি পাকিস্তানের বিরুদ্ধে ব্যবহার করা উচিত নয়, আফগান কর্তৃপক্ষের কাছে এটাই আমাদের একমাত্র দাবি।</t>
  </si>
  <si>
    <t>সম্পর্ক খারাপ হয়, এমন বক্তব্য পরিহার করার আহ্বান ভারতের প্রধানমন্ত্রীর. অন্তর্বর্তী সরকারের প্রধান উপদেষ্টা অধ্যাপক মুহাম্মদ ইউনূসের সঙ্গে প্রথমবারের মতো আলোচনায় ভারতের প্রধানমন্ত্রী নরেন্দ্র মোদি ঢাকা-দিল্লি সম্পর্ক খারাপ হয়, এমন বক্তব্য পরিহার করার আহ্বান জানিয়েছেন। নরেন্দ্র মোদি আশা প্রকাশ করেছেন, ভবিষ্যতে ভারত এমন এক গণতান্ত্রিক, অন্তর্ভুক্তিমূলক, স্থিতিশীল বাংলাদেশ দেখতে চায়, যেখানে নির্বাচনের একটি ভূমিকা রয়েছে। আজ শুক্রবার দুপুরে ব্যাংককের সাংরিলা হোটেলে ইউনূস-মোদি বৈঠকের পর সংবাদ সম্মেলনে সাংবাদিকদের প্রশ্নের জবাবে ভারতের পররাষ্ট্রসচিব বিক্রম মিশ্রি এসব তথ্য জানান। থাইল্যান্ডের রাজধানীতে ষষ্ঠ বিমসটেক শীর্ষ সম্মেলন শেষে এ বৈঠক অনুষ্ঠিত হয়। সংবাদ সম্মেলনের শুরুতে বিক্রম মিশ্রি বক্তব্য দেন। এরপর তিনি সাংবাদিকদের প্রশ্নের জবাব দেন। ভারতের পররাষ্ট্রসচিব বলেন, প্রধানমন্ত্রী নরেন্দ্র মোদি একটি গণতান্ত্রিক, স্থিতিশীল, শান্তিপূর্ণ, প্রগতিশীল ও অন্তর্ভুক্তিমূলক বাংলাদেশের প্রতি ভারতের সমর্থন পুনর্ব্যক্ত করেছেন। দ্বিপক্ষীয় সম্পর্কের ক্ষেত্রে ভারতের জনকেন্দ্রিক দৃষ্টিভঙ্গি তুলে ধরে প্রধানমন্ত্রী উল্লেখ করেন, দুই দেশের মধ্যে সহযোগিতা উভয় দেশের জনগণের জন্য বাস্তব সুবিধা বয়ে এনেছে। তিনি বাংলাদেশের সঙ্গে বাস্তবতার নিরিখে একটি ইতিবাচক ও গঠনমূলক সম্পর্ক গড়ে তুলতে ভারতের আকাঙ্ক্ষার ওপর জোর দিয়েছেন। বিক্রম মিশ্রি বলেন, ‘প্রধানমন্ত্রী (মোদি) আহ্বান জানিয়েছেন, পরিবেশকে খারাপ করে এমন বক্তব্য এড়িয়ে চলাই সর্বোত্তম।’ বিক্রম মিশ্রি জানান, সীমান্তে আইনের কঠোর প্রয়োগ এবং অবৈধ সীমান্ত অতিক্রম প্রতিরোধ, বিশেষ করে রাতে সীমান্ত অতিক্রম ঠেকানো সীমান্ত নিরাপত্তা ও স্থিতিশীলতা বজায় রাখার জন্য প্রয়োজনীয় বলে উল্লেখ করেছেন ভারতের প্রধানমন্ত্রী। ভারত ও বাংলাদেশের সম্পর্ক পর্যালোচনা এবং এগিয়ে নেওয়ার জন্য দুই দেশের প্রতিনিধিরা বৈঠক করতে পারেন বলেও উল্লেখ করেছেন তিনি। ভারতের প্রধানমন্ত্রী দৃঢ় বিশ্বাস ব্যক্ত করেছেন যে দুই দেশের মধ্যে পারস্পরিক স্বার্থের সব বিষয় গঠনমূলক আলোচনার মাধ্যমে দ্বিপক্ষীয়ভাবে সমাধান অব্যাহত থাকবে। আর এটা হবে দুই দেশের দীর্ঘস্থায়ী ও পারস্পরিকভাবে উপকারী দ্বিপক্ষীয় সম্পর্কের স্বার্থে। বিক্রম মিশ্রি বলেন, প্রধানমন্ত্রী বাংলাদেশে হিন্দুসহ সংখ্যালঘুদের নিরাপত্তা ও সুরক্ষা নিয়ে ভারতের উদ্বেগের কথা তুলে ধরেছেন। বাংলাদেশ সরকার সংখ্যালঘুদের নিরাপত্তা নিশ্চিত করবে বলে তিনি আশা প্রকাশ করেছেন। একই সঙ্গে বাংলাদেশ সংখ্যালঘু সম্প্রদায়গুলোর সদস্যদের ওপর সংঘটিত নৃশংসতার সব ঘটনার পুঙ্খানুপুঙ্খ তদন্ত করবে বলেও আশা প্রকাশ করেছেন ভারতের প্রধানমন্ত্রী। নরেন্দ্র মোদি বিমসটেকের সভাপতিত্ব গ্রহণের জন্য বাংলাদেশকে অভিনন্দন জানিয়েছেন। ফোরামের নেতৃত্বে আঞ্চলিক সহযোগিতা আরও এগিয়ে নেওয়ার আশাবাদ ব্যক্ত করেছেন। ফোরামের সদস্যদেশগুলোর নেতারা বিমসটেক কাঠামোর আওতায় আঞ্চলিক একত্রীকরণ প্রক্রিয়াকে এগিয়ে নিতে পরামর্শ প্রদান এবং সহযোগিতা বৃদ্ধিতে সম্মত হয়েছেন। শেখ হাসিনাকে প্রত্যপর্ণের বিষয়ে অধ্যাপক ইউনূস অনুরোধ করেছেন কি না জানতে চাইলে বিক্রম মিশ্রি বলেন, ‘শেখ হাসিনার যে বিষয়টি আর বাংলাদেশের পক্ষ থেকে যে অনুরোধ এসেছে, সে বিষয় নিয়ে কথাবার্তা হয়েছিল। আর আমাদের যে মুখপাত্র, তিনি এই বিষয়ে আপনাদের অবগত করেছেন। আমাদের কাছে এ বিষয়ে একটি আবেদন এসেছিল। তা নিয়ে আর কিছু বলা আমার এখন সমীচীন হবে না।’ সংখ্যালঘু নির্যাতন নিয়ে দুই নেতার বৈঠকে আলোচনার বিষয়ে জানতে চাইলে ভারতের পররাষ্ট্রসচিব বলেন, ‘সেখানে (বাংলাদেশে) যে অবস্থা আর তা নিয়ে দুই নেতার মধ্যে যে কথাবার্তা হয়েছে, আমি আমার বক্তব্যে যেমনটি জানিয়েছি, প্রধানমন্ত্রী বিষয়টি খোলাখুলি সামনে এনেছেন। এ বিষয়ে আমাদের গভীর উদ্বেগ তিনি ব্যক্ত করেছেন। বাকি সমাজে এর যে প্রভাব, তা নিয়ে তিনি অধ্যাপক ইউনূসকে অবগত করেছেন। এ বিষয়ে বাংলাদেশ সরকারের যে দায়িত্ব, সেটা তারা পালন করবে বলে তিনি আশা করেন।’ বাংলাদেশে নির্বাচনের বিষয়ে আলোচনা নিয়ে এক প্রশ্নের জবাবে বিক্রম মিশ্রি বলেন, ‘যেকোনো গণতান্ত্রিক ব্যবস্থায় নিয়মিত অন্তর্ভক্তিমূলক নির্বাচন খুব গুরুত্বপূর্ণ একটি ব্যাপার। আমাদের প্রধানমন্ত্রী এ বিষয়েও অধ্যাপক ইউনূসকে অবগত করেছেন। জানিয়েছেন, ভবিষ্যতে আমরা একটি গণতান্ত্রিক, অন্তর্ভুক্তিমূলক, স্থিতিশীল বাংলাদেশ দেখতে পাব। এ ব্যাপারে নির্বাচনের একটি ভূমিকা আছে, তা সবাই জানেন।’ এই বৈঠক নিয়ে ফেসবুকে একটি পোস্ট দিয়েছেন ভারতের প্রধানমন্ত্রী নরেন্দ্র মোদি। সেখানে তিনি লিখেছেন, ‘বাংলাদেশের অন্তর্বর্তী সরকারের প্রধান উপদেষ্টা জনাব মুহাম্মদ ইউনূসের সঙ্গে সাক্ষাৎ করলাম। ভারত বাংলাদেশের সঙ্গে একটি গঠনমূলক ও জনগণকেন্দ্রিক সম্পর্কের বিষয়ে প্রতিশ্রুতিবদ্ধ রয়েছে। আমি বাংলাদেশে শান্তি, স্থিতিশীলতা, অন্তর্ভুক্তি ও গণতন্ত্রের জন্য ভারতের সমর্থন পুনর্ব্যক্ত করেছি। অবৈধভাবে সীমান্ত অতিক্রম প্রতিরোধ নিয়ে আলোচনা করেছি এবং হিন্দু ও অন্যান্য সংখ্যালঘু সম্প্রদায়ের নিরাপত্তা ও কল্যাণ নিয়ে আমাদের গুরুতর উদ্বেগ প্রকাশ করেছি।’</t>
  </si>
  <si>
    <t>उप प्रधानमंत्री ने कहा कि प्रभावी कूटनीति के कारण पाकिस्तान की वैश्विक प्रतिष्ठा में सुधार हुआ है। उप प्रधानमंत्री इशाक डार ने कहा कि बीते वर्ष के दौरान पाकिस्तान की सिद्धांतवादी, सक्रिय और परिणामोन्मुखी कूटनीति के परिणामस्वरूप उसकी अंतरराष्ट्रीय प्रतिष्ठा में सुधार हुआ है। वे आज दोपहर इस्लामाबाद में अपने वर्ष-समाप्ति सम्मेलन में बोल रहे थे। दक्षिण एशिया के बारे में बात करते हुए, इशाक डार ने कहा कि भारत के साथ चार दिवसीय संघर्ष में पाकिस्तान की जीत ने दुनिया को एक कड़ा संदेश दिया है, जिससे क्षेत्र में सुरक्षा प्रदाता होने के भारत के दावे को करारा झटका लगा है। उन्होंने कहा कि पाकिस्तान ने कभी किसी से युद्धविराम का अनुरोध नहीं किया। उन्होंने आगे कहा कि पाकिस्तान ने भारतीय आक्रामकता का मुंहतोड़ जवाब देते हुए सात भारतीय लड़ाकू विमानों को मार गिराया और लगभग सभी आने वाले ड्रोन को सफलतापूर्वक निष्क्रिय कर दिया। जम्मू और कश्मीर विवाद के संबंध में, उप प्रधानमंत्री ने कहा कि पाकिस्तान इस मुद्दे को सभी अंतरराष्ट्रीय मंचों पर उठाता रहा है और ऐसा करना जारी रखेगा। उन्होंने इस बात पर जोर दिया कि कश्मीर मुद्दे के न्यायसंगत समाधान के बिना क्षेत्र में स्थायी शांति नहीं हो सकती। उन्होंने कहा कि यह विवाद केवल संयुक्त राष्ट्र की मध्यस्थता से जनमत संग्रह के माध्यम से, कश्मीरी लोगों की इच्छा के अनुसार ही हल हो सकता है। उप प्रधानमंत्री ने कहा कि बांग्लादेश के साथ पाकिस्तान के संबंध सकारात्मक दिशा में अग्रसर हैं। उन्होंने ढाका यात्रा के दौरान मिले हार्दिक स्वागत को याद किया। उन्होंने कहा कि श्रीलंका और नेपाल के साथ द्विपक्षीय संबंध भी मजबूत हो रहे हैं। मध्य पूर्व के बारे में बात करते हुए, इशाक डार ने कहा कि पाकिस्तान के सभी खाड़ी देशों के साथ सौहार्दपूर्ण और भाईचारे के संबंध हैं। उन्होंने कहा कि सऊदी अरब और संयुक्त अरब अमीरात ने हमेशा मुश्किल समय में पाकिस्तान का समर्थन किया है। उन्होंने बताया कि पाकिस्तान ने सऊदी अरब के साथ एक रणनीतिक पारस्परिक रक्षा समझौता किया है, जो दोनों देशों के बीच मजबूत संबंधों को दर्शाता है। उन्होंने कहा कि तुर्की का भी पाकिस्तान की कूटनीति में विशेष स्थान है। संयुक्त राज्य अमेरिका और यूरोपीय संघ का जिक्र करते हुए, उप प्रधानमंत्री ने कहा कि पाकिस्तान की कूटनीति ने चुनौतियों को अवसरों में बदलकर एक सक्रिय दृष्टिकोण प्रदर्शित किया है। उन्होंने कहा कि इस्लामाबाद व्यापार, निवेश और आतंकवाद विरोधी सहित विभिन्न क्षेत्रों में वाशिंगटन के साथ सकारात्मक रूप से जुड़ा हुआ है। उन्होंने कहा कि पाकिस्तान और संयुक्त राज्य अमेरिका के बीच द्विपक्षीय व्यापार तेरह अरब डॉलर से अधिक हो गया है, जो आर्थिक संबंधों के लिए एक सकारात्मक संकेत है। उन्होंने कहा कि पाकिस्तान ने अन्य मुस्लिम देशों के साथ मिलकर फिलिस्तीन के मुद्दे पर, विशेष रूप से गाजा में इजरायल द्वारा किए जा रहे रक्तपात के संबंध में, अमेरिकी राष्ट्रपति डोनाल्ड ट्रम्प के साथ सफलतापूर्वक बातचीत की। इशाक डार ने आगे कहा कि पाकिस्तान यूरोपीय संघ के साथ सक्रिय रूप से जुड़ा हुआ है और उन्होंने आशा व्यक्त की कि जीएसपी प्लस का दर्जा भविष्य में भी जारी रहेगा। मध्य एशिया के बारे में बात करते हुए उन्होंने कहा कि पाकिस्तान मध्य एशियाई देशों के साथ जुड़ा हुआ है, जिनमें कनेक्टिविटी, व्यापार, परिवहन और ऊर्जा सहयोग की अपार संभावनाएं हैं। चीन के बारे में इशाक डार ने कहा कि पाकिस्तान के बीजिंग के साथ अनुकरणीय और आदर्श संबंध हैं। उन्होंने कहा कि दोनों देश घनिष्ठ मित्र हैं और विभिन्न क्षेत्रों में उनकी साझेदारी और सहयोग दिन-प्रतिदिन मजबूत हो रहा है। उप प्रधानमंत्री ने संयुक्त राष्ट्र, इस्लामिक सहयोग संगठन, आर्थिक सहयोग संगठन और शंघाई सहयोग संगठन सहित बहुपक्षीय मंचों पर पाकिस्तान की सक्रिय भागीदारी पर भी प्रकाश डाला। उन्होंने कहा कि पाकिस्तान 2027 में ईसीओ और एससीओ शिखर सम्मेलन की मेजबानी करेगा। इशाक डार ने कहा कि पाकिस्तान एक परमाणु और मिसाइल शक्ति है, लेकिन अब समय आ गया है कि देश को एक आर्थिक शक्ति में भी परिवर्तित किया जाए। उन्होंने पाकिस्तान के प्रचुर प्राकृतिक संसाधनों के उपयोग की आवश्यकता पर बल दिया और कहा कि राष्ट्रीय अर्थव्यवस्था को मजबूत करने के लिए जलकार्बन की खोज के प्रयास किए जाने चाहिए। उन्होंने बताया कि संयुक्त राज्य अमेरिका, सऊदी अरब और चीन सहित कई देशों ने रेको दीक और पाकिस्तान के खनिज संसाधनों के दोहन में गहरी रुचि दिखाई है। अफगानिस्तान से संबंधित एक प्रश्न के उत्तर में, इशाक डार ने कहा कि अफगान भूमि का उपयोग पाकिस्तान के विरुद्ध नहीं किया जाना चाहिए, यही अफगान अधिकारियों से हमारी एकमात्र मांग है।</t>
  </si>
  <si>
    <t>bbc_hash_00370</t>
  </si>
  <si>
    <t>worldnews_437158ecb2</t>
  </si>
  <si>
    <t>prothom_alo_fc4e4ae638</t>
  </si>
  <si>
    <t>বিপিএটিসি স্কুল অ্যান্ড কলেজে নিয়োগ, বেতন শুরু ২০ হাজার থেকে</t>
  </si>
  <si>
    <t>বিপিএটিসি স্কুল অ্যান্ড কলেজে নিয়োগ, বেতন শুরু ২০ হাজার থেকে. বাংলাদেশ লোকপ্রশাসন প্রশিক্ষণ কেন্দ্র (বিপিএটিসি) পরিচালিত বিপিএটিসি স্কুল অ্যান্ড কলেজে ‘প্রভাষক’ ও ‘সহকারী শিক্ষক’ পদে জনবল নিয়োগ দেওয়া হবে। ২টি পদে মোট ৭ জনকে নিয়োগের জন্য বিজ্ঞপ্তি প্রকাশিত হয়েছে। বিজ্ঞপ্তি অনুসারে পদগুলোয় যোগ্যতা পূরণ সাপেক্ষে যোগ দিতে পারেন আপনিও। আগ্রহী ব্যক্তিরা আগামী ১২ সেপ্টেম্বর পর্যন্ত আবেদন করতে পারবেন। পদের নাম ও পদসংখ্যা ১। প্রভাষক-৬ ২। সহকারী শিক্ষক (জীববিজ্ঞান)-১ *পদের নাম: প্রভাষক (পদার্থ, রসায়ন, ভূগোল, পরিসংখ্যান, সমাজকর্ম, ফিন্যান্স, ব্যাংকিং ও বিমা) পদসংখ্যা: ৬ জন। প্রতিটি বিষয়ে একজন নিয়োগ পাবেন। আবেদনের যোগ্যতা: স্বীকৃত বিশ্ববিদ্যালয় থেকে সংশ্লিষ্ট বিষয়ে ৪ বছরে মেয়াদি ২য় শ্রেণি বা সমমানের স্নাতক (সম্মান) ডিগ্রি। তৃতীয় বিভাগ থাকলে আবেদন গ্রহণযোগ্য নয়। বয়স: আবেদনের জন্য ১২ সেপ্টেম্বরে বয়স হতে অনূর্ধ্ব ৩৫ বছর। ইংরেজি ভার্সনে পাঠদানে অভিজ্ঞদের অগ্রাধিকার দেওয়া হবে। বেতন: সর্বসাকুল্যে ২২ হাজার ৫০০ টাকা। *পদের নাম: সহকারী শিক্ষক (জীববিজ্ঞান) পদসংখ্যা: ১ শিক্ষাগত যোগ্যতা: স্বীকৃত বিশ্ববিদ্যালয় থেকে জীববিজ্ঞান/প্রাণীবিজ্ঞান বিষয়ে ৪ বছর মেয়াদি ২য় শ্রেণি/সমমানের স্নাতক (সম্মান) ডিগ্রি থাকতে হবে। শিক্ষাজীবনে তৃতীয় বিভাগ থাকলে আবেদন গ্রহণযোগ্য নয়। বয়স: আবেদনের জন্য ১২ সেপ্টেম্বরে বয়স হতে হবে অনূর্ধ্ব ৩৫ বছর। ইংরেজি ভার্সনে পাঠদানে অভিজ্ঞ ব্যক্তিদের অগ্রাধিকার দেওয়া হবে। বেতন: সর্বসাকুল্য ২০,০০০ টাকা আগ্রহীরা BPATC SCHOOL &amp; COLLEGE এই লিংকে প্রবেশ করে Career Opportunity-এ ক্লিক করে Online আবেদন সম্পন্ন করতে হবে। পরে প্রিন্টেড কপির সঙ্গে এককপি পাসপোর্ট সাইজের ছবি, জাতীয় পরিচয়পত্র ও শিক্ষাগত যোগ্যতার সব সনদের সত্যায়িত ফটোকপি অধ্যক্ষ (অ.দা.), বিপিএটিসি স্কুল অ্যান্ড কলেজ, সাভার, ঢাকা-১৩৪৩ ঠিকানায় সরাসরি বা রেজিস্ট্রি ডাকযোগে বা কুরিয়ারের মাধ্যমে পৌঁছাতে হবে। খামের উপর অবশ্যই পদের নামসহ মোবাইল নম্বর স্পষ্ট করে লিখতে হবে। **আবেদনের নিয়ম, আবেদনপত্র পূরণসহ বিস্তারিত তথ্য দেখতে ক্লিক করুন এখানে</t>
  </si>
  <si>
    <t>al_jazeera_hash_00220</t>
  </si>
  <si>
    <t>prothom_alo_75571cc8a3</t>
  </si>
  <si>
    <t>Verbs (পর্ব ৬) - ইংরেজি ২য় পত্র | এইচএসসি ২০২৪</t>
  </si>
  <si>
    <t>India and China look to improve ties, but Delhi’s cautious approach must continue in 2026. China-India relations in 2025 remain anchored to the rupture of April-May 2020 following the Galwan clash. That episode altered the political and military foundations of the relationship and ended a period in which peace along the Line of Actual Control (LAC) was sustained through informal restraint and political signalling. Five years later, the relationship has avoided escalation but remains fundamentally adversarial and militarised. Trust has not returned. Stability, where it exists, is the product of deterrence, sustained deployment, and disciplined engagement. What has emerged is not reconciliation, but management under pressure. STORY CONTINUES BELOW THIS AD The Border as a Process, Not an Event By 2025, the LAC has become a continuously managed security problem rather than an episodic crisis. Corps Commander-level talks in eastern Ladakh have settled into an institutional rhythm. These meetings have addressed friction points sector by sector, enabled limited disengagement in specific areas, and reduced the risk of tactical miscalculation. They have not altered the overall force posture on either side. More from Opinion Why India and Bangladesh must look for a strategic reset How Chile confirms the global phenomenon of the rise of right in 2025 The persistence of these talks is of significance, considering the level of animosity that had been reached in 2020. They reflect a shared assessment that uncontrolled escalation would impose unacceptable costs. At the same time, their limited outcomes underscore the absence of political trust. Forward deployments remain intact. Infrastructure development continues apace. Surveillance, logistics, and habitat improvements support permanent presence that is unlikely to dilute. The LAC now operates as a line of deterrence. Peace rests on readiness and visibility, not reassurance. Political Engagement Without Illusion Parallel to military dialogue, the political and diplomatic channels have opened progressively at the highest levels. These exchanges have served a clear purpose: maintaining control over a volatile relationship while preventing diplomatic paralysis. Multilateral forums such as the Shanghai Cooperation Organisation and Brics have provided reliable sidelines for sustained official contact, without creating pressure for premature political outcomes. They have not produced a reset, nor have they diluted India’s security posture. The focus has remained on stability, risk reduction, and expectation management rather than dispute resolution. Quick Reads View All How Chile confirms the global phenomenon of the rise of right in 2025 Why India and Bangladesh must look for a strategic reset China’s preference for this equilibrium reflects strategic calculation. Prolonged uncertainty suits Beijing at a time when its own positioning vis-à-vis the United States remains unsettled. Open confrontation with India would accelerate India–US strategic convergence, while a fully normalised relationship would expand India’s room to consolidate comprehensive national power. Neither outcome aligns with China’s current interests. STORY CONTINUES BELOW THIS AD Strategic Signalling and Multilateral Optics 2025 also produced moments of strategic signalling that extended beyond the bilateral channel. The image from the SCO summit, showing Prime Minister Narendra Modi alongside President Xi Jinping and President Vladimir Putin, carried meaning well beyond the meeting hall. For China, the year clearly reinforced the limits of isolating India within a polarised global order. For the US, it underlined India’s refusal to be subsumed within any single strategic camp. For Moscow, it signalled continuity in India’s independent posture despite global pressures. Such optics demonstrated India’s willingness to operate across platforms without diluting its core security concerns. Multilateral engagement has thus functioned as strategic signalling rather than any strategic concession. The India-US Factor and Narrowing Tolerance for Pressure India’s China policy in 2025 has been shaped in part by changes in the India–US relationship. President Donald Trump’s return introduced sharper transactional expectations and reduced political warmth. Defence cooperation and technology engagement continued, but the broader tone shifted toward conditionality and pressure. STORY CONTINUES BELOW THIS AD This has reinforced India’s reluctance to accelerate alignment in the India-Pacific at the cost of strategic autonomy. India has resisted being positioned as a frontline proxy against China, even while sustaining robust military cooperation with the United States. A parallel shift has been visible domestically. Public response, particularly across India’s electronic media, has become more measured than during earlier phases of tension. This is notable, given China’s past criticism of India’s media environment as escalatory. How Beijing interprets this moderation remains unclear. What is evident is that public opinion, media posture, and political signalling continue to shape perception management. For China, this combination has reduced incentives for overt escalation, encouraging calibrated pressure and controlled engagement rather than confrontation. The Neighbourhood as a Complicating Factor: Bangladesh The regional environment has added another layer of complexity. Bangladesh has emerged as a potential trigger for persistent instability affecting India’s Northeast. Political churn, social mobilisation, and institutional strain have created space for grey-zone activity. STORY CONTINUES BELOW THIS AD Current assessments point primarily to Pakistan’s ISI as the principal external instigator, with China maintaining a looser but consequential presence. The US has also been an indirect factor, operating through political influence and civil society networks. Taken separately, these activities remain below the threshold for direct response. Taken together, they generate sustained pressure and maintain a climate of unease. For India, this matters in the China context. Managing the LAC becomes more urgent when the eastern flank is unsettled. The prospect of simultaneous pressure across multiple theatres reinforces the need to stabilise the northern border without compromising deterrence. In this environment, restraint is a strategic choice rather than a concession. Economic Ties and Security Separation Economic engagement with China has continued, but it is no longer allowed to shape India’s security decisions. Trade and investment considerations do not influence how India deploys forces, builds infrastructure, or manages the border. Border management, force posture, and operational readiness determine the relationship. Trade functions within these limits. STORY CONTINUES BELOW THIS AD This separation has become structural. Commercial considerations do not shape military posture, and security assessments do not chase economic sentiment. The hierarchy of interests is clear and widely understood within the Indian system. India’s Double Front Challenge The China-Pakistan military relationship has also acquired sharper operational relevance in the aftermath of Operation Sindoor. China’s support to Pakistan during the crisis was not rhetorical; it addressed critical spatial and situational gaps in Pakistan’s military systems. Access to space-based surveillance, targeting cues, and extended situational awareness helped compensate for Pakistan’s longstanding deficiencies in persistent intelligence, surveillance, and reconnaissance. This dimension has altered the operational balance more than platform transfers or diplomatic backing ever could. For India, this reinforces the reality of a coordinated challenge rather than two discrete fronts. It underscores the need to view the northern and western theatres as interconnected in terms of information, space, and response timelines. Any assessment of Sino-Indian stability that ignores this China-Pakistan operational linkage would be incomplete. STORY CONTINUES BELOW THIS AD Military-to-Military Contact and the Maritime Dimension One dimension that remains deliberately constrained is the military-to-military relationship. There was a period when Indian and Chinese army units conducted joint exercises and confidence-building engagements. That phase belonged to a different strategic environment. In the aftermath of 2020, a return to such activities is neither imminent nor advisable. Limited professional contact aimed at communication and crisis prevention has value; deeper training interaction would risk normalising a relationship that remains structurally adversarial. At sea, however, the balance is evolving more visibly. The growing presence of the People’s Liberation Army Navy in the north-western Indian Ocean has added a maritime layer to the Sino-Indian competition. Regular deployments, port access arrangements, and undersea activity now form part of China’s extended strategic footprint. India’s response cannot be episodic. Strengthening maritime surveillance, sustaining forward naval presence, and accelerating capability development are essential. In this context, the ratcheting up of the Andaman and Nicobar Command assumes particular importance, as does the steady progress toward naval theatre integration. Control of maritime approaches, rather than episodic signalling, will increasingly shape deterrence in the Indo-Pacific space. STORY CONTINUES BELOW THIS AD Approaching 2026 As India looks ahead to 2026, the central issue is whether the current stability can be sustained amid regional turbulence and global competition. China’s economic pressures and geopolitical commitments may encourage tactical stabilisation along the LAC. India’s response should remain measured and conditional. Any easing must be incremental, verifiable, and reciprocal. The experience of 2020 has narrowed the space for assumption and elevated the premium on proof. Stability will depend less on diplomatic innovation than on endurance and discipline. Sino-Indian relations in 2025 reflect a sustained effort to manage a competitive relationship under strain. Dialogue continues. Forward deployments remain in place. Political engagement is controlled and cautious. India has adapted to a strategic environment in which stability is maintained through preparedness and balance rather than trust. The relationship can progressively improve, and there is ample scope for it. This approach does not promise resolution. It offers only durability. In the current regional and global context, durability is the more valuable outcome. (The writer is the former Commander of India’s Srinagar-based Chinar Corps. Currently he is the Chancellor of the Central University of Kashmir and a member of the National Disaster Management Authority. Views expressed in the above piece are personal and solely those of the author. They do not necessarily reflect Firstpost’s views.)</t>
  </si>
  <si>
    <t>Verbs (পর্ব ৬) - ইংরেজি ২য় পত্র | এইচএসসি ২০২৪. 15. English (a)         (be) the most widely used international language. It (b)         (learn) to communicate with the foreigners for various purposes such as (c)         (maintain) co-operation, co-existence and exchanging business information. There are also certain jobs which (d)         (require) a good functional knowledge of English. The jobs of a pilot, a postman, a telephone operator, a tour guide, a mechanic, a receptionist of an international hotel, an executive of a multinational firm, etc. (e)         (be) a few of them. Besides, a student (f)         (wish) to go for higher studies, must learn English because the books on advanced education are mostly (g)         (write) in English. So, the importance and demand of learning English in our country can, in no way, be (h)         (ignore). Rather, we should (i)         (attach) high importance to (j)         (learn) English to make room for ourselves in the competitive world. In the age of globalization, it (k)         (be) difficult (l)         (cope) up with the outside world without (m)         (know) good English. In fact, the prosperity of a country largely (n)         (depend) on the knowledge of English of its people. Answer:  a. is; b. is learnt; c. maintaining; d. require; e. are; f. wishing; g. written;  h. ignored; i. attach; j. learning; k. is; l. to cope; m. knowing; n. depends. 16. Air (a)         (be) an important element of the environment. But it is constantly being (b)         (pollute) in many ways. We make fire to cook food and (c)         (do) many works. This fire emits smoke which (d)         (contaminate) air. Vehicles pollute air to a great extent by (e)         (burn) fuel. Air pollution also (f)         (happen) when coal and oil (g)         (burn). Mills and factories can be (h)         (hold) responsible for this pollution. It is high time we (i)         (check) air pollution. Otherwise, we (j)         (suffer) a lot. People from all walks of life (k)         (be) aware of (l)         (keep) the environment free from pollution. The government (m)         (take) stern steps and the criminals have to be (n)         (bring) to book to stop environment pollution. Answer:  a. is; b. polluted; c. do; d. contaminates; e. burning; f. happens; g. are burnt; h. held; i. checked; j. have to suffer/will suffer; k. should be;  l. keeping; m. has to take; n. brought. মো. জসিম উদ্দীন বিশ্বাস, সহকারী অধ্যাপক, ঢাকা রেসিডেনসিয়াল মডেল কলেজ, ঢাকা</t>
  </si>
  <si>
    <t>prothom_alo_796044956e</t>
  </si>
  <si>
    <t>বাংলাদেশের দাবদাহের খবর আন্তর্জাতিক গণমাধ্যমে</t>
  </si>
  <si>
    <t>ভারত ও চীন সম্পর্ক উন্নত করতে চায়, কিন্তু ২০২৬ সালেও দিল্লির সতর্ক দৃষ্টিভঙ্গি অব্যাহত রাখতে হবে। ২০২৫ সালে চীন-ভারত সম্পর্ক গালওয়ান সংঘর্ষের পর ২০২০ সালের এপ্রিল-মে মাসের ফাটলের সাথে যুক্ত হয়ে আছে। সেই ঘটনাটি সম্পর্কের রাজনৈতিক ও সামরিক ভিত্তি বদলে দিয়েছিল এবং এমন একটি সময়ের অবসান ঘটিয়েছিল, যেখানে প্রকৃত নিয়ন্ত্রণ রেখা (এলএসি) বরাবর শান্তি অনানুষ্ঠানিক সংযম ও রাজনৈতিক সংকেতের মাধ্যমে বজায় রাখা হচ্ছিল। পাঁচ বছর পর, সম্পর্কটি উত্তেজনা বৃদ্ধি এড়িয়ে গেলেও মৌলিকভাবে বৈরী এবং সামরিকীকৃত রয়ে গেছে। আস্থা ফিরে আসেনি। স্থিতিশীলতা, যেখানে আছে, তা প্রতিরোধ, ধারাবাহিক মোতায়েন এবং সুশৃঙ্খল সম্পৃক্ততার ফল। যা উদ্ভূত হয়েছে তা পুনর্মিলন নয়, বরং চাপের মুখে ব্যবস্থাপনা। ২০২৫ সাল নাগাদ, এলএসি একটি খণ্ডকালীন সংকটের পরিবর্তে একটি ক্রমাগত পরিচালিত নিরাপত্তা সমস্যায় পরিণত হয়েছে। পূর্ব লাদাখে কোর কমান্ডার-স্তরের আলোচনা একটি প্রাতিষ্ঠানিক ছন্দে স্থির হয়েছে। এই বৈঠকগুলো খাত অনুযায়ী সংঘাতের বিষয়গুলো সমাধান করেছে, নির্দিষ্ট কিছু এলাকায় সীমিত পরিসরে সেনা প্রত্যাহারের সুযোগ করে দিয়েছে এবং কৌশলগত ভুল গণনার ঝুঁকি কমিয়েছে। এগুলো কোনো পক্ষেরই সামগ্রিক সামরিক অবস্থানে কোনো পরিবর্তন আনেনি। মতামত থেকে আরও: কেন ভারত ও বাংলাদেশকে একটি কৌশলগত পুনর্গঠনের দিকে নজর দিতে হবে; কীভাবে চিলি ২০২৫ সালে ডানপন্থীদের উত্থানের বৈশ্বিক ঘটনাকে নিশ্চিত করছে। ২০২০ সালে যে পরিমাণ বৈরিতা তৈরি হয়েছিল, তা বিবেচনা করলে এই আলোচনাগুলোর ধারাবাহিকতা তাৎপর্যপূর্ণ। এগুলো এই যৌথ মূল্যায়নকে প্রতিফলিত করে যে, অনিয়ন্ত্রিত উত্তেজনা বৃদ্ধি অগ্রহণযোগ্য মূল্য চাপিয়ে দেবে। একই সাথে, এর সীমিত ফলাফল রাজনৈতিক আস্থার অভাবকেই তুলে ধরে। অগ্রবর্তী মোতায়েন অক্ষত রয়েছে। অবকাঠামোগত উন্নয়ন দ্রুতগতিতে চলছে। নজরদারি, রসদ সরবরাহ এবং আবাসস্থলের উন্নতি এমন এক স্থায়ী উপস্থিতিকে সমর্থন করে যা দুর্বল হওয়ার সম্ভাবনা নেই। প্রকৃত নিয়ন্ত্রণ রেখা (এলএসি) এখন একটি প্রতিরোধ রেখা হিসেবে কাজ করে। শান্তি নির্ভর করে প্রস্তুতি এবং দৃশ্যমানতার উপর, আশ্বাসের উপর নয়। বিভ্রমহীন রাজনৈতিক সম্পৃক্ততা সামরিক সংলাপের পাশাপাশি, সর্বোচ্চ পর্যায়ে রাজনৈতিক ও কূটনৈতিক পথগুলো ক্রমান্বয়ে উন্মুক্ত হয়েছে। এই আদান-প্রদানগুলো একটি সুস্পষ্ট উদ্দেশ্য সাধন করেছে: একটি অস্থিতিশীল সম্পর্কের উপর নিয়ন্ত্রণ বজায় রাখা এবং একই সাথে কূটনৈতিক অচলাবস্থা প্রতিরোধ করা। সাংহাই সহযোগিতা সংস্থা এবং ব্রিকসের মতো বহুপাক্ষিক ফোরামগুলো অকাল রাজনৈতিক ফলাফলের জন্য চাপ সৃষ্টি না করেই, টেকসই আনুষ্ঠানিক যোগাযোগের জন্য নির্ভরযোগ্য ক্ষেত্র তৈরি করেছে। এগুলো সম্পর্কের কোনো আমূল পরিবর্তন ঘটায়নি, কিংবা ভারতের নিরাপত্তা ব্যবস্থাকেও দুর্বল করেনি। বিরোধ নিষ্পত্তির পরিবর্তে স্থিতিশীলতা, ঝুঁকি হ্রাস এবং প্রত্যাশা ব্যবস্থাপনার উপরই মনোযোগ কেন্দ্রীভূত থেকেছে। দ্রুত পড়ুন সব দেখুন চিলি কীভাবে ২০২৫ সালে ডানপন্থীদের উত্থানের বৈশ্বিক ঘটনাকে নিশ্চিত করছে ভারত ও বাংলাদেশকে কেন একটি কৌশলগত পুনর্গঠনের সন্ধান করতে হবে এই ভারসাম্যের প্রতি চীনের পছন্দ কৌশলগত হিসাবনিকাশকেই প্রতিফলিত করে। দীর্ঘস্থায়ী অনিশ্চয়তা বেইজিংয়ের জন্য সুবিধাজনক, এমন এক সময়ে যখন মার্কিন যুক্তরাষ্ট্রের সাপেক্ষে তার নিজের অবস্থানই অস্থিতিশীল। ভারতের সাথে প্রকাশ্য সংঘাত ভারত-মার্কিন কৌশলগত অভিসারকে ত্বরান্বিত করবে, অন্যদিকে একটি সম্পূর্ণ স্বাভাবিক সম্পর্ক ভারতের ব্যাপক জাতীয় শক্তি সংহত করার সুযোগকে প্রসারিত করবে। এই দুটি ফলাফলের কোনোটিই চীনের বর্তমান স্বার্থের সাথে সঙ্গতিপূর্ণ নয়। এই বিজ্ঞাপনের নিচে গল্পের বাকি অংশ। কৌশলগত সংকেত এবং বহুপাক্ষিক দৃষ্টিভঙ্গি ২০২৫ এমন কিছু কৌশলগত সংকেতের মুহূর্তও তৈরি করেছে যা দ্বিপাক্ষিক গণ্ডি ছাড়িয়ে গেছে। এসসিও শীর্ষ সম্মেলনের ছবিটি, যেখানে প্রধানমন্ত্রী নরেন্দ্র মোদী রাষ্ট্রপতি শি জিনপিং এবং রাষ্ট্রপতি ভ্লাদিমির পুতিনের পাশে রয়েছেন, তা সভাকক্ষের বাইরেও সুদূরপ্রসারী তাৎপর্য বহন করেছে। চীনের জন্য, এই বছরটি একটি মেরুকৃত বিশ্বব্যবস্থার মধ্যে ভারতকে বিচ্ছিন্ন করার সীমাবদ্ধতাকে স্পষ্টভাবে তুলে ধরেছে। মার্কিন যুক্তরাষ্ট্রের জন্য, এটি কোনো একক কৌশলগত শিবিরে অন্তর্ভুক্ত হতে ভারতের অস্বীকৃতিকে তুলে ধরেছে। মস্কোর জন্য, এটি বৈশ্বিক চাপ সত্ত্বেও ভারতের স্বাধীন অবস্থানের ধারাবাহিকতার সংকেত দিয়েছে। এই ধরনের দৃষ্টিভঙ্গি ভারতের মূল নিরাপত্তা উদ্বেগগুলোকে দুর্বল না করেই বিভিন্ন প্ল্যাটফর্মে কাজ করার ইচ্ছাকে প্রদর্শন করেছে। সুতরাং, বহুপাক্ষিক সম্পৃক্ততা কোনো কৌশলগত ছাড়ের পরিবর্তে কৌশলগত সংকেত হিসেবে কাজ করেছে। ভারত-মার্কিন প্রভাব এবং চাপের প্রতি সহনশীলতার সংকোচন ২০২৫ সালে ভারতের চীন নীতি আংশিকভাবে ভারত-মার্কিন সম্পর্কের পরিবর্তনের দ্বারা গঠিত হয়েছে। রাষ্ট্রপতি ডোনাল্ড ট্রাম্পের প্রত্যাবর্তন আরও তীব্র লেনদেনমূলক প্রত্যাশা তৈরি করেছে এবং রাজনৈতিক উষ্ণতা কমিয়ে দিয়েছে। প্রতিরক্ষা সহযোগিতা এবং প্রযুক্তিগত সম্পৃক্ততা অব্যাহত ছিল, কিন্তু বৃহত্তর আবহ শর্তারোপ এবং চাপের দিকে ঝুঁকেছে। এটি কৌশলগত স্বায়ত্তশাসনের বিনিময়ে ভারত-প্রশান্ত মহাসাগরীয় অঞ্চলে জোটবদ্ধতা ত্বরান্বিত করার বিষয়ে ভারতের অনীহাকে আরও জোরদার করেছে। মার্কিন যুক্তরাষ্ট্রের সাথে শক্তিশালী সামরিক সহযোগিতা বজায় রাখা সত্ত্বেও, ভারত চীনের বিরুদ্ধে সম্মুখসারির প্রক্সি হিসেবে অবস্থান নিতে প্রতিরোধ করেছে। অভ্যন্তরীণভাবেও একটি সমান্তরাল পরিবর্তন দৃশ্যমান হয়েছে। জনমত, বিশেষ করে ভারতের ইলেকট্রনিক মিডিয়া জুড়ে, উত্তেজনার পূর্ববর্তী পর্যায়গুলোর তুলনায় আরও পরিমিত হয়েছে। এটি উল্লেখযোগ্য, কারণ অতীতে চীন ভারতের গণমাধ্যম পরিবেশকে উত্তেজনা সৃষ্টিকারী বলে সমালোচনা করেছিল। বেইজিং এই সংযমকে কীভাবে ব্যাখ্যা করছে তা এখনও অস্পষ্ট। যা স্পষ্ট তা হলো, জনমত, গণমাধ্যমের অবস্থান এবং রাজনৈতিক সংকেত ধারণা ব্যবস্থাপনাকে রূপদান করে চলেছে। চীনের জন্য, এই সমন্বয় প্রকাশ্য উত্তেজনা বৃদ্ধির প্রণোদনা কমিয়ে দিয়েছে, এবং সংঘাতের পরিবর্তে পরিমিত চাপ ও নিয়ন্ত্রিত সম্পৃক্ততাকে উৎসাহিত করছে। জটিলতা সৃষ্টিকারী প্রতিবেশী: বাংলাদেশ আঞ্চলিক পরিবেশ জটিলতার আরেকটি স্তর যুক্ত করেছে। ভারতের উত্তর-পূর্বাঞ্চলকে প্রভাবিতকারী দীর্ঘস্থায়ী অস্থিতিশীলতার একটি সম্ভাব্য কারণ হিসেবে বাংলাদেশ আবির্ভূত হয়েছে। রাজনৈতিক অস্থিরতা, সামাজিক আন্দোলন এবং প্রাতিষ্ঠানিক টানাপোড়েন ধূসর অঞ্চলের কার্যকলাপের জন্য সুযোগ তৈরি করেছে। বর্তমান মূল্যায়ন অনুযায়ী, পাকিস্তানের আইএসআই-ই প্রধান বহিরাগত উস্কানিদাতা, যেখানে চীন তুলনামূলকভাবে শিথিল কিন্তু তাৎপর্যপূর্ণ উপস্থিতি বজায় রেখেছে। যুক্তরাষ্ট্রও একটি পরোক্ষ শক্তি হিসেবে কাজ করছে, যা রাজনৈতিক প্রভাব এবং নাগরিক সমাজের নেটওয়ার্কের মাধ্যমে সক্রিয়। আলাদাভাবে দেখলে, এই কার্যকলাপগুলো সরাসরি প্রতিক্রিয়ার জন্য প্রয়োজনীয় মাত্রার নিচেই থাকে। কিন্তু সম্মিলিতভাবে, এগুলো ক্রমাগত চাপ সৃষ্টি করে এবং অস্বস্তির পরিবেশ বজায় রাখে। চীনের প্রেক্ষাপটে ভারতের জন্য বিষয়টি গুরুত্বপূর্ণ। যখন পূর্বাঞ্চল অস্থিতিশীল থাকে, তখন প্রকৃত নিয়ন্ত্রণ রেখা (এলএসি) পরিচালনা আরও জরুরি হয়ে ওঠে। একাধিক ক্ষেত্রে একযোগে চাপের সম্ভাবনা প্রতিরোধ ক্ষমতাকে অক্ষুণ্ণ রেখে উত্তর সীমান্ত স্থিতিশীল করার প্রয়োজনীয়তাকে আরও জোরদার করে। এই পরিস্থিতিতে, সংযম কোনো ছাড় নয়, বরং একটি কৌশলগত সিদ্ধান্ত। অর্থনৈতিক সম্পর্ক এবং নিরাপত্তা পৃথকীকরণ চীনের সঙ্গে অর্থনৈতিক সম্পৃক্ততা অব্যাহত রয়েছে, কিন্তু ভারতের নিরাপত্তা সংক্রান্ত সিদ্ধান্তকে প্রভাবিত করার সুযোগ এখন আর দেওয়া হয় না। বাণিজ্য এবং বিনিয়োগের বিষয়গুলো ভারত কীভাবে বাহিনী মোতায়েন করে, অবকাঠামো নির্মাণ করে বা সীমান্ত পরিচালনা করে, তা প্রভাবিত করে না। সীমান্ত ব্যবস্থাপনা, সামরিক অবস্থান এবং অভিযানিক প্রস্তুতি এই সম্পর্ক নির্ধারণ করে। বাণিজ্য এই সীমার মধ্যেই পরিচালিত হয়। এই বিভাজনটি একটি কাঠামোগত রূপ নিয়েছে। বাণিজ্যিক বিবেচনা সামরিক অবস্থানকে প্রভাবিত করে না এবং নিরাপত্তা মূল্যায়ন অর্থনৈতিক ভাবাবেগকে অনুসরণ করে না। ভারতীয় ব্যবস্থার মধ্যে স্বার্থের স্তরবিন্যাস সুস্পষ্ট এবং ব্যাপকভাবে স্বীকৃত। ভারতের দ্বিমুখী চ্যালেঞ্জ ‘অপারেশন সিন্ধুর’-এর পর চীন-পাকিস্তান সামরিক সম্পর্ক আরও জোরালো অভিযানিক প্রাসঙ্গিকতা লাভ করেছে। এই সংকটের সময় পাকিস্তানকে চীনের সমর্থন কেবল কথার কথা ছিল না; এটি পাকিস্তানের সামরিক ব্যবস্থার গুরুত্বপূর্ণ স্থানিক এবং পরিস্থিতিগত ঘাটতিগুলো পূরণ করেছিল। মহাকাশ-ভিত্তিক নজরদারি, লক্ষ্যবস্তু নির্ধারণের সংকেত এবং বর্ধিত পরিস্থিতিগত সচেতনতার সুযোগ পাকিস্তানের নিরবচ্ছিন্ন গোয়েন্দা, নজরদারি এবং অনুসন্ধানের ক্ষেত্রে দীর্ঘদিনের ঘাটতি পূরণে সহায়তা করেছে। এই মাত্রাটি অভিযানিক ভারসাম্যকে এমনভাবে পরিবর্তন করেছে যা কোনো প্ল্যাটফর্ম হস্তান্তর বা কূটনৈতিক সমর্থন কখনোই করতে পারত না। ভারতের জন্য, এটি দুটি পৃথক ফ্রন্টের পরিবর্তে একটি সমন্বিত চ্যালেঞ্জের বাস্তবতাকে আরও শক্তিশালী করে। এটি তথ্য, স্থান এবং প্রতিক্রিয়ার সময়সীমার দিক থেকে উত্তর ও পশ্চিমের রণাঙ্গনকে পরস্পর সংযুক্ত হিসেবে দেখার প্রয়োজনীয়তাকে তুলে ধরে। চীন-পাকিস্তানের এই কৌশলগত সংযোগকে উপেক্ষা করে চীন-ভারত স্থিতিশীলতার যেকোনো মূল্যায়ন অসম্পূর্ণ থেকে যাবে। সামরিক-সামরিক যোগাযোগ এবং সামুদ্রিক মাত্রা একটি মাত্রা যা ইচ্ছাকৃতভাবে সীমাবদ্ধ রাখা হয়েছে তা হলো সামরিক-সামরিক সম্পর্ক। একটা সময় ছিল যখন ভারতীয় এবং চীনা সেনা ইউনিটগুলো যৌথ মহড়া এবং আস্থা-নির্মাণমূলক কার্যক্রমে অংশ নিত। সেই পর্যায়টি একটি ভিন্ন কৌশলগত পরিবেশের অন্তর্গত ছিল। ২০২০ সালের পরবর্তী সময়ে, এই ধরনের কার্যকলাপে ফিরে যাওয়া আসন্নও নয়, বা বাঞ্ছনীয়ও নয়। যোগাযোগ এবং সংকট প্রতিরোধের লক্ষ্যে সীমিত পেশাগত যোগাযোগের মূল্য রয়েছে; গভীরতর প্রশিক্ষণমূলক আদান-প্রদান এমন একটি সম্পর্ককে স্বাভাবিক করার ঝুঁকি তৈরি করবে যা কাঠামোগতভাবে বৈরী রয়ে গেছে। তবে, সমুদ্রে ভারসাম্য আরও দৃশ্যমানভাবে পরিবর্তিত হচ্ছে। উত্তর-পশ্চিম ভারত মহাসাগরে পিপলস লিবারেশন আর্মি নেভির ক্রমবর্ধমান উপস্থিতি চীন-ভারত প্রতিযোগিতায় একটি সামুদ্রিক স্তর যুক্ত করেছে। নিয়মিত মোতায়েন, বন্দরে প্রবেশের ব্যবস্থা এবং সমুদ্রের তলদেশের কার্যকলাপ এখন চীনের বর্ধিত কৌশলগত পদচিহ্নের অংশ। ভারতের প্রতিক্রিয়া খণ্ড খণ্ড হতে পারে না। সামুদ্রিক নজরদারি জোরদার করা, অগ্রবর্তী নৌ উপস্থিতি বজায় রাখা এবং সক্ষমতা উন্নয়ন ত্বরান্বিত করা অপরিহার্য। এই প্রেক্ষাপটে, আন্দামান ও নিকোবার কমান্ডের পরিধি বৃদ্ধি করা বিশেষ গুরুত্ব বহন করে, যেমনটি করে নৌ-অঞ্চল একীকরণের দিকে অবিচলিত অগ্রগতি। বিচ্ছিন্ন সংকেতের পরিবর্তে সামুদ্রিক প্রবেশপথের নিয়ন্ত্রণই ইন্দো-প্যাসিফিক অঞ্চলে প্রতিরোধ ব্যবস্থাকে ক্রমবর্ধমানভাবে রূপ দেবে। ২০২৬-এর দিকে অগ্রসর: ভারত যখন ২০২৬ সালের দিকে তাকিয়ে আছে, তখন মূল প্রশ্ন হলো আঞ্চলিক অস্থিরতা এবং বৈশ্বিক প্রতিযোগিতার মধ্যে বর্তমান স্থিতিশীলতা বজায় রাখা যাবে কি না। চীনের অর্থনৈতিক চাপ এবং ভূ-রাজনৈতিক দায়বদ্ধতা প্রকৃত নিয়ন্ত্রণ রেখা (এলএসি) বরাবর কৌশলগত স্থিতিশীলতাকে উৎসাহিত করতে পারে। ভারতের প্রতিক্রিয়া পরিমিত এবং শর্তসাপেক্ষ হওয়া উচিত। যেকোনো শিথিলতা অবশ্যই পর্যায়ক্রমিক, যাচাইযোগ্য এবং পারস্পরিক হতে হবে। ২০২০ সালের অভিজ্ঞতা অনুমানের সুযোগকে সংকুচিত করেছে এবং প্রমাণের গুরুত্ব বাড়িয়েছে। স্থিতিশীলতা কূটনৈতিক উদ্ভাবনের চেয়ে সহনশীলতা এবং শৃঙ্খলার উপর বেশি নির্ভর করবে। ২০২৫ সালে চীন-ভারত সম্পর্ক চাপের মধ্যে থাকা একটি প্রতিযোগিতামূলক সম্পর্ককে সামাল দেওয়ার ধারাবাহিক প্রচেষ্টাকেই প্রতিফলিত করে। সংলাপ অব্যাহত রয়েছে। অগ্রবর্তী মোতায়েন বহাল আছে। রাজনৈতিক সম্পৃক্ততা নিয়ন্ত্রিত এবং সতর্কতামূলক। ভারত এমন একটি কৌশলগত পরিবেশের সঙ্গে নিজেদের মানিয়ে নিয়েছে, যেখানে আস্থার পরিবর্তে প্রস্তুতি এবং ভারসাম্যের মাধ্যমে স্থিতিশীলতা বজায় রাখা হয়। সম্পর্কটি ক্রমান্বয়ে উন্নত হতে পারে এবং এর জন্য যথেষ্ট সুযোগও রয়েছে। এই পন্থা কোনো সমাধানের প্রতিশ্রুতি দেয় না। এটি কেবল স্থায়িত্ব প্রদান করে। বর্তমান আঞ্চলিক ও বৈশ্বিক প্রেক্ষাপটে, স্থায়িত্বই অধিক মূল্যবান ফল। (লেখক ভারতের শ্রীনগর-ভিত্তিক চিনার কোরের প্রাক্তন কমান্ডার। বর্তমানে তিনি সেন্ট্রাল ইউনিভার্সিটি অফ কাশ্মীরের চ্যান্সেলর এবং জাতীয় দুর্যোগ ব্যবস্থাপনা কর্তৃপক্ষের সদস্য। উপরোক্ত লেখায় প্রকাশিত মতামত ব্যক্তিগত এবং একান্তই লেখকের। এগুলি ফার্স্টপোস্টের মতামতকে প্রতিফলিত করে না।)</t>
  </si>
  <si>
    <t>বাংলাদেশের দাবদাহের খবর আন্তর্জাতিক গণমাধ্যমে. বাংলাদেশে চলমান তীব্র দাবদাহের খবর উঠে এসেছে শীর্ষস্থানীয় বিভিন্ন আন্তর্জাতিক গণমাধ্যমে। প্রচণ্ড গরমে দেশের মানুষের দুর্ভোগ নিয়ে প্রতিবেদন করেছে দ্য নিউইয়র্ক টাইমস, বিবিসি, এএফপি ও টাইমস অব ইন্ডিয়া। বাংলাদেশের তাপপ্রবাহের বিষয়টি গুরুত্ব দিয়ে তুলে ধরেছে বিভিন্ন আন্তর্জাতিক সংস্থাও। আন্তর্জাতিক গণমাধ্যমগুলো বলছে, বাংলাদেশের বিভিন্ন অঞ্চলের ওপর দিয়ে তীব্র তাপপ্রবাহ বয়ে যাচ্ছে। কোনো কোনো এলাকার তাপমাত্রা ৪২ ডিগ্রি সেলসিয়াস ছাড়িয়েছে। এতে শিশুসহ সাধারণ মানুষ চরম ভোগান্তিতে রয়েছেন। স্কুল–কলেজ বন্ধ ঘোষণা করা হয়েছে। বৃষ্টির জন্য দেশের বিভিন্ন স্থানে প্রার্থনার আয়োজন করা হয়েছে। বাংলাদেশের দাবদাহ নিয়ে যুক্তরাজ্যভিত্তিক সংবাদমাধ্যম বিবিসির শিরোনাম, ‘প্রচণ্ড তাপে ৩ কোটি ৩০ লাখ শিশুর স্কুল বন্ধ’। তাদের প্রতিবেদনে বলা হয়েছে, বাংলাদেশের কয়েকটি এলাকার তাপমাত্রা ৪২ ডিগ্রি সেলসিয়াস ছাড়িয়েছে। স্কুল–কলেজগুলো ২৭ এপ্রিল পর্যন্ত বন্ধ ঘোষণা করা হয়েছে। চলমান তাপপ্রবাহের মধ্যে স্কুল বন্ধ রাখার সিদ্ধান্ত নিয়েছে ফিলিপাইন ও ভারতও। বিবিসি বলছে, জলবায়ু সংকটের কারণে বিশ্বে সবচেয়ে ঝুঁকিতে থাকা দেশগুলোর একটি বাংলাদেশ। জাতিসংঘের জলবায়ু পরিবর্তনসংক্রান্ত আন্তসরকার প্যানেলের (আইপিসিসি) দেওয়া তথ্য অনুযায়ী, জলবায়ু পরিবর্তনের কারণে সমুদ্রপৃষ্ঠের উচ্চতা ৩০ থেকে ৪৫ সেন্টিমিটার বাড়লে বাংলাদেশের উপকূলীয় জেলাগুলোর ৩ কোটি ৫০ লাখের বেশি মানুষ বাস্তুচ্যুত হতে পারে। দক্ষিণ ও দক্ষিণ–পূর্ব এশিয়ার দাবদাহ নিয়ে প্রতিবেদন প্রকাশ করেছে যুক্তরাষ্ট্রভিত্তিক সংবাদমাধ্যম দ্য নিউইয়র্ক টাইমস। ‘অস্বস্তি বাড়তে পারে: এশিয়ার তাপপ্রবাহে পুড়ছে কোটি কোটি মানুষ’ শিরোনামে প্রতিবেদনে সংবাদমাধ্যম বলেছে, এপ্রিল মাসে দক্ষিণ ও দক্ষিণ-পূর্ব এশিয়ার আবহাওয়া সাধারণত গরম থাকে। তবে এ বছর তাপমাত্রা অস্বাভাবিক বৃদ্ধি পেয়েছে। দাবদাহের ভয়াবহতা তুলে ধরতে নিউইয়র্ক টাইমসে এক রিকশাচালকের বক্তব্য তুলে ধরা হয়েছে। নূর–এ–আলম নামের ওই ব্যক্তি ঢাকার মগবাজার এলাকায় রিকশা চালান। আগে ৮ থেকে ১০ ঘণ্টা রিকশা চালাতেন। গরমের কারণে এখন পাঁচ থেকে সাত ঘণ্টা চালান। গত সোমবার তাঁর আশা ছিল, ৫০০ থেকে ৬০০ টাকা আয় করতে পারবেন। আগে দিনে এর দ্বিগুণ আয় হতো। নূর–এ–আলম বলেন, ‘আগে কখনো এত গরম দেখিনি। প্রতিবছরই গরম বাড়ে। তবে এ বছর চরম আকার ধারণ করেছে।’ গরমের মধ্যে বাংলাদেশের মানুষের বৃষ্টির জন্য প্রার্থনার খবর তুলে ধরা হয়েছে বার্তা সংস্থা এএফপির খবরে। এএফপি বলছে, গরম থেকে মুক্তি পেতে শহরের মসজিদ ও গ্রামের মাঠে প্রার্থনা করেছেন মুসলমানরা। মুহাম্মদ আবু ইউসুফ নামে ঢাকার একজন ইমাম বলেন, ‘বৃষ্টির অভাবে জীবন অসহনীয় হয়ে উঠেছে। গরিব মানুষেরা খুব দুর্দশার মধ্যে রয়েছে।’ এএফপির এই প্রতিবেদন প্রকাশ করেছে ভারতীয় সংবাদমাধ্যম দ্য টাইমস অব ইন্ডিয়া। আন্তর্জাতিক উন্নয়ন সংস্থা সেভ দ্য চিলড্রেনের এক প্রতিবেদনেও বাংলাদেশে স্কুল বন্ধের বিষয়টি তুলে ধরা হয়েছে। সংস্থাটি বলছে, গরমের কারণে টানা দ্বিতীয় বছরের মতো বাংলাদেশে স্কুল বন্ধ ঘোষণা করা হয়েছে। গরম থেকে রক্ষায় বিভিন্ন পরামর্শ দিয়েছে বাংলাদেশের স্বাস্থ্য মন্ত্রণালয়। স্কুল বন্ধের খবর গুরুত্ব দিয়ে প্রকাশ করেছে জাতিসংঘের মানবিক সহায়তাবিষয়ক সংস্থা—ওসিএইচএ পরিচালিত ওয়েবসাইট রিলিফওয়েবও।</t>
  </si>
  <si>
    <t>prothom_alo_86d6e6376c</t>
  </si>
  <si>
    <t>বাংলাদেশ–ভারতের সম্পর্কের সংকট কোথায়, সমাধান কী</t>
  </si>
  <si>
    <t>भारत और चीन अपने संबंधों को सुधारने की कोशिश कर रहे हैं, लेकिन 2026 में भी दिल्ली को सतर्क रुख अपनाना होगा। 2025 में चीन-भारत संबंध अप्रैल-मई 2020 में गलवान संघर्ष के बाद उत्पन्न तनाव से जुड़े रहेंगे। उस घटना ने संबंधों की राजनीतिक और सैन्य नींव को बदल दिया और उस दौर का अंत कर दिया जिसमें वास्तविक नियंत्रण रेखा (एलएसी) पर अनौपचारिक संयम और राजनीतिक संकेतों के माध्यम से शांति बनी हुई थी। पांच साल बाद, संबंध तनाव से तो बच गए हैं, लेकिन मूल रूप से शत्रुतापूर्ण और सैन्यीकृत बने हुए हैं। विश्वास वापस नहीं लौटा है। जहां स्थिरता है, वह प्रतिरोध, निरंतर तैनाती और अनुशासित जुड़ाव का परिणाम है। जो सामने आया है वह सुलह नहीं, बल्कि दबाव में प्रबंधन है। कहानी इस विज्ञापन के नीचे जारी है: सीमा एक प्रक्रिया के रूप में, न कि एक घटना के रूप में। 2025 तक, एलएसी एक सामयिक संकट के बजाय एक निरंतर प्रबंधित सुरक्षा समस्या बन जाएगी। पूर्वी लद्दाख में कोर कमांडर स्तर की वार्ता एक संस्थागत लय में ढल गई है। इन बैठकों में क्षेत्रवार मतभेदों को दूर किया गया, विशिष्ट क्षेत्रों में सीमित सैन्य वापसी संभव हुई और सामरिक गलतियों का जोखिम कम हुआ। इनसे दोनों पक्षों की समग्र सैन्य स्थिति में कोई बदलाव नहीं आया है। राय से और अधिक: भारत और बांग्लादेश को रणनीतिक बदलाव की आवश्यकता क्यों है? चिली 2025 में दक्षिणपंथ के उदय की वैश्विक घटना की पुष्टि कैसे करता है? 2020 में जिस स्तर की शत्रुता उत्पन्न हुई थी, उसे देखते हुए इन वार्ताओं का निरंतर जारी रहना महत्वपूर्ण है। ये वार्ताएं इस साझा आकलन को दर्शाती हैं कि अनियंत्रित तनाव बढ़ने से असहनीय नुकसान होगा। साथ ही, इनके सीमित परिणाम राजनीतिक विश्वास की कमी को रेखांकित करते हैं। अग्रिम तैनाती बरकरार है। अवसंरचना विकास तेजी से जारी है। निगरानी, ​​रसद और आवास सुधार स्थायी उपस्थिति का समर्थन करते हैं, जिसके कम होने की संभावना नहीं है। एलएसी अब एक निवारक रेखा के रूप में कार्य करती है। शांति तत्परता और दृश्यता पर टिकी है, न कि आश्वासन पर। भ्रम रहित राजनीतिक सहभागिता: सैन्य संवाद के समानांतर, राजनीतिक और राजनयिक चैनल उच्चतम स्तर पर धीरे-धीरे खुल रहे हैं। इन आदान-प्रदानों का एक स्पष्ट उद्देश्य रहा है: कूटनीतिक गतिरोध को रोकते हुए अस्थिर संबंधों पर नियंत्रण बनाए रखना। शंघाई सहयोग संगठन और ब्रिक्स जैसे बहुपक्षीय मंचों ने समय से पहले राजनीतिक परिणामों के लिए दबाव बनाए बिना, निरंतर आधिकारिक संपर्क के लिए विश्वसनीय मंच प्रदान किए हैं। इनसे न तो कोई नया बदलाव आया है और न ही भारत की सुरक्षा नीति कमजोर हुई है। विवाद समाधान के बजाय स्थिरता, जोखिम कम करने और अपेक्षा प्रबंधन पर ध्यान केंद्रित रहा है। त्वरित पठन सभी देखें चिली 2025 में दक्षिणपंथ के उदय की वैश्विक घटना की पुष्टि कैसे करता है भारत और बांग्लादेश को रणनीतिक बदलाव की तलाश क्यों करनी चाहिए इस संतुलन के लिए चीन की प्राथमिकता रणनीतिक गणना को दर्शाती है। लंबे समय तक अनिश्चितता बीजिंग के लिए तब उपयुक्त है जब संयुक्त राज्य अमेरिका के संबंध में उसकी अपनी स्थिति अभी भी अनिश्चित है। भारत के साथ खुला टकराव भारत-अमेरिका रणनीतिक अभिसरण को गति देगा, जबकि पूरी तरह से सामान्य संबंध भारत को व्यापक राष्ट्रीय शक्ति को मजबूत करने के लिए अधिक अवसर प्रदान करेंगे। दोनों ही परिणाम चीन के वर्तमान हितों के अनुरूप नहीं हैं। कहानी इस विज्ञापन के नीचे जारी है रणनीतिक संकेत और बहुपक्षीय दृष्टिकोण 2025 ने रणनीतिक संकेतों के ऐसे क्षण भी उत्पन्न किए जो द्विपक्षीय चैनल से परे थे। दक्षिण अफ्रीका शिखर सम्मेलन से आई वह तस्वीर, जिसमें प्रधानमंत्री नरेंद्र मोदी राष्ट्रपति शी जिनपिंग और राष्ट्रपति व्लादिमीर पुतिन के साथ दिखाई दे रहे हैं, का महत्व बैठक कक्ष से कहीं अधिक व्यापक था। चीन के लिए, इस वर्ष ने ध्रुवीकृत वैश्विक व्यवस्था में भारत को अलग-थलग करने की सीमाओं को स्पष्ट रूप से पुष्ट किया। अमेरिका के लिए, इसने किसी एक रणनीतिक खेमे में समाहित होने से भारत के इनकार को रेखांकित किया। मॉस्को के लिए, इसने वैश्विक दबावों के बावजूद भारत के स्वतंत्र रुख की निरंतरता का संकेत दिया। इस तरह की छवि ने भारत की अपनी मूल सुरक्षा चिंताओं को कम किए बिना विभिन्न मंचों पर कार्य करने की तत्परता को प्रदर्शित किया। इस प्रकार बहुपक्षीय सहभागिता ने किसी रणनीतिक रियायत के बजाय एक रणनीतिक संकेत के रूप में कार्य किया है। भारत-अमेरिका कारक और दबाव के प्रति घटती सहनशीलता: 2025 में भारत की चीन नीति आंशिक रूप से भारत-अमेरिका संबंधों में आए परिवर्तनों से प्रभावित हुई है। राष्ट्रपति डोनाल्ड ट्रम्प की वापसी ने लेन-देन संबंधी अपेक्षाओं को और अधिक तीव्र कर दिया और राजनीतिक सौहार्द को कम कर दिया। रक्षा सहयोग और प्रौद्योगिकी सहभागिता जारी रही, लेकिन व्यापक स्वर शर्तों और दबाव की ओर स्थानांतरित हो गया। इस विज्ञापन के नीचे कहानी जारी है। इसने रणनीतिक स्वायत्तता की कीमत पर भारत-प्रशांत क्षेत्र में गठबंधन को गति देने के प्रति भारत की अनिच्छा को और मजबूत किया है। भारत ने अमेरिका के साथ मजबूत सैन्य सहयोग बनाए रखते हुए भी, चीन के विरुद्ध अग्रिम पंक्ति के प्रॉक्सी के रूप में अपनी भूमिका निभाने का विरोध किया है। घरेलू स्तर पर भी एक समानांतर बदलाव देखने को मिला है। जनता की प्रतिक्रिया, विशेष रूप से भारत के इलेक्ट्रॉनिक मीडिया में, तनाव के शुरुआती चरणों की तुलना में अधिक संयमित हो गई है। यह उल्लेखनीय है, क्योंकि चीन ने अतीत में भारत के मीडिया वातावरण को उत्तेजक बताया था। बीजिंग इस संयम की व्याख्या कैसे करता है, यह अभी स्पष्ट नहीं है। यह स्पष्ट है कि जनमत, मीडिया का रुख और राजनीतिक संकेत धारणा प्रबंधन को आकार देना जारी रखते हैं। चीन के लिए, इस संयोजन ने खुले तौर पर तनाव बढ़ाने के प्रोत्साहन को कम कर दिया है, जिससे टकराव के बजाय संयमित दबाव और नियंत्रित जुड़ाव को बढ़ावा मिला है। एक जटिल कारक के रूप में पड़ोस: बांग्लादेश क्षेत्रीय वातावरण ने जटिलता की एक और परत जोड़ दी है। बांग्लादेश भारत के पूर्वोत्तर को प्रभावित करने वाली लगातार अस्थिरता का एक संभावित कारण बनकर उभरा है। राजनीतिक उथल-पुथल, सामाजिक लामबंदी और संस्थागत तनाव ने अस्पष्ट गतिविधियों के लिए जगह बनाई है। इस विज्ञापन के नीचे कहानी जारी है। मौजूदा आकलन मुख्य रूप से पाकिस्तान की आईएसआई को प्रमुख बाहरी उकसाने वाली संस्था के रूप में इंगित करते हैं, जबकि चीन की उपस्थिति कम होते हुए भी महत्वपूर्ण बनी हुई है। अमेरिका भी राजनीतिक प्रभाव और नागरिक समाज नेटवर्क के माध्यम से अप्रत्यक्ष रूप से सक्रिय रहा है। अलग-अलग तौर पर देखें तो ये गतिविधियाँ प्रत्यक्ष प्रतिक्रिया की सीमा से नीचे हैं। लेकिन साथ मिलकर ये निरंतर दबाव उत्पन्न करती हैं और अशांति का माहौल बनाए रखती हैं। भारत के लिए, चीन के संदर्भ में यह महत्वपूर्ण है। पूर्वी सीमा पर अस्थिरता होने पर एलएसी का प्रबंधन और भी अधिक आवश्यक हो जाता है। कई मोर्चों पर एक साथ दबाव की संभावना, प्रतिरोध क्षमता से समझौता किए बिना उत्तरी सीमा को स्थिर करने की आवश्यकता को बल देती है। इस माहौल में, संयम एक रणनीतिक विकल्प है, न कि कोई समझौता। आर्थिक संबंध और सुरक्षा पृथक्करण: चीन के साथ आर्थिक संबंध जारी हैं, लेकिन अब इसे भारत के सुरक्षा निर्णयों को प्रभावित करने की अनुमति नहीं है। व्यापार और निवेश संबंधी विचार इस बात को प्रभावित नहीं करते कि भारत सेना कैसे तैनात करता है, बुनियादी ढांचा कैसे बनाता है या सीमा का प्रबंधन कैसे करता है। सीमा प्रबंधन, सैन्य क्षमता और परिचालन तत्परता ही संबंधों को निर्धारित करती है। व्यापार इन्हीं सीमाओं के भीतर संचालित होता है। यह कहानी इस विज्ञापन के नीचे जारी है। यह अलगाव संरचनात्मक हो गया है। वाणिज्यिक विचार सैन्य रुख को प्रभावित नहीं करते, और सुरक्षा आकलन आर्थिक भावनाओं का अनुसरण नहीं करते। भारतीय प्रणाली में हितों का क्रम स्पष्ट और व्यापक रूप से समझा जाता है। भारत की दोहरी चुनौती: ऑपरेशन सिंदूर के बाद चीन-पाकिस्तान सैन्य संबंध और भी अधिक परिचालनात्मक रूप से प्रासंगिक हो गए हैं। संकट के दौरान पाकिस्तान को चीन का समर्थन केवल मौखिक नहीं था; इसने पाकिस्तान की सैन्य प्रणालियों में मौजूद महत्वपूर्ण स्थानिक और स्थितिजन्य कमियों को दूर किया। अंतरिक्ष-आधारित निगरानी, ​​लक्ष्यीकरण संकेतों और विस्तारित स्थितिजन्य जागरूकता तक पहुंच ने निरंतर खुफिया जानकारी, निगरानी और टोही में पाकिस्तान की लंबे समय से चली आ रही कमियों की भरपाई करने में मदद की। इस आयाम ने परिचालन संतुलन को प्लेटफॉर्म हस्तांतरण या राजनयिक समर्थन से कहीं अधिक बदल दिया है। भारत के लिए, यह दो अलग-अलग मोर्चों के बजाय एक समन्वित चुनौती की वास्तविकता को पुष्ट करता है। यह सूचना, स्थान और प्रतिक्रिया समय-सीमा के संदर्भ में उत्तरी और पश्चिमी मोर्चों को परस्पर जुड़े हुए देखने की आवश्यकता को रेखांकित करता है। चीन-पाकिस्तान के इस परिचालनात्मक संबंध को अनदेखा करने वाला भारत-चीन स्थिरता का कोई भी आकलन अधूरा होगा। यह कहानी इस विज्ञापन के नीचे जारी है। सैन्य-से-सैन्य संपर्क और समुद्री आयाम: एक आयाम जिसे जानबूझकर सीमित रखा गया है, वह है सैन्य-से-सैन्य संबंध। एक समय था जब भारतीय और चीनी सेना इकाइयों ने संयुक्त अभ्यास और विश्वास-निर्माण गतिविधियाँ की थीं। वह चरण एक अलग रणनीतिक परिवेश का हिस्सा था। 2020 के बाद, ऐसी गतिविधियों की वापसी न तो निकट है और न ही उचित। संचार और संकट निवारण के उद्देश्य से सीमित पेशेवर संपर्क का महत्व है; गहन प्रशिक्षण संबंधी बातचीत से एक ऐसे संबंध को सामान्य बनाने का जोखिम होगा जो संरचनात्मक रूप से शत्रुतापूर्ण बना हुआ है। हालाँकि, समुद्र में, संतुलन अधिक स्पष्ट रूप से बदल रहा है। उत्तर-पश्चिमी हिंद महासागर में पीपुल्स लिबरेशन आर्मी नेवी की बढ़ती उपस्थिति ने चीन-भारत प्रतिस्पर्धा में एक समुद्री परत जोड़ दी है। नियमित तैनाती, बंदरगाह पहुँच व्यवस्था और पनडुब्बी गतिविधियाँ अब चीन के विस्तारित रणनीतिक पदचिह्न का हिस्सा हैं। भारत की प्रतिक्रिया छिटपुट नहीं हो सकती। समुद्री निगरानी को मजबूत करना, अग्रिम नौसैनिक उपस्थिति को बनाए रखना और क्षमता विकास में तेजी लाना आवश्यक है। इस संदर्भ में, अंडमान और निकोबार कमान की बढ़ती सक्रियता विशेष महत्व रखती है, साथ ही नौसैनिक थिएटर एकीकरण की दिशा में निरंतर प्रगति भी। छिटपुट संकेतों के बजाय समुद्री मार्गों पर नियंत्रण, हिंद-प्रशांत क्षेत्र में प्रतिरोध को तेजी से आकार देगा। यह कहानी इस विज्ञापन के नीचे जारी है। 2026 की ओर बढ़ते हुए, भारत 2026 की ओर देख रहा है, और केंद्रीय मुद्दा यह है कि क्या क्षेत्रीय उथल-पुथल और वैश्विक प्रतिस्पर्धा के बीच वर्तमान स्थिरता को बनाए रखा जा सकता है। चीन के आर्थिक दबाव और भू-राजनीतिक प्रतिबद्धताएं एलएसी के साथ सामरिक स्थिरीकरण को प्रोत्साहित कर सकती हैं। भारत की प्रतिक्रिया संयमित और सशर्त होनी चाहिए। किसी भी प्रकार की ढील क्रमिक, सत्यापन योग्य और पारस्परिक होनी चाहिए। 2020 के अनुभव ने अनुमानों की गुंजाइश को कम कर दिया है और प्रमाण के महत्व को बढ़ा दिया है। स्थिरता कूटनीतिक नवाचार से अधिक सहनशीलता और अनुशासन पर निर्भर करेगी। 2025 में भारत-चीन संबंध तनावपूर्ण प्रतिस्पर्धी संबंधों को प्रबंधित करने के निरंतर प्रयास को दर्शाते हैं। संवाद जारी है। अग्रिम तैनाती यथावत बनी हुई है। राजनीतिक जुड़ाव नियंत्रित और सतर्क है। भारत ने एक ऐसे रणनीतिक वातावरण के अनुकूल खुद को ढाल लिया है जिसमें स्थिरता भरोसे के बजाय तैयारी और संतुलन के माध्यम से बनाए रखी जाती है। संबंध धीरे-धीरे बेहतर हो सकते हैं, और इसके लिए पर्याप्त गुंजाइश है। यह दृष्टिकोण समाधान का वादा नहीं करता, बल्कि केवल स्थायित्व प्रदान करता है। वर्तमान क्षेत्रीय और वैश्विक संदर्भ में, स्थायित्व अधिक मूल्यवान परिणाम है। (लेखक भारत के श्रीनगर स्थित चिनार कोर के पूर्व कमांडर हैं। वर्तमान में वे कश्मीर केंद्रीय विश्वविद्यालय के कुलाधिपति और राष्ट्रीय आपदा प्रबंधन प्राधिकरण के सदस्य हैं। उपरोक्त लेख में व्यक्त विचार व्यक्तिगत हैं और पूरी तरह से लेखक के हैं। ये जरूरी नहीं कि फर्स्टपोस्ट के विचारों को प्रतिबिंबित करते हों।)</t>
  </si>
  <si>
    <t>worldnews_add669ebcd</t>
  </si>
  <si>
    <t>বাংলাদেশ–ভারতের সম্পর্কের সংকট কোথায়, সমাধান কী. বাংলাদেশ-ভারত সম্পর্কে যেন একটা ‘ঠান্ডা লড়াই’ চলছে; দুই দেশেরই রাজনীতিবিদদের কথাবার্তায় কেমন যেন লাগামহীন অসতর্কতা। খোলাচোখে দেখলে ভারত-বাংলাদেশ সম্পর্কে তেমন কোনো বড় প্রতিবন্ধকতা নেই। কিন্তু নিবদ্ধ মনে আমরা অনেক সমস্যা বের করতে পারি। উইলিয়াম শেক্‌সপিয়ার বলেছিলেন, ‘চোখ সব দেখে, কিন্তু মন আমাদের দেখায়, যা আমরা দেখতে চাই।’ ভারত-বাংলাদেশ সম্পর্ক নিয়ে চোখে দেখা এবং মনের দেখানো সংকটগুলো নিয়েই এ আলোচনা। কী নিয়ে বিরোধ যেকোনো দুটি দেশের মধ্যে সবচেয়ে বড় সংকট হলো যদি কোনো সীমানা নিয়ে তাদের বিরোধ থাকে—চীন ও ভারতের এবং ভারত ও পাকিস্তানের বিবাদ। ইউক্রেনের রুশভাষী অঞ্চলগুলো নিয়ে রাশিয়া ও ইউক্রেনের সংকট নিয়ে বেশ কয় বছর ধরে যুদ্ধ চলছে। বাংলাদেশ ও ভারতের মধ্যে সীমানা নিয়ে এখন বড় কোনো বিরোধ নেই। একসময় তিনবিঘা ও বেরুবাড়ি নিয়ে উত্তেজনা ছিল। ওগুলো প্রায় সব মিটে গেছে ২০১৫ সালের এক দ্বিপক্ষীয় চুক্তিতে। বাংলাদেশের সঙ্গে ভারতের তিস্তা ও ফারাক্কা নিয়ে অবশ্যই বিবাদ আছে। যাঁরা এটাকে উৎস ও নিম্নধারা পানিপ্রবাহ নিয়ে পৃথিবীর বিভিন্ন জায়গায় যে বিরোধ চলছে, তার বাইরে দেখবেন, তাঁরা অবশ্যই ভুল করবেন। নিজ দেশের বিভিন্ন অঞ্চলের মধ্যেও এই বিরোধ অনেক সময় বেশ প্রকট হতে পারে। পাকিস্তানে সিন্ধু নদের পানি ও হাইড্রোইলেকট্রিক বাঁধ নিয়ে পাঞ্জাব ও সিন্ধু প্রদেশের বিরোধ অনেক পুরোনো। ভারতে বিভিন্ন রাজ্যের মধ্যে এ ধরনের বিবাদ অন্তত দশটা নদীর পানি নিয়ে আছে। যেমন কৃষ্ণা নদীর পানি নিয়ে কর্ণাটক, অন্ধ্র প্রদেশ ও মহারাষ্ট্রের বিরোধ। এসব বিরোধ আলাপ-আলোচনার মধ্যেই মেটানো হয় কিংবা বছরের পর বছর আলোচনা চলতে থাকে। বাণিজ্যিক বিষয়েও কারও ওপর কিছু চাপিয়ে দেওয়া উচিত নয়। বাংলাদেশ যদি ভারত থেকে বিদ্যুৎ কিনতে না চায়, তাহলে অন্য দেশ থেকে কিনবে। ভারতীয় শাড়ি আমদানিও যদিও বন্ধ করতে হয়, সেটাও খারাপ কিছু নয়। বাংলাদেশ যদি নিজ ভূমির মধ্য দিয়ে ভারতীয় পণ্যবাহী ট্রেন চলতে না দেয়, তা-ও বাংলাদেশের অধিকার। আবার ভারত যদি কোনো কারণে বাংলাদেশিদের জন্য তাদের ভিসা সীমিত করতে চায়, সেটাও তাদের অধিকার। পবিত্র রোজার সময় ভারত যদি পেঁয়াজ ও কাঁচা মরিচ রপ্তানি না করে, তাহলে আমরা জোর করতে পারি না। অন্য দেশের অধিকার নিয়ে আলোচনা চলতে পারে, কিন্তু কেউ কারও ওপর দাবি চাপিয়ে দিতে পারে না। হাসিনা ফ্যাক্টর হাসিনার ভারতে উপস্থিতি নিয়ে কোনো কোনো রাজনৈতিক নেতা বাংলাদেশে তুমুল হইচই করছেন। শেখ হাসিনাকে আটকাতে চাইলে বাংলাদেশ আগেই আটকাতে পারত। বাংলাদেশের শক্তিধর কোনো গোষ্ঠীই তাঁকে ভারতে যাওয়ার সুযোগ করে দিয়েছে। সুতরাং যে কুমিরকে খাল না কেটেই আটকানো যেত, এখন খাল কেটে সেই কুমির আনার কি কোনো দরকার আছে? ভারতের দ্য প্রিন্ট সংবাদমাধ্যমের প্রধান সম্পাদক শেখর গুপ্তা বাংলাদেশের প্রধান উপদেষ্টা অধ্যাপক মুহাম্মদ ইউনূসের উদ্দেশে ভারত-বাংলাদেশ সম্পর্ক নিয়ে একটি খোলা চিঠি লিখেছেন। চিঠিতে তিনি বলেছেন, ‘ভারত-বাংলাদেশের মধ্যে বড় কোনো সমস্যা নেই। শুধু ভাগ করা স্বার্থ ও পারস্পরিক সুবিধার ক্ষেত্র রয়েছে। যদি ভারতের ওপর আপনার একমাত্র বিরক্তির কারণ এই হয় যে হাসিনা এখানে আছেন, আপনি সত্যিই আশা করবেন না যে ভারত তাঁকে আপনার হাতে তুলে দেবে।’ যদি আমরা বাস্তব মেনে নিই, ভারত থেকে শেখ হাসিনাকে ফেরত পাওয়ার কোনো সম্ভাবনা নেই, বাংলাদেশের এমন কোনো লেভারেজ বা উপরিশক্তি নেই যে আমরা ভারতকে বাধ্য করতে পারি হাসিনাকে ফেরত দিতে। শেখ হাসিনার বিরুদ্ধে যেসব মামলা আছে, এগুলো সম্ভবত তাঁর অনুপস্থিতেই এগিয়ে নিতে হবে। নয়াদিল্লি থেকে বাংলাদেশ নিয়ে শেখ হাসিনার ভাষণ ও পরবর্তীকালে এর প্রতিক্রিয়ায় বাংলাদেশে বঙ্গবন্ধুর ৩২ নম্বর বাড়িসহ অন্যান্য জায়গায় ভাঙচুর ভারত-বাংলাদেশ সম্পর্কে অস্থিরতায় হাসিনা ফ্যাক্টরের অবদান খুবই স্বচ্ছভাবে তুলে ধরেছে। দিল্লিতে হাসিনার কার্যকলাপে বাংলাদেশ যেমন ভারতের ওপর দারুণভাবে ক্রুদ্ধ, তেমনি বাংলাদেশি বিভিন্ন প্রতিক্রিয়ায় ভারতও খুব বিরক্ত। ভারত বলেছে, ‘এটা খুবই দুঃখজনক যে বাংলাদেশ সরকারের নিয়মিত বিবৃতিগুলোয় ভারতকে ক্রমাগত নেতিবাচকভাবে উপস্থাপন করা হচ্ছে; তারা তাদের অভ্যন্তরীণ সুশাসন প্রশ্নে আমাদের দোষারোপ করছে। বাস্তবিক অর্থে বাংলাদেশের এসব বিবৃতিই বিরাজমান নেতিবাচক পরিস্থিতির জন্য দায়ী।’ বাংলাদেশ যদি হাসিনাকে ফেরত চায় বা তাঁকে চুপ রাখতে চায়, তা বাংলাদেশকে উচ্চপর্যায়ে ভারতের সঙ্গে বৈঠক করে ভারতকে বুঝিয়ে রাজি করাতে হবে। ভারত হাসিনাকে বাংলাদেশ কর্তৃপক্ষের হাতে তুলে না দিলে বাংলাদেশ সরকার বিকল্প প্রস্তাবও ভারতকে দিতে পারে। যেমন বাংলাদেশ হাসিনাকে সৌদি আরবে আশ্রয় দেওয়া নিয়েও কথা বলতে পারে। সৌদি আরবে হাসিনাকে পাঠিয়ে দিতে পারলে নিশ্চিতভাবে হাসিনার মুখ বন্ধ হয়ে যাবে। সাম্প্রতিক কালে সৌদি আরব যেসব পাকিস্তানি রাজনৈতিক ব্যক্তিত্বকে আশ্রয় দিয়েছে, কেউ ওখান থেকে কখনো নিজ দেশের রাজনীতি নিয়ে কথা বলতে পারেননি। হাসিনাকে যদি সৌদিতে আশ্রয় দেওয়া যায়, তাহলে বাংলাদেশ ও ভারত দুই দেশই চিরতরে ‘হাসিনা ফ্যাক্টর’ থেকে মুক্তি পাবে। আবারও বলছি, এ জন্য প্রয়োজন কূটনৈতিক উদ্যোগ এবং উদ্যোগটা বাংলাদেশকেই নিতে হবে। কিছু অস্বস্তি আমাদের দুই দেশেই একটা অস্বস্তির ব্যাপার হলো সাম্প্রদায়িকতা। বিষয়টা খুবই স্পর্শকাতর। এই সাম্প্রদায়িকতার আত্মনির্ভরশীলা নিয়ে কেউ কথা বলে না। বাংলাদেশে মনে করা হয়, কয়টা হিন্দুবাড়ি পাহারা দিলেই সব মিটে যাবে। ভারতে মনে করা হয়, কিছু হিন্দু ভোট বাড়িয়ে আগামী ভোটটা পার হলেই আর মুসলিমবিদ্বেষের প্রয়োজন হবে না। একটা বিষয় সত্য, ভারত সরকারের মুসলমানবিরোধী নীতিমালার জন্য, বাংলাদেশের সংখ্যাগুরু মুসলমান সম্প্রদায় ভারতের ওপর বেশ অসন্তুষ্ট। ভারত সরকার তাদের মুসলমানবিরোধী কর্মকাণ্ডকে ‘ভারতের অভ্যন্তরীণ’ ব্যাপার বলে প্রচার করেন। কিন্তু এ নিয়ে বাংলাদেশের মুসলমানদের মানসিক অস্বস্তির দিকটা তারা কখনো ভেবে দেখেনি। ভারতের দ্বিমুখী আচরণের একটি দিক হচ্ছে নিজ দেশে মুসলিম বিরোধী নীতির চর্চা অব্যাহত রাখা ও অন্যদিকে বাংলাদেশের সংখ্যালঘুদের নিয়ে তাদের উদ্বেগ-উৎকণ্ঠা প্রকাশ করা। কিন্তু এই দুই দেশে সংখ্যালঘুরা বিপদে পড়লে এবং তাদের নিরাপত্তা বিঘ্নিত হলে দুই দেশেই পাল্টাপাল্টি প্রতিক্রিয়া হয়। এই ব্যাপারগুলো খুবই জটিল। যেহেতু রাজনীতিবিদেরাই এগুলো চাপিয়ে দেন সাধারণ মানুষের ওপর, তাদেরই এগিয়ে আসতে হবে সমাধানের জন্য। আজকাল বাংলাদেশে একটা প্রবণতা দেখা যাচ্ছে—রাজনৈতিক ও ধর্মীয় নেতারা সংখ্যালঘুদের মন্দির পাহারা দেন, তাঁদের বাড়িতে গিয়ে অভয়বার্তা জানান। এগুলো সংখ্যালঘুদের মনে কতটুকু নিরাপত্তার বোধ তৈরি করে সেটা এক বড় প্রশ্ন। কারণ, তাঁদের পূর্ণ অধিকার আছে কারও ‘ছাতার নিচে’ না গিয়ে সাধারণ নাগরিকদের মতো নিজ বাড়ির শান্তিতে বসবাস করার। মন্দির পাহারা দেওয়ার চেয়ে গুরুত্বপূর্ণ হচ্ছে সাম্প্রদায়িক দুষ্কৃতকারীদের প্রতিরোধ করা উচিত। আশা করি, দুই দেশের রাজনীতিকেরা এই ব্যাপারগুলো ভালো করে চিন্তা করবেন, যাতে এক দেশের নীতি অন্য দেশের সংখ্যালঘু সম্প্রদায়কে আতঙ্কগ্রস্ত বা ক্ষতিগ্রস্ত না করে। অহংবোধ দুই দেশের মধ্যে আরেরটা অস্বস্তি হলো ‘ইগো’ বা অহংবোধ। ভারত বড় দেশ, শক্তিশালীও, তাদের অহংবোধ প্রবল। বাংলাদেশের সাম্প্রতিক রাজনৈতিক পরিবর্তনে যাঁরা নেতৃত্ব দিয়েছেন, তাঁদের মানসিক চেতনাও এখন খুব প্রবল। তাঁরা মনে করেন, হাসিনাকে তাঁরা তাড়িয়েছেন, তাঁদের শক্তিও-বা কম কীসে? বাংলাদেশের গণতান্ত্রিক আন্দোলনের সাফল্যকে পৃথিবীর বিভিন্ন দেশ স্বাগত জানিয়েছে। তবে ভারত ছিল একদম নীরব, যদিও তারা বাংলাদেশের নতুন সরকারকে স্বীকৃতি দিয়ে তাদের সঙ্গে কাজ করার অঙ্গীকার করেছে। এই নীরবতাও বাংলাদেশের নতুন সরকার ভালো চোখে দেখেনি। ভারতীয় সেনাপ্রধান জেনারেল উপেন্দ্র দ্বিবেদি গত জানুয়ারির দ্বিতীয় সপ্তাহে এক সংবাদ সম্মেলনে দেয়ালে টাঙানো মানচিত্র দেখিয়ে বলেন, বাংলাদেশ খুব ছোট্ট—এই অংশ ছাড়া পুরো সীমান্তেই রয়েছে বিশাল এক ভারত। তাঁর এই মূল্যায়ন সত্য হলেও কিছুটা অহংবোধ আছে এতে। তবে অহংবোধ ছাড়া তিনি যে কথাটা বলেছেন, সেটা আরও গুরুত্বপূর্ণ। তিনি বলেছেন, ‘আমরা প্রতিবেশী, আমাদের একসঙ্গে থাকতে হবে, একে অপরকে বুঝতে হবে এবং কোনো ধরনের শত্রুতা করলে আমাদের নিজেদেরই ক্ষতি।’ আন্তর্জাতিক সম্পর্কে ব্যক্তিগত অহংবোধের কোনো স্থান নেই, নিজ দেশের স্বার্থ ও মঙ্গলই হবে প্রধান লক্ষ্য। রাষ্ট্রনেতাদের বাস্তববাদী ও কৌশলী হতে হবে। দুই দেশের মানুষের সম্প্রীতি ও সংখ্যালঘুদের নিরাপত্তা যেন এই দুই দেশের নেতারা অগ্রাধিকার দেন, সেটা অত্যন্ত জরুরি। রাজনীতিবিদদের রাজনীতি যাঁরা রাজনীতি করেন, তাঁরা যেকোনো বিষয়ে সুযোগ পেলেই রাজনীতি করবেন—এ আর নতুন কি? এ ব্যাপারে বাংলাদেশি ও ভারতীয় রাজনীতিকদের মধ্যে মিল দেখা যায়। বাংলাদেশে এখন যে পরিস্থিতি, রাজনীতিবিদেরা ঠিক নির্ধারণ করতে পারছেন না, কে কার প্রতিপক্ষ। সবাই একে অপরের সঙ্গে তাল মিলিয়ে নিজেদের প্রতিপক্ষ নির্ধারণ ও প্রতিনির্ধারণ করছেন। বাংলাদেশের অনেক রাজনৈতিক নেতা মনে করেন, ভারতের সঙ্গে শেখ হাসিনা অনেক গোপন চুক্তি স্বাক্ষর করেছেন, যা বাংলাদেশের স্বার্থের পরিপন্থী। যদি তা-ই হয়, তাহলে গোপন চুক্তিগুলো প্রকাশ করা উচিত এবং অবিলম্বে বাতিল করা উচিত। এগুলো উত্তেজনা ছড়ানোর কিছু নয়। যেকোনো চুক্তিতে বাংলাদেশের স্বার্থ রক্ষার দায়িত্ব বাংলাদেশ সরকারের। রাজনীতিবিদদের উত্তপ্ত কথাবার্তা দুই দেশের সীমান্তের জনগণের মধ্যেও উত্তাপ ছড়াচ্ছে। গাছ কাটা ও সামান্য বিরোধ নিয়ে হয়েছে বোমাবাজি ও মারামারি। রাজনীতিবিদেরা সংযত না হলে সাধারণ জনগণের মধ্যে এই উত্তাপ দাবানলের মতো পুরো সীমান্তে ছড়িয়ে যেতে পারে। আশার কথা এই যে ভারত ও বাংলাদেশের সীমান্তরক্ষীরা অত্যন্ত দায়িত্বশীলতার পরিচয় দিয়ে সীমান্তের দুপাশের গ্রামবাসীকে শান্ত করেছেন। আলোচনায় সম্পর্ক স্বাভাবিক হবে যেকোনো দুটি দেশের উত্তেজনা কমানো বা সম্পর্ক উন্নয়নের জন্য প্রধান ভিত্তি হলো দ্বিপক্ষীয় আলোচনা। ভারত ও বাংলাদেশের জন্য সময় এসেছে ধারাবাহিক দ্বিপক্ষীয় আলোচনায় ফিরে যাওয়ার। প্রধান উপদেষ্টা অধ্যাপক মুহাম্মদ ইউনূস ও ভারতের প্রধানমন্ত্রী নরেন্দ্র মোদি এপ্রিলের প্রথম সপ্তাহে বিমসটেকের অধিবেশনে যোগ দেওয়ার জন্য থাইল্যান্ড সফরে যাবেন। সময় হলে তাঁদের সেখানে কথা বলা উচিত। তবে সম্পর্ক স্বাভাবিক করতে হলে প্রয়োজন বাংলাদেশ-ভারত ধারাবাহিক আলোচনা। ভারতের সঙ্গে বাংলাদেশের সম্পর্ক খুব ভালো বা খুব মধুর রাখতে হবে—এমন কোনো বাধ্যবাধকতা নেই। তবে খেয়াল রাখতে হবে, বাংলাদেশ যেন বৈরিতার পথে না যায়। ভারত এখন বড় শক্তি। অনেক আন্তর্জাতিক সংকটে ভারতকে আমাদের দরকার হতে পারে। মিয়ানমার যেভাবে বাংলাদেশের পূর্ব সীমানায় আগ্রাসী ভূমিকা নিচ্ছে, সেটা বাংলাদেশের জন্য অশনিসংকেত। চীনের অর্থনৈতিক আগ্রাসনও অনেক দেশের জন্য বিপদ ডেকে এনেছে। পাকিস্তানের সঙ্গে বেশি ঘনিষ্ঠতা আমাদের জন্য তেমন কিছু আনবে না, বরং পুরোনো রক্তক্ষরণকে পুনর্জীবিত করবে। বিশ্ব চ্যাম্পিয়ন মুষ্টিযোদ্ধা মাইক টাইসন বলেছিলেন, ‘তুমি যাদের সঙ্গে সংঘর্ষ করছ, তারা সবাই তোমার শত্রু নয় এবং যারা তোমাকে সাহায্য করছে, তারা সবাই তোমার বন্ধু নয়।’ আমাদের শত্রু-মিত্র ভালো করে চিনে সামনে এগোতে হবে। সালেহ উদ্দিন আহমদ: লেখক, শিক্ষক ও রাজনৈতিক বিশ্লেষক; ডাকসুর সাবেক সম্পাদক (১৯৭০-৭২) [email protected]</t>
  </si>
  <si>
    <t>A year of dissipating promises for Indian foreign policy - Premium. The year 2025 began as one of considerable promise for Indian foreign policy. After 2024, a year that was dominated by national elections and political recalibration, Prime Minister Narendra Modi was expected to resume active diplomacy, with a full calendar of bilateral visits and multilateral engagements. Relations with the United States were expected to be reset under the second term of the Trump administration, continuing from Donald Trump’s first term. Long-running Bilateral Trade Agreement (BTA) negotiations with partners such as the United States, the United Kingdom, Australia, New Zealand and the European Union (EU) seemed imminent, with commitments to complete them by the end of the year. Across the geopolitical divide, a new engagement appeared to be taking shape with China after years of a stand-off along the Line of Actual Control (LAC), especially after Mr. Modi’s visit to China. Economic ties with Russia were also at a high point: India’s oil imports from Russia had surged to $52 billion, with U.S. and EU sanctions pressure having eased. Regionally, the government attempted to repair frayed relationships by reaching out to the Yunus administration in Bangladesh with a visit, in December 2024, by the Foreign Secretary, Vikram Misri, sending External Affairs Minister S. Jaishankar to Pakistan (October 2024), engaging the Taliban leadership in Dubai (January 2025), and preparing for regional visits from Nepal, Sri Lanka, and others. Five years after the Balakot strikes and the reorganisation of Jammu and Kashmir, New Delhi was also projecting confidence in its security posture and its deterrent capacity for terrorism from Pakistan. However, many of those expectations for 2025 dissipated by the end of the year. India’s foreign policy planners found themselves wrestling with profound challenges across four interconnected domains: economic security, energy security, global strategic stability and regional security. Economic and energy security Instead of resetting India-U.S. ties, 2025 proved to be the most difficult year of this century. Actions by the Trump administration on tariffs, immigration and sanctions pushed trust levels back by decades. Washington’s decision to levy a steep 25% reciprocal tariff on Indian goods hit key labour-intensive sectors such as apparel, gems and jewellery, and seafood. This followed from the Trump first term, where India’s Generalized System of Preferences (GSP) trade privileges were withdrawn. To compound matters, the U.S. introduced a 25% surcharge on Indian imports of Russian oil, effectively making India the most heavily tariffed trading partner. Even if a forthcoming BTA softens the blow, the losses in contracts mean that factory-line closures and the retrenchment of workers remain. Immigration restrictions, particularly on H-1B visas, further undermined remittances, a key pillar of India’s foreign exchange inflows. Of all the trade deals on the anvil, India signed FTAs with the U.K., Oman and New Zealand. But the big prizes that leaders had committed to signing in 2025, with the U.S. and the EU, are still pending. Ties with China and Russia remained tenuous despite the iconic photo-moment of Mr. Modi-President Xi-President Putin holding hands at the Shanghai Cooperation Organisation Summit (September 2025) and the Modi-Putin bear hug on the tarmac of New Delhi airport earlier this month. While India-China flight-visa-pilgrimage links were restored, more fundamental security guarantees for the LAC were not. Neither have economic investment regulations been removed. The hours-long detention of an Indian air passenger from Arunachal Pradesh at Shanghai (November 2025) has raised new concerns. After three years of resisting western pressure over Russian Ural energy imports, New Delhi appeared to bend, after a new wave of U.S. sanctions. Whether India will be compelled to zero out its Ural imports — similar to how it halted Iranian and Venezuelan oil imports under U.S. pressure in the past — remains uncertain, but the choice carries economic and reputational costs. The India-Russia summit, that ended without any major agreements in strategic spheres such as defence, energy, nuclear and space cooperation, disappointed all the hype preceding it. Global and regional security A central challenge for Indian strategists in 2025 has been the rise in global unpredictability. In its 2017 National Security Strategy (NSS), Washington identified China and Russia as “revisionist powers” seeking to undermine U.S. influence and global stability. In contrast, the 2025 NSS presents a softened, more ambiguous stance — avoiding direct mentions of China’s aggression in the South China Sea and toward Taiwan, and treating Russia with more caution than criticism. The 2017 NSS hailed India’s rise as a “leading global power” and “major defense partner”, but the 2025 version offers only a limited articulation of India’s role, primarily in the context of Indo-Pacific security and critical minerals. Given the short shrift to traditional U.S. allies in Europe and Asia, any deeper alignment with Washington, as had earlier been envisaged, seems risky now. Mr. Trump’s references to his meeting with Xi Jinping as a potential “G-2” only intensify concerns about India’s position in the Asian power balance. At the same time, global acceptance of the Gaza and Ukraine peace proposals — both of which critics argue favour the aggressors — signals a weakening of the international rules-based order. China’s rollout of a framework for “Global Governance” reflects its ambition to shape an alternative international architecture. For India, this requires serious thought about its own vision for a future global order, especially as the UN’s failures at controlling conflict grow. India’s immediate neighbourhood, which initially appeared stable in early 2025, became more volatile as the year progressed. The terror attack in Pahalgam (April) was a grim reminder that even with the security crackdown in Jammu and Kashmir and past cross-border operations in 2016 and 2019, threats remain embedded. That terrorists came hundreds of kilometres inside the Valley to carry out the killings and escaped should merit serious introspection. India’s retaliatory Operation Sindoor was militarily effective, but New Delhi’s diplomatic campaign following the strike encountered setbacks. While countries condemned the terror attack, few openly supported India’s cross-border response. Persistent questions — particularly regarding speculation about the loss of Indian jets — damaged India’s credibility, as the government neither confirmed nor denied the reports. Complicating matters were claims that other countries supported Pakistan’s military actions. While India set aside concerns over China’s role in Pakistan Air Force strikes, ties with Türkiye and Azerbaijan have nose-dived. The announcement of a Saudi-Pakistan mutual defence pact was an additional blow to India’s regional calculus. Mr. Modi’s declaration of a “new normal” after the Pahalgam attack led to international worries over rapid escalation of the next conflict in South Asia. India’s restrained handling of the Delhi blasts conspiracy (November 2025) eased some of those worries, but the broader issue remains: how will New Delhi respond to the next major attack, especially with Pakistan’s political landscape increasingly shaped by the ultra-hawkish Field Marshal Asim Munir? The 2024 regime-change protests in Bangladesh and the 2025 Gen-Z demonstrations in Nepal have created fragile transitional governments, reducing predictability in India’s periphery. With elections in both countries scheduled for early 2026, New Delhi must prepare to engage with new leadership that is not necessarily positively disposed to it. With Bangladesh in particular, the end of the year has seen relations at their lowest ebb yet. The elections in Myanmar, on December 28, will be held on the Junta’s terms, despite New Delhi’s best attempts at fostering talks with the deposed NUG members and to ask for the more humane treatment of Aung San Suu Kyi. Lessons for 2026 Several lessons from 2025 stand out clearly. India must recognise the limits of performative diplomacy — warm embraces, highly publicised summits and symbolic gestures such as awards and leaders driving together in the same car do not necessarily translate into tangible gains. Performative aggression — threats to isolate or boycott countries only mean something if other countries join in. The government was sensible in shifting its projection of India as “Vishwaguru” (global teacher) during the G-20 year in 2023 to “Vishwamitra” (global friend). But it must now avoid slipping into the narrative of a “Vishwa-victim”, blaming all others — American sanctions, Chinese manoeuvring, Pakistan’s machinations, or the “ingratitude” of neighbouring states — for its disappointments. New Delhi must stop being blind to its own double standards too — concerns over the lynching of a minority member in Bangladesh can only ring true only if the Modi government is prepared to condemn and stop similar attacks on minorities in India. The same is true for concerns about democracy and inclusive elections in the neighbourhood. If rising Islamism in the region is an issue, then how does the government sanguinely sup with the Taliban? In 2026, with a world turning increasingly transactional, India can only bring up principles if it follows them consistently, regardless of whether they pertain to ties with geopolitical powers, or its own neighbours. suhasini.h@thehindu.co.in</t>
  </si>
  <si>
    <t>mofa_hash_00464</t>
  </si>
  <si>
    <t>associated_press_hash_00418</t>
  </si>
  <si>
    <t>prothom_alo_76af7cb392</t>
  </si>
  <si>
    <t>ইংরেজি - ষষ্ঠ শ্রেণি. Read the following conversations. Discuss in pairs and write how Depok addresses and greets different people in different situations. You can write using the following table. One is done for you. নিচের কথোপকথনগুলো পড়ো। সহপাঠীরা জোড়ায় জোড়ায় আলোচনা করো এবং লেখো কীভাবে দীপক বিভিন্ন পরিস্থিতিতে ভিন্ন ভিন্ন লোকদেরকে সম্বোধন করেছে। নিচের সারণি ব্যবহার করে তুমি এগুলো লিখতে পারো। তোমার সুবিধার জন্য একটি করে দেওয়া হলো। Depok: Hey Robi! What’s up? (খবর কী?) Robi: Hi, Depok! How are you? Teacher: Good morning, Depok! How are you? Depok: Good morning, Ma’am. I am good. Depok: Hey Natasa! Natasa: Dear brother! I feel hungry. Depok: Good morning, Helal chacha! Helal chacha: Good morning, you look very happy, what happened (হয়েছে)? Depok: Excuse me, sister! Are you looking for (খোঁজ করা) something? Unknown (অচেনা) person: Oh! Thanks. I’m looking for a nearby (কাছের) hospital. # Read the following note on greetings, address, refusal, and closing. Greeting: A greeting is something friendly (অমায়িক) that we say or do when we meet someone (e.g., hello, hi, Assalamu Alaikum, Namaskar, Adab, Good Morning, etc.). Address: When we talk to someone, we address(অভিবাদন জানানো) them. Sometimes we use their names (e.g., Dipok, Helal Chacha, etc.), or titles (e.g., Ms. Yesmin), and sometimes we use a word that shows our feelings for them (e.g., my son, dear friend, etc.). Refusal: A refusal is when we say no to someone or we disagree (রাজি না হওয়া) with something (e.g., No, I’m not. Sorry that I can’t take it, etc.). Closing: The way we end a conversion (e.g., see you again, bye, good night, etc.) ইকবাল খান, প্রভাষক, বীরশ্রেষ্ঠ মুন্সী আব্দুর রউফ পাবলিক কলেজ, ঢাকা</t>
  </si>
  <si>
    <t>ভারতীয় পররাষ্ট্রনীতির জন্য প্রতিশ্রুতি ক্ষুণ্ণ হওয়ার একটি বছর - প্রিমিয়াম। ভারতীয় পররাষ্ট্রনীতির জন্য ২০২৫ সালটি যথেষ্ট সম্ভাবনাময় একটি বছর হিসেবে শুরু হয়েছিল। জাতীয় নির্বাচন এবং রাজনৈতিক পুনর্গঠন দ্বারা প্রভাবিত ২০২৪ সালের পর, প্রধানমন্ত্রী নরেন্দ্র মোদীর দ্বিপাক্ষিক সফর এবং বহুপাক্ষিক কর্মসূচির একটি পূর্ণাঙ্গ কর্মসূচীসহ সক্রিয় কূটনীতি পুনরায় শুরু করার কথা ছিল। ডোনাল্ড ট্রাম্পের প্রথম মেয়াদের ধারাবাহিকতায় ট্রাম্প প্রশাসনের দ্বিতীয় মেয়াদে মার্কিন যুক্তরাষ্ট্রের সঙ্গে সম্পর্ক নতুন করে শুরু হবে বলে আশা করা হচ্ছিল। মার্কিন যুক্তরাষ্ট্র, যুক্তরাজ্য, অস্ট্রেলিয়া, নিউজিল্যান্ড এবং ইউরোপীয় ইউনিয়ন (ইইউ)-এর মতো অংশীদারদের সঙ্গে দীর্ঘদিনের দ্বিপাক্ষিক বাণিজ্য চুক্তি (বিটিএ) আলোচনা আসন্ন বলে মনে হচ্ছিল, এবং বছরের শেষ নাগাদ তা সম্পন্ন করার প্রতিশ্রুতিও ছিল। ভূ-রাজনৈতিক বিভাজনের অপর প্রান্তে, প্রকৃত নিয়ন্ত্রণ রেখা (এলএসি) বরাবর বছরের পর বছর ধরে চলা অচলাবস্থার পর চীনের সঙ্গে একটি নতুন সম্পৃক্ততা গড়ে উঠছে বলে মনে হচ্ছিল, বিশেষ করে শ্রী মোদীর চীন সফরের পর। রাশিয়ার সঙ্গে অর্থনৈতিক সম্পর্কও তুঙ্গে ছিল: মার্কিন যুক্তরাষ্ট্র ও ইউরোপীয় ইউনিয়নের নিষেধাজ্ঞার চাপ শিথিল হওয়ায় রাশিয়া থেকে ভারতের তেল আমদানি বেড়ে ৫২ বিলিয়ন ডলারে পৌঁছেছিল। আঞ্চলিকভাবে, সরকার ক্ষতিগ্রস্ত সম্পর্ক মেরামতের চেষ্টা করেছিল। এর মধ্যে ছিল ২০২৪ সালের ডিসেম্বরে পররাষ্ট্র সচিব বিক্রম মিশ্রীর বাংলাদেশ সফর, পররাষ্ট্রমন্ত্রী এস. জয়শঙ্করকে পাকিস্তানে পাঠানো (অক্টোবর ২০২৪), দুবাইতে তালেবান নেতৃত্বের সঙ্গে আলোচনা (জানুয়ারি ২০২৫) এবং নেপাল, শ্রীলঙ্কা ও অন্যান্য দেশ থেকে আঞ্চলিক সফরের প্রস্তুতি গ্রহণ। বালাকোট হামলা এবং জম্মু ও কাশ্মীর পুনর্গঠনের পাঁচ বছর পর, নয়াদিল্লি তার নিরাপত্তা ব্যবস্থা এবং পাকিস্তান থেকে আসা সন্ত্রাসবাদ প্রতিরোধের সক্ষমতার বিষয়েও আত্মবিশ্বাস দেখাচ্ছিল। তবে, ২০২৫ সালের জন্য করা সেই প্রত্যাশাগুলোর অনেকটাই বছরের শেষে বিলীন হয়ে যায়। ভারতের পররাষ্ট্র নীতি পরিকল্পনাকারীরা চারটি আন্তঃসংযুক্ত ক্ষেত্রে গভীর চ্যালেঞ্জের সম্মুখীন হন: অর্থনৈতিক নিরাপত্তা, জ্বালানি নিরাপত্তা, বৈশ্বিক কৌশলগত স্থিতিশীলতা এবং আঞ্চলিক নিরাপত্তা। অর্থনৈতিক ও জ্বালানি নিরাপত্তা। ভারত-মার্কিন সম্পর্ক নতুন করে শুরু করার পরিবর্তে, ২০২৫ সাল এই শতাব্দীর সবচেয়ে কঠিন বছর হিসেবে প্রমাণিত হয়েছে। শুল্ক, অভিবাসন এবং নিষেধাজ্ঞার বিষয়ে ট্রাম্প প্রশাসনের পদক্ষেপগুলো আস্থার স্তরকে কয়েক দশক পিছিয়ে দিয়েছে। ভারতীয় পণ্যের উপর ২৫% উচ্চ হারে পারস্পরিক শুল্ক আরোপের ওয়াশিংটনের সিদ্ধান্ত পোশাক, রত্ন ও গহনা এবং সামুদ্রিক খাবারের মতো প্রধান শ্রম-নিবিড় খাতগুলোকে ক্ষতিগ্রস্ত করেছে। এটি ট্রাম্পের প্রথম মেয়াদেরই ধারাবাহিকতা, যেখানে ভারতের জেনারেলাইজড সিস্টেম অফ প্রেফারেন্সেস (জিএসপি) বাণিজ্য সুবিধা প্রত্যাহার করা হয়েছিল। পরিস্থিতি আরও জটিল করতে, মার্কিন যুক্তরাষ্ট্র রাশিয়া থেকে ভারতীয় তেল আমদানির উপর ২৫% সারচার্জ আরোপ করে, যা কার্যকরভাবে ভারতকে সবচেয়ে বেশি শুল্কযুক্ত বাণিজ্য অংশীদারে পরিণত করে। যদিও একটি আসন্ন বিটিএ এই আঘাত কিছুটা প্রশমিত করতে পারে, চুক্তির ক্ষতির অর্থ হলো কারখানা বন্ধ এবং কর্মী ছাঁটাই অব্যাহত থাকবে। অভিবাসন নিষেধাজ্ঞা, বিশেষ করে এইচ-১বি ভিসার উপর, রেমিটেন্সকে আরও দুর্বল করেছে, যা ভারতের বৈদেশিক মুদ্রা প্রবাহের একটি প্রধান স্তম্ভ। যেসব বাণিজ্য চুক্তি স্বাক্ষরের অপেক্ষায় ছিল, তার মধ্যে ভারত যুক্তরাজ্য, ওমান এবং নিউজিল্যান্ডের সঙ্গে মুক্ত বাণিজ্য চুক্তি (এফটিএ) স্বাক্ষর করেছে। কিন্তু যুক্তরাষ্ট্র ও ইউরোপীয় ইউনিয়নের সঙ্গে ২০২৫ সালে স্বাক্ষরের জন্য নেতারা যে বড় চুক্তিগুলো করার প্রতিশ্রুতি দিয়েছিলেন, সেগুলো এখনও অমীমাংসিত। সাংহাই সহযোগিতা সংস্থা শীর্ষ সম্মেলনে (সেপ্টেম্বর ২০২৫) মোদী, প্রেসিডেন্ট শি ও প্রেসিডেন্ট পুতিনের হাত ধরে থাকার সেই ঐতিহাসিক ছবি এবং এই মাসের শুরুতে নয়াদিল্লি বিমানবন্দরের টারম্যাকে মোদী-পুতিনের আলিঙ্গন সত্ত্বেও চীন ও রাশিয়ার সঙ্গে সম্পর্ক দুর্বলই রয়ে গেছে। ভারত-চীন ফ্লাইট-ভিসা-তীর্থযাত্রার সংযোগ পুনরুদ্ধার করা হলেও, প্রকৃত নিয়ন্ত্রণ রেখার (এলএসি) জন্য আরও মৌলিক নিরাপত্তা নিশ্চয়তা দেওয়া হয়নি। অর্থনৈতিক বিনিয়োগ সংক্রান্ত নিয়মকানুনও বাতিল করা হয়নি। সাংহাইতে (নভেম্বর ২০২৫) অরুণাচল প্রদেশের এক ভারতীয় বিমানযাত্রীকে ঘণ্টার পর ঘণ্টা আটকে রাখার ঘটনা নতুন উদ্বেগ সৃষ্টি করেছে। রাশিয়া থেকে উরাল জ্বালানি আমদানির বিষয়ে পশ্চিমা চাপ তিন বছর ধরে প্রতিহত করার পর, যুক্তরাষ্ট্রের নতুন নিষেধাজ্ঞার মুখে নয়াদিল্লিকে নতি স্বীকার করতে হয়েছে বলে মনে হচ্ছে। অতীতে মার্কিন চাপের মুখে ইরান ও ভেনিজুয়েলার তেল আমদানি বন্ধ করার মতো, ভারতও তার উরাল তেল আমদানি শূন্যের কোঠায় নামিয়ে আনতে বাধ্য হবে কিনা, তা এখনও অনিশ্চিত। তবে এই সিদ্ধান্তের অর্থনৈতিক ও সুনামগত মূল্য রয়েছে। প্রতিরক্ষা, জ্বালানি, পারমাণবিক ও মহাকাশ সহযোগিতার মতো কৌশলগত ক্ষেত্রে কোনো বড় চুক্তি ছাড়াই শেষ হওয়া ভারত-রাশিয়া শীর্ষ সম্মেলনটি এর আগের সমস্ত প্রচারণাকে হতাশ করেছে। বৈশ্বিক ও আঞ্চলিক নিরাপত্তা: ২০২৫ সালে ভারতীয় কৌশলবিদদের জন্য একটি প্রধান চ্যালেঞ্জ হলো বিশ্বব্যাপী অনিশ্চয়তার বৃদ্ধি। ২০১৭ সালের জাতীয় নিরাপত্তা কৌশলে (এনএসএস) ওয়াশিংটন চীন ও রাশিয়াকে মার্কিন প্রভাব এবং বৈশ্বিক স্থিতিশীলতাকে দুর্বল করতে চাওয়া “সংশোধনবাদী শক্তি” হিসেবে চিহ্নিত করেছিল। এর বিপরীতে, ২০২৫ সালের এনএসএস একটি নরম, আরও অস্পষ্ট অবস্থান উপস্থাপন করে — দক্ষিণ চীন সাগরে এবং তাইওয়ানের প্রতি চীনের আগ্রাসনের সরাসরি উল্লেখ এড়িয়ে এবং রাশিয়াকে সমালোচনার চেয়ে বেশি সতর্কতার সাথে বিবেচনা করে। ২০১৭ সালের জাতীয় নিরাপত্তা সমীক্ষায় ভারতকে “বিশ্বের শীর্ষস্থানীয় শক্তি” এবং “প্রধান প্রতিরক্ষা অংশীদার” হিসেবে প্রশংসা করা হয়েছিল, কিন্তু ২০২৫ সালের সংস্করণে ভারতের ভূমিকার সীমিত বর্ণনা রয়েছে, যা মূলত ইন্দো-প্যাসিফিক নিরাপত্তা এবং গুরুত্বপূর্ণ খনিজ সম্পদের প্রেক্ষাপটে সীমাবদ্ধ। ইউরোপ ও এশিয়ায় যুক্তরাষ্ট্রের চিরাচরিত মিত্রদের প্রতি অবহেলার পরিপ্রেক্ষিতে, ওয়াশিংটনের সঙ্গে যেকোনো গভীরতর জোট, যা আগে কল্পনা করা হয়েছিল, এখন ঝুঁকিপূর্ণ বলে মনে হচ্ছে। শি জিনপিংয়ের সঙ্গে বৈঠককে সম্ভাব্য “জি-২” হিসেবে জনাব ট্রাম্পের উল্লেখ এশীয় শক্তির ভারসাম্যে ভারতের অবস্থান নিয়ে উদ্বেগ আরও বাড়িয়ে তুলেছে। একই সময়ে, গাজা ও ইউক্রেন শান্তি প্রস্তাবের বিশ্বব্যাপী স্বীকৃতি—যে দুটি প্রস্তাবই সমালোচকদের মতে আগ্রাসনকারীদের পক্ষ নেয়—আন্তর্জাতিক নিয়ম-ভিত্তিক ব্যবস্থার দুর্বল হয়ে পড়ার ইঙ্গিত দেয়। চীনের “গ্লোবাল গভর্নেন্স” বা “বৈশ্বিক শাসন” বিষয়ক একটি কাঠামো উন্মোচন একটি বিকল্প আন্তর্জাতিক কাঠামো তৈরির উচ্চাকাঙ্ক্ষাকে প্রতিফলিত করে। ভারতের জন্য, এটি ভবিষ্যৎ বৈশ্বিক ব্যবস্থা সম্পর্কে তার নিজস্ব দৃষ্টিভঙ্গি নিয়ে গভীর চিন্তাভাবনার দাবি রাখে, বিশেষ করে যখন সংঘাত নিয়ন্ত্রণে জাতিসংঘের ব্যর্থতা বেড়েই চলেছে। ভারতের নিকটবর্তী প্রতিবেশী অঞ্চল, যা ২০২৫ সালের শুরুতে স্থিতিশীল বলে মনে হয়েছিল, বছর গড়ানোর সাথে সাথে তা আরও অস্থিতিশীল হয়ে ওঠে। এপ্রিলে পাহালগামের সন্ত্রাসী হামলাটি ছিল এক ভয়াবহ অনুস্মারক যে, জম্মু ও কাশ্মীরে নিরাপত্তা ব্যবস্থা জোরদার করা এবং ২০১৬ ও ২০১৯ সালের অতীতের আন্তঃসীমান্ত অভিযান সত্ত্বেও হুমকিগুলো এখনও গেঁথে আছে। সন্ত্রাসীরা যে হত্যাকাণ্ড চালানোর জন্য উপত্যকার শত শত কিলোমিটার ভেতরে এসেও পালিয়ে যেতে পেরেছে, তা গভীর আত্মবিশ্লেষণের দাবি রাখে। ভারতের প্রতিশোধমূলক ‘অপারেশন সিঁদুর’ সামরিকভাবে কার্যকর ছিল, কিন্তু এই হামলার পর নয়াদিল্লির কূটনৈতিক প্রচারাভিযান বাধার সম্মুখীন হয়। যদিও বিভিন্ন দেশ সন্ত্রাসী হামলার নিন্দা করেছিল, কিন্তু খুব কম দেশই ভারতের আন্তঃসীমান্ত পদক্ষেপকে প্রকাশ্যে সমর্থন করেছিল। ক্রমাগত প্রশ্ন—বিশেষ করে ভারতীয় বিমান হারানোর জল্পনা—ভারতের বিশ্বাসযোগ্যতাকে ক্ষতিগ্রস্ত করে, কারণ সরকার এই প্রতিবেদনগুলো নিশ্চিত বা অস্বীকার কোনটাই করেনি। পরিস্থিতিকে আরও জটিল করে তোলে এই দাবি যে, অন্যান্য দেশ পাকিস্তানের সামরিক পদক্ষেপকে সমর্থন করেছে। যদিও ভারত পাকিস্তান বিমান বাহিনীর হামলায় চীনের ভূমিকা নিয়ে উদ্বেগ একপাশে সরিয়ে রেখেছে, তুরস্ক ও আজারবাইজানের সঙ্গে সম্পর্ক তলানিতে গিয়ে ঠেকেছে। সৌদি-পাকিস্তান পারস্পরিক প্রতিরক্ষা চুক্তির ঘোষণা ভারতের আঞ্চলিক হিসাব-নিকাশে একটি অতিরিক্ত আঘাত হেনেছে। পাহালগাম হামলার পর শ্রী মোদীর ‘নতুন স্বাভাবিক’ ঘোষণার ফলে দক্ষিণ এশিয়ায় পরবর্তী সংঘাতের দ্রুত বিস্তার নিয়ে আন্তর্জাতিক উদ্বেগ সৃষ্টি হয়। দিল্লি বিস্ফোরণের ষড়যন্ত্র (নভেম্বর ২০২৫) মোকাবিলায় ভারতের সংযত পদক্ষেপ সেই উদ্বেগ কিছুটা প্রশমিত করলেও, বৃহত্তর প্রশ্নটি থেকেই যায়: পরবর্তী বড় ধরনের হামলার জবাবে নয়াদিল্লি কীভাবে প্রতিক্রিয়া জানাবে, বিশেষ করে যখন পাকিস্তানের রাজনৈতিক পরিমণ্ডল চরম যুদ্ধবাজ ফিল্ড মার্শাল আসিম মুনিরের দ্বারা ক্রমশ প্রভাবিত হচ্ছে? বাংলাদেশে ২০২৪ সালের শাসন পরিবর্তন আন্দোলন এবং নেপালে ২০২৫ সালের জেন-জি প্রজন্মের বিক্ষোভ ভঙ্গুর অন্তর্বর্তীকালীন সরকার তৈরি করেছে, যা ভারতের পরিধিতে পূর্বাভাসযোগ্যতা কমিয়ে দিয়েছে। ২০২৬ সালের শুরুতে উভয় দেশে নির্বাচন নির্ধারিত থাকায়, নয়াদিল্লিকে এমন নতুন নেতৃত্বের সাথে সম্পৃক্ত হওয়ার জন্য প্রস্তুত থাকতে হবে যারা এর প্রতি অগত্যা ইতিবাচক মনোভাবাপন্ন নয়। বিশেষ করে বাংলাদেশের ক্ষেত্রে, বছরের শেষে সম্পর্ক এখন পর্যন্ত সর্বনিম্ন পর্যায়ে পৌঁছেছে। ক্ষমতাচ্যুত এনইউজি সদস্যদের সাথে আলোচনা উৎসাহিত করতে এবং অং সান সু চি-র প্রতি আরও মানবিক আচরণের দাবি জানাতে নয়াদিল্লির সর্বোত্তম প্রচেষ্টা সত্ত্বেও, ২৮শে ডিসেম্বর মিয়ানমারের নির্বাচন সামরিক জান্তার শর্তেই অনুষ্ঠিত হবে। ২০২৬ সালের জন্য শিক্ষা: ২০২৫ সাল থেকে বেশ কিছু শিক্ষা স্পষ্টভাবে ফুটে উঠেছে। ভারতকে লোকদেখানো কূটনীতির সীমাবদ্ধতা স্বীকার করতে হবে — উষ্ণ আলিঙ্গন, বহুল প্রচারিত শীর্ষ সম্মেলন এবং পুরস্কার প্রদান বা নেতাদের একই গাড়িতে একসাথে ভ্রমণের মতো প্রতীকী অঙ্গভঙ্গিগুলো সবসময় বাস্তব লাভে রূপান্তরিত হয় না। লোকদেখানো আগ্রাসন — কোনো দেশকে বিচ্ছিন্ন করা বা বয়কট করার হুমকি তখনই অর্থবহ হয়, যখন অন্য দেশগুলো তাতে যোগ দেয়। ২০২৩ সালের জি-২০ বর্ষে ভারতকে ‘বিশ্বগুরু’ (বিশ্ব শিক্ষক) হিসেবে তুলে ধরার পরিবর্তে ‘বিশ্বামিত্র’ (বিশ্ব বন্ধু) হিসেবে তুলে ধরে সরকার বিচক্ষণতার পরিচয় দিয়েছে। কিন্তু এখন তাকে অবশ্যই ‘বিশ্ব-ভুক্তভোগী’র আখ্যানে জড়িয়ে পড়া থেকে বিরত থাকতে হবে, এবং নিজের ব্যর্থতার জন্য অন্য সবাইকে—যেমন আমেরিকার নিষেধাজ্ঞা, চীনের কূটকৌশল, পাকিস্তানের চক্রান্ত, বা প্রতিবেশী দেশগুলোর ‘অকৃতজ্ঞতা’—দোষারোপ করা থেকে বিরত থাকতে হবে। নয়াদিল্লিকে তার নিজের দ্বৈত নীতির প্রতিও অন্ধ থাকা বন্ধ করতে হবে — বাংলাদেশে একজন সংখ্যালঘু সদস্যকে পিটিয়ে হত্যার ঘটনা নিয়ে উদ্বেগ কেবল তখনই সত্য বলে মনে হতে পারে, যদি মোদী সরকার ভারতে সংখ্যালঘুদের ওপর একই ধরনের হামলার নিন্দা জানাতে এবং তা বন্ধ করতে প্রস্তুত থাকে। প্রতিবেশী দেশগুলোতে গণতন্ত্র এবং অন্তর্ভুক্তিমূলক নির্বাচন নিয়ে উদ্বেগের ক্ষেত্রেও একই কথা প্রযোজ্য। যদি এই অঞ্চলে ক্রমবর্ধমান ইসলামবাদ একটি সমস্যা হয়, তাহলে সরকার কীভাবে নির্বিকারভাবে তালেবানদের সাথে আঁতাত করে? ২০২৬ সালে, ক্রমবর্ধমান লেনদেনমুখী বিশ্বে, ভারত কেবল তখনই নীতি উত্থাপন করতে পারে যদি সে তা ধারাবাহিকভাবে অনুসরণ করে, তা ভূ-রাজনৈতিক শক্তিগুলোর সঙ্গে সম্পর্ক হোক বা তার নিজের প্রতিবেশীদের সঙ্গে সম্পর্ক হোক। suhasini.h@thehindu.co.in</t>
  </si>
  <si>
    <t>prothom_alo_baaed64fd4</t>
  </si>
  <si>
    <t>কেউ খোঁজ দিতে পারবেন?</t>
  </si>
  <si>
    <t>কেউ খোঁজ দিতে পারবেন?. ছুটির দিনগুলোতে আজকাল নিজেকে বড় নিঃসঙ্গ মনে হয়। মনে হয়, একজন কেউ থাকলে মন্দ হতো না। একগাল হেসে রোজ অন্তত তিনবার জিজ্ঞাসা তো করত, কী খবর, মন ভালো, সব ভালো? তোমার ডাক্তারি বিদ্যায় এ অবস্থাকে কী বলে জানি না। আচ্ছা, আমার কথা কি তোমার মনে পড়ে? জানো, কাউকে সুগভীর ভালোবাসলে মানুষ কতটা নিঃস্ব হয়ে যায়। নিজের ঢোল পেটাতে পারি না, এটা আমার সমস্যা। তাই বলে অনেকের মতো তুমিও কি তুল্যমূল্য মনে করো? সেই সংশয় থেকেই কি অপেক্ষায় রেখেছ! ভাবা যায়, তিন বছর ধরে আজও ফেসবুকে রিকোয়েস্টটা ঝুলে আছে! বিশ্ববিদ্যালয়জীবনে লেখাপড়ার পাশাপাশি নানা সংগঠন করেছি। তাই কে কী বলতে চায়, সহজেই অনুভব করতে পারি। আর তুমি তো সেই মানুষ যাকে ভালোবাসি, তোমাকে বুঝব না! শুভাকাঙ্ক্ষীদের অনেকে বলেন, আমার জন্য বড় লেখক হওয়া কঠিন। আমি না হয় ছোট লেখকই রইলাম। ব্যক্তিজীবনে অন্য কিছু হলাম। নেম-ফেম, কিছুই না হয় হলো না। আমি তো এসব কিছুই চাইনি। তোমাকে চেয়েছি। পাব কি? নাকি তুমিও হারিয়ে যাবে অনিন্দিতা, যেভাবে হারিয়ে যায় অতিথি পাখিরা? সৌমেন্দ্র গোস্বামী, মতিঝিল, ঢাকা আমি বাংলাদেশের নামকরা একটি ইঞ্জিনিয়ারিং বিশ্ববিদ্যালয়ের ছাত্র। প্রকৃতপক্ষে আমার কোনো বন্ধু নেই। সাদাত হোসেনের কবিতার মতো—‘বন্ধু বলে জেনেছি যাদের, তারা কেবল পথ চলতে সঙ্গী ছিল’। স্কুল, কলেজ ও বিশ্ববিদ্যালয়ের কোনো জায়গাতেই আমি কাউকে প্রকৃত বন্ধু বলে গ্রহণ করতে পারিনি। পারিনি বললে ভুল হবে, আমাকে কেউ বন্ধু বলে ওভাবে গ্রহণ করেনি। ক্লাসের সবার সঙ্গেই আমার এক হৃদ্যতার সম্পর্ক ছিল, এখনো আছে। ভিন্ন ভিন্ন বন্ধু সার্কেলের সঙ্গে আমি স্বাভাবিকভাবেই কথা বলতে পারি, কিন্তু যখন একসঙ্গে খাওয়া বা ঘুরতে যাওয়ার প্রসঙ্গ আসে, কেউ আমাকে জানায় না। এমনকি বন্ধুদের বিয়ের অনুষ্ঠানেও আমি দাওয়াত পাই না, কেউ কেউ বললেও এমনভাবে উপস্থাপন করে যেন আমি না গেলেই তাদের জন্য ভালো। জীবনের এই পর্যায়ে এসে আমি আসলেই প্রকৃত বন্ধুর অভাব উপলব্ধি করছি। নিজের কষ্টের কথা কাউকে বলতেও পারছি না। আমার মতো কারও জীবন যেন না হয়। নাম প্রকাশে অনিচ্ছুক কে বলেছে আমি এখনো প্রেমে পড়িনি! বারবার চায়ের প্রেমে পড়েছি। তার চেয়ে দ্বিগুণ প্রেমে পড়েছি শেখ সাদি আর নজরুলের কবিতার। রবীন্দ্রনাথের ব্রহ্মভাবনাগুলো আমাকে অনুপ্রেরণা দেয়। অতীত আমাকে অনেক ভুল ধরিয়ে দিয়েছে। মাঝেমধ্যে আমি অতীতেরও প্রেমে পড়েছি। আমি অমাবস্যার থমথমে রাতে ঝিঁঝি পোকার শব্দের প্রেমে পড়েছি। ভ্যানে চড়ে কোথাও যাওয়ার সময় শোঁ শোঁ বাতাসের ক্লান্তিহীন মূহূর্তের প্রেমে পড়েছি। একবার নয়, শত-সহস্রবার এসবের প্রেমে পড়েছি। এরপরও কেউ যদি বলে আমি প্রেমে পড়িনি, তাহলে সে প্রেমের মানে জানে না। আমরা প্রেমকে ভিলেন বানিয়ে ফেলেছি, তাই নিজেদের বদলে ফেলা উচিত। প্রেম ছাড়া কি বেঁচে থাকা যায়? মারিয়ানা, রাজশাহী প্রকৌশল ও প্রযুক্তি বিশ্ববিদ্যালয় আমরা দুই পরিবার মোবাইল যুগের আগে পাশাপাশি ছিলাম। পরে তারা বদলি হয়ে চলে যায়। আমি সেই লিপি আপুকে খুঁজছি। জানি না আপনি এ লেখা পড়বেন কি না। হতে পারে আপনাকে খুঁজে পাওয়ার এটা এক বৃথা চেষ্টা। আপনার আব্বু চট্টগ্রামে পুলিশে চাকরি করত, আপনি ছিলেন মা–বাবার একমাত্র মেয়ে। মনে আছে, ফাহিমকে আপনি ভাই হিসেবে নিয়ে যেতে চেয়েছিলেন। আম্মুও আপনাকে খোঁজার কথা বলছিল। তাই ভাবলাম, এখানে লিখে দেখি। আপনারা কেমন আছেন? আপনার আব্বু-আম্মু বেঁচে আছেন? আপনাদের কথা খুব মনে পড়ে। লেখাটা চোখে পড়লে এই ই-মেইলে যোগাযোগ করার অনুরোধ রইল: [email protected] ফাহিম মনের বাক্সে পাঠানো যাবে ই–মেইলে, ডাকে এবং প্র অধুনার ফেসবুক পেজের ইনবক্সে। ই–মেইল ঠিকানা: [email protected] (সাবজেক্ট হিসেবে লিখুন ‘মনের বাক্স’) ডাক ঠিকানা: প্র অধুনা, প্রথম আলো, প্রগতি ইনস্যুরেন্স ভবন, ২০–২১ কারওয়ান বাজার, ঢাকা ১২১৫। (খামের ওপর লিখুন ‘মনের বাক্স’) ফেসবুক পেজ: fb.com/Adhuna.PA</t>
  </si>
  <si>
    <t>economic_times_hash_00115</t>
  </si>
  <si>
    <t>भारतीय विदेश नीति के लिए वादों के टूटने का साल - प्रीमियम। वर्ष 2025 की शुरुआत भारतीय विदेश नीति के लिए काफी उम्मीदों भरी रही। 2024, जो राष्ट्रीय चुनावों और राजनीतिक पुनर्गठन से भरा रहा, के बाद प्रधानमंत्री नरेंद्र मोदी से सक्रिय कूटनीति को फिर से शुरू करने की उम्मीद थी, जिसमें द्विपक्षीय दौरों और बहुपक्षीय बैठकों का एक पूरा कार्यक्रम शामिल था। डोनाल्ड ट्रंप के पहले कार्यकाल से चली आ रही परंपरा को ट्रंप प्रशासन के दूसरे कार्यकाल में अमेरिका के साथ संबंधों में सुधार लाने की उम्मीद थी। अमेरिका, यूनाइटेड किंगडम, ऑस्ट्रेलिया, न्यूजीलैंड और यूरोपीय संघ (ईयू) जैसे साझेदारों के साथ लंबे समय से चल रही द्विपक्षीय व्यापार समझौते (बीटीए) की बातचीत जल्द ही पूरी होने की उम्मीद थी, और इन्हें साल के अंत तक पूरा करने की प्रतिबद्धता जताई गई थी। भू-राजनीतिक विभाजन के पार, वास्तविक नियंत्रण रेखा (एलएसी) पर वर्षों से चले आ रहे गतिरोध के बाद चीन के साथ एक नए जुड़ाव का रूप लेता दिख रहा था, खासकर श्री मोदी की चीन यात्रा के बाद। रूस के साथ आर्थिक संबंध भी अपने चरम पर थे: अमेरिका और यूरोपीय संघ के प्रतिबंधों का दबाव कम होने के साथ ही रूस से भारत का तेल आयात बढ़कर 52 अरब डॉलर हो गया था। क्षेत्रीय स्तर पर, सरकार ने बांग्लादेश में यूनुस प्रशासन से संपर्क साधकर, विदेश सचिव विक्रम मिसरी की दिसंबर 2024 की यात्रा, विदेश मंत्री एस. जयशंकर को पाकिस्तान भेजकर (अक्टूबर 2024), दुबई में तालिबान नेतृत्व के साथ बातचीत करके (जनवरी 2025), और नेपाल, श्रीलंका और अन्य देशों की क्षेत्रीय यात्राओं की तैयारी करके बिगड़े संबंधों को सुधारने का प्रयास किया। बालाकोट हमलों और जम्मू-कश्मीर के पुनर्गठन के पांच साल बाद, नई दिल्ली पाकिस्तान से आतंकवाद को रोकने की अपनी सुरक्षा स्थिति और क्षमता पर भी भरोसा जता रही थी। हालांकि, 2025 के लिए इनमें से कई उम्मीदें साल के अंत तक धूमिल हो गईं। भारत के विदेश नीति योजनाकारों को चार परस्पर जुड़े क्षेत्रों में गंभीर चुनौतियों का सामना करना पड़ा: आर्थिक सुरक्षा, ऊर्जा सुरक्षा, वैश्विक रणनीतिक स्थिरता और क्षेत्रीय सुरक्षा। आर्थिक और ऊर्जा सुरक्षा के क्षेत्र में भारत-अमेरिका संबंधों को फिर से स्थापित करने के बजाय... संबंधों के लिहाज से, 2025 इस सदी का सबसे कठिन वर्ष साबित हुआ। ट्रंप प्रशासन द्वारा टैरिफ, आव्रजन और प्रतिबंधों पर की गई कार्रवाइयों ने विश्वास के स्तर को दशकों पीछे धकेल दिया। वाशिंगटन द्वारा भारतीय वस्तुओं पर 25% का भारी पारस्परिक टैरिफ लगाने के फैसले ने परिधान, रत्न और आभूषण तथा समुद्री भोजन जैसे प्रमुख श्रम-प्रधान क्षेत्रों को बुरी तरह प्रभावित किया। यह ट्रंप के पहले कार्यकाल के बाद हुआ, जब भारत के सामान्यीकृत वरीयता प्रणाली (जीएसपी) व्यापार विशेषाधिकार वापस ले लिए गए थे। स्थिति को और जटिल बनाते हुए, अमेरिका ने रूसी तेल के भारतीय आयात पर 25% अधिभार लगा दिया, जिससे भारत प्रभावी रूप से सबसे अधिक टैरिफ वाला व्यापारिक भागीदार बन गया। भले ही आगामी व्यापार समझौता (बीटीए) इस झटके को कम कर दे, अनुबंधों में हुए नुकसान का मतलब है कि कारखानों का बंद होना और श्रमिकों की छंटनी जारी रहेगी। आव्रजन प्रतिबंधों, विशेष रूप से एच-1बी वीजा पर, ने प्रेषण को और कमजोर कर दिया, जो भारत के विदेशी मुद्रा प्रवाह का एक प्रमुख स्तंभ है। विचाराधीन सभी व्यापार समझौतों में से, भारत ने ब्रिटेन, ओमान और न्यूजीलैंड के साथ मुक्त व्यापार समझौते (एफटीए) पर हस्ताक्षर किए। लेकिन 2025 में अमेरिका और यूरोपीय संघ के साथ जिन बड़े समझौतों पर हस्ताक्षर करने का नेताओं ने वादा किया था, वे अभी भी लंबित हैं। शंघाई सहयोग संगठन शिखर सम्मेलन (सितंबर 2025) में मोदी, शी जिनपिंग और पुतिन के हाथ थामे हुए यादगार फोटो और इस महीने की शुरुआत में नई दिल्ली हवाई अड्डे पर मोदी-पुतिन के गले मिलने के बावजूद चीन और रूस के साथ संबंध नाजुक बने रहे। हालांकि भारत-चीन उड़ान, वीजा और तीर्थयात्रा संपर्क बहाल हो गए, लेकिन एलएसी के लिए अधिक मूलभूत सुरक्षा गारंटी नहीं दी गई। न ही आर्थिक निवेश नियमों को हटाया गया है। शंघाई (नवंबर 2025) में अरुणाचल प्रदेश के एक भारतीय हवाई यात्री को घंटों हिरासत में रखे जाने से नई चिंताएं पैदा हो गई हैं। रूसी यूराल ऊर्जा आयात पर पश्चिमी दबाव का तीन साल तक विरोध करने के बाद, अमेरिकी प्रतिबंधों की एक नई लहर के बाद नई दिल्ली झुकती हुई दिखाई दी। क्या भारत को यूराल से अपने आयात को शून्य करने के लिए मजबूर होना पड़ेगा - जैसा कि उसने अतीत में अमेरिकी दबाव में ईरानी और वेनेजुएला के तेल आयात को रोका था - यह अनिश्चित है, लेकिन इस विकल्प के आर्थिक और प्रतिष्ठा संबंधी नुकसान होंगे। भारत-रूस शिखर सम्मेलन, जो रक्षा, ऊर्जा, परमाणु और अंतरिक्ष सहयोग जैसे रणनीतिक क्षेत्रों में किसी बड़े समझौते के बिना समाप्त हुआ, ने इससे पहले की सभी उम्मीदों पर पानी फेर दिया। वैश्विक और क्षेत्रीय सुरक्षा 2025 में भारतीय रणनीतिकारों के लिए एक प्रमुख चुनौती वैश्विक अनिश्चितता में वृद्धि रही है। अपनी 2017 की राष्ट्रीय सुरक्षा रणनीति (एनएसएस) में, वाशिंगटन ने चीन और रूस को "संशोधनवादी शक्तियां" बताया था जो अमेरिकी प्रभाव और वैश्विक स्थिरता को कमजोर करने की कोशिश कर रही हैं। इसके विपरीत, 2025 की एनएसएस एक नरम, अधिक अस्पष्ट रुख अपनाती है - दक्षिण चीन सागर और ताइवान के प्रति चीन की आक्रामकता का सीधे तौर पर उल्लेख करने से बचती है, और रूस के प्रति आलोचना की तुलना में अधिक सतर्कता बरतती है। 2017 की एनएसएस ने भारत के "प्रमुख वैश्विक शक्ति" और "प्रमुख रक्षा भागीदार" के रूप में उदय की सराहना की थी, लेकिन 2025 के संस्करण में भारत की भूमिका का सीमित वर्णन है, मुख्य रूप से हिंद-प्रशांत सुरक्षा और महत्वपूर्ण खनिजों के संदर्भ में। यूरोप और एशिया में अमेरिका के पारंपरिक सहयोगियों को नज़रअंदाज़ किए जाने को देखते हुए, वाशिंगटन के साथ पहले की तरह कोई भी गहरा गठबंधन अब जोखिम भरा लगता है। श्री ट्रंप द्वारा शी जिनपिंग के साथ अपनी मुलाकात को संभावित "जी-2" के रूप में संदर्भित करने से एशियाई शक्ति संतुलन में भारत की स्थिति को लेकर चिंताएं और बढ़ गई हैं। साथ ही, गाजा और यूक्रेन शांति प्रस्तावों की वैश्विक स्वीकृति - जिनकी आलोचकों का तर्क है कि ये आक्रमणकारियों के पक्ष में हैं - अंतरराष्ट्रीय नियमों पर आधारित व्यवस्था के कमजोर होने का संकेत देती है। चीन द्वारा "वैश्विक शासन" के लिए एक ढांचा पेश करना एक वैकल्पिक अंतरराष्ट्रीय संरचना को आकार देने की उसकी महत्वाकांक्षा को दर्शाता है। भारत के लिए, यह भविष्य की वैश्विक व्यवस्था के लिए अपने स्वयं के दृष्टिकोण पर गंभीरता से विचार करने की आवश्यकता है, खासकर जब संघर्ष को नियंत्रित करने में संयुक्त राष्ट्र की विफलताएं बढ़ती जा रही हैं। भारत का निकटवर्ती क्षेत्र, जो शुरू में 2025 की शुरुआत में स्थिर प्रतीत होता था, वर्ष बीतने के साथ-साथ अधिक अस्थिर हो गया। पहलगाम में अप्रैल में हुए आतंकी हमले ने एक भयावह याद दिला दी कि जम्मू-कश्मीर में सुरक्षा व्यवस्था कड़ी करने और 2016-2019 में सीमा पार अभियानों के बावजूद खतरे अभी भी मौजूद हैं। आतंकवादियों का सैकड़ों किलोमीटर अंदर घाटी में घुसकर हत्याएं करना और भाग निकलना गंभीर आत्मनिरीक्षण का विषय है। भारत का जवाबी ऑपरेशन सिंदूर सैन्य दृष्टि से प्रभावी रहा, लेकिन हमले के बाद नई दिल्ली के राजनयिक अभियान को झटका लगा। हालांकि देशों ने आतंकी हमले की निंदा की, लेकिन कुछ ही देशों ने भारत की सीमा पार कार्रवाई का खुलकर समर्थन किया। लगातार उठ रहे सवालों - विशेष रूप से भारतीय जेट विमानों के नुकसान की अटकलों - ने भारत की विश्वसनीयता को नुकसान पहुंचाया, क्योंकि सरकार ने इन खबरों की न तो पुष्टि की और न ही खंडन किया। अन्य देशों द्वारा पाकिस्तान की सैन्य कार्रवाई का समर्थन करने के दावों ने मामले को और जटिल बना दिया। हालांकि भारत ने पाकिस्तान वायु सेना के हमलों में चीन की भूमिका को लेकर चिंताएं दरकिनार कर दीं, लेकिन तुर्की और अजरबैजान के साथ संबंध बुरी तरह बिगड़ गए। सऊदी अरब और पाकिस्तान के बीच आपसी रक्षा समझौते की घोषणा ने भारत की क्षेत्रीय रणनीति को एक और झटका दिया। पहलगाम हमले के बाद श्री मोदी द्वारा "नए सामान्य" की घोषणा से दक्षिण एशिया में अगले संघर्ष के तेजी से बढ़ने को लेकर अंतरराष्ट्रीय स्तर पर चिंताएं पैदा हुईं। दिल्ली विस्फोटों (नवंबर 2025) की साजिश से निपटने में भारत के संयमित रवैये ने कुछ हद तक इन चिंताओं को कम किया, लेकिन व्यापक मुद्दा अभी भी बना हुआ है: अगली बड़ी घटना पर नई दिल्ली कैसे प्रतिक्रिया देगी, खासकर तब जब पाकिस्तान का राजनीतिक परिदृश्य अति-आक्रामक फील्ड मार्शल असीम मुनीर के प्रभाव से लगातार बदल रहा है? बांग्लादेश में 2024 के सत्ता परिवर्तन विरोध प्रदर्शनों और नेपाल में 2025 के जेनरेशन-जेड प्रदर्शनों ने अस्थिर संक्रमणकालीन सरकारें बनाई हैं, जिससे भारत के आसपास के क्षेत्रों में पूर्वानुमान लगाना मुश्किल हो गया है। दोनों देशों में 2026 की शुरुआत में चुनाव होने वाले हैं, ऐसे में नई दिल्ली को ऐसे नए नेतृत्व के साथ जुड़ने के लिए तैयार रहना होगा जो जरूरी नहीं कि उसके प्रति सकारात्मक रवैया रखे। विशेष रूप से बांग्लादेश के साथ, साल के अंत में संबंध अब तक के सबसे निचले स्तर पर पहुंच गए हैं। म्यांमार में 28 दिसंबर को होने वाले चुनाव सैन्य शासन की शर्तों पर ही होंगे, भले ही नई दिल्ली ने अपदस्थ राष्ट्रीय सैन्य संघ (NUG) सदस्यों के साथ बातचीत को बढ़ावा देने और आंग सान सू की के साथ अधिक मानवीय व्यवहार की मांग करने के लिए हर संभव प्रयास किए हों। 2026 के लिए सबक: 2025 से कई सबक स्पष्ट रूप से सामने आते हैं। भारत को दिखावटी कूटनीति की सीमाओं को पहचानना होगा - गर्मजोशी से गले मिलना, अत्यधिक प्रचारित शिखर सम्मेलन और पुरस्कार वितरण जैसे प्रतीकात्मक इशारे और नेताओं का एक ही कार में साथ चलना जरूरी नहीं कि ठोस लाभ में तब्दील हों। दिखावटी आक्रामकता - देशों को अलग-थलग करने या बहिष्कार करने की धमकियों का तभी कोई मतलब होता है जब अन्य देश भी इसमें शामिल हों। सरकार ने 2023 में जी-20 वर्ष के दौरान भारत की छवि को "विश्वगुरु" (वैश्विक शिक्षक) से बदलकर "विश्वामित्र" (वैश्विक मित्र) के रूप में प्रस्तुत करने में बुद्धिमानी दिखाई। लेकिन अब भारत को खुद को "विश्व-पीड़ित" के रूप में पेश करने से बचना चाहिए और अपनी निराशाओं के लिए दूसरों को दोषी ठहराने से बचना चाहिए—चाहे वह अमेरिकी प्रतिबंध हों, चीन की चालें हों, पाकिस्तान की साजिशें हों या पड़ोसी देशों की "कृतघ्नता" हो। नई दिल्ली को अपने दोहरे मापदंडों को भी नजरअंदाज करना बंद करना होगा—बांग्लादेश में अल्पसंख्यक समुदाय के सदस्य की लिंचिंग पर चिंता तभी सच मानी जा सकती है जब मोदी सरकार भारत में अल्पसंख्यकों पर होने वाले ऐसे ही हमलों की निंदा करने और उन्हें रोकने के लिए तैयार हो। यही बात पड़ोसी देशों में लोकतंत्र और समावेशी चुनावों को लेकर भी लागू होती है। अगर क्षेत्र में बढ़ता इस्लामवाद एक मुद्दा है, तो सरकार तालिबान के साथ इतनी आसानी से कैसे संबंध बना सकती है? 2026 में, जब दुनिया तेजी से लेन-देन पर आधारित होती जा रही है, भारत तभी सिद्धांतों का दावा कर सकता है जब वह उनका लगातार पालन करे, चाहे वे भू-राजनीतिक शक्तियों के साथ संबंधों से संबंधित हों या अपने पड़ोसियों से। suhasini.h@thehindu.co.in</t>
  </si>
  <si>
    <t>bbc_hash_00050</t>
  </si>
  <si>
    <t>al_jazeera_hash_00529</t>
  </si>
  <si>
    <t>worldnews_3df8236cb4</t>
  </si>
  <si>
    <t>prothom_alo_d511e18313</t>
  </si>
  <si>
    <t>পাল্টা শুল্ক নিয়ে আমাদের দর–কষাকষি হতাশ করেছে: সেলিম রায়হান</t>
  </si>
  <si>
    <t>পাল্টা শুল্ক নিয়ে আমাদের দর–কষাকষি হতাশ করেছে: সেলিম রায়হান. বেসরকারি গবেষণাপ্রতিষ্ঠান সাউথ এশিয়ান নেটওয়ার্ক অন ইকোনমিক মডেলিংয়ের (সানেম) নির্বাহী পরিচালক সেলিম রায়হান বলেন, ‘বাংলাদেশের দর-কষাকষির অভিজ্ঞতা নেই। পাল্টা শুল্ক অন্য দেশের তুলনায় আমাদের দর-কষাকষি হতাশ করেছে।’ তিনি আরও বলেন, মালয়েশিয়া নন-ডিসক্লোজার অ্যাগ্রিমেন্ট (এনডিএ) থাকা সত্ত্বেও তারা জটিল ইস্যুগুলো নিয়ে গুরুত্বপূর্ণ অংশীজনের সঙ্গে বৈঠক করছে। আজ রোববার ‘যুক্তরাষ্ট্রের পাল্টা শুল্ক: কোন পথে বাংলাদেশ’শীর্ষক গোলটেবিল বৈঠকে সেলিম রায়হান এ কথা বলেন। প্রথম আলো রাজধানীর এক হোটেলে এই গোলটেবিল বৈঠকের আয়োজন করেছে। সেখানে দেশের বিশিষ্ট অর্থনীতিবিদ, ব্যবসায়ী, গবেষকেরা অংশ নিয়েছেন। অনুষ্ঠানে সেলিম রায়হান আরও বলেন, বাংলাদেশের ভূরাজনৈতিক বাস্তবতা জটিল। চীনের সঙ্গে সম্পর্ক যেমন গুরুত্বপূর্ণ, তেমনি ভারতের সঙ্গেও রয়েছে নানা জটিলতা। অন্যদিকে যুক্তরাষ্ট্রের ভূকৌশলগত অবস্থান ও চিন্তাভাবনার সঙ্গে আমাদের ভারসাম্য রক্ষা করতে হয়। যুক্তরাষ্ট্রের পাল্টা শুল্ক আরোপ প্রসঙ্গে সানেম নির্বাহী পরিচালক সেলিম রায়হান তাঁর প্রারম্ভিক বক্তব্যে বলেন, ‘বিশ্বায়নের এই নতুন পর্বে যেখানে দ্বিপক্ষীয় বাণিজ্য ও কৌশলগত অংশীদারত্ব গুরুত্বপূর্ণ হয়ে উঠেছে। সেখানে বাংলাদেশকে বুঝতে হবে ভূরাজনৈতিক সুবিধা কোথায় আছে। কোন কোন পণ্যে বা খাতে আমরা যুক্তরাষ্ট্রে ইতিবাচক অবস্থান নিতে পারি।’ সেলিম রায়হান আরও বলেন, ‘আমরা এমন বিষয় নিয়ে এখানে আলোচনা করছি, যা ভবিষ্যতে বাংলাদেশের অর্থনীতি, বিশেষ করে রপ্তানিনির্ভর শিল্পের ভবিষ্যৎ নির্ধারণে গুরুত্বপূর্ণ প্রভাব ফেলবে। বর্তমান প্রেক্ষাপটে চামড়া, চামড়াজাত পণ্যসহ বেশ কিছু খাত যুক্তরাষ্ট্রের বাজারে চ্যালেঞ্জের মুখে পড়তে পারে। যুক্তরাষ্ট্র আমাদের একটি বড় রপ্তানি গন্তব্য এবং সেখানে চলমান আলোচনার ভিত্তিতে বোঝা যাচ্ছে, বাংলাদেশ বাণিজ্য নিয়ে বেশ চাপে রয়েছে।’ সেলিম রায়হান তাঁর বক্তব্যে বিশ্ব বাণিজ্য সংস্থা (ডব্লিউটিও), পাল্টা শুল্ক (রেসিপ্রোকাল ট্যারিফ) এবং বৈশ্বিক বাণিজ্য কূটনীতি প্রসঙ্গে আলোচনা করেন। তিনি বলেন, ডব্লিউটিও কার্যত অকার্যকর। যুক্তরাষ্ট্র যেভাবে পাল্টা শুল্ক আরোপ করেছে তাতে বোঝা যায়, তারা খুব একটা ডব্লিউটিওর নিয়ম মেনে চলছে না। শুধু যুক্তরাষ্ট্রই নয়, অন্য শক্তিশালী দেশ, যেমন ভারত, ভিয়েতনাম, মালয়েশিয়া ও ব্রাজিল নিজেদের স্বার্থে দ্বিপক্ষীয় আলোচনা চালিয়ে যাচ্ছে। তারা কেউই বাস্তবে ডব্লিউটিওকে সেভাবে গুরুত্ব দিচ্ছে না। আপাতত বাংলাদেশের উচিত ডব্লিউটিও–নির্ভরতা না বাড়িয়ে বাস্তব পরিস্থিতি বিবেচনায় এগোনো। সেলিম রায়হান আরও বলেন, ‘যুক্তরাষ্ট্রে চীনের কিছু পণ্যের ওপর শুল্ক হার অনেক বেশি। কম্বোডিয়ার ক্ষেত্রে ৪০ থেকে ৪৫ শতাংশ পর্যন্ত শুল্ক বসানো হয়েছে। আর বাংলাদেশের জন্য প্রস্তাবিত হার ৩৫। এসব বিষয় আমাদের জন্য খুশির খবর নয়, বরং এগুলো দেখিয়ে দিচ্ছে, আমাদের প্রতিযোগীরা যেমন সুবিধা পেতে পারে, তেমনি আমরাও শুল্ক চাপের শিকার হতে পারি।’</t>
  </si>
  <si>
    <t>al_jazeera_hash_00144</t>
  </si>
  <si>
    <t>Crisis in Bangladesh, Challenge for India | Refugees, radicalisation and regional security. p&gt;Bangladesh is passing through one of the most turbulent phases since the end of military rule in 1990, with the current unrest reflecting not a single trigger, but a convergence of structural decay, political miscalculations, and radical social mobilisation.What is unfolding on the streets now is the cumulative outcome of prolonged centralisation of power, erosion of democratic safeguards, economic stress among the youth, and the collapse of institutional credibility. The crisis is, therefore, systemic rather than episodic, rooted in the steady narrowing of political space, and weakening of democratic accountability over the years.The immediate spark may lie in violent street confrontations, but the underlying fire has been smouldering for a long time, fed by the absence of credible mediating institutions capable of absorbing dissent. The interim advisory dispensation bears significant responsibility for this drift, having failed to establish authority, reassure the public or curb escalating violence. Instead of acting as a stabilising bridge between regimes, it has appeared reactive, indecisive, and disconnected, allowing disorder to spread rather than containing it. This vacuum of authority has accelerated public disillusionment and emboldened disruptive forces..Bangladesh suspends visa services in New Delhi, Tripura amid strained ties with India.Breakdown of State controlA critical factor in the current turmoil is the mobilisation of radicalised youth groups, some driven by genuine economic frustration, and others by ideological extremism. Extremist organisations, both religious and ultra-nationalist, have exploited this vacuum.What distinguishes the current unrest from earlier protest cycles is the decentralised nature of violence, with loosely connected groups operating autonomously, and often without identifiable leadership. This fragmentation has rendered conventional law enforcement responses ineffective and reactive. The authorities underestimated the scale of this threat, relying on outdated policing methods while failing to counter online radicalisation or information warfare. As the State writ weakened, non-State actors stepped in, creating zones of parallel authority and fear, further eroding public confidence in governance and security institutions.Regional falloutThe implications of Bangladesh’s turmoil extend well beyond its borders. For India, instability next door is never a distant problem. Prolonged unrest raises the spectre of refugee flows into eastern states of West Bengal, Assam and Tripura, straining social cohesion and administrative capacity. Radical groups operating in Bangladesh have historically maintained linkages with networks in India’s Northeast, and renewed instability could revive dormant insurgent corridors that were dismantled through years of security co-operation.Pakistan, though geographically separated, may view the chaos as an opportunity to regain strategic relevance in South Asia by encouraging narratives hostile to India or exploiting Islamist sentiment. More broadly, instability threatens regional connectivity initiatives, cross-border trade, energy co-operation and Bay of Bengal maritime security, undermining economic integration in eastern South Asia at a time of heightened geopolitical competition.India’s strategic testFor India-Bangladesh ties, the crisis represents a severe stress test. Over the past decade, bilateral ties have rested on security co-operation, economic integration, and political trust between the leaderships. Sustained instability threatens all three pillars simultaneously. India cannot afford a posture of indifference, yet overt intervention would be counterproductive, reinforcing nationalist backlash within Bangladesh.New Delhi’s response must, therefore, be calibrated, combining quiet diplomatic engagement with humanitarian readiness and firm advocacy for institutional restoration. India should work through regional and multilateral forums to press for de-escalation, protection of minorities, and a credible roadmap to political normalcy.The dilemma, a trapThe Bangladesh army’s role has become central yet ambiguous. Historically, the ultimate guarantor of order, it now appears reluctant to assume full control, wary of domestic backlash and international scrutiny, yet unwilling to allow total breakdown. This hesitation has produced an unstable equilibrium, preventing collapse but prolonging uncertainty, and fuelling speculation about eventual intervention. In such a climate, the prospect of free and credible elections appears increasingly remote. Polls held amid pervasive violence and administrative paralysis risk producing contested outcomes, and deeper instability rather than legitimacy.Limits of external pressureThe United States’ reaction is being closely watched. Washington’s perceived role in the ouster of former president Sheikh Hasina has entered popular discourse, fuelling suspicions of external engineering. The US is likely to publicly emphasise democracy, human rights, and inclusive elections, while privately prioritising stability and counter-extremism. Its leverage, however, remains constrained; excessive pressure could aggravate chaos rather than resolve it, while sanctions could further weaken an already fragile economy.Crossroads with regional consequencesUltimately, Bangladesh stands at a crossroads where postponing hard decisions will only compound the crisis. Restoring order requires reassertion of State authority, dismantling extremist networks, and rebuilding trust through inclusive political dialogue. The Bangladesh army must decide whether it will merely manage instability or actively facilitate a civilian-led transition. For India and the region, the priority must be preventing spillover while supporting a sovereign, stable, and democratic Bangladesh.K S Tomar is a Shimla-based senior political analyst. X: @Toruhp.Disclaimer: The views expressed above are the author's own. They do not necessarily reflect the views of DH.</t>
  </si>
  <si>
    <t>prothom_alo_1e516a42b2</t>
  </si>
  <si>
    <t>জুলাই-আগস্টে মানবাধিকার লঙ্ঘন: জাতিসংঘের তথ্যানুসন্ধান দলের প্রতিবেদন ফেব্রুয়ারিতে</t>
  </si>
  <si>
    <t>জুলাই-আগস্টে মানবাধিকার লঙ্ঘন: জাতিসংঘের তথ্যানুসন্ধান দলের প্রতিবেদন ফেব্রুয়ারিতে. জুলাই-আগস্ট গণ-অভ্যুত্থানের সময় মানবাধিকার লঙ্ঘনের ঘটনায় জাতিসংঘের তথ্যানুসন্ধান দলের প্রতিবেদন চূড়ান্ত পর্যায়ে রয়েছে, যা মধ্য ফেব্রুয়ারিতে প্রকাশ করা হবে। জাতিসংঘের মানবাধিকারবিষয়ক হাইকমিশনার ভলকার টুর্ক এমন তথ্য জানিয়েছেন। স্থানীয় সময় গতকাল বুধবার সুইজারল্যান্ডের দাভোসে বাংলাদেশের অন্তর্বর্তী সরকারের প্রধান উপদেষ্টা অধ্যাপক মুহাম্মদ ইউনূসের সঙ্গে বৈঠকে তিনি এ কথা বলেন। দাভোসে বিশ্ব অর্থনৈতিক ফোরামের বার্ষিক সম্মেলনের ফাঁকে মুহাম্মদ ইউনূস ও ভলকার টুর্কের মধ্যে বৈঠক হয়। পরে প্রধান উপদেষ্টার উপপ্রেস সচিব আবুল কালাম আজাদ মজুমদার এই তথ্য জানান। বৈঠকে রোহিঙ্গা সংকট নিরসনে জাতিসংঘের সহায়তা চেয়েছেন মুহাম্মদ ইউনূস।ভলকার টুর্ক বলেছেন, জেনেভায় জাতিসংঘের মানবাধিকার কার্যালয় থেকে তথ্যনুসন্ধান দলের প্রতিবেদনটির প্রকাশনা সামনে রেখে সেটি বাংলাদেশকেও দেওয়া (শেয়ার) হবে। শিক্ষার্থীদের নেতৃত্বাধীন গণ-অভ্যুত্থানের সময় সংগঠিত অপরাধের তদন্ত করায় জাতিসংঘের মানবাধিকারবিষয়ক হাইকমিশনকে ধন্যবাদ জানিয়েছেন প্রধান উপদেষ্টা মুহাম্মদ ইউনূস। অন্তর্বর্তী সরকার সরকার গঠিত ছয়টি স্বাধীন সংস্কার কমিশনের প্রতিবেদন একই সময়ে প্রকাশিত হবে বলে জানান তিনি। তাঁদের পর্যবেক্ষণ, এসব প্রতিবেদন একটি অন্যটির পরিপূরক হিসেবে কাজ করবে।বৈঠকে রোহিঙ্গা সংকট নিরসনে সহায়তার জন্য জাতিসংঘের মানবাধিকারবিষয়ক হাইকমিশনার ভলকার টুর্কের কাছে আহ্বান জানান মুহাম্মদ ইউনূস। এ ক্ষেত্রে পরিপূর্ণ সহায়তার আশ্বাস দেন জাতিসংঘের মানবাধিকারবিষয়ক হাইকমিশনার। ভলকার টুর্ক বলেন, তিনি এ বিষয়ে মিয়ানমারে জাতিসংঘের রাষ্ট্রদূত জুলি বিশপসহ সংশ্লিষ্ট অংশীজনদের সঙ্গে কথা বলবেন। সরকারি চাকরিতে কোটা সংস্কারের দাবি থেকে সরকার পতন আন্দোলন এবং পরবর্তী সময়ে সংঘটিত মানবাধিকার লঙ্ঘনের অভিযোগ তদন্তের জন্য অন্তর্বর্তী সরকারের আমন্ত্রণে বাংলাদেশে কাজ করে জাতিসংঘের তথ্য অনুসন্ধানী মিশন। গত বছরের ১ জুলাই থেকে ১৫ আগস্ট পর্যন্ত সংঘটিত মানবাধিকার লঙ্ঘনের অভিযোগ খতিয়ে দেখছে তারা। অভিযোগের সত্যতা উদ্‌ঘাটন, দায়দায়িত্ব চিহ্নিতকরণ, মানবাধিকার লঙ্ঘনের মূল কারণ বিশ্লেষণের পাশাপাশি এ ধরনের ঘটনার পুনরাবৃত্তি ঠেকাতে সুপারিশ করবে তথ্য অনুসন্ধান দল (ফ্যাক্ট-ফাইন্ডিং মিশন)।</t>
  </si>
  <si>
    <t>বাংলাদেশে সংকট, ভারতের জন্য চ্যালেঞ্জ | শরণার্থী, মৌলবাদ ও আঞ্চলিক নিরাপত্তা। ১৯৯০ সালে সামরিক শাসনের অবসানের পর থেকে বাংলাদেশ অন্যতম এক উত্তাল সময়ের মধ্য দিয়ে যাচ্ছে। বর্তমান এই অস্থিরতা কোনো একটি একক কারণকে প্রতিফলিত করে না, বরং এটি কাঠামোগত অবক্ষয়, রাজনৈতিক ভুল হিসাব এবং আমূল সামাজিক আন্দোলনের এক সম্মিলিত রূপ। রাস্তায় এখন যা ঘটছে তা হলো ক্ষমতার দীর্ঘস্থায়ী কেন্দ্রীকরণ, গণতান্ত্রিক সুরক্ষার অবক্ষয়, যুবকদের মধ্যে অর্থনৈতিক চাপ এবং প্রাতিষ্ঠানিক বিশ্বাসযোগ্যতার পতনের সম্মিলিত ফল। সুতরাং, এই সংকট কোনো আকস্মিক ঘটনা নয়, বরং একটি সামগ্রিক সংকট, যার মূল কারণ হলো বছরের পর বছর ধরে রাজনৈতিক পরিসরের ক্রমাগত সংকোচন এবং গণতান্ত্রিক জবাবদিহিতার দুর্বলতা। এর তাৎক্ষণিক স্ফুলিঙ্গ হয়তো রাস্তায় সহিংস সংঘর্ষের মধ্যে নিহিত, কিন্তু এর অন্তর্নিহিত আগুন দীর্ঘদিন ধরে ধিকি ধিকি জ্বলছিল, যা ভিন্নমতকে গ্রহণ করতে সক্ষম বিশ্বাসযোগ্য মধ্যস্থতাকারী প্রতিষ্ঠানের অনুপস্থিতির কারণে আরও তীব্র হয়েছে। এই বিচ্যুতির জন্য অন্তর্বর্তীকালীন উপদেষ্টা প্রশাসন উল্লেখযোগ্যভাবে দায়ী, কারণ তারা কর্তৃত্ব প্রতিষ্ঠা করতে, জনগণকে আশ্বস্ত করতে বা ক্রমবর্ধমান সহিংসতা দমন করতে ব্যর্থ হয়েছে। শাসনব্যবস্থাগুলোর মধ্যে একটি স্থিতিশীল সেতুবন্ধন হিসেবে কাজ করার পরিবর্তে, এটিকে প্রতিক্রিয়াশীল, সিদ্ধান্তহীন এবং বিচ্ছিন্ন বলে মনে হয়েছে, যা বিশৃঙ্খলাকে দমন করার বদলে ছড়িয়ে পড়তে দিয়েছে। কর্তৃত্বের এই শূন্যতা জনগণের মোহভঙ্গকে ত্বরান্বিত করেছে এবং বিশৃঙ্খলা সৃষ্টিকারী শক্তিগুলোকে উৎসাহিত করেছে। ভারতের সঙ্গে সম্পর্কের টানাপোড়েনের মধ্যে বাংলাদেশ নয়াদিল্লি ও ত্রিপুরায় ভিসা পরিষেবা স্থগিত করেছে। রাষ্ট্রীয় নিয়ন্ত্রণের ভাঙন। বর্তমান অস্থিরতার একটি গুরুত্বপূর্ণ কারণ হলো উগ্রপন্থী যুব গোষ্ঠীগুলোর সংঘবদ্ধ হওয়া, যাদের মধ্যে কেউ কেউ প্রকৃত অর্থনৈতিক হতাশায় এবং অন্যরা আদর্শগত চরমপন্থায় চালিত। ধর্মীয় এবং অতি-জাতীয়তাবাদী উভয় ধরনের চরমপন্থী সংগঠনগুলো এই শূন্যতার সুযোগ নিয়েছে। পূর্ববর্তী বিক্ষোভ চক্রগুলো থেকে বর্তমান অস্থিরতাকে যা আলাদা করে তা হলো সহিংসতার বিকেন্দ্রীভূত প্রকৃতি, যেখানে শিথিলভাবে সংযুক্ত গোষ্ঠীগুলো স্বায়ত্তশাসিতভাবে এবং প্রায়শই কোনো শনাক্তযোগ্য নেতৃত্ব ছাড়াই কাজ করছে। এই বিভাজন প্রচলিত আইন প্রয়োগকারী প্রতিক্রিয়াগুলোকে অকার্যকর এবং প্রতিক্রিয়াশীল করে তুলেছে। কর্তৃপক্ষ এই হুমকির মাত্রা কম করে অনুমান করেছিল, পুরোনো পুলিশি পদ্ধতির উপর নির্ভর করেছিল এবং অনলাইন উগ্রবাদ বা তথ্যযুদ্ধ মোকাবেলায় ব্যর্থ হয়েছিল। রাষ্ট্রের কর্তৃত্ব দুর্বল হয়ে পড়ায়, অরাষ্ট্রীয় শক্তিগুলো হস্তক্ষেপ করে সমান্তরাল কর্তৃত্ব ও ভয়ের ক্ষেত্র তৈরি করেছে, যা শাসন ও নিরাপত্তা প্রতিষ্ঠানগুলোর ওপর জনগণের আস্থা আরও ক্ষুণ্ণ করেছে। আঞ্চলিক প্রভাব: বাংলাদেশের এই অস্থিরতার প্রভাব এর সীমানা ছাড়িয়ে বহুদূর পর্যন্ত বিস্তৃত। ভারতের জন্য, প্রতিবেশী দেশের অস্থিতিশীলতা কখনোই একটি দূরবর্তী সমস্যা নয়। দীর্ঘস্থায়ী অস্থিরতা পশ্চিমবঙ্গ, আসাম ও ত্রিপুরার মতো পূর্বাঞ্চলীয় রাজ্যগুলোতে শরণার্থী স্রোতের আশঙ্কা বাড়িয়ে তুলছে, যা সামাজিক সংহতি ও প্রশাসনিক সক্ষমতার ওপর চাপ সৃষ্টি করছে। বাংলাদেশে সক্রিয় উগ্রপন্থী গোষ্ঠীগুলো ঐতিহাসিকভাবে ভারতের উত্তর-পূর্বাঞ্চলের নেটওয়ার্কগুলোর সাথে সংযোগ বজায় রেখেছে এবং নতুন করে সৃষ্ট অস্থিতিশীলতা বছরের পর বছর ধরে নিরাপত্তা সহযোগিতার মাধ্যমে ভেঙে দেওয়া সুপ্ত বিদ্রোহী করিডোরগুলোকে পুনরুজ্জীবিত করতে পারে। পাকিস্তান, ভৌগোলিকভাবে বিচ্ছিন্ন হলেও, এই বিশৃঙ্খলাকে ভারতের প্রতি বিদ্বেষপূর্ণ আখ্যানকে উৎসাহিত করে বা ইসলামপন্থী অনুভূতিকে কাজে লাগিয়ে দক্ষিণ এশিয়ায় কৌশলগত প্রাসঙ্গিকতা ফিরে পাওয়ার একটি সুযোগ হিসেবে দেখতে পারে। বৃহত্তর অর্থে, এই অস্থিতিশীলতা আঞ্চলিক সংযোগ উদ্যোগ, আন্তঃসীমান্ত বাণিজ্য, জ্বালানি সহযোগিতা এবং বঙ্গোপসাগরের সামুদ্রিক নিরাপত্তাকে হুমকির মুখে ফেলছে, যা তীব্র ভূ-রাজনৈতিক প্রতিযোগিতার সময়ে পূর্ব দক্ষিণ এশিয়ায় অর্থনৈতিক একীকরণকে দুর্বল করে দিচ্ছে। ভারতের কৌশলগত পরীক্ষা: ভারত-বাংলাদেশ সম্পর্কের জন্য এই সংকট একটি কঠিন পরীক্ষার মতো। গত এক দশকে, দ্বিপাক্ষিক সম্পর্ক নিরাপত্তা সহযোগিতা, অর্থনৈতিক একীকরণ এবং নেতৃত্বের মধ্যে রাজনৈতিক আস্থার উপর নির্ভর করে ছিল। দীর্ঘস্থায়ী অস্থিতিশীলতা একই সাথে এই তিনটি স্তম্ভকেই হুমকির মুখে ফেলছে। ভারত উদাসীনতার মনোভাব গ্রহণ করতে পারে না, তবুও প্রকাশ্য হস্তক্ষেপ হিতে বিপরীত হবে এবং বাংলাদেশের অভ্যন্তরে জাতীয়তাবাদী প্রতিক্রিয়াকে আরও শক্তিশালী করবে। তাই, নয়াদিল্লির প্রতিক্রিয়া অবশ্যই পরিমিত হতে হবে, যেখানে শান্ত কূটনৈতিক সম্পৃক্ততার সাথে মানবিক প্রস্তুতি এবং প্রাতিষ্ঠানিক পুনরুদ্ধারের জন্য দৃঢ় সমর্থনের সমন্বয় থাকবে। উত্তেজনা হ্রাস, সংখ্যালঘুদের সুরক্ষা এবং রাজনৈতিক স্বাভাবিকতার একটি বিশ্বাসযোগ্য রূপরেখার জন্য চাপ দিতে ভারতের উচিত আঞ্চলিক ও বহুপাক্ষিক ফোরামের মাধ্যমে কাজ করা। উভয়সংকট, একটি ফাঁদ: বাংলাদেশ সেনাবাহিনীর ভূমিকা কেন্দ্রীয় অথচ অস্পষ্ট হয়ে উঠেছে। ঐতিহাসিকভাবে শৃঙ্খলার চূড়ান্ত রক্ষাকর্তা হলেও, এখন মনে হচ্ছে এটি পূর্ণ নিয়ন্ত্রণ নিতে অনিচ্ছুক। অভ্যন্তরীণ প্রতিক্রিয়া এবং আন্তর্জাতিক নজরদারির বিষয়ে সতর্ক, আবার সম্পূর্ণ ভাঙনও হতে দিতে নারাজ। এই দ্বিধা একটি অস্থিতিশীল ভারসাম্য তৈরি করেছে, যা পতন রোধ করলেও অনিশ্চয়তা দীর্ঘায়িত করছে এবং চূড়ান্ত হস্তক্ষেপের জল্পনাকে উস্কে দিচ্ছে। এমন পরিস্থিতিতে, অবাধ ও বিশ্বাসযোগ্য নির্বাচনের সম্ভাবনা ক্রমশই সুদূরপ্রসারী বলে মনে হচ্ছে। ব্যাপক সহিংসতা এবং প্রশাসনিক অচলাবস্থার মধ্যে অনুষ্ঠিত নির্বাচনে বিতর্কিত ফলাফল এবং বৈধতার পরিবর্তে গভীরতর অস্থিতিশীলতা তৈরি হওয়ার ঝুঁকি রয়েছে। বাহ্যিক চাপের সীমাবদ্ধতা মার্কিন যুক্তরাষ্ট্রের প্রতিক্রিয়া নিবিড়ভাবে পর্যবেক্ষণ করা হচ্ছে। সাবেক রাষ্ট্রপতি শেখ হাসিনাকে ক্ষমতাচ্যুত করার ক্ষেত্রে ওয়াশিংটনের অনুমিত ভূমিকা জনসমাজে আলোচনার বিষয় হয়ে উঠেছে, যা বাহ্যিক কারসাজির সন্দেহকে আরও বাড়িয়ে দিয়েছে। যুক্তরাষ্ট্র সম্ভবত প্রকাশ্যে গণতন্ত্র, মানবাধিকার এবং অন্তর্ভুক্তিমূলক নির্বাচনের ওপর জোর দেবে, কিন্তু গোপনে স্থিতিশীলতা এবং চরমপন্থা দমনকে অগ্রাধিকার দেবে। তবে, এর প্রভাব সীমিতই রয়ে গেছে; অতিরিক্ত চাপ বিশৃঙ্খলা নিরসনের পরিবর্তে তা আরও বাড়িয়ে তুলতে পারে, অন্যদিকে নিষেধাজ্ঞা ইতিমধ্যেই ভঙ্গুর অর্থনীতিকে আরও দুর্বল করে দিতে পারে। আঞ্চলিক পরিণতির এক সন্ধিক্ষণ। পরিশেষে, বাংলাদেশ এমন এক সন্ধিক্ষণে দাঁড়িয়ে আছে যেখানে কঠিন সিদ্ধান্ত বিলম্বিত করলে সংকট কেবল আরও বাড়বে। শৃঙ্খলা পুনরুদ্ধারের জন্য প্রয়োজন রাষ্ট্রীয় কর্তৃত্বের পুনঃপ্রতিষ্ঠা, চরমপন্থী নেটওয়ার্কগুলো ভেঙে দেওয়া এবং অন্তর্ভুক্তিমূলক রাজনৈতিক সংলাপের মাধ্যমে আস্থা পুনর্নির্মাণ। বাংলাদেশ সেনাবাহিনীকে সিদ্ধান্ত নিতে হবে যে তারা কেবল অস্থিতিশীলতা সামাল দেবে, নাকি সক্রিয়ভাবে একটি বেসামরিক নেতৃত্বাধীন রূপান্তরে সহায়তা করবে। ভারত এবং এই অঞ্চলের জন্য অগ্রাধিকার হওয়া উচিত একটি সার্বভৌম, স্থিতিশীল এবং গণতান্ত্রিক বাংলাদেশকে সমর্থন করার পাশাপাশি এর বিস্তার রোধ করা। কে এস তোমর শিমলা-ভিত্তিক একজন সিনিয়র রাজনৈতিক বিশ্লেষক। এক্স: @Toruhp। দাবিত্যাগ: উপরে প্রকাশিত মতামত লেখকের নিজস্ব। এগুলো ডিএইচ-এর মতামতকে প্রতিফলিত করে না।</t>
  </si>
  <si>
    <t>mofa_hash_00472</t>
  </si>
  <si>
    <t>prothom_alo_25acee42b0</t>
  </si>
  <si>
    <t>৪৩ বছরের মধ্যে এবারের এপ্রিলে সবচেয়ে কম কালবৈশাখী, কারণ কী</t>
  </si>
  <si>
    <t>बांग्लादेश में संकट, भारत के लिए चुनौती | शरणार्थी, कट्टरपंथ और क्षेत्रीय सुरक्षा। 1990 में सैन्य शासन की समाप्ति के बाद से बांग्लादेश अपने सबसे अशांत दौर से गुजर रहा है। वर्तमान अशांति किसी एक कारण से नहीं, बल्कि संरचनात्मक पतन, राजनीतिक गलतियों और कट्टरपंथी सामाजिक लामबंदी के मेल का परिणाम है। सड़कों पर जो कुछ घट रहा है, वह सत्ता के लंबे समय तक केंद्रीकरण, लोकतांत्रिक सुरक्षा उपायों के क्षरण, युवाओं में आर्थिक तनाव और संस्थागत विश्वसनीयता के पतन का संचयी परिणाम है। इसलिए, यह संकट आकस्मिक नहीं बल्कि प्रणालीगत है, जिसकी जड़ें वर्षों से राजनीतिक दायरे के लगातार संकुचन और लोकतांत्रिक जवाबदेही के कमजोर होने में निहित हैं। तात्कालिक चिंगारी हिंसक सड़क झड़पों में हो सकती है, लेकिन अंतर्निहित आग लंबे समय से सुलग रही है, जिसे असहमति को सुनने में सक्षम विश्वसनीय मध्यस्थ संस्थानों के अभाव ने हवा दी है। अंतरिम सलाहकार व्यवस्था इस स्थिति के लिए काफी हद तक जिम्मेदार है, क्योंकि वह अधिकार स्थापित करने, जनता को आश्वस्त करने और बढ़ती हिंसा को रोकने में विफल रही है। शासन व्यवस्थाओं के बीच एक स्थिर सेतु का काम करने के बजाय, यह प्रतिक्रियात्मक, अनिर्णायक और असंबद्ध प्रतीत हुआ है, जिससे अव्यवस्था को रोकने के बजाय उसे फैलने का मौका मिला है। सत्ता के इस शून्य ने जनता के मोहभंग को तेज कर दिया है और विघटनकारी शक्तियों को बढ़ावा दिया है। भारत के साथ तनावपूर्ण संबंधों के बीच बांग्लादेश ने नई दिल्ली और त्रिपुरा में वीजा सेवाएं निलंबित कर दी हैं। राज्य नियंत्रण का टूटना वर्तमान उथल-पुथल में एक महत्वपूर्ण कारक कट्टरपंथी युवा समूहों का लामबंदी है, जिनमें से कुछ वास्तविक आर्थिक हताशा से प्रेरित हैं, और अन्य वैचारिक अतिवाद से। धार्मिक और अति-राष्ट्रवादी दोनों प्रकार के चरमपंथी संगठनों ने इस शून्य का फायदा उठाया है। वर्तमान अशांति को पहले के विरोध प्रदर्शनों से जो बात अलग करती है, वह है हिंसा का विकेंद्रीकृत स्वरूप, जिसमें शिथिल रूप से जुड़े समूह स्वायत्त रूप से काम कर रहे हैं, और अक्सर बिना किसी पहचान योग्य नेतृत्व के। इस विखंडन ने पारंपरिक कानून प्रवर्तन प्रतिक्रियाओं को अप्रभावी और प्रतिक्रियात्मक बना दिया है। अधिकारियों ने इस खतरे के पैमाने को कम करके आंका, पुराने पुलिसिंग तरीकों पर भरोसा किया और ऑनलाइन कट्टरपंथ या सूचना युद्ध का मुकाबला करने में विफल रहे। राज्य का शासन कमजोर होने के साथ ही, गैर-राज्यीय तत्वों ने हस्तक्षेप किया, जिससे समानांतर सत्ता और भय के क्षेत्र बन गए, और शासन एवं सुरक्षा संस्थानों में जनता का विश्वास और भी कम हो गया। क्षेत्रीय प्रभाव बांग्लादेश की अशांति के प्रभाव उसकी सीमाओं से कहीं आगे तक फैले हुए हैं। भारत के लिए, पड़ोसी देश में अस्थिरता कोई दूर की समस्या नहीं है। लंबे समय तक चलने वाली अशांति से पश्चिम बंगाल, असम और त्रिपुरा जैसे पूर्वी राज्यों में शरणार्थियों के पलायन का खतरा बढ़ जाता है, जिससे सामाजिक एकता और प्रशासनिक क्षमता पर दबाव पड़ता है। बांग्लादेश में सक्रिय कट्टरपंथी समूहों का ऐतिहासिक रूप से भारत के पूर्वोत्तर में स्थित नेटवर्कों से संबंध रहा है, और नई अस्थिरता वर्षों के सुरक्षा सहयोग के माध्यम से निष्क्रिय पड़े विद्रोही गलियारों को पुनर्जीवित कर सकती है। भौगोलिक रूप से अलग होने के बावजूद, पाकिस्तान इस अराजकता को भारत के प्रति शत्रुतापूर्ण विचारों को बढ़ावा देकर या इस्लामी भावनाओं का फायदा उठाकर दक्षिण एशिया में अपनी रणनीतिक प्रासंगिकता पुनः प्राप्त करने के अवसर के रूप में देख सकता है। व्यापक रूप से, अस्थिरता क्षेत्रीय संपर्क पहलों, सीमा पार व्यापार, ऊर्जा सहयोग और बंगाल की खाड़ी की समुद्री सुरक्षा को खतरे में डालती है, जिससे भू-राजनीतिक प्रतिस्पर्धा के चरम पर पूर्वी दक्षिण एशिया में आर्थिक एकीकरण कमजोर होता है। भारत के लिए रणनीतिक परीक्षा: भारत-बांग्लादेश संबंधों के लिए, यह संकट एक गंभीर परीक्षा है। पिछले एक दशक में, द्विपक्षीय संबंध सुरक्षा सहयोग, आर्थिक एकीकरण और नेतृत्व के बीच राजनीतिक विश्वास पर आधारित रहे हैं। निरंतर अस्थिरता इन तीनों स्तंभों को एक साथ खतरे में डालती है। भारत उदासीनता का रुख नहीं अपना सकता, फिर भी प्रत्यक्ष हस्तक्षेप उल्टा पड़ सकता है, जिससे बांग्लादेश के भीतर राष्ट्रवादी प्रतिक्रिया और मजबूत हो सकती है। इसलिए, नई दिल्ली की प्रतिक्रिया संतुलित होनी चाहिए, जिसमें मानवीय तत्परता और संस्थागत बहाली के लिए दृढ़ समर्थन के साथ शांत राजनयिक जुड़ाव का संयोजन हो। भारत को क्षेत्रीय और बहुपक्षीय मंचों के माध्यम से तनाव कम करने, अल्पसंख्यकों की सुरक्षा और राजनीतिक सामान्यता के लिए एक विश्वसनीय रोडमैप पर जोर देना चाहिए। दुविधा, एक जाल: बांग्लादेशी सेना की भूमिका केंद्रीय लेकिन अस्पष्ट हो गई है। ऐतिहासिक रूप से व्यवस्था का परम संरक्षक रहा यह देश अब पूर्ण नियंत्रण लेने में अनिच्छुक प्रतीत होता है, घरेलू विरोध और अंतरराष्ट्रीय जांच से सावधान है, फिर भी पूर्ण पतन की अनुमति देने को तैयार नहीं है। इस हिचकिचाहट ने एक अस्थिर संतुलन को जन्म दिया है, जिससे पतन तो रुक गया है लेकिन अनिश्चितता बढ़ गई है और संभावित हस्तक्षेप की अटकलों को बल मिला है। ऐसे माहौल में, स्वतंत्र और विश्वसनीय चुनावों की संभावना तेजी से कम होती जा रही है। व्यापक हिंसा और प्रशासनिक गतिरोध के बीच आयोजित चुनाव विवादित परिणाम और वैधता के बजाय गहरी अस्थिरता पैदा करने का जोखिम रखते हैं। बाहरी दबाव की सीमाएं: संयुक्त राज्य अमेरिका की प्रतिक्रिया पर बारीकी से नजर रखी जा रही है। पूर्व राष्ट्रपति शेख हसीना को सत्ता से हटाने में वाशिंगटन की कथित भूमिका आम चर्चा का विषय बन गई है, जिससे बाहरी हस्तक्षेप के संदेह को बल मिला है। अमेरिका सार्वजनिक रूप से लोकतंत्र, मानवाधिकारों और समावेशी चुनावों पर जोर देगा, जबकि निजी तौर पर स्थिरता और आतंकवाद-विरोधी उपायों को प्राथमिकता देगा। हालांकि, उसका प्रभाव सीमित बना हुआ है; अत्यधिक दबाव अराजकता को सुलझाने के बजाय उसे और बढ़ा सकता है, जबकि प्रतिबंध पहले से ही नाजुक अर्थव्यवस्था को और कमजोर कर सकते हैं। क्षेत्रीय परिणामों वाला यह मोड़ अंततः बांग्लादेश को एक ऐसे मोड़ पर खड़ा कर देता है जहाँ कठिन निर्णयों को टालने से संकट और गहरा जाएगा। व्यवस्था बहाल करने के लिए राज्य के अधिकार को पुनः स्थापित करना, चरमपंथी नेटवर्कों को भंग करना और समावेशी राजनीतिक संवाद के माध्यम से विश्वास का पुनर्निर्माण करना आवश्यक है। बांग्लादेशी सेना को यह तय करना होगा कि वह केवल अस्थिरता का प्रबंधन करेगी या नागरिक नेतृत्व वाले परिवर्तन में सक्रिय रूप से सहयोग करेगी। भारत और इस क्षेत्र के लिए प्राथमिकता एक संप्रभु, स्थिर और लोकतांत्रिक बांग्लादेश का समर्थन करते हुए इसके दुष्परिणामों को फैलने से रोकना होना चाहिए। के.एस. तोमर शिमला स्थित वरिष्ठ राजनीतिक विश्लेषक हैं। X: @Toruhp. अस्वीकरण: ऊपर व्यक्त किए गए विचार लेखक के अपने हैं। ये जरूरी नहीं कि डीएच के विचारों को प्रतिबिंबित करते हों।</t>
  </si>
  <si>
    <t>worldnews_522a0fed89</t>
  </si>
  <si>
    <t>India Can Play Central Role': Sri Lankan MP Calls For Cooperation Amid Nepal, Bangladesh Unrest. Namal Rajapaksa has called for regional cooperation in South Asia, stressing that India could play a central role in addressing political instability and security challenges.. Sri Lankan Member of Parliament Namal Rajapaksa on Thursday reiterated the need for stronger regional cooperation in South Asia, saying India could assume a central role in addressing shared security and political challenges confronting the region. His comments, made in a post on social media platform X, come against the backdrop of sustained political unrest in Sri Lanka, Bangladesh and Nepal in recent years. “Amid a series of recent global security developments, there is a growing and urgent need for stronger regional cooperation in South Asia, in which India can play a central role,” Rajapaksa mentioned. He emphasised that Bangladesh, Nepal and Sri Lanka have each “experienced periods of political turmoil, marked by public unrest and changes in government,” adding that such disruptions have at times been “supported and promoted by extremist elements.” Rajapaksa, a leading figure in the ruling Sri Lanka Podujana Peramuna (SLPP), urged collective action to counter extremism, prevent political violence and protect minority rights across South Asia. “South Asia requires greater regional coherence to withstand emerging crises and respond collectively to shared challenges,” he added, underlining India’s role in fostering long-term peace and stability. He stressed that “with aligned goals focused on growth and stability, South Asia as a whole can project greater influence internationally,” and described improving cooperation as crucial to sustaining peace and long-term coherence. Rajapaksa also highlighted the upcoming elections in Bangladesh and Nepal as opportunities to “reaffirm democratic legitimacy through free and fair elections that will contribute to further strengthening regional security.” Amid a series of recent global security developments, there is a growing and urgent need for stronger regional cooperation in South Asia, in which India can play a central role. In recent years, Bangladesh, Nepal and Sri Lanka have experienced periods of political turmoil,… — Namal Rajapaksa (@RajapaksaNamal) January 8, 2026 The call for regional unity comes as South Asia continues to grapple with cycles of public unrest and political change. In Sri Lanka, mass protests against economic hardship in 2022 culminated in the resignation and temporary exile of then-President Gotabaya Rajapaksa amid the country’s worst financial crisis in decades. Bangladesh has faced sustained protests since late 2024, initially sparked by dissatisfaction over unemployment and allegations of corruption. Demonstrations escalated into violent confrontations and political instability across key urban centres. Reports indicate that incidents of violence targeting minority communities have also surged in early 2026, raising concerns over law and order and minority protection. In Nepal, nationwide protests erupted in 2025 following government restrictions on social media and broader discontent over corruption and governance. The demonstrations expanded rapidly, resulting in the resignation of Prime Minister KP Sharma Oli and the setting of new elections for 2026. ALSO READ | After New Delhi, Tourist Visas To Bangladesh Now Suspended From Kolkata Office</t>
  </si>
  <si>
    <t>৪৩ বছরের মধ্যে এবারের এপ্রিলে সবচেয়ে কম কালবৈশাখী, কারণ কী . কবি নজরুল ইসলাম বৈশাখী ঝড়ের কাছে আকুল হয়ে আবেদন করেছিলেন, ‘ওগো বৈশাখী ঝড়! ল’য়ে যাও অবেলায় ঝরা এ মুকুল। ল’য়ে যাও বিফল এ জীবন —   এই পায়ে দলা ফুল।’ বৈশাখ মাসের সঙ্গে বৈশাখী ঝড়ের এক নিবিড় সম্পর্ক। মধ্য এপ্রিলে শুরু হওয়া বৈশাখের প্রায় অর্ধেকটা পার হয়েছে। কিন্তু এবার এ ঝড়ের সংখ্যা অনেক কম। আবহাওয়াবিদদের কাছে এ ঝড় হলো ‘বজ্রঝড়’। দেশে সবচেয়ে বেশি বজ্রঝড় হয় মে মাসে। এরপর আছে জুন, সেপ্টেম্বর ও এপ্রিল মাস। কিন্তু এবার এই ২৬ এপ্রিল পর্যন্ত দেশে মাত্র একটি বজ্রঝড় বা কালবৈশাখী হয়েছে। তাও হয়েছে দেশের দক্ষিণাঞ্চলে। সেটাও অস্বাভাবিক। আবহাওয়া অধিদপ্তরের ১৯৮১ সাল থেকে চলতি ২০২৪ সাল পর্যন্ত বজ্রঝড়ের সংখ্যা বিশ্লেষণ করে এ চিত্র পাওয়া গেছে। আবহাওয়া ও জলবায়ু বিশেষজ্ঞরা প্রকৃতির এ আচরণকে অস্বাভাবিক বলছেন। দেশে মার্চ থেকে সেপ্টেম্বর মাস পর্যন্ত বজ্রঝড় হয়। আবহাওয়া অধিদপ্তরের সাবেক পরিচালক সমরেন্দ্র কর্মকারের মতে, সব কালবৈশাখীই বজ্রঝড়। কিন্তু সব বজ্রঝড় কালবৈশাখী নয়। কারণ কী? এই আবহাওয়াবিদের সহজ ব্যাখ্যা, মার্চ থেকে মে মাস পর্যন্ত যেসব বজ্রঝড় হয় সেগুলো আসলে কালবৈশাখী। এর ইংরেজি প্রতিশব্দের সঙ্গে মিলিয়ে বলা যায়, উত্তর-পশ্চিম দিক থেকে আসা বায়ুর কারণে এই ঝড়বৃষ্টি হয়। তাই একে ইংরেজিতে ‘নরওয়েস্টার’ বলে। এপ্রিল মাসে সাধারণত প্রচণ্ড গরম হয়। আবার এক সময় বজ্রঝড় হয়ে সেই গরম প্রশমিত হয়। তারপর আবহাওয়া একসময় আবার গরম হয়। এভাবে তাপ ও ঝড়বৃষ্টির মধ্যে দিয়ে চলে এ মাস। কিন্তু দিন দিন এপ্রিল মাসে তাপ্রবাহ বাড়ছে আর কমছে বজ্রঝড়ের সংখ্যা। চলতি এপ্রিল মাসে গত ৭৬ বছরের ইতিহাসে সবচেয়ে বেশি সময় ধরে তাপপ্রবাহ ছিল। এ মাসের ১ তারিখ থেকে শুরু হয়েছে তাপপ্রবাহ। আজ ২৬ এপ্রিল পর্যন্ত তা চলছে। আবহাওয়া অধিদপ্তরের আবহাওয়াবিদ মো. উমর ফারুক প্রথম আলোকে বলেন, ১৯৪৮ সাল থেকে উপাত্ত বিশ্লেষণ করে দেখেছি, এবারের মতো তাপপ্রবাহ টানা আগে হয়নি। এবার ৭৬ বছরের রেকর্ড এবার ভেঙে গেল।’ এই তাপপ্রবাহের মাসে বজ্রঝড় বা কালবৈশাখীর সংখ্যা গেছে কমে। আবহাওয়া অধিদপ্তরের আবহাওয়াবিদ মুহাম্মদ আবুল কালাম মল্লিক আবহাওয়া ও জলবায়ু নিয়ে গবেষণা করছেন। তিনি ১৯৮১ থেকে চলতি বছরের এপ্রিল মাসের উপাত্ত তুলে ধরেছেন তাঁর গবেষণায়। এই ৪৩ বছরে এপ্রিল মাসে ৩৬৫টি বড় বজ্রঝড় হয়। সবচেয়ে বেশি ঝড় হয়েছিল ১৯৯৭ সালের এপ্রিল মাসে, ১৪টি। আর ১৯৯৯ এবং ২০০৯ সালে সবচেয়ে কম চারটি করে ঝড় হয় এপ্রিলে। গত বছরের এপ্রিলে বজ্রঝড় হয়েছিল সাতটি। ২০২২ এবং ২০২১ সালে হয় যথাক্রমে নয়টি ও আটটি। আর এ বছর মাত্র একটি। চলতি মাসের ৭ তারিখ দেশের দক্ষিণাঞ্চলের পিরোজপুর, ঝালকাঠি, বাগেরহাটের বিভিন্ন স্থানে বজ্রঝড় বা কালবৈশাখী বয়ে যায়। ঝড়ের সময় বজ্রপাতে বাগেরহাটে একজনের মৃত্যুও হয়। তবে দক্ষিণ জনপদের মানুষের কাছে এ সময় ঝড় বেশ অস্বাভাবিক। পিরোজপুর শহরের বাসিন্দা জগৎপ্রিয় দাশ (৬৭) কৃষি বিভাগের অবসরপ্রাপ্ত কর্মকর্তা। শহরের নাসিরনগরের এই বাসিন্দা আজ প্রথম আলোকে বলেন, ‘আমার অভিজ্ঞতায় এ সময়ে এত বড় ঝড় দেখিনি। এ সময়ে দক্ষিণ এলাকায় সাধারণত এমন ঝড় হয় না।’ দক্ষিণের সাধারণ মানুষের মতো এ সময়ের বজ্রঝড় ভাবিয়েছে আবহাওয়াবিদদেরও। আবহাওয়াবিদ মুহাম্মদ আবুল কালাম মল্লিক বলছিলেন, ‘এ সময়ের ঝড় সাধারণত দেশের উত্তর-পশ্চিমাঞ্চল থেকে মধ্যাঞ্চলে শুরু হয়। এবার এর ব্যতিক্রম ঘটল। এবার একটিই ঝড় দেখা গেল এ মাসে, তা-ও স্বাভাবিক স্থানে নয়।’ এপ্রিল মাসে ঝড় কমে যাওয়ায় অস্বাভাবিক তাপপ্রবাহকেই কারণ মনে করেন বুয়েটের পানি ও বন্যা ব্যবস্থাপনা ইনস্টিটিউটের পরিচালক অধ্যাপক এ কে এম সাইফুল ইসলাম। তিনি জাতিসংঘের জলবায়ু পরিবর্তনসংক্রান্ত আন্তসরকার প্যানেলের (আইপিসিসি) সঙ্গে যুক্ত। সাইফুল প্রথম আলোকে বলেন, তাপমাত্রা বৈশ্বিকভাবে ১ দশমিক ৩ ডিগ্রি সেলসিয়াস বেড়েছে। এ বছরের এপ্রিল ভারতে ১২২ বছরের মধ্যে ছিল সবচেয়ে বেশি উষ্ণ। আমাদের যে বায়ুপ্রবাহ তার সঙ্গে সীমান্ত সংলগ্ন ভারতের পশ্চিমবঙ্গ, বিহার ও ওডিশার সম্পর্ক আছে। এ সময় এসব অঞ্চলে সাগর থেকে আসা জলীয় বাষ্প বজ্রমেঘের সৃষ্টি করে। কিন্তু এবার ভারতের ওই সব অঞ্চলেও প্রচণ্ড গরম পড়েছে। আর্দ্রতাপূর্ণ জলীয় বাষ্প জড়ো হয়ে বজ্রমেঘ সৃষ্টি করেনি। তাতেই এ বিড়ম্বনা। জলবায়ু পরিবর্তনের কারণেই এ অবস্থা দেখছি আমরা। বাংলাদেশের ঝড় নিয়ে ‘ক্লাইমেট ফিচার অব দ্য থান্ডারস্টর্ম ডেইজ অ্যান্ড থান্ডারস্টর্ম ফ্রিকোয়েন্সি ইন বাংলাদেশ’ শীর্ষক গবেষণা  করেছেন আবহাওয়াবিদ সমরেন্দ্র কর্মকার। তাঁর মতে, ভারতের বিহার, পশ্চিমবঙ্গ ও ওডিশার উপকূলে সৃষ্টি সক্রিয় নিম্নচাপ বাংলাদেশের প্রবেশ করে মার্চ ও এপ্রিল মাসে বজ্রঝড় ঘটায়। কিন্তু তা হচ্ছে না বা কম হয়েছে। এখানে জলীয় বাষ্পের সঙ্গে আর্দ্রতার একটি মেলবন্ধন ঘটে। সেটি ঘটছে না। বাতাস মিয়ানমারের দিকে চলে যাচ্ছে। তবে কয়েক দিনের অপেক্ষার পর বাংলাদেশে ঝড়-বৃষ্টি শুরু হতে পারে বলে মনে করেন এই আবহাওয়াবিদ। আর তখন বজ্রঝড়ের মাত্রা অনেকটা প্রবল হতে পারে বলেও মনে করেন সমরেন্দ্র কর্মকার। সাইফুল ইসলাম ও সমরেন্দ্র কর্মকার—দুই আবহাওয়াবিদেরই অভিমত, বজ্রঝড় ঘটানোর জন্য প্রয়োজনীয় বজ্রমেঘের জোগান হচ্ছে না। এর জন্য মাত্রাতিরিক্ত তাপই দায়ী। আর এর কারণ বৈশ্বিক উষ্ণতা। অতি তাপপ্রবাহের ফলে সাগর ও ভূমিতে থাকা জলীয় বাষ্প প্রবল হয়ে উঠতে পারে বলে বিশেষজ্ঞদের ধারণা। আর এর কারণে এরপর যখন বৃষ্টি শুরু হবে তার পরিমাণ বেশি হতে পারে। এরই মধ্যে ভারতের আবহাওয়া অফিস বলেছে, এবার স্বাভাবিকের চেয়ে বেশি মাত্রায় বর্ষা হতে পারে। গত বছরের সেপ্টেম্বর মাস থেকে প্রশান্ত মহাসাগরীয় বায়ু প্রবাহ এল নিনো সক্রিয় ছিল। আর এর ফলে ২০২৩ সালের মার্চ মাস থেকে চলতি বছরের মার্চ মাস আগের যে কোনো বছরের চেয়ে ছিল উষ্ণ। আর এই তাপের কারণে বজ্রঝড় কম হওয়া দেশের পরিবেশের জন্য হুমকিস্বরূপ বলে মনে করেন বিশেষজ্ঞরা। বজ্রঝড়ের তাণ্ডবে ঘরবাড়ি ও গাছপালা ভাঙে। ফসলেরও ক্ষতি হয় অনেক সময়। কিন্তু এর ফলে হওয়া বৃষ্টি ফসলের জন্য খুব উপকারীও। কৃষিবিদ মৃত্যুঞ্জয় রায় প্রথম আলোকে বলছিলেন, এখন বৃষ্টি না হওয়ায় যেসব ধান মাঠে আছে এবং পুষ্ট হয়নি সেগুলো চিটা হয়ে যাওয়ার আশঙ্কা আছে। আমের গুটি ঝরে যাচ্ছে। নিজের মাঠ পর্যায়ের অভিজ্ঞতা তুলে ধরে তিনি বলেন, ‘আম গাছের নিচে ছড়িয়ে আছে গুটি। বাগানিরা গোড়ায় পানি দিচ্ছেন। কিন্তু তাতে কাজ হচ্ছে না। ওপর থেকে বৃষ্টি চাই। তা হচ্ছে না।’ এ সময় পানি পেলে বাড়ত ব্যাঙাচি এবং গঙ্গা ফড়িং। এ দুইই মশা খায়। কিন্তু বৃষ্টি না হওয়ায় ব্যাঙাচি এবং গঙ্গা ফড়িংয়ের বংশ বিস্তার কম হতে পারে। ফলে মশার উপদ্রব আগামীতে বাড়তে পারে বলে মনে করেন মৃত্যুঞ্জয় রায়।</t>
  </si>
  <si>
    <t>prothom_alo_456421addc</t>
  </si>
  <si>
    <t>'কেন্দ্রীয় ভূমিকা পালন করতে পারে ভারত': নেপাল ও বাংলাদেশের অস্থিরতার মধ্যে সহযোগিতার আহ্বান জানালেন শ্রীলঙ্কার সাংসদ। নামাল রাজাপাকসা দক্ষিণ এশিয়ায় আঞ্চলিক সহযোগিতার আহ্বান জানিয়েছেন এবং জোর দিয়ে বলেছেন যে রাজনৈতিক অস্থিতিশীলতা ও নিরাপত্তা চ্যালেঞ্জ মোকাবেলায় ভারত একটি কেন্দ্রীয় ভূমিকা পালন করতে পারে। শ্রীলঙ্কার সংসদ সদস্য নামাল রাজাপাকসা বৃহস্পতিবার দক্ষিণ এশিয়ায় শক্তিশালী আঞ্চলিক সহযোগিতার প্রয়োজনীয়তার ওপর জোর দিয়ে বলেছেন, এই অঞ্চলের মুখোমুখি হওয়া অভিন্ন নিরাপত্তা ও রাজনৈতিক চ্যালেঞ্জ মোকাবেলায় ভারত একটি কেন্দ্রীয় ভূমিকা পালন করতে পারে। সামাজিক যোগাযোগ মাধ্যম প্ল্যাটফর্ম এক্স-এ করা একটি পোস্টে তাঁর এই মন্তব্যটি এসেছে সাম্প্রতিক বছরগুলোতে শ্রীলঙ্কা, বাংলাদেশ ও নেপালে চলমান রাজনৈতিক অস্থিরতার প্রেক্ষাপটে। রাজাপাকসা উল্লেখ করেন, “সাম্প্রতিক বৈশ্বিক নিরাপত্তা সংক্রান্ত বিভিন্ন ঘটনাপ্রবাহের মধ্যে দক্ষিণ এশিয়ায় শক্তিশালী আঞ্চলিক সহযোগিতার একটি ক্রমবর্ধমান ও জরুরি প্রয়োজন দেখা দিয়েছে, যেখানে ভারত একটি কেন্দ্রীয় ভূমিকা পালন করতে পারে।” তিনি জোর দিয়ে বলেন যে বাংলাদেশ, নেপাল এবং শ্রীলঙ্কা প্রত্যেকেই “রাজনৈতিক অস্থিরতার সময়কাল পার করেছে, যা জনঅসন্তোষ এবং সরকার পরিবর্তনের দ্বারা চিহ্নিত,” এবং যোগ করেন যে এই ধরনের বিশৃঙ্খলা কখনও কখনও “চরমপন্থী শক্তি দ্বারা সমর্থিত ও উৎসাহিত হয়েছে।” শাসক দল শ্রীলঙ্কা পদুজনা পেরামুনা (এসএলপিপি)-র একজন শীর্ষস্থানীয় নেতা রাজাপাকসা, দক্ষিণ এশিয়া জুড়ে চরমপন্থা মোকাবিলা, রাজনৈতিক সহিংসতা প্রতিরোধ এবং সংখ্যালঘুদের অধিকার রক্ষার জন্য সম্মিলিত পদক্ষেপ গ্রহণের আহ্বান জানিয়েছেন। তিনি আরও বলেন, “উদীয়মান সংকট মোকাবিলা করতে এবং অভিন্ন চ্যালেঞ্জগুলোর সম্মিলিতভাবে মোকাবেলা করার জন্য দক্ষিণ এশিয়ায় বৃহত্তর আঞ্চলিক সংহতি প্রয়োজন।” তিনি দীর্ঘমেয়াদী শান্তি ও স্থিতিশীলতা প্রতিষ্ঠায় ভারতের ভূমিকার ওপর জোর দেন। তিনি জোর দিয়ে বলেন যে, “প্রবৃদ্ধি ও স্থিতিশীলতার ওপর দৃষ্টি নিবদ্ধ করে অভিন্ন লক্ষ্য থাকলে, সমগ্র দক্ষিণ এশিয়া আন্তর্জাতিকভাবে আরও বেশি প্রভাব বিস্তার করতে পারে,” এবং শান্তি ও দীর্ঘমেয়াদী সংহতি বজায় রাখার জন্য সহযোগিতা বৃদ্ধিকে অত্যন্ত গুরুত্বপূর্ণ বলে বর্ণনা করেন। রাজাপাকসা বাংলাদেশ ও নেপালের আসন্ন নির্বাচনকেও “মুক্ত ও সুষ্ঠু নির্বাচনের মাধ্যমে গণতান্ত্রিক বৈধতা পুনঃনিশ্চিত করার সুযোগ” হিসেবে তুলে ধরেন, যা “আঞ্চলিক নিরাপত্তা আরও শক্তিশালী করতে অবদান রাখবে।” সাম্প্রতিক বৈশ্বিক নিরাপত্তা সংক্রান্ত বিভিন্ন ঘটনাপ্রবাহের পরিপ্রেক্ষিতে, দক্ষিণ এশিয়ায় শক্তিশালী আঞ্চলিক সহযোগিতার ক্রমবর্ধমান ও জরুরি প্রয়োজন দেখা দিয়েছে, যেখানে ভারত একটি কেন্দ্রীয় ভূমিকা পালন করতে পারে। সাম্প্রতিক বছরগুলোতে বাংলাদেশ, নেপাল ও শ্রীলঙ্কা রাজনৈতিক অস্থিরতার সময়কাল পার করেছে,… — নামাল রাজাপাকসা (@RajapaksaNamal) ৮ জানুয়ারি, ২০২৬। আঞ্চলিক ঐক্যের এই আহ্বান এমন এক সময়ে এসেছে যখন দক্ষিণ এশিয়া ক্রমাগত গণঅশান্তি ও রাজনৈতিক পরিবর্তনের চক্রের সাথে লড়াই করে চলেছে। শ্রীলঙ্কায়, ২০২২ সালে অর্থনৈতিক দুর্দশার বিরুদ্ধে গণবিক্ষোভের চূড়ান্ত পরিণতি ঘটে তৎকালীন রাষ্ট্রপতি গোতাবায়া রাজাপাকসার পদত্যাগ এবং সাময়িক নির্বাসনে যাওয়ার মাধ্যমে, যা ঘটেছিল কয়েক দশকের মধ্যে দেশটির সবচেয়ে ভয়াবহ আর্থিক সংকটের মধ্যে। বাংলাদেশ ২০২৪ সালের শেষভাগ থেকে ধারাবাহিক বিক্ষোভের সম্মুখীন হয়েছে, যা প্রাথমিকভাবে বেকারত্ব নিয়ে অসন্তোষ এবং দুর্নীতির অভিযোগ থেকে শুরু হয়েছিল। এই বিক্ষোভগুলো প্রধান শহরাঞ্চলগুলোতে সহিংস সংঘর্ষ এবং রাজনৈতিক অস্থিতিশীলতায় রূপ নেয়। প্রতিবেদন থেকে জানা যায় যে, ২০২৬ সালের শুরুতে সংখ্যালঘু সম্প্রদায়কে লক্ষ্য করে সহিংসতার ঘটনাও ব্যাপকভাবে বৃদ্ধি পেয়েছে, যা আইন-শৃঙ্খলা এবং সংখ্যালঘু সুরক্ষা নিয়ে উদ্বেগ বাড়িয়েছে। নেপালে, সামাজিক যোগাযোগ মাধ্যমে সরকারি বিধিনিষেধ এবং দুর্নীতি ও সুশাসন নিয়ে ব্যাপক অসন্তোষের জেরে ২০২৫ সালে দেশব্যাপী বিক্ষোভ শুরু হয়। বিক্ষোভ দ্রুত ছড়িয়ে পড়ে, যার ফলে প্রধানমন্ত্রী কেপি শর্মা ওলি পদত্যাগ করেন এবং ২০২৬ সালে নতুন নির্বাচনের বিধান করা হয়। আরও পড়ুন | নয়াদিল্লির পর এবার কলকাতা অফিস থেকেও বাংলাদেশের পর্যটকদের ভিসা স্থগিত করা হয়েছে।</t>
  </si>
  <si>
    <t>যশোর, গোপালগঞ্জ, চাঁদপুর, ফেনীর কিছু অঞ্চল সমুদ্রের অংশ হয়ে যাবে: আইনুন নিশাত</t>
  </si>
  <si>
    <t>'भारत केंद्रीय भूमिका निभा सकता है': नेपाल और बांग्लादेश में अशांति के बीच श्रीलंकाई सांसद ने सहयोग का आह्वान किया। नमाल राजपक्षे ने दक्षिण एशिया में क्षेत्रीय सहयोग का आह्वान करते हुए इस बात पर जोर दिया कि राजनीतिक अस्थिरता और सुरक्षा चुनौतियों से निपटने में भारत केंद्रीय भूमिका निभा सकता है। श्रीलंकाई सांसद नमाल राजपक्षे ने गुरुवार को दक्षिण एशिया में मजबूत क्षेत्रीय सहयोग की आवश्यकता पर जोर देते हुए कहा कि भारत इस क्षेत्र के सामने मौजूद साझा सुरक्षा और राजनीतिक चुनौतियों से निपटने में केंद्रीय भूमिका निभा सकता है। सोशल मीडिया प्लेटफॉर्म X पर एक पोस्ट में उन्होंने ये टिप्पणियां कीं, जो हाल के वर्षों में श्रीलंका, बांग्लादेश और नेपाल में जारी राजनीतिक अशांति की पृष्ठभूमि में आई हैं। राजपक्षे ने कहा, "हाल के वैश्विक सुरक्षा घटनाक्रमों की एक श्रृंखला के बीच, दक्षिण एशिया में मजबूत क्षेत्रीय सहयोग की बढ़ती और तत्काल आवश्यकता है, जिसमें भारत केंद्रीय भूमिका निभा सकता है।" उन्होंने इस बात पर जोर दिया कि बांग्लादेश, नेपाल और श्रीलंका तीनों ने "राजनीतिक उथल-पुथल के दौर का अनुभव किया है, जो सार्वजनिक अशांति और सरकार में बदलाव से चिह्नित है," और कहा कि इस तरह की अशांति को कई बार "चरमपंथी तत्वों द्वारा समर्थित और बढ़ावा दिया गया है।" श्रीलंका की सत्तारूढ़ पार्टी पोदुजना पेरामुना (एसएलपीपी) के प्रमुख नेता राजपक्षे ने दक्षिण एशिया में उग्रवाद का मुकाबला करने, राजनीतिक हिंसा को रोकने और अल्पसंख्यकों के अधिकारों की रक्षा के लिए सामूहिक कार्रवाई का आह्वान किया। उन्होंने कहा, "उभरते संकटों का सामना करने और साझा चुनौतियों का सामूहिक रूप से समाधान करने के लिए दक्षिण एशिया को अधिक क्षेत्रीय एकजुटता की आवश्यकता है," और दीर्घकालिक शांति और स्थिरता को बढ़ावा देने में भारत की भूमिका पर जोर दिया। उन्होंने इस बात पर बल दिया कि "विकास और स्थिरता पर केंद्रित समान लक्ष्यों के साथ, दक्षिण एशिया समग्र रूप से अंतरराष्ट्रीय स्तर पर अधिक प्रभाव डाल सकता है," और शांति और दीर्घकालिक एकजुटता को बनाए रखने के लिए सहयोग में सुधार को महत्वपूर्ण बताया। राजपक्षे ने बांग्लादेश और नेपाल में होने वाले आगामी चुनावों को "स्वतंत्र और निष्पक्ष चुनावों के माध्यम से लोकतांत्रिक वैधता की पुष्टि करने के अवसर" के रूप में भी उजागर किया, जो क्षेत्रीय सुरक्षा को और मजबूत करने में योगदान देगा। हाल ही में वैश्विक सुरक्षा से संबंधित कई घटनाक्रमों के बीच, दक्षिण एशिया में मजबूत क्षेत्रीय सहयोग की तत्काल आवश्यकता है, जिसमें भारत एक केंद्रीय भूमिका निभा सकता है। हाल के वर्षों में, बांग्लादेश, नेपाल और श्रीलंका ने राजनीतिक उथल-पुथल के दौर देखे हैं… — नमाल राजपक्षे (@RajapaksaNamal) 8 जनवरी, 2026 दक्षिण एशिया में जन अशांति और राजनीतिक परिवर्तन के दौर से लगातार जूझने के बीच क्षेत्रीय एकता का आह्वान किया गया है। श्रीलंका में, 2022 में आर्थिक कठिनाइयों के खिलाफ हुए जन विरोध प्रदर्शनों के परिणामस्वरूप तत्कालीन राष्ट्रपति गोटाबाया राजपक्षे को दशकों के सबसे भीषण वित्तीय संकट के बीच इस्तीफा देना पड़ा और उन्हें अस्थायी रूप से देश से बाहर जाना पड़ा। बांग्लादेश में 2024 के अंत से लगातार विरोध प्रदर्शन हो रहे हैं, जिनकी शुरुआत बेरोजगारी और भ्रष्टाचार के आरोपों से हुई थी। ये प्रदर्शन हिंसक झड़पों और प्रमुख शहरी केंद्रों में राजनीतिक अस्थिरता में तब्दील हो गए। रिपोर्टों से संकेत मिलता है कि 2026 की शुरुआत में अल्पसंख्यक समुदायों को निशाना बनाकर की गई हिंसा की घटनाओं में भी तेजी आई है, जिससे कानून व्यवस्था और अल्पसंख्यक सुरक्षा को लेकर चिंताएं बढ़ गई हैं। नेपाल में, सरकार द्वारा सोशल मीडिया पर लगाए गए प्रतिबंधों और भ्रष्टाचार एवं शासन व्यवस्था को लेकर व्यापक असंतोष के बाद 2025 में देशव्यापी विरोध प्रदर्शन हुए। प्रदर्शनों का दायरा तेजी से बढ़ा, जिसके परिणामस्वरूप प्रधानमंत्री केपी शर्मा ओली को इस्तीफा देना पड़ा और 2026 में नए चुनाव कराने पड़े। यह भी पढ़ें | नई दिल्ली के बाद, कोलकाता कार्यालय से भी बांग्लादेश के लिए पर्यटक वीजा निलंबित कर दिए गए हैं।</t>
  </si>
  <si>
    <t>worldnews_55097839b7</t>
  </si>
  <si>
    <t>যশোর, গোপালগঞ্জ, চাঁদপুর, ফেনীর কিছু অঞ্চল সমুদ্রের অংশ হয়ে যাবে: আইনুন নিশাত. ১০০ বছরের মধ্যে যশোর থেকে গোপালগঞ্জ, গোপালগঞ্জ থেকে চাঁদপুর ও চাঁদপুর থেকে ফেনী—এসব অঞ্চলের দক্ষিণাংশ সমুদ্রের অংশ হয়ে যাবে বলে মনে করেন পানিসম্পদ ও জলবায়ু পরিবর্তন–বিশেষজ্ঞ অধ্যাপক আইনুন নিশাত। তাঁর আশঙ্কা—এ পরিবর্তন ৫০ বছরের মধ্যেও হয়ে যেতে পারে। এমনকি ঢাকার চারপাশের জমিও লবণাক্ত হয়ে যেতে পারে। ‘উপকূলের জীবন ও জীবিকা: সংকট ও করণীয়’ শীর্ষক এক জাতীয় সংলাপে ব্র্যাক ইউনিভার্সিটির ইমেরিটাস অধ্যাপক আইনুন নিশাত এসব কথা বলেন। আজ শনিবার দুপুরে রাজধানীর জাতীয় প্রেসক্লাবে এ সংলাপের আয়োজন করে ধরিত্রী রক্ষায় আমরা (ধরা)। সংলাপে জাতিসংঘের সংস্থা ইন্টারগভর্নমেন্টাল প্যানেল অন ক্লাইমেট চেঞ্জের (আইপিসিসি) একটি প্রতিবেদনের ভিত্তিতে এসব কথা বলেন আইনুন নিশাত। ১৯৫টি দেশ একমত হওয়ার পর ওই প্রতিবেদন প্রকাশ করে আইপিসিসি। রাজশাহী থেকে সিরাজগঞ্জ, সিরাজগঞ্জ থেকে কিশোরগঞ্জের ভৈরব—এই সারির মধ্যাঞ্চল লবণাক্ত হয়ে যাবে বলে উল্লেখ করেন জলবায়ু পরিবর্তনবিষয়ক এই বিশেষজ্ঞ। তিনি বলেন, ঢাকা শহর খুব উঁচু। সমুদ্রপৃষ্ঠ থেকে উচ্চতা ২৫ ফুট। ঢাকা শহরের চারপাশ লবণাক্ত হয়ে যাবে। কামরাঙ্গীরচর বা জিঞ্জিরার উচ্চতা পাঁচ থেকে ছয় ফুট। এসব এলাকা পানির তলায় চলে যেতে পারে। লবণাক্ততা একটি গুরুতর সমস্যা উল্লেখ করে জলবায়ু পরিবর্তনবিষয়ক এই বিশেষজ্ঞ বলেন, বাংলাদেশ ভারতকে ফারাক্কা বাঁধ নির্মাণের সম্মতি দেওয়ার মধ্য দিয়ে লবণাক্ততা সমস্যার শুরু। উজান থেকে পানি আসা বন্ধ হয়ে গেছে। এ কারণে লবণাক্ততা বাড়া শুরু হয়েছে। অধ্যাপক আইনুন নিশাত বলেন, নদী পানির সঙ্গে পলিমাটিও নিয়ে আসে। সরকার নদী খননের নামে কয়েক হাজার কোটি টাকা খরচ করছে। এসব টাকা কোনো কাজে আসবে না। কারণ, খনন করার পর আবার পলি এসে দু-এক বছরের মধ্যে তা ভরাট হয়ে যায়। সংলাপে মূল প্রবন্ধ উপস্থাপন করেন শেরেবাংলা কৃষি বিশ্ববিদ্যালয়ের অ্যাকুয়াকালচার বিভাগের সহকারী অধ্যাপক মীর মোহাম্মদ আলী এবং বেসরকারি সংস্থা ব্লু প্ল্যানেট ইনিশিয়েটিভের গবেষণা ও কর্মসূচি বাস্তবায়ন ব্যবস্থাপক মো. ইকবাল ফারুক। সংলাপে সভাপতিত্ব করেন ধরার উপদেষ্টা কমিটির সদস্য ও রোমান ক্যাথলিক চার্চ ঢাকার আর্চবিশপ বিজয় নিসফরাস ডি’ক্রুজ। এ সময় আরও বক্তব্য দেন জাতীয় নদী রক্ষা কমিশনের সাবেক চেয়ারম্যান মুজিবুর রহমান হাওলাদার, ধরার সহ–আহ্বায়ক শারমীন মুরশিদ, বাংলাদেশ প্রতিযোগিতা কমিশনের বেসরকারি উপদেষ্টা ও ধরার সহ–আহ্বায়ক এম এস সিদ্দিকী। ধরার সদস্যসচিব শরীফ জামিলের সঞ্চালনায় সংলাপে স্বাগত বক্তব্য দেন ধরার সমন্বয়ক নিখিল চন্দ্র ভদ্র। এ ছাড়া জলবায়ু পরিবর্তনের শিকার উপকূলীয় অঞ্চলের ভুক্তভোগীরাও এ সময় কথা বলেন। তাঁদের মধ্যে ছিলেন খুলনার দাকোপ উপজেলার ঢাংমারীর ইস্রাফিল বয়াতী, পটুয়াখালীর কলাপাড়ার মুহাম্মদ আল-ইমরান, বরগুনার তালতলীর আরিফুর রহমান প্রমুখ।</t>
  </si>
  <si>
    <t>reuters_hash_00524</t>
  </si>
  <si>
    <t>prothom_alo_533cf9ea0e</t>
  </si>
  <si>
    <t>ভারতের বন্ধুদের ধন্যবাদ!</t>
  </si>
  <si>
    <t>How to De-Escalate Tensions Between Bangladesh and India. The relationship between Bangladesh and India has reached a critical low point following recent developments in the cricketing world. The Board of Control for Cricket in India (BCCI) has unexpectedly banned Bangladeshi cricketer Mustafizur Rahman from participating in the upcoming Indian Premier League (IPL) season for Kolkata Knight Riders. This decision has sparked outrage in Bangladesh, prompting the country to announce that its men’s national cricket team will not travel to India for this year’s T20 World Cup, citing security concerns. The Bangladesh Cricket Board (BCB) argues that if India cannot guarantee the security of one player, it cannot ensure the safety of the entire team. Additionally, Bangladesh is considering banning IPL broadcasts domestically. India, with its significant influence over the International Cricket Council (ICC)—often jokingly referred to as the “Indian Cricket Council”—will not appreciate Bangladesh’s decision, which will surely worsen the relationship between the two countries. This episode illustrates how sports in South Asia often become entangled with politics, despite widespread public opposition to such politicization. The Political Undercurrents Behind the Cricket Row The current cricketing dispute is symptomatic of deeper political tensions that have escalated since the fall of Sheikh Hasina’s government on August 5, 2024. Hasina’s repressive regime, which ruled Bangladesh for over a decade, collapsed after a student-led uprising in July 2024 that claimed more than 1,500 lives and left thousands injured. India, which had supported Hasina’s government, is now hosting her and several top associates who fled Bangladesh after the uprising. Bangladesh has repeatedly requested the extradition of Hasina and her allies, who face criminal charges in the country. India has refused that request, and these fugitive politicians continue to engage in political activities from Indian soil, often spreading inflammatory messages online. This perceived interference by India in Bangladeshi politics by continuing to support the fallen regime, coupled with India’s historical dominance in economic, political, and cultural spheres, has fueled anti-Indian sentiment in Bangladesh. Long-standing grievances of Bangladeshis, such as border killings and disputes over water-sharing of common rivers, further compound the hostility. While India played a pivotal role in Bangladesh’s liberation in 1971 and sheltered millions of refugees during the war, many Bangladeshis now view India’s post-liberation approach and treatment as imperialistic. India’s Concerns and Bangladesh’s Responsibilities From India’s perspective, recent concerns center on alleged persecution of Hindu minorities in Bangladesh. Although attacks have occurred, they are not widespread compared to violence against non-Hindus linked to Hasina’s political network. Nevertheless, any persecution of minorities is unacceptable. The Bangladesh government denies systematic targeting of Hindus but must take proactive steps to reassure India and protect minority communities. Similarly, Bangladeshis express concern over the treatment of Muslims in India, where reports of persecution and discrimination persist. While liberal voices in both countries oppose such violence, religious hardliners exploit these issues to inflame tensions. The BCCI’s ban on Mustafizur appears to reflect pressure from these groups. If governments and institutions yield to such forces, the situation will deteriorate further. Why De-Escalation Is Crucial Bangladesh and India share more than borders—they share deep historical, cultural, and familial ties. A fractured relationship benefits neither side. Both governments must prioritize rational decision-making over populist politics. While political opportunists in both countries thrive on discord, many citizens recognize that friendship and cooperation are essential. Positive gestures can make a difference. For instance, Bangladeshis welcomed Indian External Affairs Minister Dr. S. Jaishankar’s attendance at the funeral of former Prime Minister Begum Khaleda Zia, along with a condolence letter from Prime Minister Narendra Modi. This act briefly raised hopes for reconciliation—only to be dashed by the IPL controversy. Was the ban on Mustafizur necessary? Could India have avoided this provocation? Allowing him to play and maintaining Bangladesh’s participation in the T20 World Cup would have signaled goodwill. Steps Toward Resolution India often asserts that it seeks a peaceful, democratic, and stable Bangladesh. Instability and rising anti-Indian sentiment undermine that goal. To address this, India must acknowledge Bangladeshi grievances and adopt a conciliatory approach. While not all issues can be resolved overnight, incremental progress matters. As the larger power, India bears greater responsibility for fostering stability. Its actions—political interference, border violence, water disputes, and sheltering individuals accused of crimes—cannot be ignored. Conversely, Bangladesh must temper emotional reactions and recognize the strategic importance of its relationship with India. They must abandon dangerous anti-Indian propaganda, which may seem to yield short-term benefits by uniting people against a supposed “enemy,” but eventually this politics of hatred will harm Bangladesh more than it helps and will also instigate anti-Bangladesh sentiment in India. In fact, the situation has already become so bad that a war of words between the people of two countries is underway in cyberspace. Nobody knows where it will end, but if the escalation continues, regional peace and harmony will be disrupted for sure. In this regard, the media of both countries have a vital role to play, but unfortunately, some Indian news channels have failed to maintain their professionalism, adding fuel to the fire. If the mainstream media of both countries play their responsible roles with a view to de-escalating the tensions between the two countries, the situation will surely improve. Similarly, politicians of both countries should be more responsible in their comments and speeches, ensuring not to undermine the importance of a friendly and functional relationship between the two countries. In today’s volatile global environment, strong regional ties are vital. Peace and cooperation between South Asian neighbors will enhance economic growth, social stability, and resilience against external geopolitical and environmental challenges. The current crisis between Bangladesh and India is a wake-up call for both nations. Sports should unite, not divide. Politics should aim for peace, not perpetuate hostility. Bangladesh and India must rise above populism and hardline pressures to rebuild trust. Their shared history and intertwined futures demand nothing less. Rakibul Hasan Khan is a Bangladeshi poet and scholar based in New Zealand, where he works at the University of Otago. He can be reached at rakib.hasan82@gmail.com.</t>
  </si>
  <si>
    <t>ভারতের বন্ধুদের ধন্যবাদ!. ওপার বাংলার উপস্থাপক ময়ূখ রঞ্জন ঘোষ এখন বাংলাদেশে বেশ আলোচিত নাম। সামাজিক যোগাযোগমাধ্যমের সুবাদে আমাদের মুঠোফোনে তাঁর অবাধ দাপাদাপি। দেখে অবশ্য বিশ্বাস করতে কষ্ট হয় যে মূলধারার গণমাধ্যমে এ ধরনের উদ্ভট কল্পনাবিলাস সম্ভব। কখনো তিনি চট্টগ্রামকে কেটে ভারতে নিয়ে যাচ্ছেন, কখনো বাংলাদেশে নির্বিচার সংখ্যালঘুদের নিয়ে বানোয়াট গল্প সাজাচ্ছেন। ময়ূখ রঞ্জন অবশ্য এখানে প্রতীকমাত্র। ভারতজুড়ে মূলধারার গণমাধ্যমের অনেকগুলোর অবস্থাই এ রকম। আসামের এক টিভি চ্যানেল দেখলাম বাংলাদেশকে মাঝবরাবর দুই ভাগ করে আর্ধেকের নিয়ে নতুন রাষ্ট্রের ছকও এঁটে ফেলেছে। ব্যতিক্রম যে নেই তা–ও নয়। সাংবাদিক অর্ক ভাদুড়ি থেকে শিল্পী কবীর সুমন পর্যন্ত ওপার বাংলার অনেকেই এই মিথ্যাচারের বিরুদ্ধে আওয়াজ তুলছেন। এগুলো শুধু গণমাধ্যমের প্রচারে সীমাবদ্ধ থাকলে হয়তো নেহাত বিনোদন হিসেবে নেওয়া চলত। এ উত্তেজনা মুঠোফোনের পর্দা ছাপিয়ে ছড়িয়েছে কলকাতা থেকে আগরতলা পর্যন্ত। আগরতলায় বাংলাদেশের সহকারী হাইকমিশনে ন্যক্কারজনক হামলা হয়েছে। ভারত সরকারের তরফে বাংলাদেশের কূটনীতিক স্থাপনা রক্ষায় এই নজিরবিহীন ব্যর্থতা উত্তেজনার পারদে নতুন মাত্রা যোগ করেছে। জুলাই অভ্যুত্থানের পর থেকেই ভারতের আচরণ দেখে মনে হয়েছে, বাংলাদেশের জনগণের এই সহসা জেগে ওঠা ভারতের বিজেপি সরকার মেনে নিতে পারেনি। গোড়া থেকেই ভারতের গণমাধ্যম বলার চেষ্টা করেছে, এই অভ্যুত্থান এ দেশে কট্টর ইসলামপন্থীদের উত্থানমাত্র। জুলাইয়ে এ দেশের আপামর জনসাধারণের পথে নেমে আসার কারণ তারা বুঝেও না বোঝার ভান করছে। চিত্রশিল্পী দেবাশীষ ভট্টাচার্যের একটা কার্টুনে ভারতের এখনকার অবস্থান চমৎকারভাবে উঠে এসেছে। তাতে দেশটির প্রধানমন্ত্রী নরেন্দ্র মোদির ছবির সঙ্গে জুড়ে দেওয়া ইংরেজি মন্তব্যের বাংলা করলে দাঁড়ায়: ‘উপনিবেশ হারিয়ে ফেলেছেন, এমন আচরণ বন্ধ করুন।’ কিন্তু সে আচরণ বন্ধ করার লক্ষণ ভারত সরকার কিংবা সে দেশের গণমাধ্যমে খুব একটা দেখা যাচ্ছে না। বিস্তর অপতথ্য ভেসে আসছে সীমানা পেরিয়ে। লাগাতার ঘৃণা ছড়ানো হচ্ছে। তাতে সীমান্তের দুই পাশের মানুষ যে একেবারে শান্ত হয়ে আছে, তা বলার উপায় নেই। ইসকনের বহিষ্কৃত ধর্মগুরু চিন্ময় কৃষ্ণের গ্রেপ্তারকে কেন্দ্র করে উগ্র হিন্দুত্ববাদীদের হাতে জীবন হারিয়েছেন আইনজীবী সাইফুল ইসলাম আলিফ। তাঁর মৃত্যুকে কেন্দ্র করে সহিংসতার আশঙ্কা ছিল ষোলো আনা। কিন্তু সে সময় বাংলাদেশের রাজনৈতিক দল থেকে শুরু করে ধর্মীয় নেতারা, সবাইকে শান্ত থাকার আহ্বান জানিয়েছেন। সবার চেষ্টায় রক্তপাত এড়ানো গেছে। তারপরও হিন্দু সম্প্রদায়ের ওপর হামলা একেবারেই হচ্ছে না, তা নয়। তেমনই একটি ঘটনা সম্প্রতি ঘটে সুনামগঞ্জের দোয়ারাবাজার উপজেলায়। জাতীয় নাগরিক কমিটির প্রতিনিধিদলের হয়ে সেখানে গিয়েছিলাম আমরা। সেখানে স্থানীয় এক হিন্দু কিশোরকে গ্রেপ্তার করা হয় পবিত্র কোরআন অবমাননার অভিযোগে। যথানিয়মে এই কিশোরের  বিচারের ব্যাপারে আশ্বস্ত করা হয় প্রশাসনের পক্ষ থেকে। সেখানেই উত্তেজনার প্রশমন হওয়া স্বাভাবিক ছিল, কিন্তু সন্ধ্যার পর একদল মানুষ সংঘবদ্ধভাবে স্থানীয় সনাতন ধর্মাবলম্বীদের ১৫ থেকে ২০টি বাড়িতে হামলা চালান। সেই গ্রামের বাসিন্দারা প্রাণভয়ে আশ্রয় নেন পাশের জঙ্গলে। নিজ বাড়ি রক্ষা করতে গিয়ে আহত হন একজন। আক্রান্ত ব্যক্তিরা বলছেন, হামলাকারীরা তাঁদের গ্রামের কেউ নন। তাঁরা আমাদের এ–ও বলেছেন, তাঁদের বাজারের মসজিদের ইমাম ও একজন স্থানীয় মৌলভি এগিয়ে এসেছিলেন তাঁদের বাঁচাতে। মনে প্রশ্ন জেগেছে, ধর্ম অবমাননার ঘটনায় গ্রেপ্তার ও আইনগত প্রক্রিয়া শুরু পরেও কেন উত্তেজনার প্রশমন হয়নি? আশপাশের গ্রাম থেকে কারা লোকজন জড়ো করে এনেছে? স্থানীয় লোকজনের সঙ্গে কথা বলে এটা মনে হয়নি যে এত মানুষ এমনি এমনি হঠাৎ একসঙ্গে এই গ্রামে এসে পড়েছেন। প্রশ্ন জেগেছে, যাঁরা ধর্মীয় অনুভূতিতে আঘাত লেগেছে বলে উত্তেজিত হয়ে এই কাণ্ড করেছেন বলে বলা হচ্ছে, তাঁরা লুটপাট করলেন কেন? শুধু ইসলাম কেন, কোনো ধর্মই কি মানুষের বাসস্থানে হামলা করা কিংবা লুটপাট করার কথা বলে? এসব প্রশ্নের উত্তর পাওয়ার একমাত্র উপায় এই ঘটনাগুলোর সুষ্ঠু তদন্ত। দোষী ব্যক্তিদের গ্রেপ্তার করে বিচারের আওতায় আনা। আমরা দোয়ারাবাজার থেকে আসার আগপর্যন্ত সেখানে কোনো মামলা হয়নি। পুলিশ বলছে, আক্রান্ত ব্যক্তিরা মামলা করতে আসেননি। কিন্তু এসব ক্ষেত্রে তাঁরা আসতে ভয় পাবেন, সেটাই স্বাভাবিক। তাই এসব ক্ষেত্রে পুলিশের নিজ উদ্যোগে মামলা ও তদন্ত করা জরুরি। প্রধান উপদেষ্টার প্রেস সচিব সংবাদ সম্মেলনে জানিয়েছেন, সংখ্যালঘুদের ওপর হামলার ঘটনায় ৮৮টি মামলা হয়েছে এবং ৭০ জনকে গ্রেপ্তার করা হয়েছে। এটি আশাব্যঞ্জক। ভারতের গণমাধ্যমের মিথ্যাচারের জবাব কেবল সত্য দিয়েই দেওয়া সম্ভব। সংখ্যালঘু সম্প্রদায়ের সদস্যরা যেখানে যতটুকু হামলা-নির্যাতনের শিকার হচ্ছেন, তা যেমন গণমাধ্যমকে তুলে ধরতে হবে, একই সঙ্গে এসব ঘটনার পুনরাবৃত্তি ঠেকাতে প্রতিটি ঘটনার বিচার নিশ্চিত করতে হবে। সংখ্যালঘুদের ওপর হামলার ঘটনা চেপে যাওয়ার পুরোনো অভ্যাস থেকে বেরিয়ে আসতে হবে। সংখ্যালঘুর ওপর হামলার সুষ্ঠু তদন্ত এবং বিচার না হলে এ ধরনের হামলা বন্ধ হবে না। এটা মনে রাখা প্রয়োজন, ধর্ম-বর্ণনির্বিশেষে এ দেশের প্রতিটি মানুষের অধিকার নিশ্চিত করা জুলাই অভ্যুত্থানে প্রধানতম অঙ্গীকার। বাংলাদেশে যত দিন একজন নাগরিকও অনিরাপদ বোধ করবেন, তত দিন জুলাইয়ের স্বপ্ন দুরাশাই থেকে যাবে। এই এত এত দুশ্চিন্তা আর আশঙ্কার ভিড়েও একটা আশার দিক আছে। ভারত সরকারের আচরণ এবং সে দেশের গণমাধ্যমের উগ্রতা ও নির্লজ্জ মিথ্যাচার আমাদের মনে করিয়ে দিয়েছে, আমাদের এই ছোট্ট দেশকে ঘিরে কত দেশের, কত শক্তির, স্বার্থের বিশাল জাল ছড়িয়ে আছে। ভারতসহ অনেক শক্তিই বাংলাদেশের ভেতরে নিজেদের স্বার্থরক্ষায় কতটা মরিয়া, তা ময়ূখ রঞ্জনদের আস্ফালনে আমাদের কাছে মূর্ত হয়ে ধরা দিয়েছে। তাই এ দেশের তারুণ্য তাঁদের স্লোগানে-পোস্টারে আমাদের মনে করিয়ে দিয়েছেন, একসঙ্গে থাকা মানেই বেঁচে থাকা, বিভেদ মানেই পতন। এই ডাকে সাড়া দিয়েছে এ দেশের রাজনৈতিক দল থেকে শুরু করে ধর্মীয় নেতারা। প্রধান উপদেষ্টার সঙ্গে এক জোট হয়ে তাঁরা দেশের স্বার্থে একতাবদ্ধ থাকার অঙ্গীকার করেছেন। এসব ছবি আশা জুগিয়েছে নিশ্চয়ই। তাই এই ঐক্যের সুযোগ তৈরি করে দেওয়ার জন্য ভারতের গণমাধ্যম খানিকটা ধন্যবাদ পেতেই পারে! এখানে প্রধান চ্যালেঞ্জ, আশু বিপদ কেটে গেলে ঐক্যটা ধরে রাখা। জুলাইয়ের আমরা সবাই মিলেছিলাম বলেই স্বৈরশাসক পেছনের দরজা দিয়ে পালিয়ে যেতে বাধ্য হয়েছেন। এখন যদি আমরা দেশের মৌলিক বিষয়গুলো নিয়ে একমত না হতে পারি, তবে সেই পেছনের দরজা দিয়েই এমন বিপদ হাজির হতে পারে, যা হয়তো আমরা কল্পনাও করতে পারি না। তাই প্রত্যেকের রাজনৈতিক-আদর্শিক অবস্থান থেকে কিছুটা ছাড় দিয়ে হলেও এ দেশের মৌলিক প্রশ্নে একতা গড়ে তোলার কোনো বিকল্প নেই। মানজুর-আল-মতিন সুপ্রিম কোর্টের আইনজীবী</t>
  </si>
  <si>
    <t>বাংলাদেশ ও ভারতের মধ্যে উত্তেজনা প্রশমনের উপায়। ক্রিকেট বিশ্বের সাম্প্রতিক ঘটনাবলীর পরিপ্রেক্ষিতে বাংলাদেশ ও ভারতের সম্পর্ক এক চরম নিম্ন পর্যায়ে পৌঁছেছে। ভারতীয় ক্রিকেট কন্ট্রোল বোর্ড (বিসিসিআই) অপ্রত্যাশিতভাবে বাংলাদেশি ক্রিকেটার মুস্তাফিজুর রহমানকে কলকাতা নাইট রাইডার্সের হয়ে আসন্ন ইন্ডিয়ান প্রিমিয়ার লিগ (আইপিএল) মৌসুমে অংশগ্রহণে নিষিদ্ধ করেছে। এই সিদ্ধান্তে বাংলাদেশে তীব্র ক্ষোভের সৃষ্টি হয়েছে, যার ফলে দেশটি নিরাপত্তাজনিত উদ্বেগের কথা উল্লেখ করে ঘোষণা দিয়েছে যে তাদের পুরুষ জাতীয় ক্রিকেট দল এ বছরের টি-টোয়েন্টি বিশ্বকাপের জন্য ভারতে সফর করবে না। বাংলাদেশ ক্রিকেট বোর্ডের (বিসিবি) যুক্তি হলো, ভারত যদি একজন খেলোয়াড়ের নিরাপত্তা নিশ্চিত করতে না পারে, তবে তারা পুরো দলের নিরাপত্তা নিশ্চিত করতে পারবে না। এছাড়াও, বাংলাদেশ দেশে আইপিএল সম্প্রচার নিষিদ্ধ করার কথা বিবেচনা করছে। আন্তর্জাতিক ক্রিকেট কাউন্সিলে (আইসিসি)—যাকে প্রায়শই ঠাট্টা করে "ইন্ডিয়ান ক্রিকেট কাউন্সিল" বলা হয়—ভারতের এই উল্লেখযোগ্য প্রভাব থাকায় দেশটি বাংলাদেশের এই সিদ্ধান্তকে ভালোভাবে নেবে না, যা নিঃসন্দেহে দুই দেশের সম্পর্ককে আরও খারাপ করবে। এই পর্বটি তুলে ধরে যে, এই ধরনের রাজনৈতিকীকরণের বিরুদ্ধে ব্যাপক জনবিরোধিতা থাকা সত্ত্বেও দক্ষিণ এশিয়ায় খেলাধুলা কীভাবে প্রায়শই রাজনীতির সঙ্গে জড়িয়ে পড়ে। ক্রিকেট বিতর্কের পেছনের রাজনৈতিক অন্তঃস্রোত: বর্তমান ক্রিকেটীয় বিবাদটি গভীরতর রাজনৈতিক উত্তেজনারই একটি লক্ষণ, যা ২০২৪ সালের ৫ই আগস্ট শেখ হাসিনার সরকারের পতনের পর থেকে তীব্রতর হয়েছে। হাসিনার দমনমূলক শাসন, যা এক দশকেরও বেশি সময় ধরে বাংলাদেশ শাসন করেছিল, তা ২০২৪ সালের জুলাই মাসের একটি ছাত্র-নেতৃত্বাধীন অভ্যুত্থানের পর ভেঙে পড়ে। সেই অভ্যুত্থানে ১৫০০ জনেরও বেশি মানুষ নিহত এবং হাজার হাজার মানুষ আহত হয়েছিল। ভারত, যা হাসিনার সরকারকে সমর্থন করেছিল, এখন তাকে এবং অভ্যুত্থানের পর বাংলাদেশ থেকে পালিয়ে আসা তার বেশ কয়েকজন শীর্ষ সহযোগীকে আশ্রয় দিয়েছে। বাংলাদেশ বারবার হাসিনা এবং তার সহযোগীদের প্রত্যর্পণের অনুরোধ করেছে, যাদের বিরুদ্ধে সে দেশে ফৌজদারি অভিযোগ রয়েছে। ভারত সেই অনুরোধ প্রত্যাখ্যান করেছে এবং এই পলাতক রাজনীতিবিদরা ভারতীয় মাটি থেকে রাজনৈতিক কর্মকাণ্ড চালিয়ে যাচ্ছেন, প্রায়শই অনলাইনে উস্কানিমূলক বার্তা ছড়াচ্ছেন। পতন হওয়া সরকারকে সমর্থন অব্যাহত রাখার মাধ্যমে বাংলাদেশের রাজনীতিতে ভারতের এই অনুমিত হস্তক্ষেপ এবং অর্থনৈতিক, রাজনৈতিক ও সাংস্কৃতিক ক্ষেত্রে ভারতের ঐতিহাসিক আধিপত্য—এই দুটি বিষয় বাংলাদেশে ভারত-বিরোধী মনোভাবকে উস্কে দিয়েছে। বাংলাদেশিদের দীর্ঘদিনের ক্ষোভ, যেমন সীমান্তে হত্যাকাণ্ড এবং অভিন্ন নদীর পানি বণ্টন নিয়ে বিরোধ, এই বৈরিতাকে আরও বাড়িয়ে তুলেছে। যদিও ১৯৭১ সালে বাংলাদেশের মুক্তিযুদ্ধে ভারত একটি গুরুত্বপূর্ণ ভূমিকা পালন করেছিল এবং যুদ্ধের সময় লক্ষ লক্ষ শরণার্থীকে আশ্রয় দিয়েছিল, এখন অনেক বাংলাদেশি ভারতের স্বাধীনতা-পরবর্তী দৃষ্টিভঙ্গি ও আচরণকে সাম্রাজ্যবাদী হিসেবে দেখে। ভারতের উদ্বেগ এবং বাংলাদেশের দায়িত্ব ভারতের দৃষ্টিকোণ থেকে, সাম্প্রতিক উদ্বেগগুলো বাংলাদেশে হিন্দু সংখ্যালঘুদের ওপর কথিত নিপীড়নকে কেন্দ্র করে। যদিও হামলা হয়েছে, হাসিনার রাজনৈতিক নেটওয়ার্কের সঙ্গে যুক্ত অ-হিন্দুদের ওপর সহিংসতার তুলনায় তা ব্যাপক নয়। তথাপি, সংখ্যালঘুদের ওপর যেকোনো ধরনের নিপীড়ন অগ্রহণযোগ্য। বাংলাদেশ সরকার হিন্দুদের ওপর পরিকল্পিতভাবে হামলা চালানোর কথা অস্বীকার করে, কিন্তু ভারতকে আশ্বস্ত করতে এবং সংখ্যালঘু সম্প্রদায়কে রক্ষা করার জন্য অবশ্যই সক্রিয় পদক্ষেপ নিতে হবে। একইভাবে, ভারতে মুসলিমদের প্রতি আচরণের বিষয়ে বাংলাদেশিরা উদ্বেগ প্রকাশ করে, যেখানে নিপীড়ন ও বৈষম্যের খবর অব্যাহত রয়েছে। যদিও উভয় দেশের উদারপন্থী কণ্ঠস্বর এই ধরনের সহিংসতার বিরোধিতা করে, ধর্মীয় কট্টরপন্থীরা উত্তেজনা বাড়াতে এই বিষয়গুলোকে কাজে লাগায়। মুস্তাফিজুরের ওপর বিসিসিআই-এর নিষেধাজ্ঞা এই গোষ্ঠীগুলোর চাপের প্রতিফলন বলে মনে হচ্ছে। যদি সরকার ও প্রতিষ্ঠানগুলো এই ধরনের শক্তির কাছে নতি স্বীকার করে, তাহলে পরিস্থিতি আরও খারাপ হবে। উত্তেজনা প্রশমন কেন জরুরি বাংলাদেশ ও ভারতের মধ্যে শুধু সীমান্তই নয়—গভীর ঐতিহাসিক, সাংস্কৃতিক এবং পারিবারিক বন্ধনও রয়েছে। একটি ভাঙা সম্পর্ক কোনো পক্ষেরই উপকারে আসে না। উভয় সরকারকেই জনতুষ্টিমূলক রাজনীতির ঊর্ধ্বে যুক্তিসঙ্গত সিদ্ধান্ত গ্রহণকে অগ্রাধিকার দিতে হবে। যদিও উভয় দেশের রাজনৈতিক সুবিধাবাদীরা বিভেদের ওপর নির্ভর করে উন্নতি লাভ করে, অনেক নাগরিকই স্বীকার করেন যে বন্ধুত্ব ও সহযোগিতা অপরিহার্য। ইতিবাচক পদক্ষেপ পরিবর্তন আনতে পারে। উদাহরণস্বরূপ, প্রাক্তন প্রধানমন্ত্রী বেগম খালেদা জিয়ার অন্ত্যেষ্টিক্রিয়ায় ভারতীয় পররাষ্ট্রমন্ত্রী ড. এস. জয়শঙ্করের উপস্থিতি এবং প্রধানমন্ত্রী নরেন্দ্র মোদীর শোকবার্তাকে বাংলাদেশিরা স্বাগত জানিয়েছিল। এই পদক্ষেপটি ক্ষণিকের জন্য সমঝোতার আশা জাগিয়েছিল—কিন্তু আইপিএল বিতর্কের কারণে তা ধূলিসাৎ হয়ে যায়। মুস্তাফিজুরের ওপর নিষেধাজ্ঞা কি প্রয়োজনীয় ছিল? ভারত কি এই উস্কানি এড়াতে পারত? তাকে খেলতে দেওয়া এবং টি-টোয়েন্টি বিশ্বকাপে বাংলাদেশের অংশগ্রহণ বজায় রাখলে তা সদিচ্ছার পরিচায়ক হতো। সমাধানের পদক্ষেপ ভারত প্রায়শই দাবি করে যে তারা একটি শান্তিপূর্ণ, গণতান্ত্রিক ও স্থিতিশীল বাংলাদেশ চায়। অস্থিতিশীলতা এবং ক্রমবর্ধমান ভারত-বিরোধী মনোভাব সেই লক্ষ্যকে দুর্বল করে দেয়। এর মোকাবিলায় ভারতকে অবশ্যই বাংলাদেশের অভিযোগগুলো স্বীকার করতে হবে এবং একটি সমঝোতামূলক পন্থা অবলম্বন করতে হবে। যদিও সব সমস্যার রাতারাতি সমাধান হয় না, তবে ধাপে ধাপে অগ্রগতি গুরুত্বপূর্ণ। বৃহত্তর শক্তি হিসেবে স্থিতিশীলতা বজায় রাখার ক্ষেত্রে ভারতের দায়িত্ব বেশি। এর কর্মকাণ্ড—রাজনৈতিক হস্তক্ষেপ, সীমান্ত সহিংসতা, পানি বিবাদ এবং অপরাধে অভিযুক্ত ব্যক্তিদের আশ্রয় দেওয়া—উপেক্ষা করা যায় না। অপরদিকে, বাংলাদেশকে অবশ্যই আবেগপ্রবণ প্রতিক্রিয়া সংযত করতে হবে এবং ভারতের সঙ্গে তার সম্পর্কের কৌশলগত গুরুত্ব উপলব্ধি করতে হবে। তাদের অবশ্যই বিপজ্জনক ভারত-বিরোধী প্রচারণা পরিহার করতে হবে, যা একটি তথাকথিত “শত্রু”-র বিরুদ্ধে জনগণকে ঐক্যবদ্ধ করে স্বল্পমেয়াদী সুবিধা এনে দিলেও, শেষ পর্যন্ত এই ঘৃণার রাজনীতি বাংলাদেশের উপকারের চেয়ে বেশি ক্ষতি করবে এবং ভারতেও বাংলাদেশ-বিরোধী মনোভাব উস্কে দেবে। বস্তুত, পরিস্থিতি ইতোমধ্যেই এতটাই খারাপ হয়ে গেছে যে, সাইবার জগতে দুই দেশের মানুষের মধ্যে কথার লড়াই চলছে। এর শেষ কোথায় হবে তা কেউ জানে না, কিন্তু এই উত্তেজনা বাড়তে থাকলে আঞ্চলিক শান্তি ও সম্প্রীতি নিশ্চিতভাবেই বিঘ্নিত হবে। এক্ষেত্রে উভয় দেশের গণমাধ্যমের একটি গুরুত্বপূর্ণ ভূমিকা রয়েছে, কিন্তু দুর্ভাগ্যবশত, কিছু ভারতীয় সংবাদ চ্যানেল তাদের পেশাদারিত্ব বজায় রাখতে ব্যর্থ হয়ে আগুনে ঘি ঢেলেছে। যদি উভয় দেশের মূলধারার গণমাধ্যম দুই দেশের মধ্যে উত্তেজনা প্রশমনের লক্ষ্যে তাদের দায়িত্বশীল ভূমিকা পালন করে, তবে পরিস্থিতির অবশ্যই উন্নতি হবে। একইভাবে, উভয় দেশের রাজনীতিবিদদেরও তাদের মন্তব্য ও বক্তৃতায় আরও দায়িত্বশীল হওয়া উচিত এবং দুই দেশের মধ্যে বন্ধুত্বপূর্ণ ও কার্যকরী সম্পর্কের গুরুত্বকে যেন খাটো না করা হয়, তা নিশ্চিত করা উচিত। আজকের এই অস্থির বৈশ্বিক পরিবেশে শক্তিশালী আঞ্চলিক সম্পর্ক অপরিহার্য। দক্ষিণ এশিয়ার প্রতিবেশী দেশগুলোর মধ্যে শান্তি ও সহযোগিতা অর্থনৈতিক প্রবৃদ্ধি, সামাজিক স্থিতিশীলতা এবং বাহ্যিক ভূ-রাজনৈতিক ও পরিবেশগত প্রতিকূলতার বিরুদ্ধে প্রতিরোধ ক্ষমতা বৃদ্ধি করবে। বাংলাদেশ ও ভারতের মধ্যকার বর্তমান সংকট উভয় দেশের জন্য একটি সতর্কবার্তা। খেলাধুলার উচিত ঐক্য স্থাপন করা, বিভেদ সৃষ্টি করা নয়। রাজনীতির লক্ষ্য হওয়া উচিত শান্তি, শত্রুতা জিইয়ে রাখা নয়। আস্থা পুনর্নির্মাণের জন্য বাংলাদেশ ও ভারতকে অবশ্যই জনতুষ্টিবাদ ও কঠোরপন্থী চাপের ঊর্ধ্বে উঠতে হবে। তাদের অভিন্ন ইতিহাস এবং পরস্পর জড়িত ভবিষ্যৎ এর চেয়ে কম কিছু দাবি করে না। রাকিবুল হাসান খান একজন বাংলাদেশী কবি ও গবেষক, যিনি নিউজিল্যান্ডের ওটাগো বিশ্ববিদ্যালয়ে কর্মরত। তাঁর সাথে rakib.hasan82@gmail.com-এ যোগাযোগ করা যাবে।</t>
  </si>
  <si>
    <t>dawn_news_hash_00469</t>
  </si>
  <si>
    <t>prothom_alo_a2e19a03b9</t>
  </si>
  <si>
    <t>बांग्लादेश और भारत के बीच तनाव कम करने के उपाय। क्रिकेट जगत में हाल के घटनाक्रमों के बाद बांग्लादेश और भारत के संबंध बेहद खराब दौर से गुजर रहे हैं। भारतीय क्रिकेट कंट्रोल बोर्ड (बीसीसीआई) ने अप्रत्याशित रूप से बांग्लादेशी क्रिकेटर मुस्तफिजुर रहमान को आगामी इंडियन प्रीमियर लीग (आईपीएल) सीजन में कोलकाता नाइट राइडर्स के लिए खेलने से प्रतिबंधित कर दिया है। इस फैसले से बांग्लादेश में भारी आक्रोश फैल गया है, जिसके चलते देश ने सुरक्षा चिंताओं का हवाला देते हुए घोषणा की है कि उसकी पुरुष राष्ट्रीय क्रिकेट टीम इस साल के टी20 विश्व कप के लिए भारत नहीं जाएगी। बांग्लादेश क्रिकेट बोर्ड (बीसीबी) का तर्क है कि अगर भारत एक खिलाड़ी की सुरक्षा की गारंटी नहीं दे सकता, तो वह पूरी टीम की सुरक्षा कैसे सुनिश्चित कर सकता है। इसके अलावा, बांग्लादेश घरेलू स्तर पर आईपीएल के प्रसारण पर प्रतिबंध लगाने पर विचार कर रहा है। अंतर्राष्ट्रीय क्रिकेट परिषद (आईसीसी) पर अपने महत्वपूर्ण प्रभाव के कारण भारत—जिसे अक्सर मजाक में "भारतीय क्रिकेट परिषद" कहा जाता है—बांग्लादेश के इस फैसले को पसंद नहीं करेगा, जिससे निश्चित रूप से दोनों देशों के बीच संबंध और बिगड़ेंगे। यह घटना दर्शाती है कि दक्षिण एशिया में खेल किस प्रकार राजनीति से जुड़ जाते हैं, जबकि इस तरह के राजनीतिकरण का व्यापक जन विरोध होता है। क्रिकेट विवाद के पीछे की राजनीतिक पृष्ठभूमि: मौजूदा क्रिकेट विवाद उन गहरे राजनीतिक तनावों का संकेत है जो 5 अगस्त, 2024 को शेख हसीना की सरकार गिरने के बाद से बढ़ गए हैं। हसीना की दमनकारी सरकार, जिसने बांग्लादेश पर एक दशक से अधिक समय तक शासन किया, जुलाई 2024 में छात्र-नेतृत्व वाले विद्रोह के बाद ढह गई, जिसमें 1,500 से अधिक लोगों की जान गई और हजारों घायल हुए। भारत, जिसने हसीना की सरकार का समर्थन किया था, अब उन्हें और उनके कई शीर्ष सहयोगियों को शरण दे रहा है जो विद्रोह के बाद बांग्लादेश से भाग गए थे। बांग्लादेश ने बार-बार हसीना और उनके सहयोगियों के प्रत्यर्पण का अनुरोध किया है, जिन पर देश में आपराधिक आरोप हैं। भारत ने इस अनुरोध को अस्वीकार कर दिया है, और ये भगोड़े राजनेता भारतीय धरती से राजनीतिक गतिविधियों में संलग्न हैं, अक्सर ऑनलाइन भड़काऊ संदेश फैलाते हैं। भारत द्वारा गिरी हुई सरकार का समर्थन जारी रखकर बांग्लादेशी राजनीति में कथित हस्तक्षेप, साथ ही आर्थिक, राजनीतिक और सांस्कृतिक क्षेत्रों में भारत के ऐतिहासिक प्रभुत्व ने बांग्लादेश में भारत-विरोधी भावना को बढ़ावा दिया है। बांग्लादेशियों की लंबे समय से चली आ रही शिकायतें, जैसे सीमा पर हत्याएं और साझा नदियों के जल बंटवारे को लेकर विवाद, शत्रुता को और बढ़ा देते हैं। हालांकि भारत ने 1971 में बांग्लादेश की मुक्ति में महत्वपूर्ण भूमिका निभाई और युद्ध के दौरान लाखों शरणार्थियों को शरण दी, लेकिन अब कई बांग्लादेशी भारत के मुक्तिोत्तर दृष्टिकोण और व्यवहार को साम्राज्यवादी मानते हैं। भारत की चिंताएं और बांग्लादेश की जिम्मेदारियां: भारत के दृष्टिकोण से, हाल की चिंताएं बांग्लादेश में हिंदू अल्पसंख्यकों के कथित उत्पीड़न पर केंद्रित हैं। हालांकि हमले हुए हैं, लेकिन हसीना के राजनीतिक नेटवर्क से जुड़े गैर-हिंदुओं के खिलाफ हिंसा की तुलना में ये व्यापक नहीं हैं। फिर भी, अल्पसंख्यकों का कोई भी उत्पीड़न अस्वीकार्य है। बांग्लादेश सरकार हिंदुओं को सुनियोजित रूप से निशाना बनाने से इनकार करती है, लेकिन उसे भारत को आश्वस्त करने और अल्पसंख्यक समुदायों की रक्षा के लिए सक्रिय कदम उठाने चाहिए। इसी तरह, बांग्लादेशी भारत में मुसलमानों के साथ होने वाले व्यवहार पर चिंता व्यक्त करते हैं, जहां उत्पीड़न और भेदभाव की खबरें लगातार आ रही हैं। जहां दोनों देशों में उदारवादी आवाजें ऐसी हिंसा का विरोध करती हैं, वहीं धार्मिक कट्टरपंथी इन मुद्दों का फायदा उठाकर तनाव को भड़काते हैं। बीसीसीआई द्वारा मुस्तफिजुर पर लगाया गया प्रतिबंध इन समूहों के दबाव को दर्शाता प्रतीत होता है। यदि सरकारें और संस्थाएं ऐसी ताकतों के आगे झुकती हैं, तो स्थिति और बिगड़ जाएगी। तनाव कम करना क्यों महत्वपूर्ण है? बांग्लादेश और भारत सिर्फ सीमाएं ही साझा नहीं करते—वे गहरे ऐतिहासिक, सांस्कृतिक और पारिवारिक संबंध भी साझा करते हैं। टूटे हुए संबंध किसी भी पक्ष के लिए फायदेमंद नहीं हैं। दोनों सरकारों को लोकलुभावन राजनीति के बजाय तर्कसंगत निर्णय लेने को प्राथमिकता देनी चाहिए। हालांकि दोनों देशों में राजनीतिक अवसरवादी कलह का फायदा उठाते हैं, लेकिन कई नागरिक मानते हैं कि मित्रता और सहयोग आवश्यक हैं। सकारात्मक प्रयास फर्क ला सकते हैं। उदाहरण के लिए, बांग्लादेशियों ने पूर्व प्रधानमंत्री बेगम खालिदा जिया के अंतिम संस्कार में भारतीय विदेश मंत्री डॉ. एस. जयशंकर की उपस्थिति और प्रधानमंत्री नरेंद्र मोदी के शोक पत्र का स्वागत किया। इस कदम से कुछ समय के लिए सुलह की उम्मीद जगी—लेकिन आईपीएल विवाद ने इसे तोड़ दिया। क्या मुस्तफिजुर पर प्रतिबंध आवश्यक था? क्या भारत इस उकसावे से बच सकता था? उन्हें खेलने की अनुमति देना और टी20 विश्व कप में बांग्लादेश की भागीदारी बनाए रखना सद्भावना का संकेत होता। समाधान की दिशा में कदम: भारत अक्सर यह दावा करता है कि वह एक शांतिपूर्ण, लोकतांत्रिक और स्थिर बांग्लादेश चाहता है। अस्थिरता और भारत-विरोधी भावना में वृद्धि इस लक्ष्य को कमजोर करती है। इससे निपटने के लिए, भारत को बांग्लादेश की शिकायतों को स्वीकार करना होगा और सुलह का दृष्टिकोण अपनाना होगा। हालांकि सभी मुद्दे रातोंरात हल नहीं हो सकते, लेकिन क्रमिक प्रगति महत्वपूर्ण है। एक बड़ी शक्ति होने के नाते, भारत स्थिरता को बढ़ावा देने के लिए अधिक जिम्मेदार है। उसके कार्यों—राजनीतिक हस्तक्षेप, सीमा हिंसा, जल विवाद और अपराधों के आरोपी व्यक्तियों को शरण देना—को नजरअंदाज नहीं किया जा सकता। दूसरी ओर, बांग्लादेश को भावनात्मक प्रतिक्रियाओं पर लगाम लगानी चाहिए और भारत के साथ अपने संबंधों के रणनीतिक महत्व को पहचानना चाहिए। उन्हें खतरनाक भारत-विरोधी प्रचार को छोड़ना होगा, जो लोगों को एक कथित "शत्रु" के खिलाफ एकजुट करके अल्पकालिक लाभ देता प्रतीत हो सकता है, लेकिन अंततः नफरत की यह राजनीति बांग्लादेश को लाभ से कहीं अधिक नुकसान पहुंचाएगी और भारत में भी बांग्लादेश-विरोधी भावना को भड़काएगी। वास्तव में, स्थिति पहले ही इतनी खराब हो चुकी है कि दोनों देशों के लोगों के बीच साइबरस्पेस में शब्दों का युद्ध चल रहा है। यह कहाँ जाकर रुकेगा, यह कोई नहीं जानता, लेकिन अगर तनाव बढ़ता रहा तो क्षेत्रीय शांति और सद्भाव निश्चित रूप से भंग हो जाएगा। इस संदर्भ में, दोनों देशों के मीडिया की अहम भूमिका है, लेकिन दुर्भाग्य से, कुछ भारतीय समाचार चैनलों ने अपनी पेशेवर भूमिका निभाने में नाकामयाबी दिखाई है, जिससे स्थिति और बिगड़ गई है। अगर दोनों देशों के मुख्यधारा के मीडिया तनाव कम करने के लिए अपनी ज़िम्मेदारी निभाएं, तो स्थिति में ज़रूर सुधार होगा। इसी तरह, दोनों देशों के राजनेताओं को अपने बयानों और भाषणों में अधिक ज़िम्मेदार होना चाहिए, यह सुनिश्चित करते हुए कि दोनों देशों के बीच मैत्रीपूर्ण और कार्यात्मक संबंधों के महत्व को कम न आंका जाए। आज के अस्थिर वैश्विक माहौल में, मज़बूत क्षेत्रीय संबंध बेहद ज़रूरी हैं। दक्षिण एशियाई पड़ोसियों के बीच शांति और सहयोग से आर्थिक विकास, सामाजिक स्थिरता और बाहरी भू-राजनीतिक और पर्यावरणीय चुनौतियों का सामना करने की क्षमता बढ़ेगी। बांग्लादेश और भारत के बीच मौजूदा संकट दोनों देशों के लिए एक चेतावनी है। खेल को एकजुट करना चाहिए, न कि बांटना चाहिए। राजनीति का लक्ष्य शांति होना चाहिए, न कि शत्रुता को बढ़ावा देना। बांग्लादेश और भारत को लोकलुभावनवाद और कठोर दबावों से ऊपर उठकर विश्वास का पुनर्निर्माण करना होगा। उनका साझा इतिहास और आपस में जुड़ा भविष्य इससे कम की मांग नहीं करता। रकीबुल हसन खान बांग्लादेशी कवि और विद्वान हैं, जो न्यूजीलैंड में रहते हैं और ओटागो विश्वविद्यालय में कार्यरत हैं। उनसे rakib.hasan82@gmail.com पर संपर्क किया जा सकता है।</t>
  </si>
  <si>
    <t>worldnews_7d3e14a985</t>
  </si>
  <si>
    <t>বিসিএস পররাষ্ট্র ক্যাডারে প্রথম হয়েও চাকরি থেকে বাদ পড়েছিলেন মারুফ</t>
  </si>
  <si>
    <t>"Diatribes against India can be detrimental for bilateral relations," says Ex Diplomat on India-B'desh ties. Massachusetts [US], December 30 (ANI): Vidya Bhushan Soni, Former Diplomat, said that tirades from Bangladesh against India on every single issue is something which can be detrimental for the bilateral ties. Soni, in a conversation with ANI, said that after living in London in exile for 17 years BNP (Bangladesh Nationalist Party) Acting Chairman Tarique Rahman might not know the pulse of the crowd after being absent for so long. 'Absentee political leaders who have not been in the country for so long, who do not know the pulse of the nation, to what extent will they be able to enthuse the crowd... They are taking a big risk in putting all their expectations on one single individual... Bangladesh needs a lot of divine help, good sense and open-mindedness if they want democracy to return in their country... India is concerned that the present trend of diatribes against India on every single issue is something which can be detrimental for our bilateral relations for a long time to come,' he said. Soni recounted how Begum Khaleda was a reluctant politician, who went on to work and implement policies for women empowerment in the country. He also said that she was not overtly friendly with India. 'What a sad occasion today at the passing away of Begum Khaleda Zia. She was a reluctant politician, catapulted into politics by the untimely passing of her husband... She was not against India, but she was also not overtly friendly or warm towards India. She had a 'correct' relationship. She did a lot for the women of her country. She was able to reserve certain seats for the women parliamentarians in the Bangladesh parliament. She also did a lot to promote free education for the girl child. She worked for women's empowerment... She was more directed towards China on one side and perhaps to the ASEAN countries,' she said. Soni added that the youth in Bangladesh is also exceedingly dissatisfied with Chief Adviser of the Interim government, Muhammad Yunus. 'In Bangladesh today, it's a very tumultuous time. The current caretaker is unable to control the situation as expected... Even the younger generation who were in favour of his assuming power are not terribly enthused by some of his decisions... The timing of her son's coming back after 17 years to Bangladesh is perfect. He arrived when things were hotting up in Bangladesh. Now that his mother has passed away, the baton or the responsibility has to pass on to somebody,' he said. Soni said that Tarique Rahman will likely be Zia's successor and might capitalize the public sympathy upon her death. 'He is likely to be the party's nominated successor and, as such, of the political process... He will have an obvious advantage because there is no credible opposition leader to challenge him. They may be political leaders from the younger generation, but they would enter the scene without much support base, whereas Begum Zia's party is well established... Secondly, a sympathy wave will hit the Bangladesh political scene because most politicians will think that, since she is no more, her son should at least be given a chance... The son has to be very careful about how he dons the mantle not only of his father but also of his mother. He has to start on the right note because if he does something dangerous, then it will be a stillborn attempt for him to capitalise on the sympathy wave,' he said. When asked how he saw the relationship between the two countries going forward especially after reports in media that Bangladesh High Commissioner to India, Riaz Hamidullah, arrived in Dhaka after an urgent call from the foreign ministry, he said that it was a positive development. 'It's seen in a positive angle, because after having been here for some time, he must have been overseeing the situation, and of course he has had interaction with the Ministry of External Affairs... The fact that he was summoned back home suggests that there may be a rethink: that India should not be unnecessarily antagonised, and that no action should be taken that will make us unsupportive... My reading of the situation is positive, that there will be some reassessment at the Dhaka end to see if they can do something even at this late stage, so as not to allow the drift which has ensued in our bilateral relationship,' he said. Soni expressed his worries that this will not be real representative election as the Awami League is banned from participating. 'A dangerous game is going on in Bangladesh politics... All the parties should have been given the opportunity to participate. But the Awami League has not been allowed to participate. So how can it be a real representative election?' he said. Begum Khaleda Zia died in the early morning today at the age of 80, while she was undergoing treatment at Evercare Hospital in Dhaka. According to a BNP statement on Facebook, Zia died at around 6 am (local time), shortly after the Fajr prayer. 'Khaleda Zia passed away at around 6:00 am, just after Fajr prayer,' the BNP statement read. 'We pray for the eternal peace of her soul and ask everyone to pray for her departed soul,' it added. Zia was admitted to the capital Dhaka's Evercare Hospital on November 23 with a lung infection. The former Prime Minister has been suffering from various physical ailments, including heart disease, diabetes, arthritis, liver cirrhosis, and kidney complications, for a long time, and earlier this month, she was sent to London for advanced medical treatment for her ailments. (ANI)</t>
  </si>
  <si>
    <t>বিসিএস পররাষ্ট্র ক্যাডারে প্রথম হয়েও চাকরি থেকে বাদ পড়েছিলেন মারুফ. ২০২০ সালে ৩৮তম বিসিএসে ২ হাজার ২০৪ জনকে নিয়োগের জন্য সুপারিশ করে সরকারি কর্ম কমিশন (পিএসসি)। এর মধ্যে বিল মারুফ বিন বারিক একজন। পররাষ্ট্র ক্যাডারে প্রথম হয়েছিলেন তিনি। যেহেতু পররাষ্ট্র ক্যাডারে প্রথম হয়েছিলেন, তাই গেজেট থেকে নাম বাদ পড়তে পারে এটাও কখনো ভাবেননি। ২০২১ সালে যখন গেজেট প্রকাশ করা হয়, তখন গেজেটে নাম না দেখে বিশ্বাসই হচ্ছিল না মারুফের। বিল মারুফ বিন বারিক প্রথম আলোকে বলেন, ‘গেজেটে নাম না দেখে খুব হতাশ হয়েছিলাম। কেন বাদ পড়লাম, সেটা জানার জন্য জনপ্রশাসন মন্ত্রণালয়, পুলিশ বিভাগ ও প্রশাসন—সব জায়গায় দৌড়াদৌড়ি করেছি। কিন্তু বাদ পড়ার সঠিক কারণ জানতে পারিনি। তবে ধারণা করি, আমার বাবা একজন রাজনীতি–সচেতন মানুষ। তিনি নওগাঁ বিসিক শিল্পনগরীর মালিক সমিতির সভাপতি হিসেবে আছেন। উনি নির্ভীক ও সত্যবাদী একজন মানুষ হিসেবে সরকারের গঠনমূলক সমালোচনা করতেন। এ বিষয়টাকে তৎকালীন প্রশাসন হয়তো সরকার বিরোধিতা হিসেবে পুলিশ ভেরিফিকেশন প্রতিবেদনে তুলে ধরেছিল।’ বাংলাদেশ প্রকৌশল বিশ্ববিদ্যালয়ের (বুয়েট) ইলেকট্রিক্যাল অ্যান্ড ইলেকট্রনিক ইঞ্জিনিয়ারিং (ইইই) বিভাগের শিক্ষার্থী ছিলেন বিল মারুফ বিন বারিক। ৩৮তম বিসিএস ছিল তাঁর দ্বিতীয় বিসিএস। মারুফ বলেন, ‘জনপ্রশাসন মন্ত্রণালয় থেকে যেদিন আমার গেজেট প্রকাশিত হয়, সেদিন আমি অফিসে ছিলাম। তখন আমি সিরাজগঞ্জের প্রত্যন্ত অঞ্চল বাঘাবাড়ীর বিদ্যুৎকেন্দ্রে চাকরি করতাম। গেজেটে নাম না দেখে মেনে নিতে কষ্ট হচ্ছিল। ওই মুহূর্তে আমি বাঘাবাড়ীতে থাকায় সঙ্গে সঙ্গে ঢাকায় এসে যোগাযোগ করা সম্ভব ছিল না। দুই দিন পরে ঢাকায় এসে জনপ্রশাসন মন্ত্রণালয়ে যোগাযোগ করি, কিন্তু কোথাও কোনো উত্তর পাইনি।’ এরপর জনপ্রশাসন মন্ত্রণালয়ে আবেদন করেছিলেন মারুফ। আবেদনেও কাজ হয়নি। পরবর্তী সময়ে এমন প্রার্থী যাঁরা গেজেটভুক্ত হননি, তাঁরা মিলে হাইকোর্টে রিট করেন। রিটের পরিপ্রেক্ষিতে হাইকোর্ট একটি রুল জারি করেছিলেন, কিন্তু চূড়ান্ত কোনো সমাধান আসেনি। কয়েক বছর ঘুরেও কোনো সমাধান না পেয়ে পররাষ্ট্র ক্যাডারে যোগদানের আশা ছেড়ে দিয়েছিলেন মারুফ। বিল মারুফ বিন বারিক বলেন, ‘আমরা যাঁরা বিভিন্ন বিসিএসে গেজেট থেকে বাদ পড়েছিলাম, আগস্টে নতুন সরকার গঠন হওয়ার পর সবাই মিলে জনপ্রশাসন মন্ত্রণালয়ে যোগাযোগ করি। এখন যেহেতু বৈষম্যবিরোধী ছাত্র আন্দোলনের ফলে নতুন সরকার এসেছে, তাই আমরা সরকারের কাছে আমাদের বৈষম্যের বিষয় তুলে ধরেছিলাম। জনপ্রশাসন মন্ত্রণালয় দ্রুত আমাদের আবেদন গ্রহণ করে গেজেটের প্রজ্ঞাপনি জারি করে। অবশেষে দীর্ঘদিনের অপেক্ষা ও বৈষম্যের অবসান হলো। এখন পররাষ্ট্র ক্যাডারে যোগদানের অপেক্ষায় আছি।’</t>
  </si>
  <si>
    <t>prothom_alo_4adac6222a</t>
  </si>
  <si>
    <t>"ভারতের বিরুদ্ধে তীব্র সমালোচনা দ্বিপাক্ষিক সম্পর্কের জন্য ক্ষতিকর হতে পারে," বললেন ভারত-বাংলাদেশ সম্পর্ক প্রসঙ্গে প্রাক্তন কূটনীতিক। ম্যাসাচুসেটস [মার্কিন যুক্তরাষ্ট্র], ৩০ ডিসেম্বর (এএনআই): প্রাক্তন কূটনীতিক বিদ্যা ভূষণ সোনি বলেছেন যে, প্রতিটি বিষয়ে ভারতের বিরুদ্ধে বাংলাদেশের তীব্র সমালোচনা দ্বিপাক্ষিক সম্পর্কের জন্য ক্ষতিকর হতে পারে। এএনআই-এর সাথে এক কথোপকথনে সোনি বলেন, ১৭ বছর লন্ডনে নির্বাসনে থাকার পর বিএনপি (বাংলাদেশ জাতীয়তাবাদী দল)-র ভারপ্রাপ্ত চেয়ারম্যান তারেক রহমান হয়তো এতদিন অনুপস্থিত থাকার কারণে জনগণের মনোভাব বুঝতে পারছেন না। 'যেসব অনুপস্থিত রাজনৈতিক নেতা দীর্ঘদিন ধরে দেশে নেই, যারা জাতির নাড়ির স্পন্দন জানেন না, তারা জনগণকে কতটা অনুপ্রাণিত করতে পারবেন... তারা তাদের সমস্ত প্রত্যাশা একজন ব্যক্তির উপর রেখে একটি বড় ঝুঁকি নিচ্ছেন... বাংলাদেশে গণতন্ত্র ফিরিয়ে আনতে হলে প্রচুর ঐশ্বরিক সাহায্য, সাধারণ জ্ঞান এবং মুক্তমনা মনোভাবের প্রয়োজন... ভারত উদ্বিগ্ন যে প্রতিটি বিষয়ে ভারতের বিরুদ্ধে তীব্র সমালোচনার বর্তমান প্রবণতাটি আগামী দীর্ঘ সময়ের জন্য আমাদের দ্বিপাক্ষিক সম্পর্কের জন্য ক্ষতিকর হতে পারে,' তিনি বলেন। সোনি স্মরণ করেন, বেগম খালেদা কীভাবে একজন অনিচ্ছুক রাজনীতিবিদ ছিলেন, যিনি পরবর্তীতে দেশে নারী ক্ষমতায়নের জন্য নীতি প্রণয়ন ও বাস্তবায়নে কাজ করেন। তিনি আরও বলেন যে, তিনি ভারতের সঙ্গে প্রকাশ্যভাবে বন্ধুত্বপূর্ণ ছিলেন না। 'বেগম খালেদা জিয়ার প্রয়াণে আজ কী এক শোকের দিন। তিনি একজন অনিচ্ছুক রাজনীতিবিদ ছিলেন, স্বামীর অকাল মৃত্যুর কারণে রাজনীতিতে প্রবেশ করেন... তিনি ভারতের বিরুদ্ধে ছিলেন না, তবে ভারতের প্রতি প্রকাশ্যভাবে বন্ধুত্বপূর্ণ বা উষ্ণও ছিলেন না। তার একটি 'সঠিক' সম্পর্ক ছিল।' তিনি তাঁর দেশের নারীদের জন্য অনেক কিছু করেছেন। তিনি বাংলাদেশ সংসদে নারী সংসদ সদস্যদের জন্য নির্দিষ্ট আসন সংরক্ষণ করতে সক্ষম হয়েছিলেন। তিনি কন্যাশিশুদের জন্য বিনামূল্যে শিক্ষার প্রসারেও অনেক কাজ করেছেন। তিনি নারী ক্ষমতায়নের জন্য কাজ করেছেন... তিনি একদিকে চীনের দিকে এবং সম্ভবত আসিয়ান দেশগুলোর দিকে বেশি মনোযোগী ছিলেন,' তিনি বলেন। সোনি আরও বলেন যে, বাংলাদেশের যুবসমাজও অন্তর্বর্তী সরকারের প্রধান উপদেষ্টা মুহাম্মদ ইউনূসের প্রতি অত্যন্ত অসন্তুষ্ট। 'আজ বাংলাদেশে এক অত্যন্ত উত্তাল সময় চলছে। বর্তমান তত্ত্বাবধায়ক সরকার প্রত্যাশা অনুযায়ী পরিস্থিতি নিয়ন্ত্রণ করতে পারছে না... এমনকি যে তরুণ প্রজন্ম তাঁর ক্ষমতা গ্রহণের পক্ষে ছিল, তারাও তাঁর কিছু সিদ্ধান্তে খুব একটা উৎসাহিত নয়... ১৭ বছর পর তাঁর ছেলের বাংলাদেশে ফিরে আসার সময়টা একদম সঠিক। তিনি এমন এক সময়ে এসেছেন যখন বাংলাদেশে পরিস্থিতি উত্তপ্ত হয়ে উঠছিল। এখন যেহেতু তাঁর মা মারা গেছেন, দায়িত্ব বা মশাল তো অন্য কারও হাতেই তুলে দিতে হবে,' তিনি বলেন। সোনি বলেছেন যে, তারেক রহমান সম্ভবত জিয়ার উত্তরসূরি হবেন এবং তার মৃত্যুর পর সৃষ্ট জনসমর্থনকে কাজে লাগাতে পারেন। তিনি বলেন, ‘তিনি সম্ভবত দলের মনোনীত উত্তরসূরি এবং সেই সূত্রে রাজনৈতিক প্রক্রিয়ারও... তিনি একটি সুস্পষ্ট সুবিধা পাবেন, কারণ তাকে চ্যালেঞ্জ করার মতো কোনো বিশ্বাসযোগ্য বিরোধী নেতা নেই। তারা হয়তো তরুণ প্রজন্মের রাজনৈতিক নেতা হতে পারেন, কিন্তু তারা তেমন কোনো সমর্থন ভিত্তি ছাড়াই রাজনীতিতে প্রবেশ করবেন, যেখানে বেগম জিয়ার দল সুপ্রতিষ্ঠিত... দ্বিতীয়ত, বাংলাদেশের রাজনৈতিক অঙ্গনে একটি সহানুভূতির ঢেউ আছড়ে পড়বে, কারণ বেশিরভাগ রাজনীতিবিদই মনে করবেন যে, যেহেতু তিনি আর নেই, তার ছেলেকে অন্তত একটি সুযোগ দেওয়া উচিত... ছেলেকে খুব সতর্ক থাকতে হবে যে তিনি কীভাবে শুধু তার বাবার নয়, তার মায়েরও দায়িত্বভার গ্রহণ করছেন। তাকে সঠিক পথেই শুরু করতে হবে, কারণ যদি তিনি বিপজ্জনক কিছু করেন, তবে এই সহানুভূতির ঢেউকে কাজে লাগানোর তার প্রচেষ্টাটি ব্যর্থ হয়ে যাবে।’ বিশেষ করে পররাষ্ট্র মন্ত্রণালয়ের জরুরি তলবে ভারতে নিযুক্ত বাংলাদেশের হাইকমিশনার রিয়াজ হামিদুল্লাহ ঢাকায় পৌঁছানোর খবর গণমাধ্যমে প্রকাশিত হওয়ার পর, দুই দেশের সম্পর্ককে তিনি কীভাবে দেখছেন—এই প্রশ্নের জবাবে তিনি বলেন যে এটি একটি ইতিবাচক অগ্রগতি। তিনি বলেন, ‘বিষয়টিকে ইতিবাচক দৃষ্টিকোণ থেকে দেখা হচ্ছে, কারণ এখানে কিছুদিন থাকার পর তিনি নিশ্চয়ই পরিস্থিতি পর্যবেক্ষণ করছিলেন এবং অবশ্যই পররাষ্ট্র মন্ত্রণালয়ের সঙ্গে তাঁর আলোচনাও হয়েছে... তাঁকে দেশে ডেকে পাঠানো হয়েছে, যা থেকে বোঝা যায় যে বিষয়টি নিয়ে পুনর্বিবেচনা হতে পারে: ভারতকে অকারণে শত্রুভাবাপন্ন করা উচিত নয় এবং এমন কোনো পদক্ষেপ নেওয়া উচিত নয় যা আমাদের অসহযোগী করে তুলবে... পরিস্থিতি সম্পর্কে আমার ধারণা ইতিবাচক যে, ঢাকার পক্ষ থেকে কিছু পুনর্মূল্যায়ন করা হবে, যাতে এই শেষ মুহূর্তেও তারা কিছু করতে পারে এবং আমাদের দ্বিপাক্ষিক সম্পর্কে যে বিচ্যুতি ঘটেছে তা আর ঘটতে না দেওয়া হয়।’ সোনি উদ্বেগ প্রকাশ করে বলেন যে, যেহেতু আওয়ামী লীগের অংশগ্রহণে নিষেধাজ্ঞা রয়েছে, তাই এটি একটি প্রকৃত প্রতিনিধিত্বমূলক নির্বাচন হবে না। 'বাংলাদেশের রাজনীতিতে একটি বিপজ্জনক খেলা চলছে... সব দলকেই অংশগ্রহণের সুযোগ দেওয়া উচিত ছিল। কিন্তু আওয়ামী লীগকে অংশগ্রহণের সুযোগ দেওয়া হয়নি। তাহলে এটা কীভাবে একটি সত্যিকারের প্রতিনিধিত্বমূলক নির্বাচন হতে পারে?' তিনি বলেন। বেগম খালেদা জিয়া আজ ভোরে ৮০ বছর বয়সে ঢাকার এভারকেয়ার হাসপাতালে চিকিৎসাধীন অবস্থায় মারা গেছেন। ফেসবুকে বিএনপির দেওয়া এক বিবৃতি অনুযায়ী, ফজরের নামাজের কিছুক্ষণ পর স্থানীয় সময় ভোর ৬টার দিকে জিয়া মারা যান। বিএনপির বিবৃতিতে বলা হয়, 'ফজরের নামাজের ঠিক পর, সকাল ৬টার দিকে খালেদা জিয়া ইন্তেকাল করেছেন।' এতে আরও বলা হয়, 'আমরা তার আত্মার চিরশান্তি কামনা করি এবং সবাইকে তার আত্মার জন্য দোয়া করতে অনুরোধ করছি।' ফুসফুসের সংক্রমণ নিয়ে জিয়াকে গত ২৩ নভেম্বর রাজধানীর এভারকেয়ার হাসপাতালে ভর্তি করা হয়েছিল। প্রাক্তন প্রধানমন্ত্রী দীর্ঘদিন ধরে হৃদরোগ, ডায়াবেটিস, আর্থ্রাইটিস, লিভার সিরোসিস এবং কিডনি জটিলতাসহ বিভিন্ন শারীরিক অসুস্থতায় ভুগছেন এবং চলতি মাসের শুরুতে তাঁকে উন্নত চিকিৎসার জন্য লন্ডনে পাঠানো হয়েছিল। (এএনআই)</t>
  </si>
  <si>
    <t>ভারতে শেখ হাসিনা কোন মর্যাদায় আছেন, জানতে চাইলেন সংসদ সদস্যরা</t>
  </si>
  <si>
    <t>ভারতে শেখ হাসিনা কোন মর্যাদায় আছেন, জানতে চাইলেন সংসদ সদস্যরা . বাংলাদেশের ক্ষমতাচ্যুত প্রধানমন্ত্রী শেখ হাসিনা ভারতে কোন মর্যাদায় আছেন, তা ভারতের পররাষ্ট্রবিষয়ক সংসদীয় স্থায়ী কমিটির সদস্যরা দেশটির পররাষ্ট্রসচিব বিক্রম মিশ্রির কাছে জানতে চেয়েছেন। তবে এ বিষয়ে মিশ্রি কী বলেছেন, তা তাৎক্ষণিকভাবে জানা যায়নি। বিক্রম মিশ্রি দিল্লিতে গতকাল বুধবার ভারতের পররাষ্ট্রবিষয়ক সংসদীয় স্থায়ী কমিটিকে তাঁর বাংলাদেশ সফর বিষয় তুলে ধরেন। এই কমিটির সভাপতি কংগ্রেস নেতা শশী থারুর। বিক্রম মিশ্রি গত সোমবার ঢাকা সফর করেন। এই সফরে তিনি বাংলাদেশের পররাষ্ট্রসচিব মো. জসীম উদ্দিনের সঙ্গে বৈঠক করেন। অন্তর্বর্তী সরকারের প্রধান উপদেষ্টা ড. মুহাম্মদ ইউনূসের সঙ্গে তাঁর সৌজন্য সাক্ষাৎ হয়। ভারতের পররাষ্ট্রসচিব মিশ্রি পররাষ্ট্র উপদেষ্টা তৌহিদ হোসেনের সঙ্গেও বৈঠক করেন। ভারতের সংবাদমাধ্যম পিটিআই জানায়, সংসদীয় কমিটির বেশ কয়েকজন সদস্য মিশ্রির কাছে শেখ হাসিনা ভারতে কোন মর্যাদায় আছেন, সে বিষয়ে জানতে চেয়েছেন। তবে এ বিষয়ে মিশ্রির উত্তর তাৎক্ষণিকভাবে জানা যায়নি। পিটিআই জানায়, সংখ্যালঘুদের বিরুদ্ধে যারা সহিংসতা করছে, তাদের বিরুদ্ধে বাংলাদেশ কর্তৃপক্ষ ব্যবস্থা নেওয়ার আশ্বাস দিয়েছে বলে বিক্রম মিশ্রি সংসদীয় স্থায়ী কমিটিকে জানিয়েছেন। মিশ্রি বলেছেন, বাংলাদেশ কর্তৃপক্ষের কাছ থেকে একটি গঠনমূলক দৃষ্টিভঙ্গি আশা করে ভারত। দুই দেশের সম্পর্ককে ইতিবাচক, দূরদর্শী ও গঠনমূলকভাবে এগিয়ে নিয়ে যেতে চায় দিল্লি। সংশ্লিষ্ট একটি সূত্র প্রথম আলোকে জানিয়েছে যে ভারতের সঙ্গে বাংলাদেশের ব্যবসায়িক সম্পর্ক অব্যাহত থাকবে বলে মনে করা হচ্ছে।</t>
  </si>
  <si>
    <t>reuters_hash_00430</t>
  </si>
  <si>
    <t>पूर्व राजनयिक ने भारत-बांग्लादेश संबंधों पर कहा, "भारत के खिलाफ तीखी बयानबाजी द्विपक्षीय संबंधों के लिए हानिकारक हो सकती है।" मैसाचुसेट्स [अमेरिका], 30 दिसंबर (एएनआई): पूर्व राजनयिक विद्या भूषण सोनी ने कहा कि बांग्लादेश द्वारा हर मुद्दे पर भारत के खिलाफ की जाने वाली बयानबाजी द्विपक्षीय संबंधों के लिए नुकसानदायक साबित हो सकती है। सोनी ने एएनआई से बातचीत में कहा कि 17 वर्षों तक लंदन में निर्वासन में रहने के बाद, बांग्लादेश राष्ट्रवादी पार्टी (बीएनपी) के कार्यवाहक अध्यक्ष तारिक रहमान शायद इतने लंबे समय तक अनुपस्थित रहने के कारण जनता की नब्ज नहीं समझ सकते। उन्होंने कहा, 'जो राजनीतिक नेता इतने लंबे समय से देश से बाहर हैं, जो राष्ट्र की नब्ज़ नहीं जानते, वे जनता में कितना उत्साह भर पाएंगे... एक ही व्यक्ति पर सारी उम्मीदें टिकाकर वे बहुत बड़ा जोखिम उठा रहे हैं... अगर बांग्लादेश अपने देश में लोकतंत्र की वापसी चाहता है तो उसे बहुत सारी दैवीय सहायता, दूरदर्शिता और खुले विचारों की ज़रूरत है... भारत चिंतित है कि हर मुद्दे पर भारत के खिलाफ़ ज़बरदस्त बयानबाज़ी का मौजूदा चलन हमारे द्विपक्षीय संबंधों के लिए लंबे समय तक हानिकारक साबित हो सकता है।' सोनी ने बताया कि बेगम खालिदा ज़िया एक अनिच्छुक राजनीतिज्ञ थीं, जिन्होंने देश में महिला सशक्तिकरण के लिए काम किया और नीतियां लागू कीं। उन्होंने यह भी कहा कि उनका भारत के साथ कोई स्पष्ट मैत्रीपूर्ण संबंध नहीं था। 'आज बेगम खालिदा ज़िया के निधन पर कितना दुखद अवसर है। वह एक अनिच्छुक राजनीतिज्ञ थीं, जिन्हें अपने पति के असामयिक निधन के कारण राजनीति में आना पड़ा... वह भारत के खिलाफ़ नहीं थीं, लेकिन उनका भारत के प्रति कोई स्पष्ट मैत्रीपूर्ण या गर्मजोशी भरा रवैया भी नहीं था। उनका भारत के साथ एक 'सही' संबंध था।' उन्होंने अपने देश की महिलाओं के लिए बहुत कुछ किया। वे बांग्लादेश संसद में महिला सांसदों के लिए कुछ सीटें आरक्षित कराने में सफल रहीं। उन्होंने बालिकाओं की मुफ्त शिक्षा को बढ़ावा देने के लिए भी बहुत प्रयास किए। उन्होंने महिला सशक्तिकरण के लिए काम किया... उनका झुकाव एक तरफ चीन की ओर था और शायद आसियान देशों की ओर भी,' उन्होंने कहा। सोनी ने आगे कहा कि बांग्लादेश के युवा अंतरिम सरकार के मुख्य सलाहकार मोहम्मद यूनुस से भी बेहद असंतुष्ट हैं। 'आज बांग्लादेश में बहुत उथल-पुथल का दौर है। मौजूदा कार्यवाहक सरकार स्थिति को उम्मीद के मुताबिक नियंत्रित करने में असमर्थ है... यहां तक ​​कि युवा पीढ़ी, जो उनके सत्ता संभालने के पक्ष में थी, उनके कुछ फैसलों से बहुत उत्साहित नहीं है... उनके बेटे का 17 साल बाद बांग्लादेश लौटना बिल्कुल सही समय है। वे ऐसे समय आए जब बांग्लादेश में हालात काफी तनावपूर्ण थे। अब जब उनकी मां का देहांत हो गया है, तो जिम्मेदारी किसी और को सौंपनी ही होगी,' उन्होंने कहा। सोनी ने कहा कि तारिक रहमान संभवतः जिया के उत्तराधिकारी बनेंगे और उनकी मृत्यु पर जनता की सहानुभूति का लाभ उठा सकते हैं। उन्होंने कहा, 'संभवतः वे पार्टी के मनोनीत उत्तराधिकारी होंगे और इस तरह राजनीतिक प्रक्रिया के भी उत्तराधिकारी बनेंगे... उन्हें स्पष्ट लाभ होगा क्योंकि उन्हें चुनौती देने के लिए कोई विश्वसनीय विपक्षी नेता नहीं है। वे भले ही युवा पीढ़ी के नेता हों, लेकिन वे बिना किसी मजबूत समर्थन के राजनीति में उतरेंगे, जबकि बेगम जिया की पार्टी सुस्थापित है... दूसरा, बांग्लादेश के राजनीतिक परिदृश्य में सहानुभूति की लहर दौड़ेगी क्योंकि अधिकांश राजनेता सोचेंगे कि चूंकि अब वह नहीं रहीं, इसलिए उनके बेटे को कम से कम एक मौका तो दिया जाना चाहिए... बेटे को न केवल अपने पिता बल्कि अपनी मां की विरासत को संजोते समय बहुत सावधानी बरतनी होगी। उन्हें सही शुरुआत करनी होगी क्योंकि अगर उन्होंने कुछ भी खतरनाक किया, तो सहानुभूति की लहर का फायदा उठाने का उनका प्रयास विफल हो जाएगा।' जब उनसे पूछा गया कि मीडिया में आई खबरों के बाद दोनों देशों के बीच संबंध कैसे आगे बढ़ेंगे, खासकर जब विदेश मंत्रालय के आपातकालीन आह्वान पर बांग्लादेश के भारत में उच्चायुक्त रियाज हामिदुल्लाह ढाका पहुंचे, तो उन्होंने कहा कि यह एक सकारात्मक घटनाक्रम है। 'इसे सकारात्मक दृष्टिकोण से देखा जा रहा है, क्योंकि कुछ समय यहाँ रहने के बाद, वे स्थिति पर नज़र रख रहे होंगे, और निश्चित रूप से विदेश मंत्रालय के साथ उनका संपर्क रहा होगा... उन्हें वापस बुलाए जाने से संकेत मिलता है कि पुनर्विचार हो रहा है: भारत को अनावश्यक रूप से नाराज़ नहीं किया जाना चाहिए, और ऐसा कोई कदम नहीं उठाया जाना चाहिए जिससे हम असहयोगी हो जाएँ... मेरी राय में स्थिति सकारात्मक है, ढाका में कुछ पुनर्मूल्यांकन किया जाएगा ताकि इस देर से भी कुछ किया जा सके, जिससे हमारे द्विपक्षीय संबंधों में आई दरार को रोका जा सके,' उन्होंने कहा। सोनी ने चिंता व्यक्त की कि यह वास्तविक प्रतिनिधि चुनाव नहीं होगा क्योंकि अवामी लीग को भाग लेने से प्रतिबंधित किया गया है। 'बांग्लादेश की राजनीति में एक खतरनाक खेल चल रहा है... सभी दलों को भाग लेने का अवसर दिया जाना चाहिए था। लेकिन अवामी लीग को भाग लेने की अनुमति नहीं दी गई है। तो यह वास्तविक प्रतिनिधि चुनाव कैसे हो सकता है?' उन्होंने कहा। बेगम खालिदा जिया का आज सुबह ढाका के एवरकेयर अस्पताल में इलाज के दौरान 80 वर्ष की आयु में निधन हो गया। फेसबुक पर बीएनपी के एक बयान के अनुसार, जिया का निधन फज्र की नमाज के तुरंत बाद सुबह लगभग 6 बजे (स्थानीय समय) हुआ। बीएनपी के बयान में कहा गया, 'खालिदा जिया का निधन फज्र की नमाज के तुरंत बाद सुबह लगभग 6:00 बजे हुआ। हम उनकी आत्मा की शांति के लिए प्रार्थना करते हैं और सभी से उनकी आत्मा की शांति के लिए प्रार्थना करने का अनुरोध करते हैं।' जिया को फेफड़ों के संक्रमण के कारण 23 नवंबर को राजधानी ढाका के एवरकेयर अस्पताल में भर्ती कराया गया था। पूर्व प्रधानमंत्री लंबे समय से हृदय रोग, मधुमेह, गठिया, लिवर सिरोसिस और गुर्दे की समस्याओं सहित कई बीमारियों से पीड़ित थीं और इस महीने की शुरुआत में उन्हें उन्नत चिकित्सा उपचार के लिए लंदन भेजा गया था। (एएनआई)</t>
  </si>
  <si>
    <t>dawn_news_hash_00134</t>
  </si>
  <si>
    <t>prothom_alo_cc7a36e9c8</t>
  </si>
  <si>
    <t>প্রাথমিক শিক্ষার উন্নয়ন: মা-বাবার সম্পৃক্ততা যেভাবে শিশুশিক্ষাকে উৎসাহিত করতে পারে</t>
  </si>
  <si>
    <t>“We have briefed them on the outline of our government’s foreign policy,” he told reporters, adding that he has observed “immense confidence” among foreign diplomats in the new government and a strong eagerness to work closely with Dhaka.He said the government’s guiding principle would be “Bangladesh first, Bangladesh above all” -- grounded in independence, sovereignty, non-interference in internal affairs, mutual benefit, and national dignity.“We hope to establish and sustain deep relationships with all our friendly nations, both in our region and across the world,” he added.Addressing outstanding bilateral issues, the minister said, “We will resolve the matters before us in an honourable manner, grounded in mutual respect, ensuring that both our interests and those of our partners are protected.”He expressed optimism about the path ahead. “Based on the discussions I have had so far with various ambassadors, I am confident that in the coming days we will be able to pursue a dynamic foreign policy,” he added.Declining to take specific questions, the foreign minister clarified that the meetings held so far were courtesy calls.</t>
  </si>
  <si>
    <t>“আমরা তাদেরকে আমাদের সরকারের পররাষ্ট্রনীতির রূপরেখা সম্পর্কে অবহিত করেছি,” তিনি সাংবাদিকদের বলেন। তিনি আরও যোগ করেন যে, নতুন সরকারের প্রতি বিদেশি কূটনীতিকদের মধ্যে তিনি “অত্যন্ত আস্থা” এবং ঢাকার সাথে ঘনিষ্ঠভাবে কাজ করার প্রবল আগ্রহ লক্ষ্য করেছেন। তিনি বলেন, সরকারের পথনির্দেশক নীতি হবে “বাংলাদেশ প্রথম, বাংলাদেশ সবার উপরে” — যা স্বাধীনতা, সার্বভৌমত্ব, অভ্যন্তরীণ বিষয়ে হস্তক্ষেপ না করা, পারস্পরিক সুবিধা এবং জাতীয় মর্যাদার উপর ভিত্তি করে প্রতিষ্ঠিত। “আমরা আমাদের অঞ্চলে এবং বিশ্বজুড়ে সকল বন্ধু রাষ্ট্রের সাথে গভীর সম্পর্ক স্থাপন ও বজায় রাখতে আশা করি,” তিনি যোগ করেন। অমীমাংসিত দ্বিপাক্ষিক বিষয়গুলো নিয়ে কথা বলতে গিয়ে মন্ত্রী বলেন, “আমরা পারস্পরিক শ্রদ্ধার ভিত্তিতে সম্মানজনকভাবে আমাদের সামনে থাকা বিষয়গুলো সমাধান করব, যাতে আমাদের এবং আমাদের অংশীদারদের উভয়ের স্বার্থ সুরক্ষিত থাকে।” তিনি ভবিষ্যৎ পথ সম্পর্কে আশাবাদ ব্যক্ত করেন। “বিভিন্ন রাষ্ট্রদূতের সঙ্গে এ পর্যন্ত আমার আলোচনার ভিত্তিতে আমি আত্মবিশ্বাসী যে, আগামী দিনে আমরা একটি গতিশীল পররাষ্ট্রনীতি অনুসরণ করতে সক্ষম হব,” তিনি যোগ করেন। নির্দিষ্ট প্রশ্নের উত্তর দিতে অস্বীকৃতি জানিয়ে পররাষ্ট্রমন্ত্রী স্পষ্ট করে বলেন যে, এ পর্যন্ত অনুষ্ঠিত বৈঠকগুলো ছিল সৌজন্য সাক্ষাৎ।</t>
  </si>
  <si>
    <t>“हमने उन्हें अपनी सरकार की विदेश नीति की रूपरेखा से अवगत करा दिया है,” उन्होंने पत्रकारों से कहा, और बताया कि उन्होंने विदेशी राजनयिकों में नई सरकार के प्रति “अत्यधिक विश्वास” और ढाका के साथ मिलकर काम करने की प्रबल इच्छा देखी है। उन्होंने कहा कि सरकार का मार्गदर्शक सिद्धांत “बांग्लादेश सर्वोपरि, बांग्लादेश सर्वोपरि” होगा – जो स्वतंत्रता, संप्रभुता, आंतरिक मामलों में गैर-हस्तक्षेप, पारस्परिक लाभ और राष्ट्रीय गरिमा पर आधारित होगा। उन्होंने आगे कहा, “हम अपने क्षेत्र और विश्व भर के सभी मित्र देशों के साथ गहरे संबंध स्थापित करने और उन्हें बनाए रखने की आशा करते हैं।” लंबित द्विपक्षीय मुद्दों पर बोलते हुए मंत्री ने कहा, “हम पारस्परिक सम्मान पर आधारित, सम्मानजनक तरीके से अपने समक्ष मौजूद मामलों का समाधान करेंगे, यह सुनिश्चित करते हुए कि हमारे और हमारे साझेदारों दोनों के हितों की रक्षा हो।” उन्होंने आगे के मार्ग के बारे में आशावाद व्यक्त किया। उन्होंने कहा, “विभिन्न राजदूतों के साथ अब तक हुई चर्चाओं के आधार पर, मुझे विश्वास है कि आने वाले दिनों में हम एक गतिशील विदेश नीति का अनुसरण करने में सक्षम होंगे।” विशिष्ट प्रश्नों का उत्तर देने से इनकार करते हुए, विदेश मंत्री ने स्पष्ट किया कि अब तक हुई बैठकें शिष्टाचार भेंट थीं।</t>
  </si>
  <si>
    <t>প্রাথমিক শিক্ষার উন্নয়ন: মা-বাবার সম্পৃক্ততা যেভাবে শিশুশিক্ষাকে উৎসাহিত করতে পারে. ব্যক্তিমনকে অজ্ঞতার অন্ধকার থেকে মুক্ত করার সবচেয়ে শক্তিশালী হাতিয়ার হলো শিক্ষা। প্রাথমিক পর্যায়ে উত্তম শিক্ষা শিশুদের ভবিষ্যতের চ্যালেঞ্জ মোকাবিলায় যথাযথভাবে প্রস্তুত করতে পারে। এ কারণে প্রাথমিক শিক্ষা একটি শিশুর জ্ঞানীয় বিকাশের ভিত্তি। টেকসই উন্নয়ন অভীষ্ট (এসডিজি) অভীষ্ট ৪-এ ‘সবার জন্য মানসম্মত শিক্ষা’র ওপর জোর দিয়ে প্রাথমিক শিক্ষার গুরুত্ব বিশ্বব্যাপী দৃঢ়তার সঙ্গে উচ্চারিত হচ্ছে। তবে সর্বশেষ মহামারি শিক্ষা খাতকে বিপর্যস্ত করে দিয়েছে। কোভিডের কারণে শিক্ষা খাত বিপর্যস্ত হওয়ার পর থেকে শিক্ষার্থীদের শ্রেণিকক্ষে ফিরিয়ে আনতে হিমশিম খাচ্ছে পৃথিবীর বিভিন্ন দেশ। জাতিসংঘের প্রতিবেদন অনুযায়ী, ২০৩০ সালের মধ্যে প্রায় ৮ কোটি ৪০ লাখ শিশু স্কুল থেকে ছিটকে পড়বে এবং প্রায় ৩০ কোটি শিশু মৌলিক সাক্ষরতা ও সংখ্যাজ্ঞানের দক্ষতা অর্জন করতে পারবে না। শিক্ষা খাতের সঙ্গে জড়িত বিভিন্ন অংশীজনের জন্য, বিশেষ করে অভিভাবক ও শিক্ষকদের জন্য এটি নিঃসন্দেহে একটি উদ্বেগজনক বার্তা। বাংলাদেশেও এর ব্যতিক্রম নয়। শিক্ষা একজন ব্যক্তির মৌলিক অধিকার এবং অসংখ্য সুযোগ-সুবিধার প্রবেশদ্বার হওয়ায় শতভাগ শিশুকে প্রাথমিক শিক্ষা প্রদান সরকারের সর্বোচ্চ অগ্রাধিকারে পরিণত হয়েছে। শিক্ষার মান উন্নয়নে এখন আমাদের মোটাদাগে দুটি জায়গায় কাজ করতে হবে। এক, প্রাথমিক বিদ্যালয়ে শিশুদের শতভাগ ভর্তি নিশ্চিত করা। দুই, প্রাথমিক স্তরে মানসম্মত শিক্ষা প্রদান। এই বিশাল চ্যালেঞ্জ মোকাবিলায় সমাজের একাধিক প্রতিষ্ঠান ও অংশীজনের সর্বাত্মক ও সমন্বিত প্রচেষ্টা প্রয়োজন। অভিভাবক, শিক্ষক, শিক্ষার্থী, সুশীল সমাজ ও বেসরকারি সংস্থাগুলোকে সরকারের পাশাপাশি আন্তরিকতার সঙ্গে কাজ করতে হবে। প্রথমত, আমরা যখন মানসম্মত শিক্ষা ও প্রাথমিক স্তরে শতভাগ ভর্তির কথা বলি, তখন শিক্ষকদের পাশাপাশি অভিভাবকদের ভূমিকাকে সমান গুরুত্ব দিতে হবে। কোনো রকম অত্যুক্তি না করে বলা যায় যে অভিভাবকেরা শিশুদের সর্বপ্রথম শিক্ষক ও পথপ্রদর্শক। শিশুরা বাড়িতে তাদের মা-বাবার কাছ থেকেই বিভিন্ন বিষয়ের প্রথম পাঠ গ্রহণ করে। বর্তমান সমাজে মা-বাবার এই ভূমিকা কমেনি, বরং বেড়েছে। মা-বাবার ভূমিকাকে যে বিষয় আরও বেশি অপরিহার্য করে তুলেছে, তা হলো কোভিড মহামারি দ্বারা শিক্ষা খাতে সৃষ্ট বিশাল ধস। এখন শুধু বিদ্যালয়ে শিক্ষকদের মাধ্যমে শিক্ষা প্রদান করে এই সাগরসম ঘাটতি পোষানো একটি দুরূহ কাজে পরিণত হয়েছে। আর এ কারণে প্রাথমিক বিদ্যালয়ে শিখনপ্রক্রিয়ায় অভিভাবকদের সম্পৃক্ততা আগের চেয়ে বেশি গুরুত্বপূর্ণ হয়ে উঠেছে। সময়ের চাহিদা পূরণের জন্য মা-বাবার সম্পৃক্ততা আরও বেশি জোরদার করার কোনো বিকল্প নেই। বেশ কিছু গবেষণায় দেখা গেছে, শিশুদের শেখার ক্ষেত্রে মা-বাবাকে সম্পৃক্ত করার অনেক সুবিধা আছে, যেমন শেখার প্রতি আগ্রহ বৃদ্ধি, শিশুদের অধিক কৃতিত্ব অর্জন, উন্নত ফলাফল এবং সামাজিক বন্ধন বৃদ্ধি তাদের মধ্যে কয়েকটি উল্লেখযোগ্য দিক, যা শিক্ষার মান উন্নয়নে শক্তিশালী অবদান রাখতে পারে। উদাহরণস্বরূপ, ন্যাশনাল ইনস্টিটিউট অব অ্যাডাল্ট কনটিনিউয়িং এডুকেশনের গবেষণায় দেখা গেছে, শিক্ষক ও অভিভাবকদের মধ্যে নিয়মিত যোগাযোগের মাধ্যমে শিক্ষার্থীদের অর্জনকে ১৫ শতাংশ ত্বরান্বিত করা যেতে পারে এবং একটি শিশুর পড়ার বয়স ছয় মাস পর্যন্ত এগিয়ে নিতে পারে। সহজভাবে বলতে গেলে, অভিভাবকদের সম্পৃক্ততা বলতে সন্তানদের শিক্ষণ ও শেখার প্রক্রিয়ায় মা-বাবা ও অভিভাবকদের অংশগ্রহণকে বোঝায়। প্রথাগতভাবে বাংলাদেশের অভিভাবকেরা সাধারণত তাঁদের সন্তানদের স্কুলে নিয়ে যান এবং ক্লাস শেষে বাসায় নিয়ে আসেন। এ ক্ষেত্রে স্কুলে ব্যয়িত সময়ে শিশুদের শিক্ষা ও এর গুণমান বৃদ্ধিতে মা-বাবার একটি বিশাল ভূমিকা পালন করার সম্ভাবনা রয়েছে। উদাহরণস্বরূপ, বাবা-মায়েরা নিয়মিত ক্লাসে তাঁদের বাচ্চাদের অগ্রগতি ও শিখন ফলাফল সম্পর্কে খোঁজখবর নিতে পারেন। মা-বাবার উচিত শিশুদের সম্পর্কে শিক্ষকদের সঙ্গে কথা বলা এবং তারা কীভাবে বাড়িতে তাদের বাচ্চাদের সহায়তা করতে পারেন, তা শিখতে পারেন। বাবা-মায়েরা সন্তানদের হোমওয়ার্ক, পরীক্ষার ফলাফল, স্কোরশিট এবং স্কুলে করা সামগ্রিক মূল্যায়ন যাচাই করে তাঁদের বাচ্চাদের কর্মক্ষমতা সম্পর্কে একটি দরকারি অন্তর্দৃষ্টি এবং উপকারী জ্ঞান অর্জন করতে পারেন, যা সন্তানদের শিক্ষাক্ষেত্রে সাহায্য করতে পারে। যদি তাঁদের বাচ্চাদের ফলাফল আশানুরূপ না হয়, তবে অভিভাবকদের উচিত শিক্ষকদের সঙ্গে দেখা করা এবং কথা বলা। এ ক্ষেত্রে শিক্ষক ও বিদ্যালয়ের উচিত অভিভাবকদের অংশগ্রহণকে উষ্ণভাবে স্বাগত জানানো, মতামত ও মূল্যবান পরামর্শকে সতর্কতার সঙ্গে গ্রহণ করা এবং শিক্ষাদানের পদ্ধতিতে তাঁদের প্রতিফলন ঘটানো। অমর্ত্য সেন তাঁর ‘শিশুশিক্ষার ভূমিকা’ বইয়ে বেশ জোর দিয়ে বলেছেন, কার্যকর শিক্ষা প্রদানের ক্ষেত্রে অভিভাবকদের মতামতকে গুরুত্বের সঙ্গে বিবেচনা করতে হবে এবং সার্বিক সিদ্ধান্ত গ্রহণের ক্ষেত্রে তাঁদের অংশগ্রহণ বাড়তে হবে।সন্তানদের শিক্ষায় মা-বাবাকে সম্পৃক্ত করার আগে যে কাজ করতে হবে, তা হলো ভালো বন্ধুত্বপূর্ণ সম্পর্ক তৈরি করা। বিষয়টি বাড়িতে অনুশীলন করা যেতে পারে। বাবা-মায়েদের অবশ্যই স্নেহ, যত্ন ও কর্তব্যপরায়ণতার ভিত্তিতে তাঁদের সন্তানদের সঙ্গে আস্থার সম্পর্ক গড়তে হবে। শিক্ষাবিদ ড. জ্যানেট গুডাল বলেন, কার্যকর মা-বাবার সম্পর্ক মূলত বন্ধুত্বমূলক সম্পর্ক। শুধু নির্দিষ্ট দিনে মা-বাবার সঙ্গে যোগাযোগের প্রচলিত পদ্ধতির পরিবর্তে শিক্ষকদের মা-বাবা ও নিজেদের মধ্যে অর্থবহ দ্বিমুখী মিথস্ক্রিয়া গড়ে তোলার পথ প্রশস্ত করা উচিত। স্কুলের সঙ্গে সম্পর্ক তৈরিতে অভিভাবকেরা ভূমিকা রাখতে পারেন। উদাহরণস্বরূপ, বাবা-মায়েরা স্কুলশিক্ষকদের তাঁদের শিশুদের সম্পর্কে পছন্দ, অপছন্দ, দুর্বলতা, শক্তি ও অন্যান্য বিষয় সম্পর্কে অবহিত করবেন। একইভাবে স্কুলগুলোও শিশুদের বিকাশ ও অগ্রগতি সম্পর্কে মা-বাবাকে অবহিত করবে। একবার মা-বাবার সক্রিয় অংশগ্রহণ প্রতিষ্ঠিত হলে তাঁরা পরিকল্পনা, তত্ত্বাবধান ও পর্যবেক্ষণের মাধ্যমে শিশুদের শিখনপ্রক্রিয়ায় গঠনমূলকভাবে অবদান রাখতে পারেন। শিক্ষকদের উচিত অভিভাবকদের মতামত শোনা এবং তা গুরুত্বের সঙ্গে গ্রহণ করা। এই মা-বাবা-শিক্ষক সম্পর্ক অবশ্যই একটি সাধারণ লক্ষ্যের দিকে ধাবিত হবে আর তা হলো শিশুদের একাডেমিক অগ্রগতি। এ লক্ষ্য তখনই অর্জিত হবে, যখন মা-বাবা-শিক্ষক সম্পর্কটি একটি সহযোগিতামূলক ভিত্তির ওপরে প্রতিষ্ঠিত হবে। ২০টির বেশি প্রাথমিক বিদ্যালয় পরিদর্শন করে এবং অভিভাবকদের সঙ্গে মত বিনিময় করে একটি বিষয় পরিষ্কার হয়েছে, প্রাথমিক বিদ্যালয়ের শিক্ষক, ম্যানেজিং কমিটি, সুশীল সমাজ, অভিভাবক, তাঁদের সন্তানসহ অভিভাবকসমাবেশ শিশুদের শিক্ষার মানোন্নয়নে একটি কার্যকর প্ল্যাটফর্ম হতে পারে। এ রকম সমাবেশে খোলামেলা সংলাপ প্রতিষ্ঠার মাধ্যমে অভিভাবকেরা শিক্ষকদের সঙ্গে অর্থপূর্ণ সম্পর্ক গড়ে তুলতে পারেন এবং শিক্ষার মান উন্নয়নে বিভিন্ন অংশীজনের কাছ থেকে কার্যকর মতামত ও পরামর্শ পাওয়া যেতে পারে। তা ছাড়া এ ধরনের খোলামেলা সংলাপ মা-বাবা ও শিক্ষকদের মধ্যে বিশ্বাস বাড়িয়ে তুলবে, যা শিশুদের শেখার ওপর ইতিবাচক প্রভাব ফেলবে। আরেকটি গুরুত্বপূর্ণ ভূমিকা, যা মা-বাবা পালন করতে পারেন, তা হলো এটা পরিষ্কারভাবে সন্তানদের বোঝাতে সক্ষম হওয়া যে তাঁরা ছেলেমেয়েদের শেখার বিষয়টিকে গুরুত্বের সঙ্গে মূল্যায়ন করেন। এ কাজ করার জন্য মা-বাবাকে যে সর্বোচ্চ পর্যায়ের শিক্ষিত হতে হবে, বিষয়টি তেমন নয়। সহজে কাজটি করা যেতে পারে। যেমন বাবা-মায়েরা শিশুদের প্রতিটি বিষয় সম্পর্কে পুঙ্খানুপুঙ্খরূপে জ্ঞান অর্জন করবেন বা প্রতিটি হোমওয়ার্কের উত্তর জানবেন, তেমনটি কাম্য নয়; বরং মা-বাবা যদি সাধারণভাবে বাচ্চাদের বুঝতে দেন যে তাঁরা তাদের শেখানোর বিষয়ে যত্নশীল, তবে তা শিশুদের শেখার ক্ষেত্রে দায়িত্ববোধ ও আগ্রহ তৈরি করবে। এটি করার জন্য সব সাবজেক্টের সব উত্তর জানার দরকার নেই; বরং সহজভাবে দায়িত্ববোধ তৈরির কাজটি করা যেতে পারে। উদাহরণস্বরূপ, বাচ্চাদের ‘আজ তুমি কী শিখলে’ জিজ্ঞাসা করার পরিবর্তে মা-বাবা জিজ্ঞাসা করতে পারেন, ‘আমাকে তিনটি জিনিস বলো, যা তুমি আজ স্কুলে শিখেছ।’ এ ছাড়া সৃজনশীলতা ও কল্পনাশক্তিকে উৎসাহিত করার জন্য বাবা-মায়েরা তাঁদের বাচ্চাদের স্কুলের পাশাপাশি নতুন জিনিস সম্পর্কে কৌতূহল সৃষ্টি এবং নতুন কিছু তৈরিতে সহায়তা করতে পারেন। প্রাথমিক বিদ্যালয়ের শিশুরা অনুকরণপ্রিয় হওয়ায় গভীরভাবে অভিভাবকদের আচরণগুলো অনুসরণ ও অনুকরণ করে। এ জন্য মা-বাবার মাধ্যমে শিশুরা সৃজনশীল চিন্তা করা, গতানুগতিক প্রক্রিয়ার বাইরে কাজ করা, অন্যের সঙ্গে সদয় আচরণ করা, সহমর্মিতা দেখানো, সময়মতো স্কুলে উপস্থিত হওয়া এবং এ রকম অনেক আচরণের মতো ইতিবাচক অভ্যাসগুলো গড়ে তোলার সুযোগ পায়। যেহেতু প্রাথমিক বিদ্যালয়ের শিশুরা মা-বাবাকে দেখে শেখে, সেহেতু তাঁরা অভ্যাস ও আচরণের একটি ইতিবাচক প্রভাব প্রদর্শনের মাধ্যমে সন্তানদের কাছে আদর্শ রোল মডেল হতে পারেন। উদাহরণস্বরূপ, বাবা-মায়েরা যদি একটি সাধারণ গাণিতিক সমস্যা কীভাবে সমাধান করতে হয়, তা একবার নিজেরা করে দেখান, তবে শিশুরা পরেরবার অনুরূপ সমস্যাগুলো নিজে নিজেই সমাধান করতে পারবে। আবার মা-বাবা যদি একটি প্রাণীর সঙ্গে ভালো আচরণ করেন বা খেতে দেন, সেটা দেখে বাচ্চারাও জীবের প্রতি দয়াশীল হওয়ার শিক্ষা লাভ করে। এই দেখে শেখার অভ্যাস শিশুর মনোজগতে চিরস্থায়ী প্রভাব ফেলে। মানসম্মত প্রাথমিক শিক্ষা সরকারের অন্যতম অগ্রাধিকার। কারণ, মানবসম্পদ উন্নয়নে দক্ষ প্রজন্ম তৈরির লক্ষ্যে দেশ এগিয়ে যাচ্ছে। এ অবস্থায় শতভাগ প্রাথমিকে ভর্তি ও মানসম্মত শিক্ষা নিশ্চিত করাই শিক্ষানীতির মূল লক্ষ্য। সরকারের এ নীতি ও রূপকল্প দিবালোকের মুখ দেখবে, যদি সময়োপযোগী প্রাথমিক শিক্ষা কার্যকারিতার সঙ্গে প্রদান করা যায়। এ কাজ বাস্তবায়নের জন্য মা-বাবা ও শিক্ষকদের মধ্যে সহযোগিতা ও সমন্বয় ভীষণভাবে প্রয়োজন। দুই অংশীজন যদি হাতে হাত রেখে তাঁদের নিজ নিজ দায়িত্ব পালন করেন, তাহলে আমরা উজ্জ্বল ও উন্নত ভবিষ্যতের স্বপ্ন দেখতে পারি। লেখক: শাহাদাত হুসেইন, উপজেলা নির্বাহী কর্মকর্তা, কালিহাতী, টাঙ্গাইল</t>
  </si>
  <si>
    <t>prothom_alo_ceeb8bbed8</t>
  </si>
  <si>
    <t>চীনের সঙ্গে বাংলাদেশের সম্পর্ক ২ হাজার বছরের পুরোনো: ঢাকা বিশ্ববিদ্যালয়ের উপাচার্য</t>
  </si>
  <si>
    <t>চীনের সঙ্গে বাংলাদেশের সম্পর্ক ২ হাজার বছরের পুরোনো: ঢাকা বিশ্ববিদ্যালয়ের উপাচার্য. ঢাকা বিশ্ববিদ্যালয়ের উপাচার্য অধ্যাপক নিয়াজ আহমদ খান বলেছেন, চীনের সঙ্গে বাংলাদেশের সম্পর্ক ৫০ বছরের নয়, ঐতিহাসিকভাবে এই সম্পর্ক ২ হাজার বছরের পুরোনো। দুই দেশের মধ্যে গবেষণার সংস্কৃতি গড়ে তুলে শিক্ষা বিনিময় কর্মসূচি আরও বাড়াতে চান। রোববার ঢাকা বিশ্ববিদ্যালয়ের নবাব নওয়াব আলী চৌধুরী সিনেট ভবনে চীনের ইউনান প্রদেশ ও ঢাকায় অবস্থিত চীনা দূতাবাসের উদ্যোগে আয়োজিত ‘চীন-বাংলাদেশ পিপল-টু-পিপল এক্সচেঞ্জ ইয়ার: ইউনান এডুকেশন অ্যান্ড হেলথ প্রমোশন’–এর উদ্বোধনী অনুষ্ঠানে উপাচার্য এসব কথা বলেন। অনুষ্ঠানের সহ–আয়োজক ছিল ঢাকা বিশ্ববিদ্যালয়। অনুষ্ঠানে চিকিৎসা গবেষণা ও প্রশিক্ষণকে এগিয়ে নিতে ঢাকা বিশ্ববিদ্যালয়ের প্রাণরসায়ন ও অণুপ্রাণ বিজ্ঞান বিভাগের সঙ্গে চীনের ইউনান প্রদেশের পিকিং ক্যানসার হাসপাতাল এবং কুনমিং মেডিকেল বিশ্ববিদ্যালয়ের মধ্যে একটি সমঝোতা স্মারক সই হয়। অনুষ্ঠানে চীনের রাষ্ট্রদূতকে ধন্যবাদ জানিয়ে উপাচার্য বলেন, ঢাকা বিশ্ববিদ্যালয়ে প্রায় ৫৪ শতাংশ ছাত্রী রয়েছে। তাদের আবাসনের সমস্যা প্রকট। তারা এই সমস্যা দূর করার জন্য ক্রমাগত দাবি জানিয়ে আসছিল। চীন তাদের সমস্যা সমাধানে এগিয়ে এসেছে। চীন সরকারের অর্থায়নে ছাত্রীদের জন্য একটি আবাসিক হল নির্মাণের প্রক্রিয়া চূড়ান্ত পর্যায়ে রয়েছে। অধ্যাপক নিয়াজ আহমেদ খান আরও বলেন, দুই দেশের মধ্যে দ্বিপক্ষীয় শিক্ষা বিনিময়ও সমভাবে গুরুত্ব পাচ্ছে। এ বছর চীনের তিনটি বিশ্ববিদ্যালয় থেকে ১৮ জন শিক্ষার্থী বাংলা পড়তে ঢাকা বিশ্ববিদ্যালয়ে এসেছেন। তাঁদের স্যার পিজে হার্টগ ইন্টারন্যাশনাল হলে পৃথকভাবে থাকার ব্যবস্থা করা হয়েছে। অনুষ্ঠানে স্বাস্থ্য ও পরিবারকল্যাণ মন্ত্রণালয়ের উপদেষ্টা নুরজাহান বেগম বলেন, বাংলাদেশের মানুষের জন্য উন্নত মানের চিকিৎসাসেবা নিশ্চিত করতে চীনের সহায়তায় শিগগিরই বাংলাদেশে আধুনিক সার্জিক্যাল ইউনিট স্থাপন করা হবে। এ লক্ষ্যে দুই দেশের মধ্যে অর্থনৈতিক ও কারিগরি সহযোগিতাসংক্রান্ত একটি চুক্তি স্বাক্ষরিত হয়েছে। এ সময় ঢাকায় নিযুক্ত চীনের রাষ্ট্রদূত ইয়াও ওয়েন বলেন, বর্তমান সরকারের সময়ে বাংলাদেশের সঙ্গে চীনের সম্পর্ক উঁচু মাত্রায় পৌঁছেছে। ব্যবসা-বাণিজ্য, শিক্ষা-গবেষণা, সংস্কৃতি, যোগাযোগসহ সব ক্ষেত্রে দুই দেশের এই বন্ধুত্বপূর্ণ সম্পর্ক ভবিষ্যতে আরও জোরদার হবে বলে আশা প্রকাশ করেন তিনি। উল্লেখ্য, অনুষ্ঠানে ‘চায়না-সাউথ এশিয়া ইউথ এক্সচেঞ্জ উইক’ কর্মসূচিরও উদ্বোধন করা হয়। সিনেট ভবন মিলনায়তনের বাইরে ইউনান প্রদেশের বিভিন্ন বিশ্ববিদ্যালয় ও মেডিকেল কলেজের ১৭টি বুথ শিক্ষা ও স্বাস্থ্যবিষয়ক প্রদর্শনী করে। অনুষ্ঠানে আরও উপস্থিত ছিলেন ঢাকা বিশ্ববিদ্যালয়ের সহ–উপাচার্য (প্রশাসন) অধ্যাপক সায়মা হক বিদিশা, ঢাকা বিশ্ববিদ্যালয়ের সহ–উপাচার্য  (শিক্ষা) অধ্যাপক মামুন আহমেদ, কোষাধ্যক্ষ অধ্যাপক এম জাহাঙ্গীর আলম চৌধুরী, চীনের ইউনান প্রদেশের গভর্নর ওয়াং ইউবোসহ চীনের বিভিন্ন বিশ্ববিদ্যালয়ের প্রতিনিধি এবং বিভিন্ন মন্ত্রণালয়ের কর্মকর্তারা।</t>
  </si>
  <si>
    <t>prothom_alo_d17d975c9e</t>
  </si>
  <si>
    <t>ঢাকা বিশ্ববিদ্যালয়ে দিনব্যাপী ঘুড়ি উৎসব</t>
  </si>
  <si>
    <t>ঢাকা বিশ্ববিদ্যালয়ে দিনব্যাপী ঘুড়ি উৎসব. ঢাকা বিশ্ববিদ্যালয়ের কেন্দ্রীয় খেলার মাঠে মঙ্গলবার দেখা যায় ঘুড়ি ওড়ানোর দৃশ্য। ঢাকা ইউনিভার্সিটি স্টুডেন্টস অ্যাসোসিয়েশন অব ঢাকার (ডুসাড) আয়োজনে পৌষসংক্রান্তিতে এই ঘুড়ি উৎসবের আয়োজন করা হয়। ঘুড়ি ওড়ানো ছাড়াও নাগরদোলা, শীতকালীন পিঠাপুলির আয়োজনসহ গ্রামীণ চিরায়ত বাংলার নানা আয়োজন দেখা যায়। উৎসবে অতিথি হিসেবে উপস্থিত ছিলেন বিশ্ববিদ্যালয়ের প্রক্টর সহযোগী অধ্যাপক সাইফুদ্দীন আহমদ, বাংলাদেশ জাতীয়তাবাদী দলের (বিএনপি) পররাষ্ট্রবিষয়ক উপদেষ্টা কমিটির সদস্য ইশরাক হোসেন, এবি পার্টির সাধারণ সম্পাদক ব্যারিস্টার আসাদুজ্জামান ফুয়াদ, বৈষম্যবিরোধী ছাত্র আন্দোলনের সাবেক সমন্বয়ক আবদুল কাদেরসহ অনেকে। ঘুড়ি উৎসব নিয়ে এমন আয়োজনে প্রক্টর সাইফুদ্দীন আহমদ বলেন, ‘যুগের পরিক্রমায় এসব উৎসব আমরা হারিয়ে ফেলছি। সে রকম সময়ে শিক্ষার্থীদের এ ধরনের উদ্যোগ আমাদের আশাবাদী করে তোলে। হয়তো এমন উদ্যোগই আমাদের হারিয়ে ফেলা চিরায়ত ঐতিহ্যগুলো টিকিয়ে রাখবে।’ বিএনপির পররাষ্ট্রবিষয়ক উপদেষ্টা কমিটির সদস্য ইশরাক হোসেন বলেন, ‘ঢাকার পুরোনো সংস্কৃতি পুনরুদ্ধারের এমন প্রচেষ্টা প্রশংসার দাবি রাখে। বাংলাদেশের সংস্কৃতি ও ঐতিহ্য রক্ষায় তরুণ প্রজন্মের এমন প্রচেষ্টা ফলপ্রসূ হবে বলে আমরা বিশ্বাস করি। এ দেশের হারিয়ে যাওয়া ঐতিহ্য ও সংস্কৃতি পুনরুত্থানে শিক্ষার্থীদের এই উদ্যোগে আমরা পাশে আছি।’ এবি পার্টির সাধারণ সম্পাদক ব্যারিস্টার আসাদুজ্জামান ফুয়াদ বলেন, বাঙালির নিজস্ব সংস্কৃতি আছে। অন্যের সংস্কৃতির চর্চা না করে বাঙালির নিজের যে সংস্কৃতি, তা চর্চায় মনোনিবেশ জরুরি। বৈষম্যবিরোধী ছাত্র আন্দোলনের সাবেক সমন্বয়ক আবদুল কাদের বলেন, ‘আমাদের সাংস্কৃতিক আধিপত্যবাদ রুখে দিতে হবে। সাংস্কৃতিক আগ্রাসন রুখে দিয়ে বাংলার নিজের সংস্কৃতিকে ধারণ করতে হবে।’ উৎসবের আয়োজন প্রসঙ্গে সংগঠনটির সভাপতি রাহাতউল্লাহ তৌসিফ বলেন, ‘ডুসাডের পক্ষ থেকে দ্বিতীয়বার আমাদের এই আয়োজন। ঢাকার যান্ত্রিক জীবনে এই উৎসব প্রত্যেককে উৎফুল্ল করে তুলবে বলে আমরা আশাবাদী ’ ডুসাডের শিক্ষা উপদেষ্টা, ভূগোল ও পরিবেশ বিভাগের সভাপতি অধ্যাপক ড. শহীদুল ইসলাম বলেন, দেশের সংস্কৃতি ও ঐতিহ্য রক্ষায় শিক্ষার্থীদের এই আয়োজন প্রশংসনীয়।</t>
  </si>
  <si>
    <t>prothom_alo_40b6c42226</t>
  </si>
  <si>
    <t>টিকফা বৈঠকে যুক্তরাষ্ট্রের কাছে বাণিজ্যসুবিধা চাইবে বাংলাদেশ</t>
  </si>
  <si>
    <t>টিকফা বৈঠকে যুক্তরাষ্ট্রের কাছে বাণিজ্যসুবিধা চাইবে বাংলাদেশ . বাণিজ্য ও বিনিয়োগ সহযোগিতা ফোরাম চুক্তির (টিকফা) মধ্যবর্তী বৈঠক আগামীকাল রোববার ঢাকায় অনুষ্ঠিত হতে যাচ্ছে। এতে বাংলাদেশ ও যুক্তরাষ্ট্রের ব্যবসা সম্প্রসারণ ও বাণিজ্য প্রতিবন্ধকতাগুলো দূর করার বিষয়টি স্থান পাবে। পররাষ্ট্র ও বাণিজ্য মন্ত্রণালয়ের কর্মকর্তারা বলছেন, বৈঠকে বাংলাদেশ বাণিজ্যসুবিধা এবং যুক্তরাষ্ট্রের আন্তর্জাতিক উন্নয়ন অর্থায়ন সংস্থার (ডিএফসি) বিশেষায়িত তহবিল থেকে সহায়তা চাইবে। আর শ্রম সংস্কার, মেধাস্বত্ব ও তথ্য সুরক্ষা আইনের মতো বিষয়ে জোর দিতে পারে যুক্তরাষ্ট্র। বৈঠকে যোগ দিতে যুক্তরাষ্ট্রের প্রতিনিধিদলটি আজ শনিবার ঢাকায় পৌঁছেছে। টিকফার বৈঠকে অংশ নেওয়ার পাশাপাশি যুক্তরাষ্ট্রের প্রতিনিধিদলটির ব্যবসায়ী, শ্রমিক ও নাগরিক সমাজের প্রতিনিধিদের সঙ্গে মতবিনিময় করার কথা রয়েছে। পররাষ্ট্র মন্ত্রণালয়ের কর্মকর্তারা বলছেন, যুক্তরাষ্ট্র সবচেয়ে জোর দিচ্ছে শ্রম অধিকারের বিষয়টিতে। শ্রম পরিস্থিতির অর্থবহ উন্নয়ন, বিশেষ করে সমাবেশ ও ট্রেড ইউনিয়ন করার অধিকার, ট্রেড ইউনিয়ন নিবন্ধন প্রক্রিয়ার আইন সংশোধন নিয়ে সরকারের সঙ্গে শ্রমিকদের খোলামেলা আলোচনা চায় তারা। গত বছরের সেপ্টেম্বরে ঢাকায় দুই দেশের সপ্তম টিকফা বৈঠকেও শ্রম অধিকার ও সংস্কারের বিষয়টি তুলে ধরেছিল যুক্তরাষ্ট্র। তারা শ্রম আইনের সংস্কার চায়। একই সঙ্গে আইনের বাস্তবায়নও চায়। এবারের বৈঠকে গত টিকফা বৈঠকের সিদ্ধান্তের বাস্তবায়ন ও অগ্রগতি নিয়েও আলোচনা হবে। বাংলাদেশে যে উপাত্ত সুরক্ষা আইন করা হচ্ছে, তা নিয়ে যুক্তরাষ্ট্রের উদ্বেগ রয়েছে। আইনটি করা হলে দুই হাজারের বেশি মার্কিন প্রতিষ্ঠান বাংলাদেশ থেকে ব্যবসা গুটিয়ে নেবে বলেও যুক্তরাষ্ট্রের পক্ষ থেকে বলা হয়েছে। এ ছাড়া বাংলাদেশে নকল পণ্য তৈরি নিয়ে বেশ কয়েক বছর ধরে উদ্বেগ জানিয়ে আসছে যুক্তরাষ্ট্র। তাই মেধাস্বত্ব-সংক্রান্ত আইন সংস্কারে বাংলাদেশের সঙ্গে যুক্ত থাকতে চায় দেশটি। এদিকে এবারের বৈঠকে মার্কিন বাজারে বাংলাদেশি পণ্যের বাণিজ্যসুবিধা চাইবে বাংলাদেশ। বিশেষ করে যুক্তরাষ্ট্রের তুলা থেকে উৎপাদিত পণ্যের শুল্ক ও কোটামুক্ত সুবিধার বিষয়টি তোলা হবে বলে সংশ্লিষ্ট ব্যক্তিরা জানিয়েছেন।</t>
  </si>
  <si>
    <t>prothom_alo_87c74a0489</t>
  </si>
  <si>
    <t>Bangladesh often seems to treat foreign policy as subject to seasonal political moods. If one government is branded “India-friendly,” another “China-leaning,” then a third is cast as “Washington’s favourite.” In reality, Dhaka engages all three powers every day—on trade, loans, borders, security, climate, migration, the Bay of Bengal, etc. But it does so without a clearly stated hierarchy of interests and without a stable policy framework that survives elections and domestic political manoeuvring. This is a major weakness of Bangladesh’s foreign policy. Moreover, political actors often use foreign policy as a weapon in partisan storytelling for a domestic audience. So India becomes a symbol, not a relationship. China becomes a chequebook, not a strategy. The United States becomes either a saviour or a conspirator, depending on who is speaking and who is under pressure.After the 2026 election, the future elected government should do something basic but long overdue: set out three clear country policies—towards India, China, and the US—and ensure they enjoy broad political consensus and commitment so that they do not change regardless of the change in power. These policies should not be about ideological alignments or public relations exercises; they should instead serve as enduring principles that signal to the bureaucracy and the public what Bangladesh wants, what it will not trade away, and what it will prioritise when interests collide. Why do clear country policies matter? Small and mid-sized states survive by being predictable abroad and disciplined at home. Geography already imposes certain permanent facts. India surrounds Bangladesh on three sides and shapes its river system, border economy, and security environment. China is the largest source of global manufacturing power and a major provider of capital for infrastructure. The US and the Western market system remain central to Bangladesh’s exports, finance, and technology ecosystem. You can dislike these facts, but you cannot vote them out. Yet relationships with these countries were often viewed as if they were personal friendships between leaders, short-term transactions, or exercises in emergency diplomacy, rather than as long-term statecraft anchored in clearly articulated national interests and institutional continuity. This approach produces negative outcomes, frequently converting routine bargaining into narratives of national prestige. A water-sharing negotiation, a port decision, a visa issue, or a defence procurement discussion becomes a test of patriotism. Such framing undermines, rather than strengthens, a strategic foreign policy approach. Over the decades, Bangladesh has produced some important diplomatic achievements. The 1996 Ganges water treaty, for instance, showed how tough geography can still be negotiated. The maritime boundary settlements with Myanmar and India expanded our legal certainty in the Bay of Bengal and strengthened Bangladesh’s blue-economy claims. The 2015 land boundary settlement with India improved the lives of people in the enclaves. These are not Awami League or BNP moments; they are Bangladesh’s achievements. But when they are treated as partisan trophies, the country weakens its future negotiating position. One of the most persistent myths in Dhaka is that closeness to one power requires hostility to another. If you are “with” India, you must be “against” China. If you work with China, you must be suspicious of America. This may sound like common sense, and the geopolitics around them may also seem to suggest it, but it is really a lazy shortcut often favoured by Bangladesh’s political and civil classes. They confuse alignment with engagement. Bangladesh already practises issue-based engagement. It relies on the US and EU markets for export earnings. It relies on Gulf states for labour markets and remittances. China and other Asian partners provide large-scale financing and industrial inputs, while neighbouring India is critical for border security and stability, transit geography, and river politics. This is not a choice between lovers or adversaries. It is a portfolio. The missing piece is strategy. What should an India policy look like? India is not just another bilateral partner; it is an integral part of the neighbourhood structure. In most areas, India has more leverage. It is a nuclear power and an aspiring global power. But that does not mean Bangladesh cannot negotiate or exercise sovereign autonomy. A serious India policy, therefore, begins by accepting this reality and managing it with steady discipline rather than chest-thumping. It should remain anchored in the files that never go away. Water sharing requires year-round negotiation capacity and technical preparation, not seasonal outrage. To save lives on the border and ensure security, both countries must work in a manner bound by law and accountability; otherwise, the issue turns toxic at home. The relationship is also lived through people-to-people ties—visas, culture, and media narratives. If these spaces are left to suspicion and scandal, policy may always be hostage to anger. Above all, the baseline must be clear: reciprocal respect for sovereignty and a firm commitment to non-intervention in each other’s domestic politics. Ultimately, an India policy should separate real bargaining from performative nationalism. What should a China policy look like? China is no longer just about roads and bridges for Dhaka. As China increasingly shapes industrial policy, technology standards, defence choices, and strategic infrastructure, a clear China policy has become essential. The first rule should be productivity over ribbon-cutting. Bangladesh should prioritise fewer vanity projects and more reliable energy, efficient ports, rail freight, functioning industrial zones, and skills linked to real jobs. It should also incorporate risk management into Chinese-funded projects, with greater financial transparency, proper procurement where possible, and clear, plain-language debt assessments. When terms are hidden, suspicion grows, and that suspicion becomes a domestic weapon weakening Bangladesh’s bargaining power with Beijing and others. Moreover, Bangladesh’s China policy should treat technology as a security issue, not just a price issue. This will help reduce dependence in sensitive areas that foreign powers can turn into leverage. And China should not be treated only as a lender; Dhaka should negotiate for market access, manufacturing relocation, and joint ventures. What should a US policy look like? Bangladesh needs a clear US policy because Washington affects its economy even when it does not mention Bangladesh. Trade rules, labour standards, brand compliance, technology ecosystems, financial regulations, and sanctions policies can influence Bangladesh’s economy overnight. A serious US policy must begin with the understanding that the export economy depends on reputation. It is about protecting Bangladeshi workers and keeping Bangladeshi factories and products inside the global supply chains. A serious US policy also requires an engagement strategy that extends beyond a single embassy channel. The US system is fragmented. Congress matters. State-level business networks matter. Brands matter. Diaspora voices matter. If Bangladesh engages Washington only during crises, it will always negotiate from a defensive position. On security and regional strategy, Bangladesh should maintain a calm posture. As the Bay of Bengal becomes more contested, Dhaka should cooperate on maritime domain awareness, disaster response, and counter-trafficking, but avoid getting pulled into military postures that turn it into a frontline. How should the next government do this? Policy needs structure. The next government should publish a foreign-policy white paper within its first year, to be updated annually, with separate chapters on India, China, and the US. It should be written in plain language and debated in parliament. When policy becomes a public document, it becomes harder to hijack for vested interest groups. Institutional coordination must also be rebuilt. Several ministries—commerce, energy, shipping, home affairs, defence, expatriate welfare and overseas employment, and environment—conduct foreign policy by accident. Bangladesh, therefore, needs a strong inter-ministerial mechanism to set priorities, resolve contradictions, and track implementation.  Finally, our foreign policy should no longer be treated as a partisan identity or instrument, but as a shared national framework grounded in consensus, continuity, and clear interests. It should strengthen our negotiating hand regardless of who holds office.</t>
  </si>
  <si>
    <t>দ্বিধান্বিত কূটনীতি, অসমন্বিত পদক্ষেপ</t>
  </si>
  <si>
    <t>দ্বিধান্বিত কূটনীতি, অসমন্বিত পদক্ষেপ. জুলাই গণ–অভ্যুত্থান নিছক একটি রাজনৈতিক পালাবদল নয়, বরং তা বাংলাদেশের ভূরাজনৈতিক অবস্থানে সম্ভাব্য পুনর্গঠনের একটি স্পষ্ট ইঙ্গিত। রাজপথে নেমে আসা নতুন প্রজন্মের কণ্ঠে ধ্বনিত হচ্ছে গণতন্ত্র, স্বচ্ছতা, দায়বদ্ধতা ও বৈষম্যহীনতার দাবি—যা কেবল অভ্যন্তরীণ রাজনীতিকেই নয়, বরং দেশের পররাষ্ট্রনীতি ও আন্তর্জাতিক অবস্থানকেও নতুন করে চিন্তার মুখে ফেলেছে। এ প্রজন্ম আর বলয়–নির্ভরতা চায় না। তারা চায় নীতিনিষ্ঠ, আত্মমর্যাদাসম্পন্ন ও সমতাভিত্তিক এক কূটনৈতিক দৃষ্টিভঙ্গি। কিন্তু এই আকাঙ্ক্ষার বিপরীতে আমরা দেখছি, বাংলাদেশের কূটনৈতিক অবস্থান এখন দ্বিধা, অস্পষ্টতা ও সমন্বয়হীনতার এক সংকটময় ধাঁধায় আটকে পড়েছে। বাংলাদেশ অতীতে দুই প্রতিবেশী, ভারত ও পাকিস্তান নিয়ে একধরনের দোদুল্যমান নীতি অনুসরণ করেছে। কখনো ভারতনির্ভর, কখনো পাকিস্তানপন্থী অবস্থান—এই দোলাচল রাজনৈতিক শিবিরভেদে পরিবর্তিত হয়েছে। তবে আজকের প্রজন্ম এমন এক বাংলাদেশ চায়, যার পররাষ্ট্রনীতি নির্ধারিত হবে কোনো বলয়-নির্ভরতার ভিত্তিতে নয়, বরং নীতিগত অবস্থান, আত্মমর্যাদা ও জাতীয় স্বার্থকে ভিত্তি করে। এই পরিবর্তিত প্রজন্মের দাবি ও বলয়নিরপেক্ষ নীতির প্রয়োজনীয়তা আরও তীব্র হয়ে উঠেছে দক্ষিণ এশিয়া এবং এ–সংলগ্ন অঞ্চলে দ্রুত রূপান্তরশীল ভূরাজনৈতিক বাস্তবতায়। মিয়ানমারে নির্বাচনপ্রক্রিয়া ও সেনা-জাতিগত দ্বন্দ্ব, রোহিঙ্গা–সংকট, ভারত-পাকিস্তান উত্তেজনা এবং বঙ্গোপসাগর ঘিরে চীন-যুক্তরাষ্ট্রের প্রতিযোগিতা—সব মিলিয়ে এ অঞ্চলের ভূরাজনীতি এখন অস্থির হয়ে আছে। এই প্রেক্ষাপটে বাংলাদেশের অবস্থান, সিদ্ধান্ত ও কূটনৈতিক কৌশল কতখানি সুসংগঠিত, আত্মনির্ভর ও পেশাগত যোগ্যতাসম্পন্ন, সেটিই এখন মূল প্রশ্ন। ২০১৬ সালে বাংলাদেশ চীনের বেল্ট অ্যান্ড রোড ইনিশিয়েটিভে (বিআরআই) যুক্ত হয়, আর ২০২৩ সালে ইন্দো-প্যাসিফিক আউটলুক ঘোষণার মাধ্যমে বাংলাদেশ ইন্দো–প্যাসিফিক অঞ্চলে যুক্তরাষ্ট্র এবং তার সহযোগীদের সঙ্গে কাজ করার আগ্রহ প্রকাশ করে। ফলে একধরনের ভারসাম্যপূর্ণ কূটনীতির রূপরেখা দেখা যায়। কিন্তু প্রশ্ন হলো, এই ভারসাম্য কৌশল কি আদৌ সুপরিকল্পিত ও সংগঠিত ছিল, নাকি তা সীমিত ছিল কেবল চমকপ্রদ ঘোষণার মধ্যেই? অনেকে মনে করছেন, বর্তমান পররাষ্ট্রনীতিতে সমন্বয়, দৃষ্টিভঙ্গি ও পেশাদারত্বের অভাব প্রকট। সরকারের উঁচু পর্যায়ে কিছু উদ্যোগ থাকলেও বাস্তবায়নের পর্যায়ে তা মোটাদাগে অনুপস্থিত বলেই মনে হচ্ছে। পররাষ্ট্র মন্ত্রণালয়ের অবস্থান যেন অনেকটাই প্রান্তিক। ভূরাজনৈতিক সংকট মোকাবিলায় আমাদের প্রতিক্রিয়া প্রায়ই এলোমেলো ও পরস্পরবিরোধী বলে মনে হচ্ছে। যেমন মিয়ানমারের আরাকান আর্মির সঙ্গে যোগাযোগ প্রশ্নে সরকারের বিভিন্ন সূত্র থেকে বিভিন্ন সময়ে ভিন্ন ভিন্ন মত ও অস্পষ্ট বার্তা এসেছে। রোহিঙ্গা প্রত্যাবাসনের মতো সংকটকে তা জটিলতর করে তুলেছে। এই নীতিগত দ্বিধা আংশিকভাবে ক্ষমতার রাজনৈতিক বৈধতার সঙ্গে সম্পর্কিত বলে অনেকের ধারণা। তবে কোনো সরকার যদি নির্বাচনের মাধ্যমে প্রতিষ্ঠিত না হয় কিংবা তার রাজনৈতিক সমর্থনের ঘাটতিও থাকে, তবু জনসমর্থনপুষ্ট হয়ে আন্তর্জাতিক অঙ্গনে তার অবস্থান শক্তিশালী করে তোলা যায়। তার জন্য প্রয়োজন শক্তিশালী ও সুসংগঠিত কূটনীতি। কূটনীতি এমন এক জটিল ক্ষেত্র—যেখানে ব্যক্তিগত সম্পর্ক নয়, প্রাতিষ্ঠানিক পেশাদারি কাঠামো, সৃজনশীলতা, দক্ষতা ও ধারাবাহিকতা সবচেয়ে বেশি গুরুত্বপূর্ণ ভূমিকা পালন করে। উদাহরণস্বরূপ, রোহিঙ্গা সংকট ও সামগ্রিকভাবে আরাকান পরিস্থিতি মোকাবিলায় গত কয়েক মাসে বাংলাদেশের সফলতা দাবি করার সুযোগ খুব একটা নেই। বরং সরকারের বিভিন্ন পর্যায় থেকে আসা বিবৃতি ও পদক্ষেপ সাধারণ মানুষের মনে বহু প্রশ্ন ও সংশয়ের জন্ম দিয়েছে। একই সঙ্গে মিয়ানমারের সঙ্গে আমাদের দ্বিপক্ষীয় সম্পর্কও হয়েছে অধিকতর জটিল। এ অবস্থান রোহিঙ্গা প্রত্যাবাসনের ভবিষ্যৎ অনিশ্চয়তার দিকে ঠেলে দিচ্ছে। আমাদের মনে রাখতে হবে, মিয়ানমার আমাদের প্রতিবেশী। তাদের সঙ্গে সম্পর্ক কেমন হবে, সেটি বাস্তবতা, কৌশল ও সম্ভাব্য পরিণতি বিবেচনায় নিয়েই নির্ধারণ করতে হবে। আবেগ বা চমক দিয়ে কূটনীতি চলে না। ইচ্ছা করলেই সবকিছু হয় না; আবার সঠিক কৌশল ও কাঠামো থাকলে অনেক কিছুই সম্ভব। এই পটভূমিতে বাংলাদেশের প্রয়োজন একটি সুসংগঠিত কূটনৈতিক কাঠামো, যেখানে আরাকান অঞ্চলের বাস্তবতা বোঝা এবং কার্যকর অংশগ্রহণের সুযোগ তৈরির পাশাপাশি সব পক্ষের সঙ্গে প্রয়োজনীয় মাত্রায় যোগাযোগের ভিত্তি থাকবে। মিয়ানমারের কেন্দ্রীয় সরকার, আরাকান আর্মি, স্থানীয় গোষ্ঠী—প্রত্যেকের সঙ্গে পর্যাপ্ত ও সংবেদনশীল সংলাপ প্রয়োজন। কোথাও সরকারিভাবে, কোথাও বেসরকারি পর্যায়ে, আবার কোথাও কৌশলগত বা টেকনিক্যাল পর্যায়েও সংযোগ রাখতে হবে। এ ক্ষেত্রে পররাষ্ট্রনীতিতে নীতিগত সুস্পষ্ট নির্দেশনা ও আন্তমন্ত্রণালয় সমন্বয় অপরিহার্য। দুঃখজনকভাবে এই কাঙ্ক্ষিত সমন্বয় এখনো আমাদের পররাষ্ট্রনীতিতে দৃশ্যমান নয়। আরাকান আর্মির সঙ্গে যোগাযোগের মতো স্পর্শকাতর বিষয়ে যদি মিয়ানমার সরকার প্রশ্ন তোলে, কিংবা ভবিষ্যতে যদি তারাই আরাকান আর্মির সঙ্গে চুক্তিতে পৌঁছায়, তখন বাংলাদেশ কী অবস্থান নেবে? এসব প্রশ্ন আমাদের কৌশলগত প্রস্তুতির ঘাটতির দিকেই ইঙ্গিত করে। আমার দৃষ্টিতে প্রতিবেশী হিসেবে আমাদের লক্ষ্য হওয়া উচিত, মিয়ানমারের অভ্যন্তরে এমন একটি পরিবেশ সৃষ্টি করতে সহায়তা করা, যেখানে রোহিঙ্গাদের জন্য নিরাপদ, সম্মানজনক ও স্থিতিশীল প্রত্যাবাসনের পরিবেশ তৈরি হয়। এই লক্ষ্য অর্জনে চীন বা অন্য কোনো আঞ্চলিক শক্তির মধ্যস্থতা গ্রহণ করা হোক বা সরাসরি মিয়ানমার সরকারের সঙ্গে গঠনমূলক ও সম্মানজনক সম্পর্ক বজায় রাখা হোক—সব ক্ষেত্রেই একটি বাস্তবসম্মত, মানবিক ও সমন্বিত কৌশল নেওয়া অপরিহার্য। এ মুহূর্তে বাংলাদেশের কূটনীতির সামনে অন্তত চারটি বড় ও সুস্পষ্ট চ্যালেঞ্জ আছে: ১. বহির্বিশ্বের সঙ্গে সুষমভাবে কাজ করে সুশাসনের মাধ্যমে অর্থনীতির অগ্রযাত্রা অব্যাহত রাখা, বিশেষ করে নতুন প্রজন্মের জন্যে কর্মসংস্থানসহ তাদের ভবিষ্যৎ বিনির্মাণে সহায়ক অভ্যন্তরীণ পরিবেশ তৈরি; ২. রোহিঙ্গা সংকট ও মিয়ানমারের রাজনৈতিক অস্থিরতা; ৩. বঙ্গোপসাগর ঘিরে শক্তি নিরাপত্তা ও ভূকৌশলগত প্রতিযোগিতা; ৪. যুক্তরাষ্ট্র-চীন-ভারত বলয়ের মধ্যে ভারসাম্যপূর্ণ ও আত্মনির্ভর কূটনৈতিক অবস্থান প্রতিষ্ঠা। এই চ্যালেঞ্জগুলো মোকাবিলায় কূটনীতিকে রাষ্ট্রীয় অগ্রাধিকার হিসেবে বিবেচনা করতে হবে। উন্নয়ন (ডেভেলপমেন্ট), কূটনীতি (ডিপ্লোমেসি) ও প্রতিরক্ষা (ডিফেন্স)—এই ‘থ্রি-ডি’ কাঠামোর মধ্যে সত্বর সমন্বয় আনতে হবে। পররাষ্ট্র মন্ত্রণালয়কে বিশ্বের জানালা হিসেবে পুনর্গঠন করে তা পেশাদারি দক্ষতা, প্রাতিষ্ঠানিক সক্ষমতা ও রাজনৈতিক সমর্থনের মাধ্যমে শক্তিশালী করে তুলতে হবে। আমাদের রাজনৈতিক ইতিহাস বলছে, বিভিন্ন সময় রাজনৈতিক দলগুলো কৌশলগতভাবে বাইরের শক্তির ওপর ভর করে অভ্যন্তরীণ রাজনীতি নিয়ন্ত্রণের চেষ্টা করেছে। কখনো আমলাতন্ত্রের আশ্রয়, কখনো সামরিক সমর্থন, কখনো আবার আঞ্চলিক শক্তির সহযোগিতা—এসব একটি স্বাধীন, নীতিনির্ভর ও আত্মমর্যাদাসম্পন্ন পররাষ্ট্রনীতির পথে বড় বাধা হয়ে দাঁড়িয়েছে। বিশ্ববাস্তবতা দ্রুত পরিবর্তন হচ্ছে। আমাদের প্রয়োজন এমন এক পররাষ্ট্রনীতি, যার ভিত্তিতে ভারত, চীন, যুক্তরাষ্ট্র বা পাকিস্তান—প্রতিটি দেশের সঙ্গেই সম্পর্ক পুনর্বিন্যস্ত হবে সমতা, স্বার্থ ও মর্যাদার ভিত্তিতে। ইতিহাস, আবেগ বা শিবিরভেদ নয়, বরং জাতীয় প্রয়োজন ও জনগণের কল্যাণই হোক আমাদের কূটনৈতিক অবস্থানের মূল দিকনির্দেশনা। আমাদের বুঝতে হবে, বাইরের পৃথিবীর সঙ্গে সংযোগের প্রধান মাধ্যম হলো কূটনীতি। বাণিজ্য, বিনিয়োগ, জলবায়ু অর্থায়ন, নিরাপত্তা সহযোগিতা—সব কূটনীতির ছায়াতলে পরিচালিত হয়। সুতরাং আমরা যদি চীনের সঙ্গে ঘনিষ্ঠ হই, যুক্তরাষ্ট্রের সঙ্গে সহযোগিতা করি কিংবা ভারতের সঙ্গে বন্ধুত্ব বজায় রাখি—তা হতে হবে জাতীয় স্বার্থ, বাস্তব প্রয়োজন ও তরুণ প্রজন্মের প্রত্যাশা সামনে রেখে। কেবল তখনই বাংলাদেশ একটি ভারসাম্যপূর্ণ, আত্মমর্যাদাসম্পন্ন ও কৌশলগতভাবে শক্তিশালী ভূরাজনৈতিক অবস্থানে পৌঁছাতে পারবে। অনুলিখন: সৈয়দ রিফাত মোসলেম এম হুমায়ুন কবির: সভাপতি, বাংলাদেশ এন্টারপ্রাইজ ইনস্টিটিউট (বিইআই); সাবেক রাষ্ট্রদূত</t>
  </si>
  <si>
    <t>prothom_alo_e1d8d3e297</t>
  </si>
  <si>
    <t>সকালেই পড়ুন আলোচিত ৫ খবর. দলের মন্ত্রী–সংসদ সদস্যদের সন্তান, পরিবারের সদস্য ও নিকটাত্মীয়দের উপজেলা ভোট থেকে সরে দাঁড়ানোর নির্দেশ দিয়েছে ক্ষমতাসীন দল আওয়ামী লীগ। ইতিমধ্যে দলটির দায়িত্বপ্রাপ্ত সাংগঠনিক সম্পাদকেরা নিজ নিজ বিভাগের মন্ত্রী–সংসদ সদস্যদের দলের এই নির্দেশ জানাতে শুরু করেছেন।বিস্তারিত পড়ুন... এক বন্ধুরাষ্ট্রকে খুশি করতে গিয়ে যেন অন্য রাষ্ট্রের বিরাগভাজন হতে না হয়, এ বিষয়টিতে গুরুত্বারোপ করেছেন সেনাপ্রধান জেনারেল এস এম শফিউদ্দিন আহমেদ। বৃহস্পতিবার দুপুরে বাংলাদেশ ইনস্টিটিউট অব ইন্টারন্যাশনাল অ্যান্ড স্ট্র্যাটেজিক স্টাডিজ (বিস) আয়োজিত প্রতিরক্ষা কূটনীতিবিষয়ক সেমিনারে সেনাপ্রধান এ কথা বলেন।বিস্তারিত পড়ুন... রাষ্ট্রপতির কাছ থেকে প্রাণ ভিক্ষা পাওয়া ফাঁসির দণ্ডপ্রাপ্ত আসামি লক্ষ্মীপুর পৌরসভার সাবেক মেয়র আবু তাহেরের বড় ছেলে এ এইচ এম আফতাব উদ্দিন বিপ্লবের একটি বক্তব্য সামাজিক যোগাযোগমাধ্যমে ছড়িয়ে পড়েছে। গত মঙ্গলবার জেলার তেওয়ারীগঞ্জ বাজারে ইউনিয়ন পরিষদ (ইউপি) নির্বাচনের প্রচার চালাতে গিয়ে নিজেকে ‘খারাপ মানুষ’ হিসেবে অভিহিত করেন বিপ্লব।বিস্তারিত পড়ুন... ইসরায়েলে হামলার প্রতিক্রিয়ায় ইরানের ড্রোন কর্মসূচির ওপর নিষেধাজ্ঞা দিয়েছে যুক্তরাষ্ট্র ও যুক্তরাজ্য। বৃহস্পতিবার একযোগে এই নিষেধাজ্ঞার ঘোষণা দিয়েছে ইসরায়েলের ঘনিষ্ঠ মিত্র হিসেবে পরিচিত দেশ দুটি। যুক্তরাষ্ট্রের অর্থ মন্ত্রণালয় এক বিবৃতিতে জানিয়েছে, ইরানের ইউএভি (ড্রোন) উৎপাদনের সঙ্গে যুক্ত ১৬ ব্যক্তি এবং ২টি প্রতিষ্ঠানের ওপর নিষেধাজ্ঞা দেওয়া হয়েছে।বিস্তারিত পড়ুন... ভারতের নির্বাচনের সম্ভাব্য ফল বাংলাদেশের ওপর কী প্রভাব ফেলতে পারে, তা নিয়ে আমাদের বিশ্লেষকেরা অনেকটা মৌনব্রত অনুশীলন করছেন। এর একটা সম্ভাব্য ব্যাখ্যা হতে পারে এই যে ভারতের নির্বাচনে বিজেপি বা কংগ্রেসের নেতৃত্বাধীন ইন্ডিয়া জোটের যে–ই ক্ষমতায় আসুক, তাতে বাংলাদেশের প্রতি ভারতের দৃষ্টিভঙ্গি বা নীতিতে কোনো পরিবর্তন আসবে না।বিস্তারিত পড়ুন...</t>
  </si>
  <si>
    <t>বাংলাদেশ প্রায়শই পররাষ্ট্রনীতিকে মৌসুমী রাজনৈতিক মেজাজের অধীন বলে মনে করে। যদি একটি সরকারকে “ভারত-বান্ধব”, অন্যটিকে “চীন-ঘেঁষা” হিসেবে চিহ্নিত করা হয়, তবে তৃতীয়টিকে “ওয়াশিংটনের প্রিয়পাত্র” হিসেবে আখ্যা দেওয়া হয়। বাস্তবে, ঢাকা প্রতিদিন এই তিনটি শক্তির সাথেই সম্পৃক্ত থাকে—বাণিজ্য, ঋণ, সীমান্ত, নিরাপত্তা, জলবায়ু, অভিবাসন, বঙ্গোপসাগর ইত্যাদি বিষয়ে। কিন্তু স্বার্থের কোনো সুস্পষ্ট অগ্রাধিকার তালিকা এবং নির্বাচন ও অভ্যন্তরীণ রাজনৈতিক কূটকৌশলকে অতিক্রম করতে পারে এমন কোনো স্থিতিশীল নীতি কাঠামো ছাড়াই এটি করে থাকে। এটি বাংলাদেশের পররাষ্ট্রনীতির একটি বড় দুর্বলতা। অধিকন্তু, রাজনৈতিক কুশীলবরা প্রায়শই অভ্যন্তরীণ দর্শকদের জন্য দলীয় স্বার্থে গল্প বলার অস্ত্র হিসেবে পররাষ্ট্রনীতিকে ব্যবহার করেন। ফলে ভারত একটি সম্পর্ক না হয়ে প্রতীকে পরিণত হয়। চীন একটি কৌশল না হয়ে চেকবুকে পরিণত হয়। কে কথা বলছে এবং কে চাপের মধ্যে আছে, তার ওপর নির্ভর করে মার্কিন যুক্তরাষ্ট্র হয় ত্রাণকর্তা অথবা ষড়যন্ত্রকারী হয়ে ওঠে। ২০২৬ সালের নির্বাচনের পর, ভবিষ্যৎ নির্বাচিত সরকারের একটি মৌলিক কিন্তু বহু প্রতীক্ষিত কাজ করা উচিত: ভারত, চীন এবং মার্কিন যুক্তরাষ্ট্রের প্রতি তিনটি সুস্পষ্ট দেশীয় নীতি নির্ধারণ করা এবং নিশ্চিত করা যে এগুলোর প্রতি ব্যাপক রাজনৈতিক ঐকমত্য ও প্রতিশ্রুতি রয়েছে, যাতে ক্ষমতার পরিবর্তন সত্ত্বেও এগুলোর কোনো পরিবর্তন না হয়। এই নীতিগুলো আদর্শগত জোট বা জনসংযোগের কৌশল হওয়া উচিত নয়; বরং এগুলো এমন স্থায়ী নীতি হিসেবে কাজ করবে যা আমলাতন্ত্র ও জনগণকে এই সংকেত দেবে যে বাংলাদেশ কী চায়, কীসের বিনিময়ে কী ছাড়বে না এবং স্বার্থের সংঘাত ঘটলে কোনটিকে অগ্রাধিকার দেবে। সুস্পষ্ট দেশীয় নীতি কেন গুরুত্বপূর্ণ? ছোট ও মাঝারি আকারের রাষ্ট্রগুলো বিদেশে অনুমানযোগ্য এবং দেশে সুশৃঙ্খল থাকার মাধ্যমেই টিকে থাকে। ভূগোল ইতিমধ্যেই কিছু স্থায়ী বাস্তবতা চাপিয়ে দিয়েছে। ভারত তিন দিক থেকে বাংলাদেশকে ঘিরে রেখেছে এবং এর নদী ব্যবস্থা, সীমান্ত অর্থনীতি ও নিরাপত্তা পরিস্থিতিকে প্রভাবিত করে। চীন বিশ্বের বৃহত্তম উৎপাদন ক্ষমতার উৎস এবং অবকাঠামোর জন্য পুঁজির একটি প্রধান সরবরাহকারী। মার্কিন যুক্তরাষ্ট্র এবং পশ্চিমা বাজার ব্যবস্থা বাংলাদেশের রপ্তানি, অর্থায়ন এবং প্রযুক্তি ইকোসিস্টেমের কেন্দ্রবিন্দুতে রয়েছে। আপনি এই বাস্তবতাগুলোকে অপছন্দ করতে পারেন, কিন্তু ভোট দিয়ে তা বাতিল করতে পারবেন না। অথচ এই দেশগুলোর সঙ্গে সম্পর্ককে প্রায়শই নেতাদের মধ্যকার ব্যক্তিগত বন্ধুত্ব, স্বল্পমেয়াদী লেনদেন, বা জরুরি কূটনীতির মহড়া হিসেবে দেখা হতো; সুস্পষ্টভাবে বর্ণিত জাতীয় স্বার্থ ও প্রাতিষ্ঠানিক ধারাবাহিকতার ওপর ভিত্তি করে গড়ে ওঠা দীর্ঘমেয়াদী রাষ্ট্রনীতি হিসেবে নয়। এই দৃষ্টিভঙ্গি নেতিবাচক ফল বয়ে আনে, যা প্রায়শই গতানুগতিক দর কষাকষিকে জাতীয় মর্যাদার আখ্যানে রূপান্তরিত করে। একটি পানি বণ্টন আলোচনা, একটি বন্দর সংক্রান্ত সিদ্ধান্ত, একটি ভিসা সমস্যা, বা একটি প্রতিরক্ষা সরঞ্জাম ক্রয়ের আলোচনা দেশপ্রেমের পরীক্ষায় পরিণত হয়। এই ধরনের দৃষ্টিভঙ্গি একটি কৌশলগত পররাষ্ট্রনীতিকে শক্তিশালী করার পরিবর্তে দুর্বল করে দেয়। বিগত দশকগুলোতে বাংলাদেশ কিছু গুরুত্বপূর্ণ কূটনৈতিক সাফল্য অর্জন করেছে। উদাহরণস্বরূপ, ১৯৯৬ সালের গঙ্গা পানি চুক্তি দেখিয়েছিল যে কঠিন ভৌগোলিক পরিস্থিতি নিয়েও আলোচনা করা সম্ভব। মিয়ানমার ও ভারতের সঙ্গে সামুদ্রিক সীমানা নিষ্পত্তি বঙ্গোপসাগরে আমাদের আইনি নিশ্চয়তা বাড়িয়েছে এবং বাংলাদেশের ব্লু-ইকোনমির দাবিকে শক্তিশালী করেছে। ভারতের সঙ্গে ২০১৫ সালের স্থল সীমানা নিষ্পত্তি ছিটমহলগুলোর মানুষের জীবনযাত্রার মান উন্নত করেছে। এগুলো আওয়ামী লীগ বা বিএনপির কোনো যুগান্তকারী মুহূর্ত নয়; এগুলো বাংলাদেশের অর্জন। কিন্তু যখন এগুলোকে দলীয় বিজয়চিহ্ন হিসেবে গণ্য করা হয়, তখন দেশটি তার ভবিষ্যৎ দর কষাকষির অবস্থানকে দুর্বল করে ফেলে। ঢাকায় সবচেয়ে প্রচলিত ধারণাগুলোর মধ্যে একটি হলো, কোনো একটি শক্তির ঘনিষ্ঠতার জন্য অন্যটির প্রতি শত্রুতা প্রয়োজন। আপনি যদি ভারতের ‘সাথে’ থাকেন, তবে আপনাকে চীনের ‘বিরুদ্ধে’ থাকতে হবে। আপনি যদি চীনের সাথে কাজ করেন, তবে আপনাকে আমেরিকার প্রতি সন্দিহান হতে হবে। এটাকে সাধারণ জ্ঞান বলে মনে হতে পারে, এবং এর চারপাশের ভূ-রাজনীতিও হয়তো তাই ইঙ্গিত দেয়, কিন্তু এটি আসলে একটি অলস সংক্ষিপ্ত পথ যা প্রায়শই বাংলাদেশের রাজনৈতিক ও নাগরিক মহল পছন্দ করে। তারা জোটবদ্ধতাকে সম্পৃক্ততার সাথে গুলিয়ে ফেলে। বাংলাদেশ ইতোমধ্যেই বিষয়ভিত্তিক সম্পৃক্ততার চর্চা করে। রপ্তানি আয়ের জন্য এটি মার্কিন যুক্তরাষ্ট্র ও ইউরোপীয় ইউনিয়নের বাজারের ওপর নির্ভরশীল। শ্রমবাজার ও রেমিটেন্সের জন্য এটি উপসাগরীয় দেশগুলোর ওপর নির্ভরশীল। চীন ও অন্যান্য এশীয় অংশীদাররা বড় আকারের অর্থায়ন ও শিল্প উপকরণ সরবরাহ করে, অন্যদিকে প্রতিবেশী ভারত সীমান্ত নিরাপত্তা ও স্থিতিশীলতা, ট্রানজিট ভূগোল এবং নদী রাজনীতির জন্য অত্যন্ত গুরুত্বপূর্ণ। এটি প্রেমিক বা শত্রুর মধ্যে কোনো একটিকে বেছে নেওয়ার বিষয় নয়। এটি একটি সামগ্রিক চিত্র। অনুপস্থিত অংশটি হলো কৌশল। একটি ভারত নীতি কেমন হওয়া উচিত? ভারত শুধু আরেকটি দ্বিপাক্ষিক অংশীদার নয়; এটি প্রতিবেশী কাঠামোর একটি অবিচ্ছেদ্য অংশ। বেশিরভাগ ক্ষেত্রে, ভারতের প্রভাব বেশি। এটি একটি পারমাণবিক শক্তি এবং একটি উদীয়মান বিশ্বশক্তি। কিন্তু তার মানে এই নয় যে বাংলাদেশ আলোচনা করতে বা সার্বভৌম স্বায়ত্তশাসন প্রয়োগ করতে পারে না। সুতরাং, একটি সুচিন্তিত ভারত নীতির শুরু হয় এই বাস্তবতা মেনে নেওয়ার মাধ্যমে এবং বুক ফুলিয়ে কথা বলার পরিবর্তে স্থির শৃঙ্খলার সাথে তা পরিচালনা করার মাধ্যমে। এটিকে সেইসব বিষয়ের সাথে যুক্ত থাকতে হবে যা কখনও শেষ হয় না। পানি বণ্টনের জন্য প্রয়োজন বছরব্যাপী আলোচনার সক্ষমতা এবং প্রযুক্তিগত প্রস্তুতি, মৌসুমী ক্ষোভ নয়। সীমান্তে জীবন বাঁচাতে এবং নিরাপত্তা নিশ্চিত করতে, উভয় দেশকে অবশ্যই আইন ও জবাবদিহিতার দ্বারা আবদ্ধ থেকে কাজ করতে হবে; অন্যথায়, বিষয়টি দেশের অভ্যন্তরে বিষাক্ত হয়ে ওঠে। এই সম্পর্কটি জনগণের পারস্পরিক সম্পর্কের মাধ্যমেও টিকে থাকে—ভিসা, সংস্কৃতি এবং গণমাধ্যমের বয়ান। যদি এই ক্ষেত্রগুলোকে সন্দেহ এবং কেলেঙ্কারির জন্য ছেড়ে দেওয়া হয়, তবে নীতি সর্বদা ক্রোধের কাছে জিম্মি হয়ে থাকতে পারে। সর্বোপরি, ভিত্তিটি অবশ্যই স্পষ্ট হতে হবে: সার্বভৌমত্বের প্রতি পারস্পরিক শ্রদ্ধা এবং একে অপরের অভ্যন্তরীণ রাজনীতিতে হস্তক্ষেপ না করার দৃঢ় প্রতিশ্রুতি। পরিশেষে, একটি ভারত নীতিকে লোকদেখানো জাতীয়তাবাদ থেকে প্রকৃত দর কষাকষিকে আলাদা করতে হবে। একটি চীন নীতি কেমন হওয়া উচিত? ঢাকার জন্য চীন এখন আর শুধু রাস্তা ও সেতুর মধ্যেই সীমাবদ্ধ নয়। যেহেতু চীন ক্রমবর্ধমানভাবে শিল্প নীতি, প্রযুক্তিগত মান, প্রতিরক্ষা পছন্দ এবং কৌশলগত অবকাঠামোকে প্রভাবিত করছে, তাই একটি সুস্পষ্ট চীন নীতি অপরিহার্য হয়ে উঠেছে। প্রথম নিয়ম হওয়া উচিত আনুষ্ঠানিক উদ্বোধনের চেয়ে উৎপাদনশীলতাকে প্রাধান্য দেওয়া। বাংলাদেশের উচিত কম লোকদেখানো প্রকল্প এবং আরও নির্ভরযোগ্য জ্বালানি, দক্ষ বন্দর, রেল মাল পরিবহন, কার্যকর শিল্পাঞ্চল এবং বাস্তব কর্মসংস্থানের সাথে যুক্ত দক্ষতাকে অগ্রাধিকার দেওয়া। চীনের অর্থায়নে পরিচালিত প্রকল্পগুলোতে ঝুঁকি ব্যবস্থাপনা অন্তর্ভুক্ত করা উচিত, যার মধ্যে থাকবে বৃহত্তর আর্থিক স্বচ্ছতা, যেখানে সম্ভব যথাযথ ক্রয় প্রক্রিয়া এবং সুস্পষ্ট ও সহজ ভাষায় ঋণের মূল্যায়ন। যখন শর্তাবলী গোপন রাখা হয়, তখন সন্দেহ বাড়ে এবং সেই সন্দেহ একটি অভ্যন্তরীণ অস্ত্রে পরিণত হয়, যা বেইজিং ও অন্যদের সাথে বাংলাদেশের দর কষাকষির ক্ষমতাকে দুর্বল করে দেয়। অধিকন্তু, বাংলাদেশের চীন নীতিতে প্রযুক্তিকে শুধু মূল্যের বিষয় হিসেবে নয়, নিরাপত্তার বিষয় হিসেবেও বিবেচনা করা উচিত। এটি সংবেদনশীল ক্ষেত্রগুলোতে নির্ভরতা কমাতে সাহায্য করবে, যা বিদেশি শক্তিগুলো দর কষাকষির হাতিয়ার হিসেবে ব্যবহার করতে পারে। এবং চীনকে শুধু ঋণদাতা হিসেবে বিবেচনা করা উচিত নয়; ঢাকার উচিত বাজারে প্রবেশাধিকার, উৎপাদন স্থানান্তর এবং যৌথ উদ্যোগের জন্য আলোচনা করা। একটি মার্কিন নীতি কেমন হওয়া উচিত? বাংলাদেশের একটি সুস্পষ্ট মার্কিন নীতি প্রয়োজন, কারণ ওয়াশিংটন বাংলাদেশের নাম উল্লেখ না করেও দেশটির অর্থনীতিকে প্রভাবিত করে। বাণিজ্য বিধি, শ্রম মান, ব্র্যান্ডের নিয়মকানুন, প্রযুক্তি ইকোসিস্টেম, আর্থিক বিধিমালা এবং নিষেধাজ্ঞা নীতি রাতারাতি বাংলাদেশের অর্থনীতিকে প্রভাবিত করতে পারে। একটি কার্যকর মার্কিন নীতি অবশ্যই এই উপলব্ধি দিয়ে শুরু করতে হবে যে, রপ্তানি অর্থনীতি সুনামের ওপর নির্ভরশীল। এর মূল উদ্দেশ্য হলো বাংলাদেশি শ্রমিকদের সুরক্ষা দেওয়া এবং বাংলাদেশি কারখানা ও পণ্যকে বৈশ্বিক সরবরাহ শৃঙ্খলের মধ্যে রাখা। একটি কার্যকর মার্কিন নীতির জন্য এমন একটি সম্পৃক্ততার কৌশলও প্রয়োজন যা একটিমাত্র দূতাবাস চ্যানেলের বাইরেও বিস্তৃত। মার্কিন ব্যবস্থাটি খণ্ডিত। কংগ্রেস গুরুত্বপূর্ণ। রাজ্য-পর্যায়ের ব্যবসায়িক নেটওয়ার্ক গুরুত্বপূর্ণ। ব্র্যান্ড গুরুত্বপূর্ণ। প্রবাসীদের কণ্ঠস্বর গুরুত্বপূর্ণ। বাংলাদেশ যদি শুধু সংকটের সময় ওয়াশিংটনের সঙ্গে সম্পৃক্ত হয়, তবে এটি সর্বদা একটি রক্ষণাত্মক অবস্থান থেকে আলোচনা করবে। নিরাপত্তা ও আঞ্চলিক কৌশলের ক্ষেত্রে বাংলাদেশের একটি শান্ত অবস্থান বজায় রাখা উচিত। বঙ্গোপসাগর যেহেতু আরও প্রতিদ্বন্দ্বিতাপূর্ণ হয়ে উঠছে, তাই ঢাকার উচিত সামুদ্রিক সীমানা সচেতনতা, দুর্যোগ মোকাবিলা এবং মানব পাচার প্রতিরোধে সহযোগিতা করা, কিন্তু এমন কোনো সামরিক অবস্থানে জড়িয়ে পড়া থেকে বিরত থাকা যা একে সম্মুখসারি করে তোলে। পরবর্তী সরকারের এটি কীভাবে করা উচিত? নীতির একটি কাঠামো প্রয়োজন। পরবর্তী সরকারের উচিত তার প্রথম বছরের মধ্যেই একটি পররাষ্ট্র-নীতি বিষয়ক শ্বেতপত্র প্রকাশ করা, যা প্রতি বছর হালনাগাদ করা হবে এবং এতে ভারত, চীন ও যুক্তরাষ্ট্রের জন্য পৃথক অধ্যায় থাকবে। এটি সহজ ভাষায় লেখা এবং সংসদে বিতর্কিত হওয়া উচিত। নীতি যখন একটি প্রকাশ্য দলিলে পরিণত হয়, তখন স্বার্থান্বেষী গোষ্ঠীর পক্ষে তা ছিনতাই করা কঠিন হয়ে পড়ে। প্রাতিষ্ঠানিক সমন্বয়ও পুনর্গঠন করতে হবে। বাণিজ্য, জ্বালানি, নৌপরিবহন, স্বরাষ্ট্র, প্রতিরক্ষা, প্রবাসী কল্যাণ ও বৈদেশিক কর্মসংস্থান এবং পরিবেশ—এর মতো বেশ কয়েকটি মন্ত্রণালয় যেন ঘটনাক্রমে পররাষ্ট্রনীতি পরিচালনা করে। সুতরাং, অগ্রাধিকার নির্ধারণ, দ্বন্দ্ব নিরসন এবং বাস্তবায়ন পর্যবেক্ষণের জন্য বাংলাদেশের একটি শক্তিশালী আন্তঃমন্ত্রণালয় ব্যবস্থা প্রয়োজন। পরিশেষে, আমাদের পররাষ্ট্রনীতিকে আর কোনো দলীয় পরিচয় বা হাতিয়ার হিসেবে গণ্য করা উচিত নয়, বরং এটিকে ঐকমত্য, ধারাবাহিকতা এবং সুস্পষ্ট স্বার্থের ওপর ভিত্তি করে একটি যৌথ জাতীয় কাঠামো হিসেবে দেখতে হবে। ক্ষমতায় যেই থাকুক না কেন, এটি আমাদের দর কষাকষির ক্ষমতাকে শক্তিশালী করবে।</t>
  </si>
  <si>
    <t>dawn_news_hash_00336</t>
  </si>
  <si>
    <t>prothom_alo_0cf1ea1abd</t>
  </si>
  <si>
    <t>‘মানবিক করিডর’ নিয়ে উদ্বিগ্ন বিএনপি, সরকারের কাছে জানতে চাইবে</t>
  </si>
  <si>
    <t>‘মানবিক করিডর’ নিয়ে উদ্বিগ্ন বিএনপি, সরকারের কাছে জানতে চাইবে. জাতিসংঘের তত্ত্বাবধানে মিয়ানমারের রাখাইনে সহায়তা পাঠানোর জন্য ‘মানবিক করিডর’ স্থাপনে অন্তর্বর্তী সরকার নীতিগত সিদ্ধান্ত নিয়েছে মর্মে যে খবর প্রকাশিত হয়েছে, তাতে খুব উদ্বিগ্ন বিএনপি। দলের স্থায়ী কমিটির সভায় এ উদ্বেগ প্রকাশ করা হয়। এ বিষয়ে আসলে কী হয়েছে, তা সরকারের কাছে জানতে চাওয়ার সিদ্ধান্ত হয়েছে গতকাল সোমবার রাতে অনুষ্ঠিত বিএনপির এই সভায়। বিএনপির চেয়ারপারসনের গুলশান কার্যালয়ে অনুষ্ঠিত স্থায়ী কমিটির সভায় নেতাদের কেউ কেউ ভার্চ্যুয়ালি যুক্ত হন বলে জানা গেছে। সভাসংশ্লিষ্ট সূত্র জানায়, স্থায়ী কমিটির এই সভায় কক্সবাজার হয়ে রাখাইন রাজ্যে ‘মানবিক করিডর’ স্থাপনে সরকারের নীতিগত সিদ্ধান্তের যে খবর বের হয়েছে, সে বিষয়ে দীর্ঘ আলোচনা হয়। এ বিষয়ে শিগগির আনুষ্ঠানিকভাবে দলীয় প্রতিক্রিয়া জানানোর সিদ্ধান্ত হয়। বিএনপির নীতিনির্ধারণী পর্ষদ স্থায়ী কমিটির সদস্যরা মনে করেন, গৃহযুদ্ধে জর্জর মিয়ানমারের রাখাইনে ত্রাণসহায়তা পৌঁছানোর জন্য ‘মানবিক করিডর’ দেওয়ার মতো নীতিগত সিদ্ধান্ত কোনো অনির্বাচিত সরকার নিতে পারে না। এর সঙ্গে দেশের নিরাপত্তা, স্থিতিশীলতা এবং ভৌগোলিক অখণ্ডতার প্রশ্ন জড়িত। তাই এ ধরনের স্পর্শকাতর বিষয়ে সিদ্ধান্ত নেওয়ার আগে দেশের রাজনৈতিক দলগুলোসহ জাতীয় নিরাপত্তাসংশ্লিষ্টদের সঙ্গে সরকারের আলোচনা করা উচিত। সেটা হয়নি। সংশ্লিষ্ট সূত্র জানায়, বৈঠকে সিদ্ধান্ত হয়, এই ইস্যুতে সরকারকে চিঠি দেবে বিএনপি। প্রয়োজনে সমমনা রাজনৈতিক দলগুলোর সঙ্গে আলোচনা করবে। সরকারকে এমন পরিকল্পনা থেকে সরিয়ে আনতে প্রয়োজনে রাজনৈতিক চাপ তৈরি করবে। বিএনপি সরকারকে সতর্ক করবে যে এমন পদক্ষেপ বাংলাদেশকে ফিলিস্তিনের মতো যুদ্ধক্ষেত্রে পরিণত করতে পারে। এ বিষয়ে বিএনপির স্থায়ী কমিটির সদস্য সালাহউদ্দিন আহমদ প্রথম আলোকে বলেন, ‘জনগণকে অন্ধকারে রেখে এমন সিদ্ধান্ত অনভিপ্রেত। যদি বিষয়টি একান্তই জরুরি হতো, তাহলে সবার সঙ্গে আলোচনা করে ঐকমত্যের ভিত্তিতে সিদ্ধান্ত নেওয়া যেত।’ এর আগে গত রোববার অন্তর্বর্তী সরকারের পররাষ্ট্রবিষয়ক উপদেষ্টা তৌহিদ হোসেন সাংবাদিকদের বলেন, জাতিসংঘের তত্ত্বাবধানে শর্ত সাপেক্ষে মিয়ানমারের বেসামরিক লোকজনের জন্য করিডর দেওয়ার নীতিগত সিদ্ধান্ত নিয়েছে সরকার। তিনি বলেন, ‘এতটুকু আপনাদের বলতে পারি, নীতিগতভাবে আমরা এতে সম্মত। কারণ, এটি একটি হিউম্যানিটেরিয়ান প্যাসেজ (ত্রাণসহায়তা পৌঁছানোর জন্য মানবিক করিডর) হবে। কিন্তু আমাদের কিছু শর্ত রয়েছে, সেই বিস্তারিততে যাচ্ছি না। সেই শর্তাবলি যদি পালিত হয়, আমরা অবশ্যই জাতিসংঘের তত্ত্বাবধানে সহযোগিতা করব।’ এ খবর প্রকাশের পরদিন গতকাল সন্ধ্যায় নিজ জেলা ঠাকুরগাঁওয়ে দলীয় এক কর্মসূচিতে এ বিষয়ে প্রতিক্রিয়া জানান বিএনপির মহাসচিব মির্জা ফখরুল ইসলাম আলমগীর। তিনি বলেন, ‘আজ একটা খবর দেখে চিন্তিত হলাম। বাংলাদেশের যে বৈদেশিক উপদেষ্টা তৌহিদ সাহেব বলেছেন, ‘‘আরাকানদের সঙ্গে যোগাযোগের জন্য আমরা একটা হিউম্যানিটরিয়ান প্যাসেজ, মানবিক একটা প্যাসেজ দিতে চাচ্ছি।” অনেক কঠিন কথা, বোঝানো মুশকিল হচ্ছে।’ মির্জা ফখরুল ইসলাম মনে করেন, মিয়ানমারের রাখাইন রাজ্যে যোগাযোগের জন্য ‘মানবিক করিডর’ দেওয়ার বিষয়ে নীতিগত সিদ্ধান্ত নেওয়ার আগে সব রাজনৈতিক দলের সঙ্গে অন্তর্বর্তী সরকারের কথা বলে নেওয়া উচিত ছিল। কারণ, এ সিদ্ধান্তের সঙ্গে দেশের স্বাধীনতা-সার্বভৌমত্ব এবং ভবিষ্যতে এ অঞ্চলের শান্তিশৃঙ্খলা, স্থিতিশীলতা জড়িত। অবশ্য প্রধান উপদেষ্টার প্রেস সচিব শফিকুল আলম আজ মঙ্গলবার বার্তা সংস্থা বাসসকে বলেন, ‘আমরা স্পষ্টভাবে জানাতে চাই, সরকার তথাকথিত মানবিক করিডর নিয়ে জাতিসংঘ বা অন্য কোনো সংস্থার সঙ্গে কোনো আলোচনা করেনি।’ তিনি বলেন, ‘আমাদের অবস্থান হলো জাতিসংঘের নেতৃত্বে রাখাইনে যদি মানবিক সহায়তা প্রদান করা হয়, তবে বাংলাদেশ লজিস্টিক সহায়তা দিতে আগ্রহী থাকবে।’</t>
  </si>
  <si>
    <t>prothom_alo_e6f6969019</t>
  </si>
  <si>
    <t>बांग्लादेश अक्सर विदेश नीति को मौसमी राजनीतिक रुझानों के अधीन मानता है। अगर एक सरकार को "भारत-समर्थक" कहा जाता है, तो दूसरी को "चीन-समर्थक", और तीसरी को "वाशिंगटन की पसंदीदा" के रूप में पेश किया जाता है। वास्तविकता में, ढाका व्यापार, ऋण, सीमाएँ, सुरक्षा, जलवायु, प्रवासन, बंगाल की खाड़ी आदि मुद्दों पर प्रतिदिन तीनों शक्तियों के साथ संपर्क में रहता है। लेकिन वह हितों के स्पष्ट क्रम और चुनावों और घरेलू राजनीतिक दांव-पेच से अप्रभावित रहने वाले स्थिर नीतिगत ढांचे के बिना ऐसा करता है। यह बांग्लादेश की विदेश नीति की एक बड़ी कमजोरी है। इसके अलावा, राजनीतिक दल अक्सर विदेश नीति को घरेलू दर्शकों के लिए पक्षपातपूर्ण प्रचार में एक हथियार के रूप में इस्तेमाल करते हैं। इस प्रकार भारत एक प्रतीक बन जाता है, संबंध नहीं। चीन एक चेकबुक बन जाता है, रणनीति नहीं। अमेरिका या तो रक्षक बन जाता है या षड्यंत्रकारी, यह इस बात पर निर्भर करता है कि कौन बोल रहा है और कौन दबाव में है। 2026 के चुनाव के बाद, भावी निर्वाचित सरकार को एक बुनियादी लेकिन लंबे समय से लंबित कार्य करना चाहिए: भारत, चीन और अमेरिका के प्रति तीन स्पष्ट देश नीतियां निर्धारित करना और यह सुनिश्चित करना कि उन्हें व्यापक राजनीतिक सहमति और प्रतिबद्धता प्राप्त हो ताकि सत्ता परिवर्तन के बावजूद वे न बदलें। ये नीतियां वैचारिक गठबंधनों या जनसंपर्क अभ्यासों पर आधारित नहीं होनी चाहिए; बल्कि ये स्थायी सिद्धांतों के रूप में कार्य करनी चाहिए जो नौकरशाही और जनता को यह संकेत दें कि बांग्लादेश क्या चाहता है, वह किन चीजों का त्याग नहीं करेगा और हितों के टकराव की स्थिति में वह किन चीजों को प्राथमिकता देगा। स्पष्ट देश नीतियां क्यों महत्वपूर्ण हैं? छोटे और मध्यम आकार के राज्य विदेशों में पूर्वानुमानित और घरेलू स्तर पर अनुशासित रहकर ही जीवित रहते हैं। भूगोल पहले से ही कुछ स्थायी तथ्य निर्धारित करता है। भारत तीन तरफ से बांग्लादेश को घेरे हुए है और इसकी नदी प्रणाली, सीमा अर्थव्यवस्था और सुरक्षा वातावरण को आकार देता है। चीन वैश्विक विनिर्माण शक्ति का सबसे बड़ा स्रोत और बुनियादी ढांचे के लिए पूंजी का एक प्रमुख प्रदाता है। अमेरिका और पश्चिमी बाजार प्रणाली बांग्लादेश के निर्यात, वित्त और प्रौद्योगिकी पारिस्थितिकी तंत्र के लिए केंद्रीय बने हुए हैं। आप इन तथ्यों को नापसंद कर सकते हैं, लेकिन आप इन्हें वोट देकर बदल नहीं सकते। फिर भी, इन देशों के साथ संबंधों को अक्सर नेताओं के बीच व्यक्तिगत मित्रता, अल्पकालिक लेन-देन या आपातकालीन कूटनीति के अभ्यास के रूप में देखा जाता था, न कि स्पष्ट रूप से व्यक्त राष्ट्रीय हितों और संस्थागत निरंतरता पर आधारित दीर्घकालिक कूटनीति के रूप में। यह दृष्टिकोण नकारात्मक परिणाम देता है, और अक्सर सामान्य सौदेबाजी को राष्ट्रीय प्रतिष्ठा की कहानियों में बदल देता है। जल बंटवारे की बातचीत, बंदरगाह का निर्णय, वीजा का मुद्दा या रक्षा खरीद पर चर्चा देशभक्ति की परीक्षा बन जाती है। इस तरह का दृष्टिकोण रणनीतिक विदेश नीति को मजबूत करने के बजाय कमजोर करता है। दशकों से, बांग्लादेश ने कुछ महत्वपूर्ण कूटनीतिक उपलब्धियां हासिल की हैं। उदाहरण के लिए, 1996 की गंगा जल संधि ने दिखाया कि कठिन भौगोलिक परिस्थितियों में भी बातचीत की जा सकती है। म्यांमार और भारत के साथ समुद्री सीमा समझौतों ने बंगाल की खाड़ी में हमारी कानूनी निश्चितता को बढ़ाया और बांग्लादेश के नीली अर्थव्यवस्था के दावों को मजबूत किया। भारत के साथ 2015 के भूमि सीमा समझौते ने एन्क्लेव में रहने वाले लोगों के जीवन स्तर में सुधार किया। ये अवामी लीग या बीएनपी के क्षण नहीं हैं; ये बांग्लादेश की उपलब्धियां हैं। लेकिन जब इन्हें पक्षपातपूर्ण उपलब्धियों के रूप में देखा जाता है, तो देश की भविष्य की वार्तात्मक स्थिति कमजोर हो जाती है। ढाका में सबसे प्रचलित मिथकों में से एक यह है कि एक शक्ति के साथ निकटता का अर्थ दूसरी शक्ति के प्रति शत्रुता है। यदि आप भारत के "साथ" हैं, तो आपको चीन के "विरुद्ध" होना चाहिए। यदि आप चीन के साथ काम करते हैं, तो आपको अमेरिका पर संदेह करना चाहिए। यह सामान्य ज्ञान की बात लग सकती है, और इनके आसपास की भू-राजनीति भी यही संकेत देती प्रतीत हो सकती है, लेकिन वास्तव में यह बांग्लादेश के राजनीतिक और नागरिक वर्गों द्वारा अक्सर अपनाया जाने वाला एक आसान रास्ता है। वे गठबंधन को जुड़ाव से भ्रमित कर देते हैं। बांग्लादेश पहले से ही मुद्दों पर आधारित जुड़ाव का अभ्यास करता है। यह निर्यात आय के लिए अमेरिका और यूरोपीय संघ के बाजारों पर निर्भर है। यह श्रम बाजारों और प्रेषण के लिए खाड़ी देशों पर निर्भर है। चीन और अन्य एशियाई साझेदार बड़े पैमाने पर वित्तपोषण और औद्योगिक इनपुट प्रदान करते हैं, जबकि पड़ोसी भारत सीमा सुरक्षा और स्थिरता, पारगमन भूगोल और नदी राजनीति के लिए महत्वपूर्ण है। यह प्रेमियों या विरोधियों के बीच चुनाव नहीं है। यह एक पोर्टफोलियो है। गायब कड़ी रणनीति है। भारत नीति कैसी होनी चाहिए? भारत सिर्फ एक और द्विपक्षीय साझेदार नहीं है; यह पड़ोस की संरचना का अभिन्न अंग है। अधिकांश क्षेत्रों में भारत का प्रभाव अधिक है। यह एक परमाणु शक्ति और एक उभरती हुई वैश्विक शक्ति है। लेकिन इसका यह अर्थ नहीं है कि बांग्लादेश बातचीत नहीं कर सकता या संप्रभु स्वायत्तता का प्रयोग नहीं कर सकता। इसलिए, एक गंभीर भारत नीति की शुरुआत इस वास्तविकता को स्वीकार करने और सीना ठोकने के बजाय दृढ़ अनुशासन के साथ इसका प्रबंधन करने से होती है। इसे उन मुद्दों पर आधारित रहना चाहिए जो कभी समाप्त नहीं होते। जल बंटवारे के लिए मौसमी आक्रोश नहीं, बल्कि साल भर बातचीत करने की क्षमता और तकनीकी तैयारी की आवश्यकता होती है। सीमा पर लोगों की जान बचाने और सुरक्षा सुनिश्चित करने के लिए, दोनों देशों को कानून और जवाबदेही के दायरे में रहकर काम करना चाहिए; अन्यथा, यह मुद्दा देश के भीतर विषैला हो जाता है। यह संबंध लोगों के आपसी संबंधों - वीजा, संस्कृति और मीडिया के माध्यम से भी जीवंत होता है। यदि इन क्षेत्रों को संदेह और घोटालों के लिए छोड़ दिया जाता है, तो नीति हमेशा आक्रोश की बंधक बनी रह सकती है। सबसे बढ़कर, आधारभूत सिद्धांत स्पष्ट होना चाहिए: संप्रभुता के लिए पारस्परिक सम्मान और एक-दूसरे की घरेलू राजनीति में हस्तक्षेप न करने की दृढ़ प्रतिबद्धता। अंततः, एक भारत नीति को वास्तविक सौदेबाजी को दिखावटी राष्ट्रवाद से अलग करना चाहिए। चीन नीति कैसी होनी चाहिए? ढाका के लिए चीन अब सिर्फ सड़कों और पुलों तक ही सीमित नहीं है। चीन औद्योगिक नीति, प्रौद्योगिकी मानकों, रक्षा विकल्पों और रणनीतिक बुनियादी ढांचे को लगातार प्रभावित कर रहा है, ऐसे में एक स्पष्ट चीन नीति अनिवार्य हो गई है। पहला नियम यह होना चाहिए कि उत्पादकता को प्राथमिकता दी जाए, न कि दिखावटी परियोजनाओं को। बांग्लादेश को दिखावटी परियोजनाओं के बजाय अधिक विश्वसनीय ऊर्जा, कुशल बंदरगाहों, रेल माल ढुलाई, कार्यशील औद्योगिक क्षेत्रों और वास्तविक रोजगार से जुड़े कौशल को प्राथमिकता देनी चाहिए। उसे चीनी वित्त पोषित परियोजनाओं में जोखिम प्रबंधन को भी शामिल करना चाहिए, जिसमें अधिक वित्तीय पारदर्शिता, जहां संभव हो उचित खरीद प्रक्रिया और स्पष्ट, सरल भाषा में ऋण मूल्यांकन शामिल हो। जब शर्तें छिपी होती हैं, तो संदेह बढ़ता है, और यह संदेह बांग्लादेश की बीजिंग और अन्य देशों के साथ सौदेबाजी की शक्ति को कमजोर करने वाला एक घरेलू हथियार बन जाता है। इसके अलावा, बांग्लादेश की चीन नीति को प्रौद्योगिकी को केवल मूल्य का मुद्दा नहीं, बल्कि एक सुरक्षा मुद्दा मानना ​​चाहिए। इससे उन संवेदनशील क्षेत्रों में निर्भरता कम करने में मदद मिलेगी जिनका विदेशी शक्तियां लाभ उठाने के लिए उपयोग कर सकती हैं। और चीन को केवल एक ऋणदाता के रूप में नहीं देखा जाना चाहिए; ढाका को बाजार पहुंच, विनिर्माण स्थानांतरण और संयुक्त उद्यमों के लिए बातचीत करनी चाहिए। अमेरिकी नीति कैसी होनी चाहिए? बांग्लादेश को एक स्पष्ट अमेरिकी नीति की आवश्यकता है क्योंकि वाशिंगटन बांग्लादेश का नाम लिए बिना भी उसकी अर्थव्यवस्था को प्रभावित करता है। व्यापार नियम, श्रम मानक, ब्रांड अनुपालन, प्रौद्योगिकी पारिस्थितिकी तंत्र, वित्तीय नियम और प्रतिबंध नीतियां बांग्लादेश की अर्थव्यवस्था को रातोंरात प्रभावित कर सकती हैं। एक गंभीर अमेरिकी नीति की शुरुआत इस समझ से होनी चाहिए कि निर्यात अर्थव्यवस्था प्रतिष्ठा पर निर्भर करती है। यह बांग्लादेशी श्रमिकों की सुरक्षा और बांग्लादेशी कारखानों और उत्पादों को वैश्विक आपूर्ति श्रृंखलाओं में बनाए रखने से संबंधित है। एक गंभीर अमेरिकी नीति के लिए एक ऐसी सहभागिता रणनीति की भी आवश्यकता है जो केवल एक दूतावास चैनल तक सीमित न हो। अमेरिकी प्रणाली खंडित है। कांग्रेस महत्वपूर्ण है। राज्य स्तरीय व्यापार नेटवर्क महत्वपूर्ण हैं। ब्रांड महत्वपूर्ण हैं। प्रवासी भारतीयों की आवाजें महत्वपूर्ण हैं। यदि बांग्लादेश केवल संकट के समय ही वाशिंगटन से संपर्क करता है, तो वह हमेशा रक्षात्मक स्थिति में ही बातचीत करेगा। सुरक्षा और क्षेत्रीय रणनीति पर बांग्लादेश को शांत रुख अपनाना चाहिए। बंगाल की खाड़ी में बढ़ते विवाद को देखते हुए, ढाका को समुद्री क्षेत्र की जागरूकता, आपदा राहत और मानव तस्करी विरोधी उपायों में सहयोग करना चाहिए, लेकिन सैन्य गतिविधियों में उलझने से बचना चाहिए जो उसे एक अग्रिम पंक्ति बना दें। अगली सरकार को यह कैसे करना चाहिए? नीति को संरचना की आवश्यकता है। अगली सरकार को अपने पहले वर्ष के भीतर एक विदेश नीति श्वेत पत्र प्रकाशित करना चाहिए, जिसे वार्षिक रूप से अद्यतन किया जाए, जिसमें भारत, चीन और अमेरिका पर अलग-अलग अध्याय हों। इसे सरल भाषा में लिखा जाना चाहिए और संसद में इस पर बहस होनी चाहिए। जब ​​नीति एक सार्वजनिक दस्तावेज बन जाती है, तो निहित स्वार्थों वाले समूहों के लिए इसका दुरुपयोग करना कठिन हो जाता है। संस्थागत समन्वय को भी फिर से स्थापित करना होगा। कई मंत्रालय—वाणिज्य, ऊर्जा, जहाजरानी, ​​गृह मंत्रालय, रक्षा मंत्रालय, प्रवासी कल्याण एवं विदेश रोजगार मंत्रालय और पर्यावरण मंत्रालय—अनजाने में ही विदेश नीति का संचालन करते हैं। इसलिए, बांग्लादेश को प्राथमिकताओं को निर्धारित करने, विरोधाभासों को सुलझाने और कार्यान्वयन पर नज़र रखने के लिए एक मजबूत अंतर-मंत्रालयी तंत्र की आवश्यकता है। अंततः, हमारी विदेश नीति को अब किसी पक्षपातपूर्ण पहचान या साधन के रूप में नहीं, बल्कि आम सहमति, निरंतरता और स्पष्ट हितों पर आधारित एक साझा राष्ट्रीय ढांचे के रूप में देखा जाना चाहिए। इससे सत्ता में कोई भी हो, हमारी वार्ता शक्ति मजबूत होनी चाहिए।</t>
  </si>
  <si>
    <t>ইংরেজি - ষষ্ঠ শ্রেণি. জোড়ায় জোড়ায় বা দলে ভাগ হয়ে নিচের প্রশ্নগুলো আলোচনা করো। তারপর নিচের সারণিতে উত্তরগুলো লেখো। তোমার সুবিধার জন্য একটি উত্তর নিচের সারণিতে করে দেওয়া হলো। a. Who do you talk to every day? b. How do you greet them? c. How do you address them? d. How do you accept or refuse someone/something? e. How do you end the conversations? Answer: Try yourself (নিজে নিজে করো) Read the following conversation between Dalia and Leonard. And, act it out in pairs. Then, complete the following activities in pairs/ groups. নিচে লিওনার্দ ও ডালিয়ার কথোপকথনটি পড়ো এবং জোড়ায় জোড়ায় অভিনয় করে তা দেখাও। তারপর নিচের কাজগুলো জোড়ায়/দলে দলে সম্পন্ন করো। Context: Leonard Cohen reads in class six. He came from Canada to visit a Bangladeshi school. He met Dalia Hassan who also reads in class six. The conversation (কথাবার্তা) between Dalia and Leonard goes like that. Dalia: So, Leonard, how do you find our school? Leonard: It’s good, you know. And it is interesting (laughing). Dalia: Okay. So, what did you find interesting! Leonard: Well, um…. I really find it interesting the way you address the people you meet. I mean, you add something after you call a name. Dalia: (laughing) Yes, we always call our elders (মুরুব্বি) by their first name and add brother, sister, uncle or aunty later. And how do you address your elders, by the way? Leonard: If I know someone, I will call him or her by his/her first name. But if I have just met someone new, I will call his or her last name and add Mr./Ms. in the beginning. So, how do you address strangers (অপরিচিত লোক)? Dalia: We usually address them as brothers, sisters or uncles, and aunties. So, what about addressing your teachers? Leonard: We usually call them by their last names. I have seen you never call your teachers’ names. Why so? ইকবাল খান, প্রভাষক, বীরশ্রেষ্ঠ মুন্সী আব্দুর রউফ পাবলিক কলেজ, ঢাকা</t>
  </si>
  <si>
    <t>prothom_alo_fb08584efe</t>
  </si>
  <si>
    <t>মালয়েশিয়া থেকে যে তিনজনকে পাঠানো হয়েছে, তাঁদের কেউ জঙ্গি না: স্বরাষ্ট্র উপদেষ্টা</t>
  </si>
  <si>
    <t>মালয়েশিয়া থেকে যে তিনজনকে পাঠানো হয়েছে, তাঁদের কেউ জঙ্গি না: স্বরাষ্ট্র উপদেষ্টা. মালয়েশিয়ায় বাংলাদেশিদের ‘জঙ্গি ট্যাগ’ দেওয়া ইস্যুতে স্বরাষ্ট্র উপদেষ্টা লেফটেন্যান্ট জেনারেল (অব.) মো. জাহাঙ্গীর আলম চৌধুরী বলেছেন, ‘দেশে যে তিনজনকে পাঠানো হয়েছে, তাঁদের কেউ জঙ্গি না। এ নিয়ে পররাষ্ট্র মন্ত্রণালয় একটি প্রেস রিলিজও দিয়েছিল। মূলত ভিসার মেয়াদ শেষ হয়ে যাওয়ায় তিনজনকে ফেরত পাঠানো হয়েছে।’ আজ রোববার স্বরাষ্ট্র মন্ত্রণালয় থেকে পাঠানো সংবাদ বিজ্ঞপ্তিতে জানানো হয়েছে, স্বরাষ্ট্র ও কৃষি উপদেষ্টা রাজধানীর হজরত শাহজালাল আন্তর্জাতিক বিমানবন্দরে রপ্তানি কার্গো ভিলেজ ও সেখানে অবস্থিত বাংলাদেশ কৃষি উন্নয়ন করপোরেশনের হিমাগার পরিদর্শন করেছেন। পরে সেখানে তিনি সাংবাদিকদের ব্রিফিংকালে এ কথা জানান। উপদেষ্টা বলেন, ‘মালয়েশিয়ার পুলিশপ্রধান যে পাঁচজনকে নিয়ে কথা বলেছে—সেই পাঁচজন দেশে আসেনি। তাদের সঙ্গে আমাদের সরকারি পর্যায়ে যোগাযোগের চেষ্টা করা হচ্ছে। আমরা তদন্ত করে দেখব। তবে বাংলাদেশে এদের কোনো সম্পৃক্ততা নেই।’ বাংলাদেশে বর্তমানে কোনো ধরনের জঙ্গিবাদ নেই উল্লেখ করে স্বরাষ্ট্র উপদেষ্টা বলেন, ‘সবার সহযোগিতায় জঙ্গিবাদ নির্মূল করা সম্ভব হয়েছে। এ ক্ষেত্রে মিডিয়া ও আইনশৃঙ্খলা রক্ষাকারী বাহিনীসহ সংশ্লিষ্ট সবার গুরুত্বপূর্ণ ভূমিকা রয়েছে।’ গত ১০ মাসে আপনারা জঙ্গিবাদের কোনো তথ্য দিতে পেরেছেন—এমন প্রশ্ন তুলে স্বরাষ্ট্র উপদেষ্টা সাংবাদিকদের বলেন, ‘যখন ছিল, তখন দিয়েছেন। এখন নেই, তাই দিতে পারেন না। বাংলাদেশে বর্তমানে কোনো ধরনের জঙ্গিবাদ নেই।’ রপ্তানি কার্গো ভিলেজ পরিদর্শন প্রসঙ্গে স্বরাষ্ট্র ও কৃষি উপদেষ্টা বলেন, কৃষি মন্ত্রণালয়ের উদ্যোগে এখান থেকে শাকসবজি, ফলমূল প্রভৃতি বিদেশে রপ্তানি করা হয়। রপ্তানি প্রক্রিয়া দেখার জন্যই তিনি কার্গো ভিলেজ পরিদর্শনে এসেছেন। তিনি বলেন, ‘আপনারা জানেন, কিছুদিন আগে এনবিআর কর্মকর্তা-কর্মচারীদের আন্দোলনের কারণে আমাদের ফলমূল ও শাকসবজি রপ্তানি করতে কিছুটা সমস্যা হয়েছিল। সে সময় আমাদের ব্যবসায়ীদের অনেকেই কিছুটা ক্ষতির সম্মুখীন হয়েছিলেন।’ উপদেষ্টা এ সময় বলেন, ‘যেহেতু আমাদের দেশের রপ্তানির পরিমাণ অনেক বেড়ে গেছে, সেহেতু এখানে যে কোল্ড স্টোরেজ রয়েছে, সেটিকে আরও বড় করার পরিকল্পনা করা হচ্ছে।’</t>
  </si>
  <si>
    <t>prothom_alo_b301e06cbf</t>
  </si>
  <si>
    <r>
      <rPr>
        <rFont val="Georgia"/>
        <color rgb="FF000000"/>
        <sz val="10.0"/>
      </rPr>
      <t xml:space="preserve">Before their latest fighting, India and Pakistan fought three wars, and those experiences suggest that conflicts between these two countries rarely remain confined within their borders. Bangladesh inevitably feels the ripple effects. Much like during the India-Pakistan cricket matches, Bangladesh finds it difficult to remain emotionally neutral or indifferent to their armed confrontations.This is not solely due to their geographical proximity. Their shared religious and sociocultural heritages also formed a connection over the centuries. These inseparable connections are why it often feels like Bangladesh, Pakistan, and India are members of a vibrant, albeit feuding joint family. The "past" may have politically divided these societies, but their separate "presents" have not emotionally detached them from one another. On the first day of the latest conflict, a friend working at a leading national daily informed me that their viewership had tripled. It's not just curiosity—it's a reflection of collective anxiety, nostalgia, and unresolved identity questions that still echo from the subcontinent's traumatic history of Partition and its aftermath. However, besides shelling Pakistan, India has also initiated a massive push-in operation along its borders with Bangladesh, further complicating regional dynamics. So far, according to the Border Guard Bangladesh (BGB), Indian forces have pushed around 300 individuals into Bangladesh, including Rohingya, through remote border areas in Satkhira, Khagrachhari, Moulvibazar, and Kurigram. Some of these people are reportedly Bangla speakers and have come from Gujarat. If some among them were really illegal Bangladeshi migrants residing in India, that issue could have been addressed through formal channels. Instead, India has simultaneously launched push-in operations at multiple border points, which is clearly unjust and contrary to diplomatic norms.The Kashmir attack and the perils of securitisation.The Kashmir attack and the perils of securitisation. Those already pushed into Bangladesh have claimed that various Indian agencies on the other side of the border are gathering more Bangla-speaking individuals. Many Rohingya who migrated to India from Arakan are also reportedly being assembled. These developments are deeply concerning. It is hard to believe that Indian policymakers do not understand how such actions would upset and anger the Bangladeshi government and </t>
    </r>
    <r>
      <rPr>
        <rFont val="Georgia"/>
        <color rgb="FF000000"/>
        <sz val="10.0"/>
        <u/>
      </rPr>
      <t>people.To</t>
    </r>
    <r>
      <rPr>
        <rFont val="Georgia"/>
        <color rgb="FF000000"/>
        <sz val="10.0"/>
      </rPr>
      <t xml:space="preserve"> respond to the push-in, Bangladesh may inevitably be compelled to initiate a pushback programme. While that may appear inhumane, the government has no real alternative. The border situation is bound to get heated up due to such back and forth.This development is especially significant in light of the relentless propaganda war Bangladesh has faced from some segments of Indian media since the ouster of the Awami League from power in August last year. The nature of Bangladesh government should be a matter solely for the people of Bangladesh to decide. India may understandably be uncomfortable with the political changes here, but engaging in widespread misinformation campaigns targeting an entire country and its people is downright antagonistic. Additionally, amid such hostile propaganda and aggressive push-in efforts, Bangladesh is also facing a tense situation along its southern border.During the tenure of the interim government, the illegal entry of Rohingya refugees from Arakan has surged. The population in the refugee camps is now close to 13 lakh. A major concern for Bangladesh regarding these new and old refugees is the visible decline in international financial assistance. The question is, why has there been a renewed influx of Rohingya from Arakan? The new wave of refugees claims that they are facing security threats from the Arakan Army.The Arakan Army has already taken control of approximately 80 percent of the Rakhine state. At the same time, the Myanmar military, the Tatmadaw, continues bombing various parts of the region. This ongoing conflict has created a severe humanitarian and security crisis. In response, the United Nations has recently requested Bangladesh to open a channel towards Arakan to facilitate the delivery of international humanitarian aid.Now, there are precedents for such channels or corridors being established by third countries in conflict or war-ravaged zones. The UN initiated similar efforts in Gaza and Ukraine in recent years, but the outcomes were far from satisfactory. Those experiences failed to achieve their objectives. Understandably, the Arakan-bound channel proposal has triggered intense reactions in Bangladesh from the outset. Many questions have arisen: who will manage this channel—Bangladesh or the UN? What kind of supplies will be transported through it, and will the Rohingya refugees be involved in their distribution? Most importantly, who will ensure the channel's security? If Myanmar's armed forces object to the channel, or if China or India raise objections, who will be responsible for its protection? Will this require the creation of a "no-fly zone" or a similar security arrangement?</t>
    </r>
  </si>
  <si>
    <t>অস্থিরতা সৃষ্টির কয়েকটি ঘটনা, ঘৃণার চাষ ও রাজনৈতিক সংকট</t>
  </si>
  <si>
    <t>অস্থিরতা সৃষ্টির কয়েকটি ঘটনা, ঘৃণার চাষ ও রাজনৈতিক সংকট. দেশে একের পর এক অস্থিরতা সৃষ্টির বেশ কয়েকটি ঘটনা আমরা প্রত্যক্ষ করলাম। এগুলোর কোনোটিই প্রত্যাশিত ছিল না। অনেকেই এগুলো নির্বাচন যাতে প্রধান উপদেষ্টার প্রতিশ্রুত সময়ে না হয়, তার জন্য পরিস্থিতি ঘোলাটে করার অপচেষ্টা হিসেবে বর্ণনা করেছেন। পরিকল্পিতভাবে অস্থিরতা সৃষ্টির পেছনে প্রধানত দুটি শক্তিকে দায়ী করা হচ্ছে—একটি হচ্ছে পতিত স্বৈরাচার আওয়ামী লীগের পলাতক নেতৃত্বের সাংগঠনিক উদ্যোগ; অপরটি হচ্ছে বিভিন্ন সোশ্যাল মিডিয়ার (সামাজিক যোগাযোগমাধ্যম) সুবাদে সমাজে প্রভাব বিস্তারে দক্ষতা অর্জনকারী কিছু প্রভাবক ব্যক্তি বা গোষ্ঠী। এসব প্ল্যাটফর্ম বিদ্বেষ ও ঘৃণা ছড়ানোর সবচেয়ে কার্যকর হাতিয়ারে পরিণত হয়েছে। আপনি যদি কাউকে অপদস্থ বা হেয় করতে চান, তাহলে তার জন্য সবচেয়ে উপযুক্ত স্থান সম্ভবত সোশ্যাল মিডিয়ার কোনো একটি প্ল্যাটফর্ম, বাংলাদেশে এটি ফেসবুক ও ইউটিউব। বৈশ্বিক পরিসরে অবশ্য এক্স (সাবেক টুইটার) এ ক্ষেত্রে সবচেয়ে বেশি এগিয়ে আছে। প্রতিবেশী দেশ মিয়ানমারে গণহত্যার শিকার সংখ্যালঘু মুসলিম জনগোষ্ঠী রোহিঙ্গাদের বিরুদ্ধে জাতিগত বিদ্বেষ ছড়ানোয় এই সোশ্যাল মিডিয়া কী ভূমিকা রেখেছে, তা জাতিসংঘ তদন্তকারীদের অনুসন্ধানে উঠে এসেছে। ফেসবুকের মূল প্রতিষ্ঠান মেটার বিরুদ্ধে ২০২১ সালে এ বিষয়ে একটি মামলাও হয়েছে। বাংলাদেশে এখন ঘৃণা চাষের উর্বর ভূমি হিসেবে এসব মাধ্যমে সুপরিচিত রাজনীতিক থেকে শুরু করে শিল্প-সংস্কৃতি-গণমাধ্যম ব্যক্তিত্ব—সবাই এখন এ ধরনের গণহেনস্তার ঝুঁকির মুখে। সুস্থ আলোচনা, শালীন বিতর্ক, পাল্টাপাল্টি যুক্তির চেয়ে এখন সবচেয়ে বেশি যে চর্চা দেখা যাচ্ছে, তা হলো বিতর্কিত কোনো একটি তকমা লাগানো, অশালীন ভাষার আমদানি, অর্ধসত্য বা খণ্ডিত তথ্যের অপপ্রয়োগ, তথ্যবিকৃতি ইত্যাদির মাধ্যমে ভিন্নমতের প্রবক্তা বা অনুসারীকে শত্রু হিসেবে চিহ্নিত করা। এ ক্ষেত্রে উদ্দেশ্য থাকে প্রতিপক্ষ যেন গণধিক্কারের মতো (মব লিঞ্চিং বা গণপিটুনির সমতুল্য) নিগ্রহের শিকার হন। কোনো কোনো ঘটনার ক্ষেত্রে এ রকম আচরণ যে উসকানির রূপ নিয়ে সহিংসতার জন্ম দিয়েছে, তার অনেক নজির আমাদের সামনে আছে। সামাজিকভাবে লজ্জা দেওয়ার বিষয়টি একেবারে নতুন নয়। কিন্তু আমরা কালোবাজারি, ভেজাল খাদ্য বিক্রেতা, টাকা পাচারকারী, ঋণের নামে ব্যাংকের টাকা আত্মসাৎকারী, ঘুষখোরদের সোশ্যাল বা পাবলিক শেমিং খুব কমই দেখি। মূলধারার সংবাদমাধ্যমে যখন ‘তিনি গুনে গুনে ঘুষ নেন’ ভিডিও প্রকাশ প্রায়, তখন তা ভাইরাল হয় ঠিকই, কিন্তু তা বছরে এক-দুবারের বেশি ঘটে না। কিন্তু কারও রাজনৈতিক অবস্থান পছন্দ না হওয়ায় তাকে যেমন একসময় খুব সহজেই ‘রাজাকার’ তকমা দেওয়া হয়েছে, এখন এর উল্টোটা ঘটছে। বিএনপি নেতাদের অনেকের বিরুদ্ধে বলা হচ্ছে, তাঁরা আওয়ামী লীগের পুনর্বাসন চাইছেন। কারও কারও বিরুদ্ধে ভারতের এজেন্ট বলেও তকমা দেওয়া হয়েছে। গোপালগঞ্জের সাম্প্রতিক ঘটনায় আইনশৃঙ্খলা রক্ষাকারী বাহিনীর ভূমিকার সমালোচনা করায় গত ১৫ বছরে জেলখাটা বুদ্ধিজীবীদের কয়েকজনকেও সোশ্যাল মিডিয়ায় হেনস্তা করার সংঘবদ্ধ চেষ্টা দেখা যাচ্ছে। অদ্ভুতভাবে ২০১৩ সালে যুদ্ধাপরাধের বিচারে ফাঁসির দাবিতে শাহবাগের সমাবেশে গুরুত্বপূর্ণ ভূমিকা রাখা ব্যক্তিরাও এখন মানবাধিকার ও নারীদের সম–অধিকারের পক্ষে কথা বলায় কিছু বুদ্ধিজীবীকে ‘শাহবাগি’ অভিহিত করছেন। একটি রাজনৈতিক ধারাকে নির্মূলের স্লোগান দিয়ে আওয়ামী লীগ যেমন ফ্যাসিস্ট দলে পরিণত হয়েছিল, এখন সেই নির্মূলের স্লোগান ফিরিয়ে আনার সমূহ বিপদ আমরা ভুলতে বসেছি। এ প্রবণতা বাড়তে থাকলে রাজনৈতিক সংকট যে ঘনীভূত হবে, তাতে কোনো সন্দেহ নেই। তা যদি শেষ পর্যন্ত সহিংস রূপ নেয়, তাহলে নির্বাচন ভন্ডুল করার জন্য অন্য কোনো অজুহাতের দরকার পড়বে না। এ রকম পরিস্থিতিতে অনেকেই বলছেন, সরকারের ভূমিকা হতাশাজনক। গত এক বছরের অধিকাংশ ঘটনাতেই দেখা গেছে সরকার কোনো অঘটন প্রতিরোধ করতে পারেনি। এমনকি কোনো কোনো ক্ষেত্রে চেষ্টাও করেনি। ঘটনা ঘটার পর তার প্রভাব-প্রতিক্রিয়া মোকাবিলায় তারা তৎপর হয়েছে। কোনো কোনো ক্ষেত্রে সরকারের প্রতিক্রিয়া প্রশংসনীয়। যেমন অপরাধের পর অপরাধীদের গ্রেপ্তার করে বিচারের মুখোমুখি করা। মাগুরার শিশু নির্যাতন ও হত্যার ঘটনা কিংবা মিটফোর্ডে দিনের বেলায় পাথর দিয়ে মেরে নৃশংসভাবে হত্যার অপরাধীদের দ্রুতই গ্রেপ্তার করা হয়েছে। কিন্তু অনেক ঘটনাতেই সরকারের প্রকট ব্যর্থতা খুবই পীড়াদায়ক। অধিকাংশ অঘটনের ক্ষেত্রে দেখা গেছে, সরকার অপ্রস্তুত ছিল এবং সমস্যা নিরসনে বিলম্ব ঘটেছে অথবা জটিলতা বেড়েছে। গোয়েন্দারা সব সময় আগাম খবর পাবেন, এমন নয়। গোপালগঞ্জে এনসিপির মার্চ বা সমাবেশ ঘিরে সহিংসতা এবং মাইলস্টোন স্কুল অ্যান্ড কলেজে বিমানবাহিনীর যুদ্ধবিমান বিধ্বস্ত হওয়ার দুর্ঘটনাকে কেন্দ্র করে যেসব ঘটনা ঘটেছে, সেগুলোয় এ রকম আলামত দেখা গেছে। গোপালগঞ্জের সহিংসতার আশঙ্কা অপ্রত্যাশিত ছিল না, কিন্তু প্রস্তুতিও যতটা থাকা দরকার, তা ছিল না। আবার সোশ্যাল মিডিয়ায় যেভাবে সেখানে উসকানি ছড়ানো হয়েছে, তা-ও ছিল গুরুতর। এটা একতরফা ছিল না। উত্তেজনার পারদ দেখে প্রতিকারের ব্যবস্থা আগেই নেওয়া সম্ভব ছিল। সহিংসতা যে মাত্রায় হয়েছে, তা অনাকাঙ্ক্ষিত। মাত্রাতিরিক্ত শক্তিপ্রয়োগের অভিযোগসহ নিষ্ঠুরতার যেসব অভিযোগ উঠেছে, সেগুলো তদন্তে বিচার বিভাগীয় তদন্তের সিদ্ধান্ত প্রথমেই কেন নেওয়া হলো না, তা বোঝা মুশকিল। শুরুতে স্বরাষ্ট্র মন্ত্রণালয়ের সচিবের নেতৃত্বে তদন্ত কমিটি গঠনের সিদ্ধান্ত বরং সরকারের দৃষ্টিভঙ্গিকে প্রশ্নবিদ্ধ করে। মাইলস্টোন স্কুল অ্যান্ড কলেজের দুর্ঘটনায় উদ্ধার অভিযান পেশাদারত্বের সঙ্গে পরিচালিত হলেও পরের ঘটনাপ্রবাহ কি সরকারের নিয়ন্ত্রণে ছিল? পরদিন স্কুলটিতে বিক্ষুব্ধ শিক্ষার্থী-অভিভাবকদের সঙ্গে আলোচনার পর দুজন উপদেষ্টা ও প্রধান উপদেষ্টার প্রেস সচিবকে ৯ ঘণ্টা অবরুদ্ধ করে রাখার ঘটনা সম্পর্কে সে রকমই বলা হয়েছে। মাইলস্টোনের শিক্ষার্থীদের সঙ্গে কথা বলে উপদেষ্টারা স্কুল থেকে বেরিয়ে যেতে কোনো বাধার মুখে পড়েননি, কিন্তু তাঁদের আটকে দেওয়া হয় দিয়াবাড়িতে। সেখানে অবরোধের পেছনে গাজীপুর এলাকার আওয়ামী লীগের নেতাদের ভূমিকা আছে বলে সরকারের সূত্রগুলোর দাবি। এমন একটি মর্মান্তিক দুর্ঘটনার ক্ষেত্রে লাশ গোপনের অভিযোগ তুলে রাজনৈতিক ফায়দা নেওয়ার চেষ্টা দুঃখজনক। স্কুলের শিক্ষার্থীদের হাজিরার রেজিস্টার ধরে হতাহতের নামের তালিকা যাচাই করার ব্যবস্থা থাকার পরও লাশ গোপনের অভিযোগ তুলে এই অস্থিরতা তৈরি করা হয়েছে। এখানেও সোশ্যাল মিডিয়ার মারাত্মক অপব্যবহার ঘটেছে। স্পষ্টতই প্রমাণ মিলছে যে রাজনৈতিক বিভাজন তীব্রতর করা, আদর্শিক মতভিন্নতার কারণে প্রতিপক্ষকে ফ্যাসিস্টের দোসর কিংবা রাজাকার তকমা দেওয়া, বিদ্বেষ ছড়িয়ে ব্যক্তিগত দ্বন্দ্বের প্রতিশোধ গ্রহণ এবং গোষ্ঠীগত বা ধর্মীয় বিশ্বাসের কারণে অনাকাঙ্ক্ষিত বিতর্ক তৈরির মাধ্যমে সমাজে উত্তেজনা ছড়িয়ে অস্থিরতা তৈরির প্রবণতা আস্তে আস্তে সবাই রপ্ত করা শুরু করেছে। মতপ্রকাশের স্বাধীনতার নামে এমন অনেক কিছুই করা হচ্ছে, যা ফৌজদারি অপরাধ হিসেবে গণ্য হতে পারে। বিশেষত সহিংসতার উসকানি এ ক্ষেত্রে উল্লেখযোগ্য। সরকার এ বিষয়ে একেবারেই নজর দিচ্ছে না বলে মনে হয়। কেউ কেউ অবশ্য অভিযোগ করছেন যে কিছু কিছু উসকানি সরকার ইচ্ছাকৃতভাবে উপেক্ষা করে, যা আমরা বিশ্বাস করতে চাই না। একটি নির্দলীয় সরকারের কাছে তেমনটি কেউ প্রত্যাশা করে না। কেননা, তার তো কোনো রাজনৈতিক স্বার্থ থাকার কথা নয়। সোশ্যাল মিডিয়া সরকারের করণীয় নির্ধারণ করুক, সেটা কখনোই কাম্য নয়। আন্তর্জাতিকভাবে এটা স্বীকৃত যে অনলাইনে ঘৃণা, বিদ্বেষ বা সহিংসতার উসকানি বন্ধের প্রাথমিক দায়িত্ব প্রতিটি দেশের সরকারের। ২০২৩ সালের ১৯ ডিসেম্বর জাতিসংঘ সাধারণ পরিষদে গৃহীত প্রস্তাবে স্পষ্ট করেই এ কথা বলা হয়েছে। তবে সোশ্যাল মিডিয়া প্ল্যাটফর্মগুলোর যেহেতু কোনো সীমানা নেই এবং তাদের মালিক প্রতিষ্ঠানগুলোও যেহেতু বহুজাতিক কোম্পানি, সেহেতু সরকারের জন্য কাজটা সহজ নয়। ইন্টারনেট বন্ধ করা বা কোনো প্ল্যাটফর্মকে নিষিদ্ধ করা মাথাব্যথার জন্য মাথা কেটে ফেলার সমতুল্য। কিন্তু সরকারের জন্য এ ক্ষেত্রে করণীয় হচ্ছে ওই সব কোম্পানিকে দায়বদ্ধ করা। বহু দেশে এসব কোম্পানি কোটি কোটি ডলার জরিমানার মুখে পড়েছে। তারা তাদের পরিচালননীতিতে পরিবর্তন এনে ক্ষতিকর আধেয় আটকে দেওয়ার ব্যবস্থা নিশ্চিত করেছে। আমাদের সরকারকেও এ কাজ করতে হবে। নির্বাচন সামনে রেখে কাজটি দ্রুত করা দরকার। ঘৃণার চাষাবাদ কোনো প্ল্যাটফর্মেই চলতে দেওয়া যাবে না। কামাল আহমেদ সাংবাদিক মতামত লেখকের নিজস্ব</t>
  </si>
  <si>
    <t>reuters_hash_00008</t>
  </si>
  <si>
    <t>তাদের সাম্প্রতিক সংঘাতের আগে ভারত ও পাকিস্তান তিনটি যুদ্ধ করেছে, এবং সেই অভিজ্ঞতাগুলো থেকে বোঝা যায় যে এই দুই দেশের মধ্যকার সংঘাত খুব কমই তাদের সীমানার মধ্যে সীমাবদ্ধ থাকে। এর ঢেউ বাংলাদেশেও অনিবার্যভাবে অনুভূত হয়। ভারত-পাকিস্তান ক্রিকেট ম্যাচের মতোই, তাদের সশস্ত্র সংঘাতের প্রতি আবেগগতভাবে নিরপেক্ষ বা উদাসীন থাকা বাংলাদেশের পক্ষে কঠিন। এর কারণ শুধু তাদের ভৌগোলিক নৈকট্য নয়। শতাব্দীর পর শতাব্দী ধরে তাদের অভিন্ন ধর্মীয় ও সামাজিক-সাংস্কৃতিক ঐতিহ্যও একটি সংযোগ তৈরি করেছে। এই অবিচ্ছেদ্য সংযোগগুলোর কারণেই প্রায়শই মনে হয় যে বাংলাদেশ, পাকিস্তান এবং ভারত একটি প্রাণবন্ত, যদিও কলহপ্রবণ, যৌথ পরিবারের সদস্য। "অতীত" হয়তো এই সমাজগুলোকে রাজনৈতিকভাবে বিভক্ত করেছে, কিন্তু তাদের পৃথক "বর্তমান" তাদেরকে আবেগগতভাবে একে অপরের থেকে বিচ্ছিন্ন করতে পারেনি। সাম্প্রতিক সংঘাতের প্রথম দিনে, একটি শীর্ষস্থানীয় জাতীয় দৈনিকে কর্মরত এক বন্ধু আমাকে জানান যে তাদের পাঠক সংখ্যা তিনগুণ বেড়ে গেছে। এটা শুধু কৌতূহল নয়—এটা সম্মিলিত উদ্বেগ, স্মৃতিচারণ এবং অমীমাংসিত পরিচয়ের প্রশ্নের প্রতিফলন, যা উপমহাদেশের দেশভাগ ও তার পরবর্তী বেদনাদায়ক ইতিহাস থেকে এখনও প্রতিধ্বনিত হয়। তবে, পাকিস্তানে গোলাবর্ষণের পাশাপাশি ভারত বাংলাদেশের সঙ্গে তার সীমান্তে একটি ব্যাপক অনুপ্রবেশ অভিযানও শুরু করেছে, যা আঞ্চলিক পরিস্থিতিকে আরও জটিল করে তুলেছে। বর্ডার গার্ড বাংলাদেশ (বিজিবি)-র তথ্য অনুযায়ী, এখন পর্যন্ত ভারতীয় বাহিনী সাতক্ষীরা, খাগড়াছড়ি, মৌলভীবাজার এবং কুড়িগ্রামের প্রত্যন্ত সীমান্ত এলাকা দিয়ে রোহিঙ্গাসহ প্রায় ৩০০ জনকে বাংলাদেশে ঠেলে দিয়েছে। এদের মধ্যে কয়েকজন বাংলাভাষী এবং গুজরাট থেকে এসেছেন বলে জানা গেছে। যদি তাদের মধ্যে কেউ সত্যিই ভারতে বসবাসকারী অবৈধ বাংলাদেশী অভিবাসী হতেন, তবে সেই বিষয়টি আনুষ্ঠানিক চ্যানেলের মাধ্যমে সমাধান করা যেত। এর পরিবর্তে, ভারত একযোগে একাধিক সীমান্ত পয়েন্টে অনুপ্রবেশ অভিযান শুরু করেছে, যা স্পষ্টতই অন্যায় এবং কূটনৈতিক রীতির পরিপন্থী। কাশ্মীর হামলা এবং নিরাপত্তাকরণের বিপদ। কাশ্মীর হামলা এবং নিরাপত্তাকরণের বিপদ। ইতোমধ্যে বাংলাদেশে ঠেলে দেওয়া ব্যক্তিরা দাবি করেছেন যে সীমান্তের ওপারে বিভিন্ন ভারতীয় সংস্থা আরও বাংলাভাষী ব্যক্তিদের জড়ো করছে। আরাকান থেকে ভারতে চলে আসা অনেক রোহিঙ্গাকেও জড়ো করা হচ্ছে বলে জানা গেছে। এই ঘটনাগুলো অত্যন্ত উদ্বেগজনক। এটা বিশ্বাস করা কঠিন যে ভারতীয় নীতি নির্ধারকরা বোঝেন না যে এই ধরনের পদক্ষেপ বাংলাদেশ সরকার ও জনগণকে কতটা ক্ষুব্ধ ও ক্রুদ্ধ করবে। এই আগ্রাসনের জবাবে বাংলাদেশ অনিবার্যভাবে একটি পাল্টা প্রতিরোধ কর্মসূচি শুরু করতে বাধ্য হতে পারে। যদিও তা অমানবিক মনে হতে পারে, সরকারের কাছে এর কোনো বাস্তব বিকল্প নেই। এই ধরনের টানাপোড়েনের কারণে সীমান্ত পরিস্থিতি উত্তপ্ত হতে বাধ্য। গত বছরের আগস্টে আওয়ামী লীগের ক্ষমতাচ্যুতির পর থেকে ভারতীয় গণমাধ্যমের কিছু অংশের কাছ থেকে বাংলাদেশ যে নিরলস অপপ্রচারের সম্মুখীন হয়েছে, তার পরিপ্রেক্ষিতে এই ঘটনাটি বিশেষভাবে তাৎপর্যপূর্ণ। বাংলাদেশ সরকারের প্রকৃতি কেমন হবে, তা নির্ধারণের বিষয়টি একমাত্র বাংলাদেশের জনগণেরই হওয়া উচিত। এখানকার রাজনৈতিক পরিবর্তনে ভারত স্বাভাবিকভাবেই অস্বস্তিতে থাকতে পারে, কিন্তু একটি গোটা দেশ ও তার জনগণকে লক্ষ্য করে ব্যাপক অপতথ্য প্রচারণা চালানো পুরোপুরি বৈরী আচরণ। উপরন্তু, এই ধরনের বৈরী প্রচারণা এবং আগ্রাসী আগ্রাসন প্রচেষ্টার মধ্যে বাংলাদেশ তার দক্ষিণ সীমান্তেও একটি উত্তেজনাপূর্ণ পরিস্থিতির সম্মুখীন হচ্ছে। অন্তর্বর্তী সরকারের আমলে আরাকান থেকে রোহিঙ্গা শরণার্থীদের অবৈধ প্রবেশ ব্যাপকভাবে বেড়েছে। শরণার্থী শিবিরগুলোতে এখন প্রায় ১৩ লাখের কাছাকাছি জনসংখ্যা রয়েছে। এই নতুন ও পুরোনো শরণার্থীদের নিয়ে বাংলাদেশের জন্য একটি বড় উদ্বেগের বিষয় হলো আন্তর্জাতিক আর্থিক সহায়তার দৃশ্যমান হ্রাস। প্রশ্ন হলো, আরাকান থেকে কেন নতুন করে রোহিঙ্গাদের আগমন ঘটছে? শরণার্থীদের এই নতুন স্রোত দাবি করছে যে তারা আরাকান সেনাবাহিনীর কাছ থেকে নিরাপত্তা হুমকির সম্মুখীন হচ্ছে। আরাকান সেনাবাহিনী ইতোমধ্যে রাখাইন রাজ্যের প্রায় ৮০ শতাংশ এলাকা নিজেদের নিয়ন্ত্রণে নিয়ে নিয়েছে। একই সময়ে, মিয়ানমারের সামরিক বাহিনী, তাতমাদাও, এই অঞ্চলের বিভিন্ন অংশে বোমাবর্ষণ অব্যাহত রেখেছে। এই চলমান সংঘাত একটি গুরুতর মানবিক ও নিরাপত্তা সংকট তৈরি করেছে। এর প্রতিক্রিয়ায়, জাতিসংঘ সম্প্রতি আন্তর্জাতিক মানবিক সহায়তা সরবরাহ সহজ করার জন্য আরাকানের দিকে একটি চ্যানেল খোলার জন্য বাংলাদেশকে অনুরোধ করেছে। এখন, সংঘাত বা যুদ্ধবিধ্বস্ত অঞ্চলে তৃতীয় দেশগুলোর দ্বারা এই ধরনের চ্যানেল বা করিডোর স্থাপনের নজির রয়েছে। জাতিসংঘ সাম্প্রতিক বছরগুলোতে গাজা ও ইউক্রেনে অনুরূপ উদ্যোগ নিয়েছিল, কিন্তু তার ফলাফল সন্তোষজনক ছিল না। সেই অভিজ্ঞতাগুলো তাদের উদ্দেশ্য অর্জনে ব্যর্থ হয়েছিল। স্বাভাবিকভাবেই, আরাকানগামী চ্যানেলের প্রস্তাবটি শুরু থেকেই বাংলাদেশে তীব্র প্রতিক্রিয়ার সৃষ্টি করেছে। অনেক প্রশ্ন উঠেছে: এই চ্যানেলটি কে পরিচালনা করবে—বাংলাদেশ নাকি জাতিসংঘ? এর মাধ্যমে কী ধরনের সামগ্রী পরিবহন করা হবে এবং সেগুলো বিতরণে রোহিঙ্গা শরণার্থীদের অন্তর্ভুক্ত করা হবে কি? সবচেয়ে গুরুত্বপূর্ণ প্রশ্ন হলো, চ্যানেলটির নিরাপত্তা কে নিশ্চিত করবে? যদি মিয়ানমারের সশস্ত্র বাহিনী চ্যানেলটি নিয়ে আপত্তি জানায়, কিংবা চীন বা ভারত আপত্তি তোলে, তাহলে এর সুরক্ষার দায়িত্ব কে নেবে? এর জন্য কি ‘নো-ফ্লাই জোন’ বা অনুরূপ কোনো নিরাপত্তা ব্যবস্থা তৈরির প্রয়োজন হবে?</t>
  </si>
  <si>
    <t>bbc_hash_00227</t>
  </si>
  <si>
    <t>हालिया संघर्ष से पहले, भारत और पाकिस्तान तीन युद्ध लड़ चुके हैं, और उन अनुभवों से पता चलता है कि इन दोनों देशों के बीच संघर्ष शायद ही कभी उनकी सीमाओं तक सीमित रहते हैं। बांग्लादेश पर इसका असर स्वाभाविक रूप से पड़ता है। भारत-पाकिस्तान क्रिकेट मैचों की तरह ही, बांग्लादेश के लिए इन सशस्त्र संघर्षों के प्रति भावनात्मक रूप से तटस्थ या उदासीन रहना मुश्किल है। यह केवल भौगोलिक निकटता के कारण नहीं है। सदियों से चली आ रही उनकी साझा धार्मिक और सामाजिक-सांस्कृतिक विरासत ने भी उन्हें आपस में जोड़ा है। इन्हीं अटूट संबंधों के कारण अक्सर ऐसा लगता है कि बांग्लादेश, पाकिस्तान और भारत एक जीवंत, हालांकि आपस में झगड़ते रहने वाले संयुक्त परिवार के सदस्य हैं। भले ही अतीत ने इन समाजों को राजनीतिक रूप से विभाजित कर दिया हो, लेकिन उनके अलग-अलग वर्तमान ने उन्हें भावनात्मक रूप से एक-दूसरे से अलग नहीं किया है। हालिया संघर्ष के पहले दिन, एक प्रमुख राष्ट्रीय दैनिक में काम करने वाले मेरे एक मित्र ने मुझे बताया कि उनके दर्शकों की संख्या तीन गुना हो गई थी। यह केवल जिज्ञासा नहीं है—यह सामूहिक चिंता, अतीत की यादों और अनसुलझे पहचान संबंधी सवालों का प्रतिबिंब है जो उपमहाद्वीप के विभाजन और उसके बाद के दर्दनाक इतिहास से आज भी गूंजते हैं। हालांकि, पाकिस्तान पर गोलाबारी के अलावा, भारत ने बांग्लादेश के साथ अपनी सीमाओं पर बड़े पैमाने पर घुसपैठ अभियान भी शुरू कर दिया है, जिससे क्षेत्रीय परिस्थितियाँ और भी जटिल हो गई हैं। बांग्लादेश सीमा रक्षक बल (बीजीबी) के अनुसार, भारतीय सेना ने अब तक सतखिरा, खगराछड़ी, मौलवीबाजार और कुरीग्राम के सुदूर सीमावर्ती क्षेत्रों के माध्यम से रोहिंग्या सहित लगभग 300 लोगों को बांग्लादेश में धकेल दिया है। बताया जाता है कि इनमें से कुछ लोग बांग्ला भाषी हैं और गुजरात से आए हैं। यदि इनमें से कुछ वास्तव में भारत में रह रहे अवैध बांग्लादेशी प्रवासी होते, तो इस मुद्दे को औपचारिक माध्यमों से सुलझाया जा सकता था। इसके बजाय, भारत ने एक साथ कई सीमा चौकियों पर घुसपैठ अभियान शुरू कर दिए हैं, जो स्पष्ट रूप से अन्यायपूर्ण और राजनयिक मानदंडों के विपरीत है। कश्मीर हमला और सुरक्षाकरण के खतरे। बांग्लादेश में धकेले गए लोगों ने दावा किया है कि सीमा के दूसरी ओर विभिन्न भारतीय एजेंसियां ​​और अधिक बांग्ला भाषी लोगों को इकट्ठा कर रही हैं। अराकान से भारत आए कई रोहिंग्याओं को भी कथित तौर पर इकट्ठा किया जा रहा है। ये घटनाक्रम बेहद चिंताजनक हैं। यह मानना ​​मुश्किल है कि भारतीय नीति निर्माता यह नहीं समझते कि ऐसे कार्यों से बांग्लादेश सरकार और जनता कितनी नाराज़ और क्रोधित होगी। घुसपैठ का जवाब देने के लिए, बांग्लादेश को अनिवार्य रूप से जवाबी कार्रवाई शुरू करनी पड़ सकती है। हालांकि यह अमानवीय प्रतीत हो सकता है, सरकार के पास कोई वास्तविक विकल्प नहीं है। इस तरह की खींचतान के कारण सीमा पर स्थिति का और भी तनावपूर्ण होना तय है। यह घटनाक्रम विशेष रूप से महत्वपूर्ण है, क्योंकि पिछले साल अगस्त में अवामी लीग के सत्ता से बेदखल होने के बाद से भारतीय मीडिया के कुछ वर्गों द्वारा बांग्लादेश को लगातार दुष्प्रचार का सामना करना पड़ा है। बांग्लादेश सरकार का स्वरूप पूरी तरह से बांग्लादेश की जनता को तय करना चाहिए। भारत यहां के राजनीतिक परिवर्तनों से स्वाभाविक रूप से असहज हो सकता है, लेकिन पूरे देश और उसकी जनता को निशाना बनाकर व्यापक दुष्प्रचार अभियान चलाना सरासर शत्रुतापूर्ण है। इसके अलावा, इस तरह के शत्रुतापूर्ण दुष्प्रचार और आक्रामक घुसपैठ के प्रयासों के बीच, बांग्लादेश अपनी दक्षिणी सीमा पर भी तनावपूर्ण स्थिति का सामना कर रहा है। अंतरिम सरकार के कार्यकाल के दौरान, अराकान से रोहिंग्या शरणार्थियों के अवैध प्रवेश में भारी वृद्धि हुई है। शरणार्थी शिविरों में आबादी अब लगभग 13 लाख के करीब है। बांग्लादेश के लिए इन नए और पुराने शरणार्थियों के संबंध में एक बड़ी चिंता अंतरराष्ट्रीय वित्तीय सहायता में स्पष्ट गिरावट है। सवाल यह है कि अराकान से रोहिंग्या शरणार्थियों का फिर से आगमन क्यों हुआ है? शरणार्थियों की इस नई लहर का दावा है कि उन्हें अराकान सेना से सुरक्षा का खतरा है। अराकान सेना पहले ही रखाइन राज्य के लगभग 80 प्रतिशत हिस्से पर कब्जा कर चुकी है। साथ ही, म्यांमार की सेना, तात्माडॉ, क्षेत्र के विभिन्न हिस्सों पर लगातार बमबारी कर रही है। इस चल रहे संघर्ष ने एक गंभीर मानवीय और सुरक्षा संकट पैदा कर दिया है। इसके जवाब में, संयुक्त राष्ट्र ने हाल ही में बांग्लादेश से अंतरराष्ट्रीय मानवीय सहायता पहुंचाने में सुविधा के लिए अराकान की ओर एक मार्ग खोलने का अनुरोध किया है। अब, संघर्ष या युद्धग्रस्त क्षेत्रों में तीसरे देशों द्वारा ऐसे मार्ग या गलियारे स्थापित करने के उदाहरण मौजूद हैं। संयुक्त राष्ट्र ने हाल के वर्षों में गाजा और यूक्रेन में इसी तरह के प्रयास शुरू किए थे, लेकिन परिणाम संतोषजनक नहीं रहे। वे अनुभव अपने उद्देश्यों को प्राप्त करने में विफल रहे। स्वाभाविक रूप से, अराकान की ओर जाने वाले मार्ग के प्रस्ताव ने बांग्लादेश में शुरू से ही तीव्र प्रतिक्रियाएं उत्पन्न की हैं। कई सवाल उठ खड़े हुए हैं: इस नहर का प्रबंधन कौन करेगा—बांग्लादेश या संयुक्त राष्ट्र? इसके माध्यम से किस प्रकार की आपूर्ति की जाएगी, और क्या रोहिंग्या शरणार्थी इसके वितरण में शामिल होंगे? सबसे महत्वपूर्ण बात यह है कि नहर की सुरक्षा कौन सुनिश्चित करेगा? यदि म्यांमार की सशस्त्र सेनाएं नहर पर आपत्ति जताती हैं, या चीन या भारत आपत्ति उठाते हैं, तो इसकी सुरक्षा की जिम्मेदारी किसकी होगी? क्या इसके लिए "नो-फ्लाई ज़ोन" या इसी तरह की सुरक्षा व्यवस्था की आवश्यकता होगी?</t>
  </si>
  <si>
    <t>bbc_hash_00253</t>
  </si>
  <si>
    <t>prothom_alo_391b345664</t>
  </si>
  <si>
    <t>ভারতীয় আগ্রাসনের বিরুদ্ধে জনগণ রুখে দাঁড়াবে: এবি পার্টি</t>
  </si>
  <si>
    <t>ভারতীয় আগ্রাসনের বিরুদ্ধে জনগণ রুখে দাঁড়াবে: এবি পার্টি. এবি পার্টির নেতারা বলেছেন, বাংলাদেশের সাম্প্রদায়িক সম্প্রীতির ঐতিহ্য ধ্বংসের ষড়যন্ত্রে মেতে উঠেছে ভারত। বাংলাদেশের মানুষ তাদের এই ষড়যন্ত্র বাস্তবায়ন হতে দেবে না। বাংলাদেশের জনগণ ঐক্যবদ্ধভাবে ভারতীয় আগ্রাসনের বিরুদ্ধে রুখে দাঁড়াবে। ভারতের ত্রিপুরা রাজ্যের রাজধানী আগরতলায় বাংলাদেশ সহকারী হাইকমিশনে হামলার প্রতিবাদে আয়োজিত বিক্ষোভ সমাবেশে এবি পার্টির নেতারা এসব কথা বলেন। এক সংবাদ বিজ্ঞপ্তিতে এ তথ্য জানিয়েছে এবি পার্টি। সমাবেশে প্রধান অতিথি ছিলেন এবি পার্টির যুগ্ম আহ্বায়ক বি এম নাজমুল হক। তিনি বলেন, বাংলাদেশ দূতাবাসে হামলার মাধ্যমে ভারত প্রমাণ করেছে যে তারা বাংলাদেশের বন্ধু হতে পারে না। তারা বাংলাদেশের দীর্ঘ সাম্প্রদায়িক সম্প্রীতির ঐতিহ্যকে ধ্বংস করার ষড়যন্ত্রে মেতে উঠেছে। বাংলাদেশের মানুষ তাদের এই ষড়যন্ত্র বাস্তবায়ন হতে দেবে না। এবি পার্টির যুগ্ম সদস্যসচিব আবদুল্লাহ আল মামুন বলেন, ‘ভারত বাংলাদেশের সঙ্গে সম্পর্ক রাখতে চাইলে তাকে হাসিনার বন্ধুত্ব ত্যাগ করতে হবে। বাংলাদেশের জনগণের সঙ্গে সম্পর্ক করতে হবে। কিন্তু দুর্ভাগ্যের বিষয়, ভারতের উগ্র হিন্দুত্ববাদী সংগঠন আমাদের এম্বাসিতে হামলার মাধ্যমে আমাদের সম্পর্ক ধ্বংস করেছে। আমাদের পতাকা পদদলিত করেছে। এটা বাংলাদেশের জনগণ কখনো মেনে নেবে না।’ এ সময় আরও বক্তব্য দেন এবি পার্টির কেন্দ্রীয় প্রচার সম্পাদক আনোয়ার সাদাত, সিনিয়র সহকারী সদস্যসচিব এ বি এম খালিদ হাসান, মহানগর উত্তরের আহ্বায়ক আলতাফ হোসাইন ও ছাত্রপক্ষের আহ্বায়ক মোহাম্মদ প্রিন্স। সমাবেশ শেষে বিজয়নগরে এবি পার্টির কেন্দ্রীয় কার্যালয়ের সামনে থেকে বিক্ষোভ মিছিল শুরু হয়। মিছিলটি বিজয়নগর, কাকরাইল, পল্টনসহ রাজধানীর গুরুত্বপূর্ণ সড়ক প্রদক্ষিণ শেষে আবার কেন্দ্রীয় কার্যালয়ের সামনে এসে শেষ হয়।</t>
  </si>
  <si>
    <t>prothom_alo_d7736ea8d0</t>
  </si>
  <si>
    <t>মানবাধিকার নিয়ে ইউসিবিডির সেমিনারে মতপ্রকাশের স্বাধীনতার ওপর গুরুত্বারোপ</t>
  </si>
  <si>
    <t>মানবাধিকার নিয়ে ইউসিবিডির সেমিনারে মতপ্রকাশের স্বাধীনতার ওপর গুরুত্বারোপ. গ্লোবাল স্টাডিজ কোর্সের অংশ হিসেবে গত বুধবার (৯ এপ্রিল) নিজেদের ক্যাম্পাসে মানবাধিকার নিয়ে সেমিনার আয়োজন করেছিলেন ইউনিভার্সাল কলেজ বাংলাদেশের (ইউসিবিডি) শিক্ষার্থীরা। সেমিনারে বাংলাদেশসহ বিশ্বের অন্য দেশ ও অঞ্চলের মানবাধিকার সংকট ও এর সমাধানে শিক্ষার্থীদের প্রতিশ্রুতি তুলে ধরা হয়। মানবাধিকার–সংশ্লিষ্ট বিষয়, যেমন নারী ও কন্যাশিশুর অধিকার, মতপ্রকাশের স্বাধীনতা, প্রবাসী শ্রমিকদের অধিকার, সংখ্যালঘু সম্প্রদায়ের অধিকার এবং একটি ন্যায়ভিত্তিক বিশ্ব গঠনে এনজিওগুলোর ভূমিকা নিয়ে গঠনমূলক আলোচনা করা ছিল এ সেমিনার আয়োজনের অন্যতম উদ্দেশ্য। অনুষ্ঠানের শুরুতে স্বাগত বক্তব্য দেন ইউনিভার্সাল কলেজ বাংলাদেশের (ইউসিবিডি) প্রেসিডেন্ট ও প্রভোস্ট অধ্যাপক হিউ গিল এবং একাডেমিক অ্যাফেয়ার্সের ডিন অধ্যাপক মুহাম্মদ ইসমাইল হোসেন। তাঁরা শিক্ষার্থীদের আয়োজনে এমন একটি গুরুত্বপূর্ণ বিষয়ে আলোচনার উদ্যোগকে স্বাগত জানান। এরপর শিক্ষার্থীদের উপস্থাপনা পর্ব শুরু হয়। অনুষ্ঠানে ইউএনএফপিএর ন্যাশনাল প্রোগ্রাম অফিসার ফর জেন্ডার অ্যান্ড হিউম্যান রাইটস আবু সাইয়েদ সুমন, ইউনেসকো পিস আর্টিস্ট ও বিবি প্রোডাকশন্সের প্রতিষ্ঠাতা বিবি রাসেল এবং বিডিআরসিএসের পরিচালক সায়মা ফেরদৌসী বক্তব্য দেন। এ বিষয়ে ইউএনএফপিএর জেন্ডার অ্যান্ড হিউম্যান রাইটসবিষয়ক ন্যাশনাল প্রোগ্রাম অফিসার আবু সাইয়েদ সুমন বলেন, ‘জাতিসংঘ সরকারকে প্রমাণভিত্তিক নীতি প্রণয়ন করতে সহায়তা করছে। পাশাপাশি সুশীল সমাজ, তরুণ ও নাগরিকদেরও তাদের অধিকার দাবি করার ক্ষমতায়নে গুরুত্বপূর্ণ ভূমিকা পালন করছে। বাংলাদেশের প্রায় ৭০ শতাংশ নারী তাদের জীবনে কোনো না কোনো সহিংসতার শিকার হয়েছেন। এর মধ্যে গত ১২ মাসে ৪১ শতাংশ নারী সহিংসতার শিকার হয়েছেন। এসব পরিসংখ্যান থেকে বোঝা যাচ্ছে যে আমাদের তাৎক্ষণিক পদক্ষেপ নেওয়া প্রয়োজন। আমরা বিভিন্ন সংস্কার কমিশনের সাথে সক্রিয়ভাবে কাজ করছি; যেখানে আমরা এই গুরুত্বপূর্ণ বিষয়গুলোকে আলোচনায় তুলে আনতে প্রযুক্তিগত সহায়তা প্রদান করছি। পরামর্শ প্রদান, তথ্য সংগ্রহ ও নীতিগত সম্পৃক্ততার মাধ্যমে আমরা সরকারের উদ্যোগের সাথে ঘনিষ্ঠভাবে কাজ করছি, যেন আন্তর্জাতিক মানবাধিকারের মানদণ্ড এবং দেশের নারী ও শিশুদের জন্য ইতিবাচক পরিবর্তন নিশ্চিত করা যায়।’ এ সময় ইউনেসকো আর্টিস্ট ফর পিস ও বিবি প্রোডাকশনের প্রতিষ্ঠাতা বিবি রাসেল স্থানীয় ও বৈশ্বিক সমস্যা মোকাবিলায় তরুণদের সক্রিয় অংশগ্রহণের ওপর গুরুত্বারোপ করেন। শিক্ষার্থীদের উদ্দেশে তিনি বলেন, ‘তোমরাই এ দেশের ভবিষ্যৎ। তোমরা বাংলাদেশের বিভিন্ন অঞ্চল ভ্রমণ করে স্থানীয় সংস্কৃতি, ঐতিহ্য ও অর্জনগুলো প্রচার করবে। দেশজুড়ে শিল্পী ও তাদের কাজ খুঁজে বের করবে এবং তাদের দক্ষতাকে বিশ্বের সামনে তুলে ধরবে। মানবাধিকার, শিশু পাচার ও বাল্যবিবাহের মতো সমস্যাগুলোর ক্ষেত্রে সচেতনতা তৈরিতে তরুণেরা গুরুত্বপূর্ণ ভূমিকা পালন করতে পারেন। তোমরাই বাংলাদেশের প্রতি ইতিবাচক দৃষ্টিভঙ্গি তৈরি ও মানবিক মর্যাদার মূল্যবোধকে সমুন্নত রাখতে পারবে।’ মূল বক্তব্যের পর ছিল প্রশ্নোত্তর পর্ব, যেখানে শিক্ষার্থীরা সরাসরি বক্তাদের কাছে মানবাধিকার সুরক্ষার অভিজ্ঞতা সম্পর্কে প্রশ্ন করেন। গ্লোবাল স্টাডিজ বিভাগের অনুষদ সদস্য দেওয়ান মুহাম্মদ নূর এ ইয়াজদানির সংক্ষিপ্তসার উপস্থাপনার মাধ্যমে সেমিনারটি শেষ হয়। বিজ্ঞপ্তি</t>
  </si>
  <si>
    <t xml:space="preserve">He made the observation during an interview with The Daily Star following the Dhaka visit by Donald Lu, US assistant secretary of state for South and Central Asia, from January 14 to 15. This was the 11th visit by a high-level US delegation over the last two years, which is unprecedented in recent memory, said Anwar. "These frequent visits are the reflection of the United States' recognition of Bangladesh as a significant geostrategic player in the Indo-Pacific security architecture," he told this newspaper yesterday. Anwar, a Fellow at the Faculty of Arts and Sciences and an Associate in Research at the John K Fairbank Center for Chinese Studies, Harvard University, specialises in issues on international security. Asked why Bangladesh is of so much importance to the US, Anwar said that given the country's geostrategic location and its economic and demographic heft, Dhaka has always deserved a distinctive place in Washington's South Asia policy. Unfortunately, he said, USA's South Asia policy historically has been centered on Pakistan, which in recent past shifted to India. Over the last few years, the US initiatives suggest Washington started recognising the urgency of change in its traditional approach to South Asia. "The nuclear power-centric policy alone isn't good enough to achieve the objectives of the US Indo-Pacific strategy. In South Asia, it would require an extensive engagement with non-nuclear-South Asia as well, in which Bangladesh features distinctively. "This recognition is followed up by a set of actions, which are creating a renewed valued impression in Dhaka. This is, nevertheless, a positive development for Bangladesh." Asked what the US wants to achieve through this, Anwar said Washington wants to make sure that Bangladesh upholds the basic norms and values of Indo-Pacific strategies such as upholding democracy and ensuring human rights, civil liberty, and the rule of law. "Washington wants to ensure that Bangladesh doesn't fall into Burma's path but Dhaka is capable of dealing with Burma on its own strength." Asked how Bangladesh can benefit from this, Anwar said the key to Bangladesh's success is the diversification of its partners. "…. Stronger ties with the US would bring such an outcome that no other partnership can deliver. "Bangladesh's geopolitical realities also dictate that it needs an external balancer to navigate through the challenging environment in which it exists." Commenting on Lu's appreciation regarding Rab's "progress", the foreign policy analyst said, "The United States would continue to render a deliberate and proportionate response to Dhaka's actions, and that of course includes rewards. Since the Rab has rectified the issues that the US objected to, hence the appreciation. "But it would be unwise for Dhaka to take this appreciation for granted. There are a number of fronts on which Washington still holds strong reservations, and free fair election is on the top of that list. So, it's fair to surmise that Dhaka's failure to meet the standards of those contentious issues will prompt a set of renewed reactions from </t>
  </si>
  <si>
    <t>economic_times_hash_00479</t>
  </si>
  <si>
    <t>dawn_news_hash_00092</t>
  </si>
  <si>
    <t>মার্কিন পররাষ্ট্রমন্ত্রী ডোনাল্ড লু-এর দক্ষিণ ও মধ্য এশিয়া বিষয়ক সহকারী সচিবের ১৪ থেকে ১৫ জানুয়ারির ঢাকা সফরের পর দ্য ডেইলি স্টারকে দেওয়া এক সাক্ষাৎকারে তিনি এই মন্তব্য করেন। আনোয়ার বলেন, গত দুই বছরে এটি ছিল একটি উচ্চ-পর্যায়ের মার্কিন প্রতিনিধিদলের ১১তম সফর, যা সাম্প্রতিককালে নজিরবিহীন। তিনি গতকাল এই পত্রিকাকে বলেন, "এই ঘন ঘন সফরগুলো ইন্দো-প্যাসিফিক নিরাপত্তা কাঠামোতে বাংলাদেশকে একটি গুরুত্বপূর্ণ ভূ-কৌশলগত শক্তি হিসেবে যুক্তরাষ্ট্রের স্বীকৃতিরই প্রতিফলন।" হার্ভার্ড বিশ্ববিদ্যালয়ের কলা ও বিজ্ঞান অনুষদের ফেলো এবং জন কে ফেয়ারব্যাঙ্ক সেন্টার ফর চাইনিজ স্টাডিজের রিসার্চ অ্যাসোসিয়েট আনোয়ার আন্তর্জাতিক নিরাপত্তা বিষয়ক বিষয়ে বিশেষজ্ঞ। যুক্তরাষ্ট্রের কাছে বাংলাদেশ কেন এত গুরুত্বপূর্ণ, এমন প্রশ্নের জবাবে আনোয়ার বলেন, দেশটির ভূ-কৌশলগত অবস্থান এবং এর অর্থনৈতিক ও জনসংখ্যাগত গুরুত্বের কারণে ওয়াশিংটনের দক্ষিণ এশিয়া নীতিতে ঢাকার একটি স্বতন্ত্র স্থান সবসময়ই প্রাপ্য। তিনি বলেন, দুর্ভাগ্যবশত, ঐতিহাসিকভাবে যুক্তরাষ্ট্রের দক্ষিণ এশিয়া নীতি পাকিস্তানকে কেন্দ্র করে গড়ে উঠেছে, যা সাম্প্রতিক অতীতে ভারতের দিকে সরে গেছে। গত কয়েক বছরে মার্কিন উদ্যোগগুলো থেকে বোঝা যায় যে, ওয়াশিংটন দক্ষিণ এশিয়া বিষয়ে তার চিরাচরিত দৃষ্টিভঙ্গিতে পরিবর্তনের প্রয়োজনীয়তা উপলব্ধি করতে শুরু করেছে। "মার্কিন ইন্দো-প্যাসিফিক কৌশলের উদ্দেশ্যগুলো অর্জনের জন্য শুধু পারমাণবিক শক্তি-কেন্দ্রিক নীতিই যথেষ্ট নয়। দক্ষিণ এশিয়ায় এর জন্য পারমাণবিক শক্তি-বিহীন দেশগুলোর সাথেও ব্যাপক সম্পৃক্ততা প্রয়োজন, যেখানে বাংলাদেশের একটি স্বতন্ত্র অবস্থান রয়েছে।" এই উপলব্ধির ফলস্বরূপ বেশ কিছু পদক্ষেপ নেওয়া হয়েছে, যা ঢাকায় একটি নতুন মূল্যবান ভাবমূর্তি তৈরি করছে। তথাপি, এটি বাংলাদেশের জন্য একটি ইতিবাচক অগ্রগতি। এর মাধ্যমে যুক্তরাষ্ট্র কী অর্জন করতে চায়, জানতে চাইলে আনোয়ার বলেন, ওয়াশিংটন নিশ্চিত করতে চায় যে বাংলাদেশ যেন ইন্দো-প্যাসিফিক কৌশলের মৌলিক আদর্শ ও মূল্যবোধ, যেমন গণতন্ত্র সমুন্নত রাখা এবং মানবাধিকার, নাগরিক স্বাধীনতা ও আইনের শাসন নিশ্চিত করে। "ওয়াশিংটন নিশ্চিত করতে চায় যে বাংলাদেশ যেন বার্মার পথে না পড়ে, কিন্তু ঢাকা নিজের শক্তিতেই বার্মার মোকাবিলা করতে সক্ষম।" এর থেকে বাংলাদেশ কীভাবে লাভবান হতে পারে, জানতে চাইলে আনোয়ার বলেন, বাংলাদেশের সাফল্যের চাবিকাঠি হলো এর অংশীদারদের বৈচিত্র্যকরণ। "...যুক্তরাষ্ট্রের সঙ্গে শক্তিশালী সম্পর্ক এমন একটি ফলাফল বয়ে আনবে যা অন্য কোনো অংশীদারিত্ব দিতে পারবে না। বাংলাদেশের ভূ-রাজনৈতিক বাস্তবতাও নির্দেশ করে যে, এটি যে প্রতিকূল পরিবেশে বিদ্যমান, তা মোকাবিলা করার জন্য একটি বাহ্যিক ভারসাম্য রক্ষাকারীর প্রয়োজন।" র‍্যাবের ‘অগ্রগতি’ প্রসঙ্গে লু-এর প্রশংসার বিষয়ে মন্তব্য করতে গিয়ে পররাষ্ট্রনীতি বিশ্লেষক বলেন, “যুক্তরাষ্ট্র ঢাকার কর্মকাণ্ডের বিরুদ্ধে সুচিন্তিত ও আনুপাতিক জবাব দেওয়া অব্যাহত রাখবে, এবং এর মধ্যে অবশ্যই পুরস্কারও অন্তর্ভুক্ত। যেহেতু র‍্যাব যুক্তরাষ্ট্রের আপত্তির বিষয়গুলো সংশোধন করেছে, তাই এই প্রশংসা। “কিন্তু ঢাকার জন্য এই প্রশংসাকে সহজলভ্য বলে ধরে নেওয়াটা বুদ্ধিমানের কাজ হবে না। এমন বেশ কিছু ক্ষেত্র রয়েছে যেখানে ওয়াশিংটনের এখনও তীব্র আপত্তি আছে, এবং অবাধ ও সুষ্ঠু নির্বাচন সেই তালিকার শীর্ষে রয়েছে। সুতরাং, এটা অনুমান করা যুক্তিসঙ্গত যে, এই বিতর্কিত বিষয়গুলোর মান পূরণে ঢাকার ব্যর্থতা যুক্তরাষ্ট্র থেকে নতুন করে একগুচ্ছ প্রতিক্রিয়ার জন্ম দেবে।”</t>
  </si>
  <si>
    <t>prothom_alo_2e4fa0b4f5</t>
  </si>
  <si>
    <t>নাফনদী দিয়ে অনুপ্রবেশের সময় ৩৭ রোহিঙ্গাকে ফেরত পাঠাল বিজিবি</t>
  </si>
  <si>
    <t>अमेरिकी विदेश मंत्रालय के दक्षिण और मध्य एशिया मामलों के सहायक मंत्री डोनाल्ड लू की 14 से 15 जनवरी तक ढाका यात्रा के बाद 'द डेली स्टार' को दिए एक साक्षात्कार में अनवर ने यह टिप्पणी की। अनवर ने बताया कि पिछले दो वर्षों में उच्च स्तरीय अमेरिकी प्रतिनिधिमंडल की यह 11वीं यात्रा थी, जो हाल के समय में अभूतपूर्व है। उन्होंने कल इस अखबार को बताया, "ये लगातार यात्राएं हिंद-प्रशांत सुरक्षा ढांचे में बांग्लादेश को एक महत्वपूर्ण भू-रणनीतिक खिलाड़ी के रूप में अमेरिका की मान्यता को दर्शाती हैं।" हार्वर्ड विश्वविद्यालय के कला और विज्ञान संकाय में फेलो और जॉन के फेयरबैंक सेंटर फॉर चाइनीज स्टडीज में रिसर्च एसोसिएट अनवर अंतरराष्ट्रीय सुरक्षा से जुड़े मुद्दों में विशेषज्ञता रखते हैं। जब उनसे पूछा गया कि बांग्लादेश अमेरिका के लिए इतना महत्वपूर्ण क्यों है, तो अनवर ने कहा कि देश की भू-रणनीतिक स्थिति और आर्थिक एवं जनसांख्यिकीय मजबूती को देखते हुए, ढाका हमेशा से वाशिंगटन की दक्षिण एशिया नीति में एक विशिष्ट स्थान का हकदार रहा है। उन्होंने कहा कि दुर्भाग्य से, अमेरिका की दक्षिण एशिया नीति ऐतिहासिक रूप से पाकिस्तान पर केंद्रित रही है, जो हाल ही में भारत की ओर स्थानांतरित हो गई है। पिछले कुछ वर्षों में, अमेरिकी पहलों से संकेत मिलता है कि वाशिंगटन ने दक्षिण एशिया के प्रति अपने पारंपरिक दृष्टिकोण में बदलाव की आवश्यकता को पहचानना शुरू कर दिया है। "केवल परमाणु शक्ति-केंद्रित नीति अमेरिकी इंडो-पैसिफिक रणनीति के उद्देश्यों को प्राप्त करने के लिए पर्याप्त नहीं है। दक्षिण एशिया में, इसके लिए गैर-परमाणु दक्षिण एशिया के साथ भी व्यापक जुड़ाव की आवश्यकता होगी, जिसमें बांग्लादेश की विशिष्ट भूमिका है।" "इस मान्यता के बाद कई ऐसे कदम उठाए गए हैं, जो ढाका में बांग्लादेश के प्रति सकारात्मक छवि बना रहे हैं। यह बांग्लादेश के लिए एक सकारात्मक विकास है।" यह पूछे जाने पर कि अमेरिका इसके माध्यम से क्या हासिल करना चाहता है, अनवर ने कहा कि वाशिंगटन यह सुनिश्चित करना चाहता है कि बांग्लादेश इंडो-पैसिफिक रणनीतियों के बुनियादी मानदंडों और मूल्यों का पालन करे, जैसे कि लोकतंत्र को बनाए रखना और मानवाधिकारों, नागरिक स्वतंत्रता और कानून के शासन को सुनिश्चित करना। "वाशिंगटन यह सुनिश्चित करना चाहता है कि बांग्लादेश बर्मा के रास्ते पर न चले, बल्कि ढाका अपनी ताकत के दम पर बर्मा से निपटने में सक्षम हो।" यह पूछे जाने पर कि बांग्लादेश को इससे कैसे लाभ हो सकता है, अनवर ने कहा कि बांग्लादेश की सफलता की कुंजी उसके साझेदारों का विविधीकरण है। "... अमेरिका के साथ मजबूत संबंध ऐसे परिणाम ला सकते हैं जो किसी अन्य साझेदारी से संभव नहीं हैं। "बांग्लादेश की भू-राजनीतिक वास्तविकताएं भी यह दर्शाती हैं कि उसे अपने चुनौतीपूर्ण वातावरण से निपटने के लिए एक बाहरी संतुलनकर्ता की आवश्यकता है।" राब की "प्रगति" के संबंध में लू की प्रशंसा पर टिप्पणी करते हुए, विदेश नीति विश्लेषक ने कहा, "संयुक्त राज्य अमेरिका ढाका की कार्रवाइयों पर सोच-समझकर और उचित प्रतिक्रिया देना जारी रखेगा, और इसमें निश्चित रूप से पुरस्कार भी शामिल हैं। चूंकि राब ने उन मुद्दों को सुलझा लिया है जिन पर अमेरिका ने आपत्ति जताई थी, इसलिए यह प्रशंसा है।" "लेकिन ढाका के लिए इस प्रशंसा को हल्के में लेना नासमझी होगी। ऐसे कई मोर्चे हैं जिन पर वाशिंगटन को अभी भी कड़ी आपत्तियां हैं, और स्वतंत्र निष्पक्ष चुनाव उस सूची में सबसे ऊपर है। इसलिए, यह अनुमान लगाना उचित है कि ढाका द्वारा इन विवादास्पद मुद्दों के मानकों को पूरा करने में विफलता से अमेरिका की ओर से नई प्रतिक्रियाएं उत्पन्न होंगी।</t>
  </si>
  <si>
    <t>নাফনদী দিয়ে অনুপ্রবেশের সময় ৩৭ রোহিঙ্গাকে ফেরত পাঠাল বিজিবি. মিয়ানমারের রাখাইন রাজ্য থেকে নাফ নদী দিয়ে অনুপ্রবেশের চেষ্টাকালে একটি নৌকায় শিশুসহ ৩৭ রোহিঙ্গাকে ফেরত পাঠিয়েছে বর্ডার গার্ড বাংলাদেশ (বিজিবি)। ওই নৌকায় ১৯ শিশু, ১১ জন নারী ও ৮ জন পুরুষ ছিলেন। গতকাল শনিবার রাত ৯টার দিকে নাফ নদীর টেকনাফ উপজেলার সদর ইউনিয়নের কেরুনতলী সীমান্ত পয়েন্ট থেকে তাঁদের ফেরত পাঠানো হয়। আজ রোববার সকালে প্রথম আলোকে এ তথ্য নিশ্চিত করেছেন টেকনাফ-২ বিজিবি ব্যাটালিয়নের অধিনায়ক লেফটেন্যান্ট কর্নেল মো. মহিউদ্দীন আহমেদ। লেফটেন্যান্ট কর্নেল মহিউদ্দীন আহমেদ বলেন, গতকাল রাতে নাফ নদীর কেরুনতলি পয়েন্টে একটি নৌকায় কিছুসংখ্যক রোহিঙ্গাকে অনুপ্রবেশ করতে দেখেন বিজিবি সদস্যরা। পরে তাঁদের বহনকারী নৌকাটিকে বাধা প্রদান করা হয়। বাধার মুখে রোহিঙ্গারা স্বদেশে ফেরত যেতে বাধ্য হন। এতে রোহিঙ্গাদের নৌকাটি শূন্যরেখা পেরিয়ে মিয়ানমারের দিকে চলে যায়। মো. মহিউদ্দীন আহমেদ আরও বলেন, মিয়ানমারের রাখাইন রাজ্যে সেনাবাহিনীর সঙ্গে দেশটির সশস্ত্র গোষ্ঠী আরাকান আর্মির (এএ) তুমুল লড়াই চলছে। কোনো কোনো এলাকায় বসতঘরগুলো জ্বালিয়ে দেওয়া হচ্ছে। তাই তাঁরা নিরাপদ আশ্রয়ের খোঁজে নাফ নদীর তীরে এসে আশ্রয় নেন। পরে মিয়ানমারের দালালেরা মোটা অঙ্কের টাকার বিনিময়ে তাঁদের বাংলাদেশে পাঠানোর আশ্বাস দেন। এদিকে বাংলাদেশের দালাল দলের সহায়তায় টেকনাফে অনুপ্রবেশের চেষ্টা করেন তাঁরা। তবে সীমান্তে বিজিবির কড়া নজরদারিতে রোহিঙ্গা অনুপ্রবেশ প্রতিহত করা হচ্ছে। এ প্রসঙ্গে জানতে চাইলে টেকনাফ উপজেলা নির্বাহী কর্মকর্তা (ইউএনও) মো. আদনান চৌধুরী প্রথম আলোকে বলেন, বিষয়টি শুনেছেন। সীমান্তের বিভিন্ন পয়েন্ট দিয়ে অনুপ্রবেশের সময় রোহিঙ্গাদের আটক করে নাফ নদী দিয়ে আবার মিয়ানমারে ফেরত পাঠানো হচ্ছে।</t>
  </si>
  <si>
    <t>bbc_hash_00188</t>
  </si>
  <si>
    <t>prothom_alo_93c232dc25</t>
  </si>
  <si>
    <t>প্রস্তুতি ও মোকাবিলায় সচেষ্ট হোন</t>
  </si>
  <si>
    <t>Bangladesh on Thursday summoned Acting Indian High Commissioner to Bangladesh Pawan Badhe, to the Ministry of Foreign Affairs to lodge a formal protest over what it described as anti-Bangladesh remarks made by Assam Chief Minister Himanta Biswa Sarma. According to Foreign Ministry sources, the acting Indian envoy was summoned on Thursday afternoon, during which the protest was formally conveyed.The move follows a recent interview given by Sarma to Indian media outlet ABP, in which he reportedly commented on India-Bangladesh relations and regional security concerns.In the interview, Sarma was quoted as saying, “I always pray to God in the morning that the situation that existed during Yunus’s time should remain the same, and that relations should not improve.”He further stated, “We like it when India-Bangladesh relations are not good. Because when relations improve, the Indian government also does not want to push back illegal migrants. Therefore, people of Assam prefer a hostile relationship between India and Bangladesh. When India and Bangladesh become friendly and when the BSF and BGB start shaking hands, it becomes dangerous for Assam.” Foreign ministry sources said Dhaka strongly condemned the remarks, describing them as inappropriate and detrimental to bilateral relations.</t>
  </si>
  <si>
    <t>আসামের মুখ্যমন্ত্রী হিমন্ত বিশ্ব শর্মার বাংলাদেশ-বিরোধী মন্তব্যকে কেন্দ্র করে আনুষ্ঠানিক প্রতিবাদ জানাতে বাংলাদেশ বৃহস্পতিবার ভারপ্রাপ্ত ভারতীয় হাইকমিশনার পবন বাধেকে পররাষ্ট্র মন্ত্রণালয়ে তলব করেছে। পররাষ্ট্র মন্ত্রণালয় সূত্রে জানা গেছে, বৃহস্পতিবার বিকেলে ভারপ্রাপ্ত ভারতীয় প্রতিনিধিকে তলব করা হয়েছিল এবং সেই সময় আনুষ্ঠানিকভাবে প্রতিবাদ জানানো হয়। সম্প্রতি ভারতীয় সংবাদমাধ্যম এবিপি-কে দেওয়া শর্মার একটি সাক্ষাৎকারের পরিপ্রেক্ষিতে এই পদক্ষেপ নেওয়া হয়েছে, যেখানে তিনি ভারত-বাংলাদেশ সম্পর্ক এবং আঞ্চলিক নিরাপত্তা উদ্বেগ নিয়ে মন্তব্য করেছিলেন বলে জানা গেছে। সাক্ষাৎকারে শর্মাকে উদ্ধৃত করে বলা হয়, “আমি সকালে ঈশ্বরের কাছে সবসময় প্রার্থনা করি যেন ইউনুসের আমলের পরিস্থিতি একই থাকে এবং সম্পর্কের যেন উন্নতি না হয়।” তিনি আরও বলেন, “ভারত-বাংলাদেশ সম্পর্ক ভালো না থাকলে আমরা খুশি হই। কারণ সম্পর্ক উন্নত হলে ভারত সরকারও অবৈধ অভিবাসীদের ফেরত পাঠাতে চায় না। তাই আসামের মানুষ ভারত ও বাংলাদেশের মধ্যে বৈরী সম্পর্কই পছন্দ করে। যখন ভারত ও বাংলাদেশ বন্ধুত্বপূর্ণ হয়ে ওঠে এবং যখন বিএসএফ ও বিজিবি হাত মেলাতে শুরু করে, তখন তা আসামের জন্য বিপজ্জনক হয়ে ওঠে।” পররাষ্ট্র মন্ত্রণালয় সূত্র জানায়, ঢাকা এই মন্তব্যের তীব্র নিন্দা জানিয়েছে এবং এটিকে অনুপযুক্ত ও দ্বিপাক্ষিক সম্পর্কের জন্য ক্ষতিকর বলে বর্ণনা করেছে।</t>
  </si>
  <si>
    <t>প্রস্তুতি ও মোকাবিলায় সচেষ্ট হোন. ডেঙ্গু একসময় রাজধানী ঢাকার সমস্যা হিসেবে বিবেচিত হতো। ডেঙ্গু মোকাবিলায় নানা পদক্ষেপ নেওয়া হলেও দিন শেষে তার খুব একটা সুফল পাওয়া যায়নি। দেখা গেল, ডেঙ্গু রাজধানী ছাড়িয়ে অন্যান্য বড় শহর ও জেলা-উপজেলা শহরে বিস্তৃত হয়েছে। গত বছর ডেঙ্গু ভাইরাসের নতুন বড় কেন্দ্র হয়ে ওঠে কক্সবাজার শহর। এ নিয়ে জনস্বাস্থ্যবিদেরা উদ্বেগও প্রকাশ করেছিলেন। এবারও দেখা যাচ্ছে, কক্সবাজারে ডেঙ্গু রোগীর সংখ্যা বাড়ছে। প্রথম আলোর প্রতিবেদন জানাচ্ছে, গত জুনে কক্সবাজার সদর হাসপাতালে ভর্তি ছিলেন ৫৩ জন ডেঙ্গু রোগী। আর গত ৩০ জুলাই পর্যন্ত হাসপাতালে ভর্তি হন ২৭১ জন; অর্থাৎ এক মাসের ব্যবধানে ডেঙ্গু রোগীর সংখ্যা বেড়েছে পাঁচ গুণ। সদর হাসপাতালের সংশ্লিষ্ট চিকিৎসক বলছেন, ভারী বর্ষণ ও শহরের জলাবদ্ধতার কারণে মশার বংশবিস্তার ঘটছে। এ কারণে আগের তুলনায় ডেঙ্গু রোগী বেড়ে গেছে। ডেঙ্গু রোগী বেশির ভাগ শহর এলাকার বাসিন্দা। শহরের পাশাপাশি টেকনাফ, উখিয়া, রামু, ঈদগাঁও, চকরিয়া ও পেকুয়া উপজেলায় ডেঙ্গু রোগী বাড়ছে। বর্ষাকাল হওয়ায় এখন ডেঙ্গু ভাইরাসবাহী এডিস মশার বংশবিস্তারের সময়। এ ছাড়া আগের বছরের ভয়াবহ অভিজ্ঞতার বিষয়টিও আছে। ফলে এ বছর ডেঙ্গু মোকাবিলায় যে প্রস্তুতি নেওয়া দরকার ছিল, তার যথেষ্ট ঘাটতি ছিল না বলে সচেতন মহল জানাচ্ছে। তঁাদের বক্তব্য, মশা নিধনে পৌরসভার তেমন কোনো উদ্যোগ চোখে পড়েনি। উল্টো শহরের বিভিন্ন এলাকায় ডেঙ্গুবাহী এডিস মশার লার্ভা দেখা গেছে। সরেজমিনে দেখা যাচ্ছে, শহরের ২৩টির বেশি সড়কের পাশে নালা-নর্দমা ও ময়লা-আবর্জনায় ভরে আছে। স্থানীয় লোকজন জানান, সন্ধ্যার পর মশার উৎপাত বেড়ে যায়। ঘরে থাকা দায় হয়ে পড়ে। মশারি টাঙিয়েও শিশুরা ঠিকমতো লেখাপড়া করতে পারছে না। শহরের অলিগলিতেও পড়ে আছে ময়লা-আবর্জনা। এতে জমে থাকা পানি ও জলাবদ্ধতা থেকে জন্ম নিচ্ছে মশা। কোথাও স্বস্তি নেই মানুষের। এ ছাড়া কক্সবাজার অঞ্চলে ডেঙ্গু ভাইরাস ছড়াচ্ছে রোহিঙ্গা শরণার্থীশিবিরগুলো থেকেও। গত সাত মাসে আড়াই সহস্রাধিক রোহিঙ্গা ডেঙ্গুতে আক্রান্ত হয়েছেন, মারা গেছেন তিনজন। ডেঙ্গু মোকাবিলায় কক্সবাজার পৌরসভা কর্তৃপক্ষের ভূমিকা হতাশাজনক। কেন তারা আগাম প্রস্তুতি নিল না? নগরবাসীর জনস্বাস্থ্য সুরক্ষায় তাদের আরও তৎপর হতে হবে। রোহিঙ্গা শরণার্থীশিবিরেও ডেঙ্গুর প্রকোপ নিয়ন্ত্রণে জেলা প্রশাসনসহ সংশ্লিষ্ট সব কর্তৃপক্ষকে ভূমিকা রাখতে হবে। আমরা জেলা শহরটিতে গত বছরের মতো ভয়াবহ পরিস্থিতি দেখতে চাই না।</t>
  </si>
  <si>
    <t>बांग्लादेश ने गुरुवार को बांग्लादेश में कार्यवाहक भारतीय उच्चायुक्त पवन बधे को विदेश मंत्रालय में तलब किया और असम के मुख्यमंत्री हिमंता बिस्वा सरमा द्वारा बांग्लादेश विरोधी टिप्पणी किए जाने पर औपचारिक विरोध दर्ज कराया। विदेश मंत्रालय के सूत्रों के अनुसार, कार्यवाहक भारतीय राजदूत को गुरुवार दोपहर तलब किया गया, जिसमें औपचारिक रूप से विरोध दर्ज कराया गया। यह कदम सरमा द्वारा हाल ही में भारतीय मीडिया आउटलेट एबीपी को दिए गए एक साक्षात्कार के बाद उठाया गया है, जिसमें उन्होंने कथित तौर पर भारत-बांग्लादेश संबंधों और क्षेत्रीय सुरक्षा चिंताओं पर टिप्पणी की थी। साक्षात्कार में सरमा ने कहा था, "मैं हमेशा सुबह भगवान से प्रार्थना करता हूं कि यूनुस के समय जैसी स्थिति बनी रहे और संबंध बेहतर न हों।" उन्होंने आगे कहा, "हमें तब अच्छा लगता है जब भारत-बांग्लादेश संबंध अच्छे नहीं होते। क्योंकि जब संबंध सुधरते हैं, तो भारतीय सरकार भी अवैध प्रवासियों को वापस नहीं भेजना चाहती। इसलिए, असम के लोग भारत और बांग्लादेश के बीच शत्रुतापूर्ण संबंध पसंद करते हैं। जब भारत और बांग्लादेश मित्रवत हो जाते हैं और जब बीएसएफ और बीजीबी हाथ मिलाने लगते हैं, तो यह असम के लिए खतरनाक हो जाता है।" विदेश मंत्रालय के सूत्रों ने बताया कि ढाका ने इन टिप्पणियों की कड़ी निंदा करते हुए इन्हें अनुचित और द्विपक्षीय संबंधों के लिए हानिकारक बताया।</t>
  </si>
  <si>
    <t>prothom_alo_8b5d32384a</t>
  </si>
  <si>
    <t>রোহিঙ্গা শরণার্থীশিবির থেকে নিউইয়র্ক বিশ্ববিদ্যালয়ে সায়েদোল্লাহ</t>
  </si>
  <si>
    <t>Bangladesh has expressed its willingness to work closely with Belarus to strengthen the existing friendly relations further. Non-resident Ambassador of Belarus to Bangladesh, Mikhail Kasko, paid a courtesy call on State Minister for Foreign Affairs, Shama Obaed Islam, at the Ministry of Foreign Affairs recently and discussed issues of mutual interest. Both sides held productive discussions on enhancing bilateral cooperation in key areas, including agriculture, defence, textiles and RMGs, skilled and semi-skilled labour migration, IT sector, pharmaceuticals, and jute, the ministry said. They also emphasised the importance of strengthening people-to-people contacts to solidify the foundation of bilateral relations further. Ambassador Kasko congratulated the State Minister on assuming office and conveyed the readiness of the Belarusian government to work with the new government of Bangladesh. Both sides agreed that different bilateral mechanisms, including Foreign Office Consultations, should be held more frequently to expedite discussions and advance cooperation in identified priority areas. The meeting concluded with both sides expressing appreciation for the warm and friendly exchanges and reaffirming their shared commitment to further deepen and broaden Bangladesh-Belarus relations in the coming years.</t>
  </si>
  <si>
    <t>রোহিঙ্গা শরণার্থীশিবির থেকে নিউইয়র্ক বিশ্ববিদ্যালয়ে সায়েদোল্লাহ. কক্সবাজারের রোহিঙ্গা শরণার্থীশিবির থেকে যুক্তরাষ্ট্রের নিউইয়র্ক বিশ্ববিদ্যালয়ে বৃত্তিসহ ভর্তির সুযোগ পেয়েছেন মং সায়েদোল্লাহ। উচ্চশিক্ষা নিতে দৃঢপ্রতিজ্ঞ সায়েদোল্লাহর যাত্রাটা সহজ ছিল না। মিয়ানমার সেনাবাহিনীর গণহত্যা থেকে বাঁচতে বাংলাদেশে পালিয়ে এসে রোহিঙ্গাশিবিরে আশ্রয় নেওয়ার পর রাষ্ট্রহীন ও পাসপোর্টহীন হয়ে পড়েন। তাই কোনো দেশের নাগরিকত্ব না থাকায় শুরুতে সায়েদোল্লাহকে কোনো বিশ্ববিদ্যালয় ভর্তি নিতে চায়নি। একপর্যায়ে থমকে যায় উচ্চশিক্ষার স্বপ্ন। ২০১৭ সালে মিয়ানমারের আরাকানে দেশটির সামরিক বাহিনী রোহিঙ্গা জনগোষ্ঠীর ওপর গণহত্যা শুরু করলে জীবন বাঁচাতে ধাপে ধাপে ১১ লাখের বেশি রোহিঙ্গা বাংলাদেশে আশ্রয় নেয়। তাদের সঙ্গে মং সায়েদোল্লাহর পরিবারও বাংলাদেশে আসে। ছোটবেলা থেকেই পড়াশোনার প্রতি অসীম আগ্রহ ছিল। মিয়ানমার সরকার রোহিঙ্গাদের উচ্চশিক্ষার ওপর নিষেধাজ্ঞা আরোপ করায় সে স্বপ্ন পূরণ হয়নি। বাংলাদেশে আসার পর জানতে পারেন, বাংলাদেশের বিশ্ববিদ্যালয়েও রোহিঙ্গা শিক্ষার্থীদের উচ্চশিক্ষার অনুমোদন নেই। উচ্চশিক্ষার পথে বাধা ভাঙতে রোহিঙ্গা শিক্ষার্থীদের উচ্চশিক্ষার সুযোগ নিশ্চিত করার আহ্বান জানিয়ে বাংলাদেশের সংশ্লিষ্ট কর্তৃপক্ষ, মানবিক সংস্থা ও শিক্ষাপ্রতিষ্ঠান বরাবর চিঠি লেখা শুরু করেন সায়েদোল্লাহ। রোহিঙ্গাদের উচ্চশিক্ষার সুযোগ চেয়ে বিভিন্ন ক্যাম্পেইন ও আর্টিকেল লেখা শুরু করেন। মং সায়েদোল্লাহ প্রথম আলোকে বলেন, ‘শরণার্থী হওয়ার পর উপলব্ধি করলাম, আমার জন্য উচ্চশিক্ষা কঠিন। প্রথমে বিভিন্ন বিশ্ববিদ্যালয়ে উচ্চশিক্ষার সুযোগ চেয়ে আবেদন করি। আমার ক্যাম্পের সবচেয়ে কাছের বিশ্ববিদ্যালয় কক্সবাজার ইন্টারন্যাশনাল ইউনিভার্সিটিতে আবেদন করেছিলাম। বিভিন্ন আন্তর্জাতিক সংস্থার কাছেও উচ্চশিক্ষার সুযোগ চেয়ে আবেদন করেছিলাম। কিন্তু কারও কাছ থেকে প্রথমে আশানুরূপ সাড়া পাইনি। লক্ষ্য ছিল বিশ্ববিদ্যালয়ে পড়ার মাধ্যমে আমার শিক্ষা চলমান রাখা। যুক্তরাষ্ট্রেই পড়তে হবে—শুরুতে এমন কোনো লক্ষ্য ছিল না। তবে আমার লক্ষ্য ছিল ভালো বিশ্ববিদ্যালয়ে পড়ার।’ সবার কাছ থেকে প্রত্যাখ্যাত হওয়ার পরও হাল ছেড়ে দেননি সায়েদোল্লাহ। তিনি বলেন, ‘আমি শতাধিক বিশ্ববিদ্যালয়ে আবেদন করেছি মানে বিষয়টা এমন নয় যে ইচ্ছেমতো একবারে সব বিশ্ববিদ্যালয়ে আবেদন করেছি। এক জায়গা থেকে প্রত্যাখ্যাত হওয়ার পর আরেকটি বিশ্ববিদ্যালয়ে আবেদন করেছি। যেমন প্রথমে আমি অক্সফোর্ড বিশ্ববিদ্যালয়ে আবেদন করেছিলাম। কিন্তু সেখানকার রিকয়ারমেন্ট ফুলফিল করতে না পারায় আমি ভর্তি হতে পারিনি। যেসব বিশ্ববিদ্যালয়ে আবেদন করেছিলাম, এর মধ্যে কয়েকটি বিশ্ববিদ্যালয় থেকে ভর্তির অফার পাই। শুধু যুক্তরাষ্ট্র নয় কানাডা, অস্ট্রেলিয়া, মালয়েশিয়া ও আয়ারল্যান্ডের বিভিন্ন বিশ্ববিদ্যালয়ে আবেদন করেছিলাম। কারণ, আমার প্রধান লক্ষ্য ছিল উচ্চশিক্ষার সুযোগ পাওয়া নিশ্চিত করা।’ মং সায়েদোল্লাহকে অভিনন্দন জানিয়ে ঢাকার মার্কিন দূতাবাস তাদের ফেসবুকে পেজে একটি পোস্ট দিয়েছিল। সেখানে লিখেছে, নিউইয়র্ক বিশ্ববিদ্যালয়ের প্রথম রোহিঙ্গা শিক্ষার্থীকে অভিনন্দন। অভিনন্দন মং সায়েদোল্লাহ। গণহত্যার বিভীষিকা থেকে উঠে এসে শতাধিক বিশ্ববিদ্যালয়ে আবেদন করার পর নিউইয়র্ক বিশ্ববিদ্যালয়ে ভর্তি হয়েছেন তিনি। আপনার অটল প্রতিশ্রুতি সহিষ্ণুতা ও দৃঢ়তার প্রমাণ। আপনার গল্প অন্যদের অনুপ্রেরণা জোগাক এবং রোহিঙ্গা জনগণের জন্য মর্যাদা ও ন্যায়ের পথ প্রশস্ত করুক।’ সায়েদোল্লাহর উচ্চশিক্ষায় যাঁরা তাঁর পাশে ছিলেন, তাঁদের সবাইকে ধন্যবাদ জানিয়ে মং সায়েদোল্লাহ বলেন, ‘আমার উচ্চশিক্ষার যাত্রায় যাঁরা আমাকে সহযোগিতা করেছেন, আমি তাঁদের সবার কাছে কৃতজ্ঞ। বাংলাদেশ সরকারকে ধন্যবাদ জানাই। কারণ, সরকার আমার সিকিউরিটি ক্লিয়ারেন্স না দিলে যুক্তরাষ্ট্রে পড়তে আসা সম্ভব হতো না। এ ছাড়া ঢাকার মার্কিন দূতাবাসের কাছে কৃতজ্ঞ আমার পারিপার্শ্বিক অবস্থা বিবেচনা করে আমাকে পাসপোর্ট ছাড়াই ভিসা দেওয়ার জন্য।’</t>
  </si>
  <si>
    <t>বিদ্যমান বন্ধুত্বপূর্ণ সম্পর্ককে আরও শক্তিশালী করতে বেলারুশের সঙ্গে ঘনিষ্ঠভাবে কাজ করার আগ্রহ প্রকাশ করেছে বাংলাদেশ। সম্প্রতি পররাষ্ট্র মন্ত্রণালয়ে নিযুক্ত বেলারুশের অনাবাসী রাষ্ট্রদূত মিখাইল কাসকো পররাষ্ট্র প্রতিমন্ত্রী শামা ওবায়েদ ইসলামের সঙ্গে সৌজন্য সাক্ষাৎ করেন এবং পারস্পরিক স্বার্থসংশ্লিষ্ট বিভিন্ন বিষয়ে আলোচনা করেন। মন্ত্রণালয় জানায়, উভয় পক্ষ কৃষি, প্রতিরক্ষা, বস্ত্র ও তৈরি পোশাক, দক্ষ ও আধা-দক্ষ শ্রমিক অভিবাসন, তথ্যপ্রযুক্তি খাত, ওষুধ শিল্প এবং পাটসহ গুরুত্বপূর্ণ ক্ষেত্রগুলোতে দ্বিপাক্ষিক সহযোগিতা বৃদ্ধি নিয়ে ফলপ্রসূ আলোচনা করেছে। তারা দ্বিপাক্ষিক সম্পর্কের ভিত্তি আরও মজবুত করতে জনগণের মধ্যে যোগাযোগ জোরদার করার গুরুত্বের ওপরও জোর দেন। রাষ্ট্রদূত কাসকো প্রতিমন্ত্রীকে দায়িত্ব গ্রহণের জন্য অভিনন্দন জানান এবং বাংলাদেশের নতুন সরকারের সঙ্গে কাজ করার জন্য বেলারুশ সরকারের প্রস্তুতির কথা জানান। উভয় পক্ষ চিহ্নিত অগ্রাধিকার ক্ষেত্রগুলোতে আলোচনা ত্বরান্বিত করতে এবং সহযোগিতা এগিয়ে নিতে পররাষ্ট্র দপ্তর পরামর্শ সভাসহ বিভিন্ন দ্বিপাক্ষিক প্রক্রিয়া আরও ঘন ঘন আয়োজন করার বিষয়ে সম্মত হয়। উষ্ণ ও বন্ধুত্বপূর্ণ মতবিনিময়ের জন্য উভয় পক্ষের কৃতজ্ঞতা প্রকাশ এবং আগামী বছরগুলোতে বাংলাদেশ-বেলারুশ সম্পর্ককে আরও গভীর ও বিস্তৃত করার যৌথ অঙ্গীকার পুনর্ব্যক্ত করার মধ্য দিয়ে বৈঠকটি সমাপ্ত হয়।</t>
  </si>
  <si>
    <t>prothom_alo_e63d78060a</t>
  </si>
  <si>
    <t>সব উন্নয়ন কর্মসূচিতে গুরুত্ব পাক জলবায়ুবিপন্নতা</t>
  </si>
  <si>
    <t>बांग्लादेश ने बेलारूस के साथ मौजूदा मैत्रीपूर्ण संबंधों को और मजबूत करने के लिए उनके साथ मिलकर काम करने की इच्छा व्यक्त की है। बांग्लादेश में बेलारूस के अनिवासी राजदूत मिखाइल कास्को ने हाल ही में विदेश मंत्रालय में विदेश मामलों की राज्य मंत्री शमा ओबैद इस्लाम से शिष्टाचार मुलाकात की और आपसी हित के मुद्दों पर चर्चा की। मंत्रालय ने बताया कि दोनों पक्षों ने कृषि, रक्षा, वस्त्र और लघु एवं मध्यम वस्त्र, कुशल और अर्ध-कुशल श्रमिक प्रवासन, आईटी क्षेत्र, फार्मास्यूटिकल्स और जूट सहित प्रमुख क्षेत्रों में द्विपक्षीय सहयोग बढ़ाने पर सार्थक चर्चा की। उन्होंने द्विपक्षीय संबंधों की नींव को और मजबूत करने के लिए लोगों के बीच संपर्क को मजबूत करने के महत्व पर भी जोर दिया। राजदूत कास्को ने राज्य मंत्री को पदभार ग्रहण करने पर बधाई दी और बांग्लादेश की नई सरकार के साथ काम करने के लिए बेलारूसी सरकार की तत्परता व्यक्त की। दोनों पक्षों ने इस बात पर सहमति जताई कि चिन्हित प्राथमिकता वाले क्षेत्रों में चर्चा को तेज करने और सहयोग को आगे बढ़ाने के लिए विदेश कार्यालय परामर्श सहित विभिन्न द्विपक्षीय तंत्रों को अधिक बार आयोजित किया जाना चाहिए। बैठक का समापन दोनों पक्षों द्वारा सौहार्दपूर्ण और मैत्रीपूर्ण आदान-प्रदान के लिए आभार व्यक्त करने और आने वाले वर्षों में बांग्लादेश-बेलारूस संबंधों को और गहरा और व्यापक बनाने की अपनी साझा प्रतिबद्धता की पुष्टि के साथ हुआ।</t>
  </si>
  <si>
    <t>সব উন্নয়ন কর্মসূচিতে গুরুত্ব পাক জলবায়ুবিপন্নতা . দেশের বিভিন্ন অঞ্চলের প্রত্যন্ত এলাকায় পরিবেশ ও নদী নিয়ে কাজের সুবাদে নিয়মিত যাওয়া হয়। খুব কাছ থেকে দেখেছি, এসব এলাকায় জলবায়ু পরিবর্তনের প্রভাব কীভাবে মানুষের জীবন দুর্বিষহ করে তুলছে। এ থেকেই অনুভব করেছি, এসব এলাকায় সরকারের মনোযোগ কেন আরও বেশি দরকার। জলবায়ু পরিবর্তনে ক্ষতিগ্রস্ত এলাকায় সরকারের বরাদ্দ কোথায় কেমন, তা নিয়ে পড়াশোনা করার সুবাদে পরিচিত হলাম জলবায়ুবিপন্নতা শব্দটির সঙ্গে। স্থানীয় সরকার মন্ত্রণালয়ের প্রজ্ঞাপন পড়ে জানলাম, জলবায়ু ক্ষতিগ্রস্ত এলাকায় উন্নয়ন বরাদ্দ যাতে প্রয়োজনমতো যায়, সে জন্য সরকার জলবায়ুবিপন্নতা সূচক (ক্লাইমেট ভালনারেবিলেটি ইনডেক্স) নামের এই উদ্যোগ গ্রহণ করেছে। এতে কৌশলগত সমর্থন ও কার্যক্রম এগিয়ে নিয়ে গেছে জাতিসংঘ উন্নয়ন সংস্থা (ইউএনসিডিএফ) এবং ইউএনডিপির লোকাল গভর্নমেন্ট ইনিশিয়েটিভ অন ক্লাইমেট চেঞ্জ (লজিক) প্রকল্প। এর আগে এ ধরনের কোনো উদ্যোগ ছিল না। এ প্রকল্প থেকেই এই কার্যক্রমের শুরু। সরকারের প্রজ্ঞাপনেও এ প্রকল্পের উদ্যোগের কথা বলা হয়েছে। এটি প্রশংসা পাওয়ার মতো একটি দারুণ উদ্যোগ। কিন্তু ইন্টারনেট ঘেঁটে দেখলাম আর ত্রাণ বরাদ্দ নিয়ে কাজ করেন, এমন উদ্যোগী কয়েকজনের সঙ্গে কথা বলে জানলাম, এ সুরক্ষা উদ্যোগটি সেভাবে প্রচার পায়নি। স্থানীয় সরকার, পল্লী উন্নয়ন ও সমবায় (এলজিআরডি) মন্ত্রণালয়ের স্থানীয় সরকার বিভাগের অধীন পরিচালিত লজিক প্রকল্প বাংলাদেশ সরকার, সুইডেন, ডেনমার্ক, ইউএনসিডিএফ ও ইউএনডিপির একটি যৌথ প্রয়াস। অন্তর্বর্তী সরকার দায়িত্ব গ্রহণ করার পরপরই জলবায়ু পরিবর্তনে ক্ষতিগ্রস্ত এলাকার জন্য খুব ইতিবাচক একটি উদ্যোগ গ্রহণ করেছে। গত বছরের ২৬ সেপ্টেম্বর ‘ইউনিয়ন পরিষদ উন্নয়ন সহায়তা ব্যবহার নির্দেশিকা ২০২১’ সংশোধন করে একটি পত্র জারি করা হয়েছে। ‘জলবায়ু পরিবর্তনের বিরূপ প্রভাব মোকাবিলায় অধিক জলবায়ু-বিপদাপন্ন এলাকাগুলোর অভিযোজনের ক্ষমতা বৃদ্ধি ও স্থানীয় সরকার প্রতিষ্ঠানগুলোতে সাধারণ বরাদ্দ দেওয়ার ক্ষেত্রে আয়তন, জনসংখ্যা ও অনগ্রসরতার পাশাপাশি সংশ্লিষ্ট এলাকার জলবায়ু বিপদাপন্নতাকে অন্যতম সূচক বিবেচনায় নিয়ে’ কিছু পরিবর্তনের সিদ্ধান্ত গ্রহণ করা হয়েছে। এতে দেখা যায়, সিটি করপোরেশন, পৌরসভা, উপজেলা ও ইউনিয়নভিত্তিক জলবায়ু বিপদাপন্নের কথা ভেবে সুনির্দিষ্ট অর্থ শতকরা হারে দেওয়ার কথা বলা হয়েছে। সরকারের এ উদ্যোগ অনেক আগেই নেওয়া উচিত ছিল। সেটি করা হয়নি। বর্তমান সরকার যে নির্দেশিকা পরিবর্তন করেছে, সেই নির্দেশিকা কেবল স্থানীয় সরকারের বরাদ্দের ক্ষেত্রে নয়, সর্বত্রই চাহিদাভিত্তিক জনগুরুত্ব বিবেচনায় সব বরাদ্দ হওয়া জরুরি। সরকারের প্রজ্ঞাপন থেকে জানা যায়, ২০২১ সালে প্রণীত নির্দেশিকায় ইউনিয়ন পরিষদের বরাদ্দের ৭৫ শতাংশের বিভাজন ছিল আয়তন ও জনসংখ্যার নিরিখে। ২০২৪ সালের সেপ্টেম্বরে ওই ধারায় পরিবর্তন এনে বলা হয়েছে ৭৫ শতাংশ অর্থের ৪০ শতাংশ আয়তন, ৩০ শতাংশ জনসংখ্যা এবং ৩০ শতাংশ হবে ইউনিয়ন পরিষদের জলবায়ু বিপন্নতা সূচকের ওপর ভিত্তি করে। স্থানীয় সরকার বিভাগের প্রতিষ্ঠানগুলোর একেকটির ক্ষেত্রে এই হার একেক রকম। ইউনিয়ন পরিষদের জন্য সংশোধিত নীতিমালা কতখানি কার্যকর হচ্ছে, সে বিষয়েও দৃষ্টি রাখতে হবে। বাংলাদেশে সিটি করপোরেশন, পৌরসভা, উপজেলা, ইউনিয়নভিত্তিক উন্নয়নের চাহিদা সর্বত্র সমান নয়। বিশেষ করে জলবায়ুর পরিবর্তন কিংবা অভিঘাতের কারণেও চাহিদার তারতম্য ঘটে। বিভাগ, জেলা তো বটে, ইউনিয়নভিত্তিক চাহিদাতেও আছে ব্যাপক তারতম্য। অনেক ইউনিয়ন আছে, যার অনেকাংশ কিংবা সম্পূর্ণ ইউনিয়ন নদীবেষ্টিত। অনেক ইউনিয়ন আছে, যেগুলো সমুদ্র উপকূলবর্তী। অনেক স্থানে আছে পাহাড়। রাজশাহী অঞ্চলে শুষ্ক মৌসুমে পানির সংকট আছে অনেক স্থানে। উপকূলবর্তী অনেক এলাকায় আছে সুপেয় পানির সংকট। পাহাড়ি এলাকার সংকটও ভিন্ন। কোথাও খরা আবার কোথাও বন্যায় বিপর্যস্ত হয় জনপদ। আমাদের দেশে কোনো কোনো অঞ্চলে প্রতিবছর কয়েকবার বন্যা হয়। আবার কোনো এলাকায় একবারও বন্যা হয় না। উজানের দেশ ভারতের নদীর পানি ছেড়ে দেওয়ার কারণে কিছু নদীতীরের মানুষের জীবনে দুর্ভোগ নেমে আসে। অনেক এলাকা আছে যেখানে প্রচুর নদীভাঙন আছে। প্রতিবছর হাজার হাজার বাড়ি একই স্থানে নদীতে বিলীন হয়। প্রতিবছর লাখ লাখ মানুষ নদীভাঙনে উদ্বাস্তু হয়ে দেশের বিভিন্ন প্রান্তে চলে যান। যাঁদের বাড়ি নদীতে বিলীন হয়, তাঁদের জন্য সরকার কোনো কিছুই করে না। দেশে যেসব শহরের ভেতর দিয়ে নদী প্রবাহিত হয়েছে, সেগুলোকেও করা হচ্ছে চরম দূষণের শিকার। এককথায় বলা যায়, আমাদের দেশের জলবায়ুর অভিঘাত মোকাবিলায় চাহিদা সমান নয়। বর্তমানে কোথাও বাড়ছে খরা, কোথায় শীত। নদী মেরে ফেলা হচ্ছে ক্রমাগত। ফলে বিপন্ন হচ্ছে পরিবেশ। আমাদের দেশে প্রাকৃতিক কারণে সংকটে পড়া মানুষের নিরাপত্তা দেওয়ার জন্য বিশেষ বরাদ্দ থাকে না। গড়পড়তা যেটুকু থাকে, তা–ও ক্ষমতা, প্রভাব-প্রতিপত্তি আর ত্রুটিপূর্ণ বরাদ্দপদ্ধতির কারণে ক্ষতিগ্রস্ত জনপদে পৌঁছায় না। যদি সমস্যার ধরন আর গুরুত্ব বিবেচনা করে বরাদ্দ করা অর্থ ব্যয় করা হতো, তাহলেও অনেকটা উপকার পেতেন দেশের অসহায় মানুষ। সংকট চরমে উঠলে তাৎক্ষণিক যে সামান্য বরাদ্দ দেওয়া হয়, তা–ও অসম্পূর্ণ। এখানে সিটি করপোরেশন, পৌরসভা, উপজেলা কিংবা ইউনিয়নগুলোকে বিভিন্ন ক্যাটাগরিতে ভাগ করা হয়েছে। কিসের ভিত্তিতে এই ভাগ করা হয়েছে, তা আমার বোধগম্য নয়। কোনো জেলায় বন্যা না হলেও কিংবা জলবায়ুর অভিঘাত থেকে রক্ষা পেতে কিংবা অভিযোজন সক্ষমতা বৃদ্ধি করার প্রয়োজন না থাকলেও টাকা বরাদ্দ দেওয়া হয়। আবার যেসব এলাকা জলবায়ুর কারণে বিপদাপন্ন, সেসব এলাকায় বেশি বরাদ্দ দেওয়া হয় না। কোভিডকালীন ২০২০ সালে একটি টিভি টক শোতে দুর্যোগ ব্যবস্থাপনা ও ত্রাণ মন্ত্রণালয়ের প্রতিমন্ত্রী এনামুর রহমানকে জিজ্ঞেস করেছিলাম কিসের ভিত্তিতে জেলাগুলোর শ্রেণিবিন্যাস করা হয়েছে? তিনি কোনো সদুত্তর দিতে পারেননি। ওই অনুষ্ঠানে মন্ত্রীর কাছে আরও জানতে চেয়েছিলাম, কোভিডকালীন বিত্তহীন পরিবারের জন্য যে চাল বরাদ্দ দেওয়া হয়েছে, তাতে চরম বৈষম্য কেন? এরও কোনো সদুত্তর ছিল না। আমাদের দেশে কোনো জেলায় গরিব মানুষের সংখ্যা ৬০ হাজার, কোনো জেলায় ২০ লাখ। জলবায়ুর অভিঘাত মোকাবিলাতেও জেলাভিত্তিক সক্ষম মানুষের সংখ্যায় আছে অনেক তারতম্য। ফলে বরাদ্দের ক্ষেত্রে এসব আমলযোগ্য। গরিব মানুষের সংখ্যা বিবেচনা না করেই করোনাকালে যে চাল বরাদ্দ দেওয়া হয়েছে। এতে দেখা গেছে, মুন্সিগঞ্জ ও নরসিংদীর প্রতিজন গরিব পেয়েছেন প্রায় তিন মণ চাল; আর কুড়িগ্রাম ও দিনাজপুরে পেয়েছেন মাত্র চার থেকে পাঁচ কেজি চাল। কেবল জনসংখ্যা কিংবা আয়তনভিত্তিক জেলাগুলোর শ্রেণিবিন্যাস করার কারণে এ অবস্থা হয়েছে। দুর্যোগভিত্তিক কোনো পরিসংখ্যান না থাকার কারণে সব জেলাকে সরকার একই ভাবে বিবেচনা করে বরাদ্দ দেওয়ায় এ অবস্থা সৃষ্টি হয়। জলবায়ু বিপদাপন্ন অবস্থা দূরীকরণে অনেক মন্ত্রণালয় যুক্ত। যেমন পানিসম্পদ মন্ত্রণালয়, পরিবেশ ও জলবায়ু পরিবর্তন মন্ত্রণালয় যে কাজ করে, তাদের ক্ষেত্রে এরূপ নীতিমালার ব্যবস্থা করতে হবে। রংপুর বিভাগের কয়েকটি জেলার ওপর দিয়ে প্রবাহিত তিস্তা নদীতে ভাঙনরোধে কোনো ব্যবস্থা নেই। ফলে এ নদীর দুই পারের লাখ লাখ মানুষ গৃহহীন হচ্ছেন। গুরুত্ব বিবেচনার তুলনামূলক নীতিমালা না থাকায় তিস্তায় টাকা বরাদ্দ না করে সরকার অন্যত্র তুলনামূলক কম ক্ষতিকর ঘাঘট নদীতে কাজ করছে। অথচ এ টাকা তিস্তায় ব্যয় করলে অনেক মানুষের উপকার হতো। জলবায়ুবিপন্নতা সূচকে সরকারের যত দপ্তর, অধিদপ্তর, মন্ত্রণালয় কাজ করে, সব ক্ষেত্রে জলবায়ুবিপদাপন্ন সূচকের কথা আমলে নিয়ে বরাদ্দের ব্যবস্থা রাখতে হবে। নয়তো কোনো অঞ্চলে প্রভাব খাঁটিয়ে প্রচুর কাজ হবে, কোনো এলাকায় হবে না। নীতিমালা ত্রুটিপূর্ণ হলেও বরাদ্দ যথাস্থানে হবে না। কেবল জলবায়ু বিপন্নতা সূচকে নয়, সরকারের সব উন্নয়নকাজেও এমন নীতি প্রয়োগ করা হোক। তুহিন ওয়াদুদ বেগম রোকেয়া বিশ্ববিদ্যালয়ের বাংলা বিভাগের অধ্যাপক এবং নদী রক্ষাবিষয়ক সংগঠন রিভারাইন পিপলের পরিচালক [email protected]</t>
  </si>
  <si>
    <t>SUZUKI Norikazu, Japanese Prime Minister’s Special Envoy and Agriculture, Forestry and Fisheries Minister, paid a courtesy call on Prime Minister Tarique Rahman on Wednesday. The Japanese minister, who is leading a high-level delegation, met the prime minister at his National Parliament office on Wednesday afternoon, according to a release issued by the prime minister’s office. Later, SUZUKI Norikazu witnessed the parliamentary session, where members of parliament warmly welcomed him and his delegation by thumping their desks. Chief Whip Nurul Islam Moni announced the arrival of the Japanese minister in the house. “We are delighted to inform the house that the Japanese Prime Minister’s Special Envoy and Agriculture, Forestry and Fisheries Minister SUZUKI Norikazu has arrived in parliament,” he said. The chief whip said the Japanese agriculture minister and his delegation are visiting the house. Bangladesh has shared a long, friendly relationship with Japan since 1971</t>
  </si>
  <si>
    <t>prothom_alo_138dcdf6ef</t>
  </si>
  <si>
    <t>জাপানের প্রধানমন্ত্রীর বিশেষ দূত এবং কৃষি, বন ও মৎস্য মন্ত্রী সুজুকি নোরিকাজু বুধবার প্রধানমন্ত্রী তারেক রহমানের সঙ্গে সৌজন্য সাক্ষাৎ করেছেন। প্রধানমন্ত্রীর কার্যালয় থেকে প্রকাশিত এক বিজ্ঞপ্তিতে জানানো হয়, একটি উচ্চ-পর্যায়ের প্রতিনিধিদলের নেতৃত্বদানকারী জাপানি মন্ত্রী বুধবার বিকেলে জাতীয় সংসদে প্রধানমন্ত্রীর কার্যালয়ে তাঁর সঙ্গে সাক্ষাৎ করেন। পরে সুজুকি নোরিকাজু সংসদ অধিবেশনে উপস্থিত ছিলেন, যেখানে সংসদ সদস্যরা ডেস্কে চাপড় দিয়ে তাঁকে ও তাঁর প্রতিনিধিদলকে উষ্ণভাবে স্বাগত জানান। চিফ হুইপ নুরুল ইসলাম মনি সংসদে জাপানি মন্ত্রীর আগমনের কথা ঘোষণা করেন। তিনি বলেন, “আমরা সংসদকে আনন্দের সঙ্গে জানাচ্ছি যে, জাপানের প্রধানমন্ত্রীর বিশেষ দূত এবং কৃষি, বন ও মৎস্য মন্ত্রী সুজুকি নোরিকাজু সংসদে এসে পৌঁছেছেন।” চিফ হুইপ জানান, জাপানের কৃষিমন্ত্রী ও তাঁর প্রতিনিধিদল সংসদ সফর করছেন। ১৯৭১ সাল থেকে জাপানের সঙ্গে বাংলাদেশের একটি দীর্ঘ ও বন্ধুত্বপূর্ণ সম্পর্ক রয়েছে।</t>
  </si>
  <si>
    <t>আরও ৯০ থানা–উপজেলায় জাতীয় নাগরিক কমিটি গঠন</t>
  </si>
  <si>
    <t>जापान के प्रधानमंत्री के विशेष दूत और कृषि, वानिकी और मत्स्य पालन मंत्री सुजुकी नोरिकाज़ू ने बुधवार को प्रधानमंत्री तारिक रहमान से शिष्टाचार भेंट की। प्रधानमंत्री कार्यालय द्वारा जारी एक विज्ञप्ति के अनुसार, जापानी मंत्री, जो एक उच्च स्तरीय प्रतिनिधिमंडल का नेतृत्व कर रहे हैं, ने बुधवार दोपहर को प्रधानमंत्री के राष्ट्रीय संसद कार्यालय में उनसे मुलाकात की। बाद में, सुजुकी नोरिकाज़ू ने संसदीय सत्र में भाग लिया, जहां संसद सदस्यों ने मेज थपथपाकर उनका और उनके प्रतिनिधिमंडल का गर्मजोशी से स्वागत किया। मुख्य सचेतक नूरुल इस्लाम मोनी ने सदन में जापानी मंत्री के आगमन की घोषणा की। उन्होंने कहा, "हमें सदन को यह सूचित करते हुए खुशी हो रही है कि जापान के प्रधानमंत्री के विशेष दूत और कृषि, वानिकी और मत्स्य पालन मंत्री सुजुकी नोरिकाज़ू संसद में आ गए हैं।" मुख्य सचेतक ने बताया कि जापानी कृषि मंत्री और उनका प्रतिनिधिमंडल सदन का दौरा कर रहे हैं। बांग्लादेश के जापान के साथ 1971 से ही लंबे समय से मैत्रीपूर्ण संबंध रहे हैं।</t>
  </si>
  <si>
    <t>Bangladesh and the United Arab Emirates on Wednesday expressed optimism about further strengthening bilateral relations with a focus on trade, investment and manpower export cooperation. Ambassador of the United Arab Emirates Abdullah Ali Khasif Al Humoudi paid a courtesy call on Prime Minister's Adviser on Foreign Affairs Humayun Kabir at the Prime Minister's Tejgaon office at noon. During the meeting, they discussed various issues of mutual interest, particularly the enhancement of bilateral relations, the expansion of trade and investment, and matters related to manpower export. Both sides expressed hope that the longstanding friendly relations between Bangladesh and the UAE would grow stronger in the days ahead.</t>
  </si>
  <si>
    <t>বুধবার বাংলাদেশ ও সংযুক্ত আরব আমিরাত বাণিজ্য, বিনিয়োগ এবং জনশক্তি রপ্তানি সহযোগিতার ওপর গুরুত্ব দিয়ে দ্বিপাক্ষিক সম্পর্ক আরও জোরদার করার ব্যাপারে আশাবাদ ব্যক্ত করেছে। সংযুক্ত আরব আমিরাতের রাষ্ট্রদূত আবদুল্লাহ আলী খাসিফ আল হুমুদী দুপুরে প্রধানমন্ত্রীর তেজগাঁও কার্যালয়ে পররাষ্ট্র বিষয়ক উপদেষ্টা হুমায়ুন কবিরের সঙ্গে সৌজন্য সাক্ষাৎ করেন। বৈঠকে তারা পারস্পরিক স্বার্থসংশ্লিষ্ট বিভিন্ন বিষয়, বিশেষ করে দ্বিপাক্ষিক সম্পর্ক উন্নয়ন, বাণিজ্য ও বিনিয়োগ সম্প্রসারণ এবং জনশক্তি রপ্তানি সংক্রান্ত বিষয় নিয়ে আলোচনা করেন। উভয় পক্ষ আশা প্রকাশ করে যে, আগামী দিনে বাংলাদেশ ও সংযুক্ত আরব আমিরাতের মধ্যকার দীর্ঘস্থায়ী বন্ধুত্বপূর্ণ সম্পর্ক আরও শক্তিশালী হবে।</t>
  </si>
  <si>
    <t>बांग्लादेश और संयुक्त अरब अमीरात ने बुधवार को व्यापार, निवेश और मानव संसाधन निर्यात सहयोग पर ध्यान केंद्रित करते हुए द्विपक्षीय संबंधों को और मजबूत करने के प्रति आशा व्यक्त की। संयुक्त अरब अमीरात के राजदूत अब्दुल्ला अली खासिफ अल हुमौदी ने दोपहर में प्रधानमंत्री के तेजगांव स्थित कार्यालय में विदेश मामलों के सलाहकार हुमायूं कबीर से शिष्टाचार मुलाकात की। बैठक के दौरान, उन्होंने पारस्परिक हित के विभिन्न मुद्दों पर चर्चा की, विशेष रूप से द्विपक्षीय संबंधों को मजबूत करने, व्यापार और निवेश के विस्तार और मानव संसाधन निर्यात से संबंधित मामलों पर। दोनों पक्षों ने आशा व्यक्त की कि बांग्लादेश और संयुक्त अरब अमीरात के बीच लंबे समय से चले आ रहे मैत्रीपूर्ण संबंध आने वाले दिनों में और मजबूत होंगे।</t>
  </si>
  <si>
    <t>আরও ৯০ থানা–উপজেলায় জাতীয় নাগরিক কমিটি গঠন. সাংগঠনিক কাঠামো বিস্তৃতির অংশ হিসেবে দেশের আরও ৯০টি থানা ও উপজেলায় প্রতিনিধি কমিটি করেছে জাতীয় নাগরিক কমিটি। গত ১১ জানুয়ারি থেকে ১ ফেব্রুয়ারি পর্যন্ত পৃথক বিজ্ঞপ্তিতে এসব কমিটি অনুমোদনের কথা জানান জাতীয় নাগরিক কমিটির আহ্বায়ক নাসীরুদ্দীন পাটওয়ারী ও সদস্যসচিব আখতার হোসেন। এসব কমিটির মধ্যে তিনটি ঢাকার চার থানায়। বাকি ৮৬টি ঢাকার বাইরের থানা ও উপজেলায়। এ নিয়ে এখন পর্যন্ত দেশের ২৫৭টি থানা ও উপজেলায় প্রতিনিধি কমিটি করেছে জাতীয় নাগরিক কমিটি। এ ছাড়া ঢাকা মেডিকেল কলেজ হাসপাতালেও প্রতিনিধি কমিটি করেছে জাতীয় নাগরিক কমিটি। সর্বশেষ ঘোষিত এসব কমিটির প্রতিনিধিদের নিয়ে ঢাকায় জাতীয় নাগরিক কমিটির মোট প্রতিনিধি এখন ৪ হাজার ১৮৭ জন। ঢাকার বাইরে ৩০ হাজার ২৮৪ জন। গত ২৩ জানুয়ারি নাটোর জেলার বাগাতিপাড়া উপজেলায় ৫৫ সদস্যের প্রতিনিধি কমিটি করেছে জাতীয় নাগরিক কমিটি। একই দিন ঢাকা জেলার নবাবগঞ্জ থানায় ১৬২, হবিগঞ্জ সদর উপজেলায় ৫২, মাধবপুর উপজেলায় ১৪৫, মাদারীপুর সদর থানায় ৬১৪ সদস্যের প্রতিনিধি কমিটি করেছে জাতীয় নাগরিক কমিটি। ২৫ জানুয়ারি নরসিংদীর মনোহরদী থানায় ৬৪, সাতক্ষীরার তালা উপজেলায় ৮০, রংপুরের পরশুরাম থানায় ১৪৪, ১ ফেব্রুয়ারি রংপুর জেলার বদরগঞ্জ উপজেলায় ২১১, মাদারীপুরের রাজৈর উপজেলায় ২৭৩, শরীয়তপুরের সখীপুর থানায় ১০১, বান্দরবানের আলীকদম থানায় ৭৬, নীলফামারীর ডোমার উপজেলায় ১০২, পাবনার ঈশ্বরদী উপজেলায় ৬১, মাদারীপুরের শিবচর উপজেলায় ৩০১, গাইবান্ধার সাদুল্যাপুর উপজেলায় ৯২, নাটোরের বড়াইগ্রাম উপজেলায় ৪০, পঞ্চগড়ের আটোয়ারী উপজেলায় ৩২০ ও যশোর সদর থানায় ৪৮১ সদস্যের প্রতিনিধি কমিটি করেছে জাতীয় নাগরিক কমিটি। ২৮ জানুয়ারি পিরোজপুর জেলার নেছারাবাদ উপজেলায় ৪৮, নাটোরের নলডাঙ্গা উপজেলায় ৭১, বগুড়ার দুপচাঁচিয়া উপজেলায় ২৬৯, চট্টগ্রামের হাটহাজারী থানায় ১৪৩, রংপুরের পীরগাছা উপজেলায় ৩৩৩, কাউনিয়া উপজেলায় ৫০১, খাগড়াছড়ির গুইমারা উপজেলায় ৯৭, পঞ্চগড়ের তেঁতুলিয়া উপজেলায় ২০৯ সদস্যের প্রতিনিধি কমিটি করা হয়েছে। ২৯ জানুয়ারি গাইবান্ধার সুন্দরগঞ্জ উপজেলায় ৬৫, গাজীপুরের কালিয়াকৈর উপজেলায় ১৪৪, ফরিদপুরের সদরপুর উপজেলায় ৭৫, ময়মনসিংহের ভালুকা উপজেলায় ৫৪ ও নাটোরের গুরুদাসপুর উপজেলায় ৭৬ সদস্যের প্রতিনিধি কমিটি করা হয়েছে। ৩০ জানুয়ারি নীলফামারীর জলঢাকা উপজেলায় ৩৯৫, মেহেরপুরের গাংনী উপজেলায় ২১০, লালমনিরহাটের আদিতমারী থানায় ১০১, গাইবান্ধার সাঘাটা উপজেলায় ৯৫, পলাশবাড়ী উপজেলায় ১৫৭, পাবনা সদর থানায় ১৩৫, রাজবাড়ী সদর উপজেলায় ৬১, কালুখালী উপজেলায় ৭০, ৩১ জানুয়ারি পঞ্চগড় সদর উপজেলায় ১৩২ সদস্যের প্রতিনিধি কমিটি করা হয়েছে। ১ ফেব্রুয়ারি লালমনিরহাটের পাটগ্রাম থানায় ৫৬, গাইবান্ধার ফুলছড়ি উপজেলায় ৯৩, নাটোরের সিংড়া উপজেলায় ৮৯, লালমনিরহাটের কালীগঞ্জ থানায় ৬১, চাঁপাইনবাবগঞ্জের নাচোল উপজেলায় ১০০, পাবনার আটঘড়িয়া উপজেলায় ৬৭, রংপুরের হারাগাছ থানায় ১৮৭ ও কুড়িগ্রামের রৌমারী উপজেলায় ৪৭ সদস্যের কমিটি গঠন করেছে তারা। এর আগে গত ২২ জানুয়ারি ঠাকুরগাঁও সদর উপজেলায় ৭৬, ময়মনসিংহের মুক্তাগাছা থানায় ১৩৫, দিনাজপুরের চিরিরবন্দর উপজেলায় ১১৩, সাতক্ষীরা সদর উপজেলায় ১৪৫, শেরপুরের নকলা উপজেলায় ৪০, শ্রীবরদী উপজেলায় ৩৯, নালিতাবাড়ী উপজেলায় ৫১ ও কুড়িগ্রামের উলিপুর উপজেলায় ২০৩ সদস্যের কমিটি করা হয়েছে।২০ জানুয়ারি বাগেরহাটের কচুয়া উপজেলায় ৬১, নরসিংদীর শিবপুর থানায় ৯৪, রাজশাহীর রাজপাড়া থানায় ৮২, ১৯ জানুয়ারি চট্টগ্রামের বোয়ালখালী থানায় ৮৫, আনোয়ারা থানায় ১৪৭, বাঁশখালী উপজেলায় ৩০৪, ১৮ জানুয়ারি রাজশাহীর বোয়ালিয়া থানায় ১১৩, বগুড়ার নন্দীগ্রাম উপজেলায় ১৪৩, চট্টগ্রামের ফটিকছড়ি থানায় ৫৪, ঢাকা মহানগরের শাহ আলী থানায় ৬৩, মাদারীপুরের শিবচর উপজেলায় ২১৩ সদস্যের কমিটি করা হয়েছে। ১৭ জানুয়ারি বাগেরহাটের সদর উপজেলায় ১৫৪, রামপাল উপজেলায় ৯১, মোল্লাহাট উপজেলায় ৪৯, চিতলমারী উপজেলায় ৭৬, চট্টগ্রামের সাতকানিয়া উপজেলায় ১৭৮, কুমিল্লা সদর দক্ষিণ উপজেলায় ১১৭ এবং ১৫ জানুয়ারি গাজীপুর সদর থানায় ৪৪৭ সদস্যের কমিটি করা হয়। তারও আগে ১৩ জানুয়ারি টাঙ্গাইলের বাসাইল উপজেলায় ৩৫, সুনামগঞ্জের দোয়ারা বাজার উপজেলায় ১১০, ফেনীর দাগনভূঞা উপজেলায় ১২৩, ঢাকা মহানগরের হাজারীবাগ থানায় ৯৮, সূত্রাপুর থানায় ৫১, বান্দরবানের নাইক্ষ্যংছড়ি উপজেলায় ১৩০ ও কুমিল্লার বাঙ্গরা বাজার থানায় ৩০০ সদস্যের কমিটি করা হয়। ১২ জানুয়ারি ময়মনসিংহের ঈশ্বরগঞ্জ উপজেলায় ৮৯, কক্সবাজারের রামু থানায় ১০৫, জামালপুরের মাদারগঞ্জ থানায় ১৩৪ ও রংপুরের তাজহাট থানায় ২১০ সদস্যের এবং ১১ জানুয়ারি নরসিংদীর মাধবদী থানায় ৭৭, সুনামগঞ্জ সদর উপজেলায় ১২৯, পঞ্চগড়ের বোদা উপজেলায় ১৮১ ও গাইবান্ধা সদর উপজেলায় ১২০ সদস্যের কমিটি করা হয়।আগে ঘোষিত কয়েকটি কমিটিতেও নতুন সদস্য যুক্ত করা হয়েছে। গত ২৬ জানুয়ারি জাতীয় নাগরিক কমিটির কুড়িগ্রাম জেলার রাজারহাট উপজেলা কমিটি বর্ধিত করে আরও ৬৭ জন যুক্ত করা হয়। ২৭ জানুয়ারি নীলফামারীর ডিমলা উপজেলায় কমিটি বর্ধিত করে আরও ১১৪ জনকে যুক্ত করা হয়। ২৮ জানুয়ারি কুমিল্লা সদর থানার প্রতিনিধি কমিটিতে আরও ২৯৬ জনকে যুক্ত করা হয়। ২৯ জানুয়ারি মাদারীপুরের রাজৈর উপজেলার কমিটিতে আরও ৪৪ জনকে যুক্ত করা হয়। ৩১ জানুয়ারি কুড়িগ্রাম সদর উপজেলার কমিটিতে আরও ৮১ জনকে যুক্ত করা হয়েছে। জাতীয় নাগরিক কমিটির কেন্দ্রীয় সদস্য এখন ১৮৮ জন। তাঁদের মধ্যে ৩৬ জন সংগঠনের কেন্দ্রীয় নির্বাহী কমিটিতে আছেন। এ ছাড়া কেন্দ্রীয় সদস্যদের ৮ জনকে যুগ্ম আহ্বায়ক, ৮ জনকে যুগ্ম সদস্যসচিব, ৫ জনকে সহমুখপাত্র, ৪ জনকে যুগ্ম মুখ্য সংগঠক এবং ১৪ জনকে সংগঠকের দায়িত্বও দেওয়া হয়েছে। থানা ও উপজেলা পর্যায়ে প্রতিনিধি কমিটি গঠনের পাশাপাশি বিভিন্ন সেল ও উইংও গঠন করছে জাতীয় নাগরিক কমিটি। সাংগঠনিক কার্যক্রম গতিশীল করার লক্ষ্যে এখন পর্যন্ত ২৪টি সেল ও কয়েকটি উইং গঠন করেছে। গত ২০ জানুয়ারি ১৫ সদস্যের ডায়াস্পোরা সেল, ৬ সদস্যের ক্রাইসিস রেসপন্স সেল, ২১ জানুয়ারি ৯ সদস্যের রাজনৈতিক কর্মশালা সেল, ৯ সদস্যের সংস্কৃতি সেল, ৬ সদস্যের নারীবিষয়ক সেল, ৮ সদস্যের আন্তর্জাতিক সম্পর্ক ও কূটনীতি সেল, ৬ সদস্যের এনজিও সেল ও ৮ সদস্যের আইন সেল গঠন করা হয়। এর আগে ১২ জানুয়ারি ৭ সদস্যের শহীদ পরিবার ও আহত কল্যাণ সেল, ৩ সদস্যের দপ্তর সেল, ৪ সদস্যের প্রচার ও প্রকাশনা সেল, ৫ সদস্যের আইসিটি সেল এবং ৩ সদস্যের তথ্য ও জনসংযোগ সেল গঠন করে জাতীয় নাগরিক কমিটি। এরপর ২৬ জানুয়ারি ১০ সদস্যের স্বাস্থ্য সংগঠক সেল, ১৫ সদস্যের স্বাস্থ্য পলিসি ও অ্যাডভোকেসি সেল, ৭ সদস্যের যুব উন্নয়ন সেল, ৬ সদস্যের নাগরিক অধিকার ও মানবাধিকার সেল, ৫ সদস্যের শিল্প ও বাণিজ্য সেল, ৫ সদস্যের বেসরকারি উন্নয়ন ও যোগাযোগ সেল, ৮ সদস্যের দলিত, হরিজন ও তফসিলি সেল, ১০ সদস্যের আইন সেল, ১ ফেব্রুয়ারি ৮ সদস্যের ফিল্ম ডকুমেন্টারি অ্যান্ড আর্কাইভ সেল, ৬ সদস্যের পরিবেশ ও জলবায়ু সেল ও ৮ সদস্যের গণমাধ্যম সেল গঠন করেছে তারা। এর আগে গত ২০ নভেম্বর জাতীয় নাগরিক কমিটির প্রকৌশলী উইংয়ের ১১৫ সদস্যের কমিটি করা হয়। ৭ জানুয়ারি এই উইংয়ে আরও ২১২ জনকে যুক্ত করা হয়। গত ৫ ডিসেম্বর ২৩ সদস্যের পাবলিশার উইং গঠন করা হয়। এ ছাড়া ২৮ ডিসেম্বর ৬৮ সদস্যের সুপ্রিম কোর্ট লিগ্যাল উইং গঠন করা হয়েছে। ডিপ্লোমা প্রকৌশলী উইং, আইটি উইং, আইনজীবী উইং, ব্যাংকার্স উইংসহ আরও কয়েকটি উইং গঠনের বিষয়টি প্রক্রিয়াধীন রয়েছে। ঢাকার বাইরে চট্টগ্রামেও লিগ্যাল উইং গঠনের প্রক্রিয়া শুরু হয়েছে। এ ছাড়া ১৮ সদস্যের কর্মসূচি ও পরিকল্পনা বাস্তবায়ন উপকমিটি ও ৫ সদস্যের শৃঙ্খলাবিষয়ক উপকমিটি করেছে তারা। বৈষম্যবিরোধী ছাত্র আন্দোলন ও জাতীয় নাগরিক কমিটির উদ্যোগে গত ১৩ জানুয়ারি চট্টগ্রাম ডক বন্দর শ্রমিক-কর্মচারী সমন্বয় পরিষদের আংশিক আহ্বায়ক কমিটি ঘোষণা করা হয়। সংগঠনটির ৫০৫ সদস্যের আংশিক আহ্বায়ক কমিটি ও ৫ সদস্যের উপদেষ্টা পরিষদ গঠন করা হয়েছে। জাতীয় নাগরিক কমিটির পাশাপাশি বৈষম্যবিরোধী ছাত্র আন্দোলনও সাংগঠনিক কাঠামো বিস্তৃত করছে। সর্বশেষ ২৫ জানুয়ারি নোয়াখালী জেলায় ২১৭ সদস্যের, ময়মনসিংহ জেলায় ১৮৭, মহানগরে ১৩৮, ২৭ জানুয়ারি ঢাকার তিতুমীর কলেজে ২৪৩ সদস্যের, ২৯ জানুয়ারি পাবনা জেলায় ৩৮২ সদস্যের, ৩০ জানুয়ারি বগুড়া জেলায় ৩৩৫ সদস্যের, রাজশাহী জেলায় ১৪৮ ও মহানগরে ১১৫ সদস্যের এবং ঢাকার গুলশান থানায় ২০১ সদস্যের কমিটি করেছে বৈষম্যবিরোধী ছাত্র আন্দোলন। এর আগে ১০ জানুয়ারি খুলনা জেলায় ২৫৯ সদস্যের কমিটি করে তারা। এখন পর্যন্ত খুলনাসহ দেশের ৩০টি জেলা, ৫টি মহানগর, ৮টি থানা, ২টি বিশ্ববিদ্যালয়, ৩টি কলেজ ও ১টি পলিটেকনিক ইনস্টিটিউটে বৈষম্যবিরোধী ছাত্র আন্দোলন কমিটি গঠন করেছে। সব কমিটি মিলিয়ে সারা দেশে এখন পর্যন্ত তাদের মোট সদস্যসংখ্যা ৮ হাজার ৪২১। ২২ অক্টোবর কেন্দ্রীয় শহীদ মিনারে সংবাদ সম্মেলন করে বৈষম্যবিরোধী ছাত্র আন্দোলনের সমন্বয়ক টিম বিলুপ্ত করে চার সদস্যের আহ্বায়ক কমিটি ঘোষণা করা হয়। কেন্দ্রীয়ভাবে বৈষম্যবিরোধী ছাত্র আন্দোলন এখন আহ্বায়ক কমিটি দিয়েই চলছে। এর আহ্বায়ক হাসনাত আবদুল্লাহ, সদস্যসচিব আরিফ সোহেল, মুখ্য সংগঠক আবদুল হান্নান মাসউদ ও মুখপাত্রের দায়িত্বে আছেন উমামা ফাতেমা। এর বাইরে কেন্দ্রীয়ভাবে ২২ সদস্যের নির্বাহী কমিটি রয়েছে তাদের। হাসনাত, আরিফ, হান্নান ও উমামা পদাধিকারবলে এই কমিটির সদস্য। গত নভেম্বরে বৈষম্যবিরোধী ছাত্র আন্দোলনের কেন্দ্রীয় আহ্বায়ক কমিটি পূর্ণাঙ্গ করার কথা থাকলেও তা এখনো করা হয়নি। এ ছাড়া ১০টি সেলও গঠন করেছে বৈষম্যবিরোধী ছাত্র আন্দোলন। ১৪ সদস্যের গণমাধ্যম সেল, ৫ সদস্যের দপ্তর সেল, ৪৯ সদস্যের জুলাই গণ-অভ্যুত্থানবিষয়ক বিশেষ সেল, ১৬ সদস্যের কর্মসূচি পরিকল্পনা এবং বাস্তবায়ন সেল, ৮ সদস্যের ইমার্জেন্সি ক্রাইসিস ম্যানেজমেন্ট সেল, ১২ সদস্যের লিগ্যাল সেল, ২৫ সদস্যের ক্রীড়া সেল, ১৬ সদস্যের কমিউনিটি অ্যাফেয়ার্স সেল, ১৪ সদস্যের সমাজকল্যাণ ও বিশেষ চাহিদাসম্পন্ন অধিকার সুরক্ষা সেল এবং ১৩ সদস্যের কৃষি ও পরিবেশ সেল রয়েছে বৈষম্যবিরোধী ছাত্র আন্দোলনের।</t>
  </si>
  <si>
    <t>associated_press_hash_00461</t>
  </si>
  <si>
    <t>prothom_alo_a130fe505a</t>
  </si>
  <si>
    <t>সেই রোহিঙ্গাদেরই এখন সাহায্য চায় মিয়ানমারের জান্তা</t>
  </si>
  <si>
    <t>সেই রোহিঙ্গাদেরই এখন সাহায্য চায় মিয়ানমারের জান্তা. প্রায় সাত বছর আগে মিয়ানমারের সেনাবাহিনী হাজারো রোহিঙ্গা মুসলিমকে নির্বিচার হত্যা করে। মিয়ানমার সেনাবাহিনীর এই হত্যাযজ্ঞকে জাতিগত নিধনের উদাহরণ বলে অভিহিত করে জাতিসংঘ। এখন সেই রোহিঙ্গাদের আবার সাহায্য চায় মিয়ানমারের সামরিক জান্তা। সংঘাতপূর্ণ মিয়ানমারের রাখাইন রাজ্যে বসবাসকারী রোহিঙ্গাদের সাক্ষাৎকার নিয়েছে বিবিসি। এ সাক্ষাৎকারের মাধ্যমে বিবিসি জানতে পেরেছে, যুদ্ধরত জান্তার পক্ষে লড়াইয়ের জন্য সাম্প্রতিক সপ্তাহগুলোয় অন্তত ১০০ জন রোহিঙ্গাকে বাধ্যতামূলকভাবে সেনাদলে নিযুক্ত করা হয়েছে। যেসব রোহিঙ্গা সাক্ষাৎকার দিয়েছেন, নিরাপত্তার স্বার্থে তাঁদের নাম বদল করে এ প্রতিবেদনে ব্যবহার করেছে বিবিসি। ৩১ বছর বয়সী রোহিঙ্গা মোহাম্মদ। সেনাদলে নাম লেখানো প্রসঙ্গে তিনি বিবিসিকে বলেন, ‘আমি ভীত ছিলাম। কিন্তু আমাকে যোগ দিতে হয়েছিল।’ রাখাইনের রাজধানী সিত্তওয়ের কাছের একটি শিবিরে (ক্যাম্প) থাকেন মোহাম্মদ। এক দশক ধরে অভ্যন্তরীণভাবে বাস্তুচ্যুত অন্তত দেড় লাখ রোহিঙ্গা এ ধরনের শিবিরে থাকতে বাধ্য হচ্ছেন। গত ফেব্রুয়ারি মাসের মাঝামাঝি সময়ের কথা। একদিন গভীর রাতে মোহাম্মদের কাছে আসেন শিবিরনেতা। তিনি মোহাম্মদকে বলেন, তাঁকে সামরিক প্রশিক্ষণ নিতে হবে। সেই রাতের কথা স্মরণ করে মোহাম্মদ বলেন, তাঁকে বলা হয়েছিল, এটা সেনাবাহিনীর আদেশ। আদেশ পালন না করলে তাঁর পরিবারের ক্ষতি করবে সেনাবাহিনী। বিবিসি বেশ কয়েকজন রোহিঙ্গার সঙ্গে কথা বলেছে। তাঁরা নিশ্চিত করেছেন, সেনা কর্মকর্তারা শিবিরগুলোর আশপাশে ঘোরাফেরা করছেন। তাঁরা তরুণ রোহিঙ্গাদের সামরিক প্রশিক্ষণ গ্রহণের জন্য হাজিরার নির্দেশ দিচ্ছেন। মোহাম্মদের মতো রোহিঙ্গা পুরুষদের জন্য চরম পরিহাসের বিষয় হলো, মিয়ানমারের রোহিঙ্গারা এখনো নাগরিকত্ব থেকে বঞ্চিত। তাঁরা নানা ধরনের বৈষম্যমূলক বিধিনিষেধের শিকার। এই যেমন তাঁরা নিজ সম্প্রদায়ভুক্ত এলাকার বাইরে যাওয়া-আসা করতে পারেন না। ২০১২ সালে রাখাইনের বসতি থেকে লাখো রোহিঙ্গা বিতাড়িত হন। বসতি থেকে বিতাড়িত হওয়ার পর অনেক রোহিঙ্গা বিভিন্ন শিবিরে থাকতে বাধ্য হন। এ ঘটনার ৫ বছর পর ২০১৭ সালের আগস্টে মিয়ানমারের সেনাবাহিনী রাখাইনে রোহিঙ্গাদের বিরুদ্ধে নৃশংস নিধন অভিযান শুরু করে। এ অভিযানের মুখে সাত লাখ রোহিঙ্গা মিয়ানমার থেকে পালিয়ে প্রতিবেশী বাংলাদেশে আশ্রয় নিতে বাধ্য হন। সে সময় মিয়ানমারে হাজারো রোহিঙ্গা হত্যা ও ধর্ষণের শিকার হন। রোহিঙ্গাদের গ্রামগুলো জ্বালিয়ে দেওয়া হয়। এখন মিয়ানমারের রাখাইনে প্রায় ছয় লাখ রোহিঙ্গা আছেন। রোহিঙ্গা গণহত্যার অভিযোগে মিয়ানমার এখন নেদারল্যান্ডসের হেগের আন্তর্জাতিক বিচার আদালতে বিচারের মুখোমুখি। সম্প্রতি আরাকান আর্মি নামের একটি জাতিগত বিদ্রোহী গোষ্ঠীর কাছে রাখাইনের বিশাল এলাকা হারায় মিয়ানমারের সামরিক জান্তা। এ ঘটনার পর মিয়ানমারের জান্তা জোরপূর্বক রোহিঙ্গাদের সেনাবাহিনীতে নিযুক্ত করছে। জান্তাবিরোধী চলমান সংঘাতে রাখাইনে সেনাবাহিনীর কামানের গোলা ও বিমান হামলায় বেশ কিছু রোহিঙ্গা নিহত হয়েছেন। দেশটির অন্যান্য অংশে বিরোধী সশস্ত্র গোষ্ঠীগুলোর হামলার মুখে মিয়ানমারের সামরিক বাহিনী উল্লেখযোগ্য ক্ষয়ক্ষতির শিকার হয়েছে। সংঘাতে মিয়ানমার জান্তার বিপুলসংখ্যক সেনা নিহত ও আহত হয়েছেন। অনেক সেনা আত্মসমর্পণ করেছেন। অনেকে দলত্যাগ করেছেন। এই ক্ষতি, এই ঘাটতি পূরণ করা মিয়ানমার সেনাবাহিনীর জন্য কঠিন। পরিস্থিতি এমনই যে মিয়ানমারে এখন খুব কম লোকই খুঁজে পাওয়া যাবে, যাঁরা দেশটির অজনপ্রিয় জান্তা সরকারের জন্য নিজেদের জীবনের ঝুঁকি নিতে আগ্রহী। আর রোহিঙ্গাদের আশঙ্কা, এ কারণেই তাঁদের আবার লক্ষ্যবস্তু করা হচ্ছে। যে যুদ্ধে জান্তা হেরে যাচ্ছে বলে মনে হচ্ছে, সেই যুদ্ধে রোহিঙ্গাদের বলি বানানো হচ্ছে। মোহাম্মদ বলেন, তাঁকে সিত্তওয়ের ২৭০তম লাইট ইনফ্যান্ট্রি ব্যাটালিয়নের ঘাঁটিতে নিয়ে যাওয়া হয়েছিল। ২০১২ সালের সাম্প্রদায়িক সহিংসতার সময় বসতি থেকে বিতাড়িত হওয়ার পর রোহিঙ্গাদের এই শহরে (সিত্তওয়ে) বসবাস নিষিদ্ধ করা হয়। মোহাম্মদ বলেন, ‘কীভাবে গুলি ভরতে হয়, চালাতে হয়, তা আমাদের শেখানো হয়েছিল।’ সেনাবাহিনীতে নাম লেখাতে বাধ্য করা আরেক দল রোহিঙ্গার একটি ভিডিও দেখেছে বিবিসি। ভিডিওতে দেখা যায়, রোহিঙ্গাদের বিএ–৬৩ রাইফেল চালানো শেখানো হচ্ছে। মোহাম্মদ বলেন, ‘আমি কেন যুদ্ধ করছি, সে ব্যাপারে আমার কোনো ধারণাই ছিল না। তারা (সেনাবাহিনী) যখন আমাকে একটি রাখাইন গ্রামে নিয়ে গুলি করতে বলে, আমি গুলি করি।’ রাখাইনে ১১ দিন যুদ্ধ করেন মোহাম্মদ। এই সময়ে তিনি সেনাবাহিনীতে জোর করে নিযুক্ত বেশ কয়েকজন রোহিঙ্গাকে গোলার আঘাতে নিহত হতে দেখেছেন। যুদ্ধে মোহাম্মদ নিজেও আহত হন। তাঁর উভয় পায়ে গোলা বা গুলির টুকরার আঘাত লাগে। পরে তাঁকে চিকিৎসার জন্য সিত্তওয়েতে ফিরিয়ে নেওয়া হয়। মিয়ানমারের সেনাবাহিনীর কাছে থেকে তিনটি ঘাঁটির নিয়ন্ত্রণ নেওয়ার পর গত ২০ মার্চ যুদ্ধের একাধিক ছবি প্রকাশ করে আরাকান আর্মি। ছবিতে বেশ কয়েকটি লাশ দেখা যায়। এর মধ্যে অন্তত তিনজন রোহিঙ্গা ছিলেন। হাসপাতাল থেকে ছাড়া পেয়ে শিবিরে ফিরে যান মোহাম্মদ। ফিরে এসে তিনি তাঁর মাকে জড়িয়ে ধরে অঝোরে কাঁদেন। মোহাম্মদ বলেন, সে সময় তাঁর মনে হয়েছিল, তিনি যেন আবার তাঁর মায়ের গর্ভ থেকে জন্ম নিয়েছেন। হুসেন নামের আরেক রোহিঙ্গার ভাই মাহমুদ বলেন, তাঁকে (হুসেন) গত ফেব্রুয়ারি মাসে শিবির থেকে নিয়ে যাওয়া হয়। তিনি সামরিক প্রশিক্ষণও নিতে বাধ্য হন। তবে যুদ্ধক্ষেত্রে পাঠানোর আগেই তিনি আত্মগোপনে চলে যান। আরাকান আর্মির বিরুদ্ধে যুদ্ধে রোহিঙ্গাদের ব্যবহার করার কথা অস্বীকার করেছে মিয়ানমারের সামরিক বাহিনী। তবে বিবিসিকে দেওয়া সাক্ষাৎকারে সিত্তওয়ের কাছের পাঁচটি শিবিরে থাকা সাতজন রোহিঙ্গা একই কথা বলেছেন। তাঁদের ভাষ্য, তাঁরা অন্তত ১০০ জন রোহিঙ্গার কথা জানেন, যাঁদের চলতি বছরই জোর করে সেনাবাহিনীতে নিযুক্ত করা হয়। তাঁদের যুদ্ধক্ষেত্রেও পাঠানো হয়।</t>
  </si>
  <si>
    <t>the_guardian_hash_00003</t>
  </si>
  <si>
    <t>al_jazeera_hash_00168</t>
  </si>
  <si>
    <t>British High Commissioner to Bangladesh Sarah Cooke on Tuesday said instability in the Middle East continues to reverberate far beyond the region, shaping global energy markets, disrupting shipping routes and driving price volatility that affects households and industries from London to Dhaka. Today, the international system is under acute strain,” she said, noting that foreign policy must deliver security and prosperity at home, while upholding the rules-based international system.  That formulation may sound familiar, but the world in which it must be delivered has changed profoundly, the high commissioner said at “DCAB Talk” hosted by the Diplomatic Correspondents Association, Bangladesh (DCAB) at the National Press Club. DCAB President AKM Moinuddin and General Secretary Emrul Kayesh also spoke at the event, where the high commissioner described the relationship between Bangladesh and the UK as "modern and strategic." High Commissioner Cooke said freedom of navigation, particularly through critical chokepoints such as the Strait of Hormuz, is therefore not simply a regional security concern, but a global economic imperative. She said Bangladesh has felt these shocks directly through energy prices, transport costs and supply chain disruption, underlining how closely their economic interests are now connected. “Disruption to food and energy markets has fuelled inflationary pressure across developing and emerging economies, including Bangladesh,” said the high commissioner. She said the credible reports of Bangladeshi migrant workers being deceived and exploited in the conflict add a deeply human dimension to this war. Against this backdrop, High Commissioner Cooke said, the UK’s foreign policy will be integrated, long-term and anchored in national interest - combining diplomacy with credible defence, economic resilience, and strong partnerships. “The relationship between the United Kingdom and Bangladesh is deep, broad and forward-looking,” she said, noting that it spans democracy and governance, trade and investment, climate leadership, security cooperation, migration and joint action on global and regional challenges that affect them both. The British envoy said Bangladesh is a key partner with whom they work to strengthen resilience, support growth and uphold the rules and norms on which stability depends.  For Bangladesh, she said, the UK remains committed to being a "predictable, long-term partner" as the country continues its remarkable transformation. The high commissioner said on Tuesday that the bilateral and the global cannot be separated as global events increasingly shape outcomes here in Bangladesh, just as Bangladesh’s choices and trajectory increasingly resonate far beyond its borders. She said the United Kingdom and Bangladesh have a very long history of partnership - rooted in their shared values, strong people-to-people ties and mutual respect. Bangladesh diaspora, 650,000 strong, plays an important role in the UK economy, society and cultural connection including through mutual love of cricket. “And the relationship has never stood still. It has evolved in step with Bangladesh’s own remarkable transformation and with a changing international environment,” said the British envoy. “Today, as Bangladesh has transformed, so has our partnership. It has evolved into a modern, strategic relationship. Our relationship now spans political dialogue, trade and investment, climate leadership,” said the high commissioner, noting that they are strengthening their defence and security cooperation, tackling illegal migration, and collaborating on regional challenges such as the Rohingya refugee crisis. As one of the largest investors in Bangladesh, High Commissioner Cooke said the UK is a reliable, long-term economic partner.  The UK’s trade preference regime, the Developing Countries Trading Scheme, is widely regarded as one of the simplest and most generous in the world. Bangladesh currently benefits from duty-free access to the UK market on 99.8% of product lines.  Following graduation, the high commissioner said, there will be a three- year transition period after which 92% of product lines - including ready-made garments - will remain duty free.  “This is good for Bangladesh, and it is good for UK consumers, who benefit from lower prices.”She said they are also working to support economic reforms and cut red tape.British International Investment, the UK’s development finance institution, is investing £450 million between 2022 and 2026 in job-creating and innovative companies, including SMEs and women-led enterprises.Alongside this, High Commissioner Cooke said the United Kingdom is committed to supporting Bangladesh’s efforts to strengthen economic governance and tackle illicit finance.Since June 2025, the UK has frozen over £250 million in assets in the UK linked to Bangladeshi individuals, underlining their determination to uphold the rule of law and the integrity of the international financial system.“The United Kingdom will also host an Illicit Finance Summit in London this June,” said the high commissioner, noting that the Summit will bring together international partners to strengthen cooperation, share expertise, and advance collective action against illicit finance.“We hope to welcome the finance minister of Bangladesh to London for this important gathering,” she said</t>
  </si>
  <si>
    <t>economic_times_hash_00185</t>
  </si>
  <si>
    <t>associated_press_hash_00395</t>
  </si>
  <si>
    <t>prothom_alo_341ffb14f2</t>
  </si>
  <si>
    <t>সংস্কার চাপিয়ে দেবে না সরকার: প্রধান উপদেষ্টা</t>
  </si>
  <si>
    <t>বাংলাদেশে নিযুক্ত ব্রিটিশ হাই কমিশনার সারা কুক মঙ্গলবার বলেছেন, মধ্যপ্রাচ্যের অস্থিতিশীলতার প্রভাব এই অঞ্চলের বাইরেও বহুদূর পর্যন্ত ছড়িয়ে পড়ছে, যা বৈশ্বিক জ্বালানি বাজারকে প্রভাবিত করছে, নৌচলাচলের পথ ব্যাহত করছে এবং মূল্য অস্থিরতা বাড়াচ্ছে, যা লন্ডন থেকে ঢাকা পর্যন্ত পরিবার ও শিল্পখাতকে ক্ষতিগ্রস্ত করছে। আজ আন্তর্জাতিক ব্যবস্থা তীব্র চাপের মধ্যে রয়েছে,” তিনি বলেন এবং উল্লেখ করেন যে, নিয়ম-ভিত্তিক আন্তর্জাতিক ব্যবস্থা সমুন্নত রাখার পাশাপাশি পররাষ্ট্রনীতিকে অবশ্যই দেশে নিরাপত্তা ও সমৃদ্ধি নিশ্চিত করতে হবে। এই বক্তব্যটি পরিচিত মনে হতে পারে, কিন্তু যে বিশ্বে এটি বাস্তবায়ন করতে হবে, তা আমূল বদলে গেছে, জাতীয় প্রেস ক্লাবে ডিপ্লোম্যাটিক করেসপন্ডেন্টস অ্যাসোসিয়েশন, বাংলাদেশ (ডিসিএবি) আয়োজিত “ডিসিএবি টক” অনুষ্ঠানে হাইকমিশনার একথা বলেন। অনুষ্ঠানে ডিসিএবি সভাপতি এ কে এম মঈনুদ্দিন এবং সাধারণ সম্পাদক ইমরুল কায়েশও বক্তব্য রাখেন, যেখানে হাইকমিশনার বাংলাদেশ ও যুক্তরাজ্যের মধ্যকার সম্পর্ককে “আধুনিক ও কৌশলগত” হিসেবে বর্ণনা করেন। হাইকমিশনার কুক বলেন, নৌচলাচলের স্বাধীনতা, বিশেষ করে হরমুজ প্রণালীর মতো গুরুত্বপূর্ণ সংকীর্ণ পথগুলোতে, তাই কেবল একটি আঞ্চলিক নিরাপত্তা উদ্বেগ নয়, বরং একটি বৈশ্বিক অর্থনৈতিক অপরিহার্যতা। তিনি বলেন, জ্বালানির মূল্যবৃদ্ধি, পরিবহন খরচ এবং সরবরাহ শৃঙ্খলে বিঘ্নের মাধ্যমে বাংলাদেশ সরাসরি এই ধাক্কাগুলো অনুভব করেছে, যা তাদের অর্থনৈতিক স্বার্থ এখন কতটা ঘনিষ্ঠভাবে সংযুক্ত তা তুলে ধরে। “খাদ্য ও জ্বালানি বাজারের অস্থিরতা বাংলাদেশসহ উন্নয়নশীল ও উদীয়মান অর্থনীতিগুলোতে মুদ্রাস্ফীতির চাপ বাড়িয়েছে,” বলেন হাইকমিশনার। তিনি বলেন, বাংলাদেশের নির্ভরযোগ্য প্রতিবেদনগুলো... সংঘাতে অভিবাসী শ্রমিকদের প্রতারিত ও শোষিত হওয়া এই যুদ্ধে এক গভীর মানবিক মাত্রা যোগ করেছে। এই প্রেক্ষাপটে, হাই কমিশনার কুক বলেন, যুক্তরাজ্যের পররাষ্ট্রনীতি হবে সমন্বিত, দীর্ঘমেয়াদী এবং জাতীয় স্বার্থে প্রোথিত - যা কূটনীতির সাথে বিশ্বাসযোগ্য প্রতিরক্ষা, অর্থনৈতিক স্থিতিশীলতা এবং শক্তিশালী অংশীদারিত্বের সমন্বয় ঘটাবে। তিনি বলেন, “যুক্তরাজ্য ও বাংলাদেশের মধ্যকার সম্পর্ক গভীর, ব্যাপক এবং ভবিষ্যৎমুখী।” তিনি উল্লেখ করেন যে এই সম্পর্ক গণতন্ত্র ও সুশাসন, বাণিজ্য ও বিনিয়োগ, জলবায়ু নেতৃত্ব, নিরাপত্তা সহযোগিতা, অভিবাসন এবং উভয়কে প্রভাবিত করে এমন বৈশ্বিক ও আঞ্চলিক চ্যালেঞ্জ মোকাবেলায় যৌথ পদক্ষেপ পর্যন্ত বিস্তৃত। ব্রিটিশ দূত বলেন, বাংলাদেশ একটি গুরুত্বপূর্ণ অংশীদার যার সাথে তারা স্থিতিশীলতা শক্তিশালী করতে, প্রবৃদ্ধিকে সমর্থন করতে এবং স্থিতিশীলতার জন্য প্রয়োজনীয় নিয়ম ও নীতিমালা সমুন্নত রাখতে কাজ করে। তিনি বলেন, বাংলাদেশের জন্য যুক্তরাজ্য একটি “নির্ভরযোগ্য, দীর্ঘমেয়াদী অংশীদার” হিসেবে প্রতিশ্রুতিবদ্ধ, কারণ দেশটি তার অসাধারণ রূপান্তর অব্যাহত রেখেছে। হাই কমিশনার মঙ্গলবার বলেন, দ্বিপাক্ষিক ও বৈশ্বিক সম্পর্ককে আলাদা করা যায় না, কারণ বৈশ্বিক ঘটনাপ্রবাহ যেমন বাংলাদেশের ফলাফলকে ক্রমবর্ধমানভাবে প্রভাবিত করছে, ঠিক তেমনি বাংলাদেশের পছন্দ ও গতিপথও তার সীমানা ছাড়িয়ে বহুদূর পর্যন্ত প্রতিধ্বনিত হচ্ছে। তিনি বলেন, যুক্তরাজ্য ও বাংলাদেশের অংশীদারিত্বের এক দীর্ঘ ইতিহাস রয়েছে - যা প্রোথিত তাদের অভিন্ন মূল্যবোধ, দৃঢ় জনসম্পর্ক এবং পারস্পরিক শ্রদ্ধার ভিত্তিতে। ৬ লাখ ৫০ হাজার প্রবাসী বাংলাদেশী যুক্তরাজ্যের অর্থনীতি, সমাজ এবং সাংস্কৃতিক সংযোগে গুরুত্বপূর্ণ ভূমিকা পালন করে, যার মধ্যে ক্রিকেটের প্রতি পারস্পরিক ভালোবাসাও অন্তর্ভুক্ত। ব্রিটিশ দূত বলেন, “এবং এই সম্পর্ক কখনও স্থির থাকেনি। বাংলাদেশের নিজস্ব উল্লেখযোগ্য রূপান্তর এবং পরিবর্তনশীল আন্তর্জাতিক পরিবেশের সাথে তাল মিলিয়ে এটি বিকশিত হয়েছে।” “আজ, বাংলাদেশের রূপান্তরের সাথে সাথে আমাদের অংশীদারিত্বও রূপান্তরিত হয়েছে। এটি একটি আধুনিক, কৌশলগত সম্পর্কে পরিণত হয়েছে।” হাইকমিশনার বলেন, “আমাদের সম্পর্ক এখন রাজনৈতিক সংলাপ, বাণিজ্য ও বিনিয়োগ এবং জলবায়ু নেতৃত্ব পর্যন্ত বিস্তৃত।” তিনি উল্লেখ করেন যে, তারা তাদের প্রতিরক্ষা ও নিরাপত্তা সহযোগিতা জোরদার করছেন, অবৈধ অভিবাসন মোকাবেলা করছেন এবং রোহিঙ্গা শরণার্থী সংকটের মতো আঞ্চলিক চ্যালেঞ্জ মোকাবেলায় সহযোগিতা করছেন। বাংলাদেশে অন্যতম বৃহত্তম বিনিয়োগকারী হিসেবে হাইকমিশনার কুক বলেন, যুক্তরাজ্য একটি নির্ভরযোগ্য ও দীর্ঘমেয়াদী অর্থনৈতিক অংশীদার। যুক্তরাজ্যের বাণিজ্য অগ্রাধিকার ব্যবস্থা, ‘ডেভেলপিং কান্ট্রিজ ট্রেডিং স্কিম’, বিশ্বের অন্যতম সহজ ও উদার ব্যবস্থা হিসেবে ব্যাপকভাবে বিবেচিত। বাংলাদেশ বর্তমানে ৯৯.৮ শতাংশ পণ্যের ক্ষেত্রে যুক্তরাজ্যের বাজারে শুল্কমুক্ত প্রবেশাধিকারের সুবিধা পাচ্ছে। হাইকমিশনার বলেন, এই সুবিধা থেকে উত্তরণের পর তিন বছরের একটি রূপান্তরকালীন সময় থাকবে, যার পরে তৈরি পোশাকসহ ৯২ শতাংশ পণ্য শুল্কমুক্ত থাকবে। “এটি বাংলাদেশের জন্য ভালো, এবং এটি যুক্তরাজ্যের ভোক্তাদের জন্যও ভালো, যারা কম দামে উপকৃত হন।” তিনি বলেন, তারা অর্থনৈতিক সংস্কারে সহায়তা এবং আমলাতান্ত্রিক জটিলতা কমাতেও কাজ করছেন। যুক্তরাজ্যের উন্নয়ন অর্থায়ন প্রতিষ্ঠান ব্রিটিশ ইন্টারন্যাশনাল ইনভেস্টমেন্ট ২০২২ থেকে ২০২২ সালের মধ্যে ৪৫০ মিলিয়ন পাউন্ড বিনিয়োগ করছে। ২০২৬ সাল পর্যন্ত কর্মসংস্থান সৃষ্টিকারী ও উদ্ভাবনী সংস্থা, যার মধ্যে এসএমই এবং নারী-নেতৃত্বাধীন উদ্যোগ অন্তর্ভুক্ত, সেগুলোতে যুক্তরাজ্য সহায়তা করবে। এর পাশাপাশি, হাইকমিশনার কুক বলেন, অর্থনৈতিক সুশাসন শক্তিশালীকরণ এবং অবৈধ অর্থায়ন মোকাবেলায় বাংলাদেশের প্রচেষ্টাকে সমর্থন করতে যুক্তরাজ্য প্রতিশ্রুতিবদ্ধ। ২০২৫ সালের জুন থেকে, যুক্তরাজ্য বাংলাদেশি ব্যক্তিদের সাথে যুক্ত ২৫০ মিলিয়ন পাউন্ডের বেশি মূল্যের সম্পদ জব্দ করেছে, যা আইনের শাসন এবং আন্তর্জাতিক আর্থিক ব্যবস্থার অখণ্ডতা সমুন্নত রাখার ক্ষেত্রে তাদের দৃঢ় সংকল্পকে তুলে ধরে। হাইকমিশনার বলেন, “যুক্তরাজ্য এই জুনে লন্ডনে একটি অবৈধ অর্থায়ন শীর্ষ সম্মেলনেরও আয়োজন করবে।” তিনি উল্লেখ করেন যে, এই শীর্ষ সম্মেলনটি সহযোগিতা জোরদার করতে, দক্ষতা বিনিময় করতে এবং অবৈধ অর্থায়নের বিরুদ্ধে সম্মিলিত পদক্ষেপকে এগিয়ে নিতে আন্তর্জাতিক অংশীদারদের একত্রিত করবে। তিনি বলেন, “এই গুরুত্বপূর্ণ সমাবেশে যোগদানের জন্য আমরা বাংলাদেশের অর্থমন্ত্রীকে লন্ডনে স্বাগত জানাতে আশা করি।”</t>
  </si>
  <si>
    <t>সংস্কার চাপিয়ে দেবে না সরকার: প্রধান উপদেষ্টা . অন্তর্বর্তী সরকারের গৃহীত সংস্কারের প্রস্তাব চাপিয়ে দেওয়া হবে না বলে জানিয়েছেন প্রধান উপদেষ্টা অধ্যাপক মুহাম্মদ ইউনূস। তিনি বলেছেন, রাষ্ট্রব্যবস্থায় সংস্কারের লক্ষ্যে অন্তর্বর্তী সরকারের পক্ষ থেকে বেশ কিছু সুপারিশ আনা হয়েছে। এই সরকার শুধু বোঝাবে, এসব সংস্কার কেন প্রয়োজন ও কীভাবে তা করা যায়। বাকি কাজটা করবে রাজনৈতিক দলগুলো। গতকাল শনিবার বিকেলে রাজধানীর ফরেন সার্ভিস একাডেমিতে জাতীয় ঐকমত্য কমিশনের সঙ্গে রাজনৈতিক দলগুলোর বৈঠকে প্রধান উপদেষ্টা এ কথাগুলো বলেন। রাজনৈতিক দলের নেতাদের উদ্দেশে প্রধান উপদেষ্টা বলেন, ‘সংস্কারটা যেন এমনভাবে হয়, যাতে ভবিষ্যৎ প্রজন্ম আমাদের প্রতি কৃতজ্ঞ থাকে। ঐকমত্য কমিশনের সদস্যরা তাঁদের অবস্থান থেকে ভালো কিছু দেওয়ার চেষ্টা করেছেন। এখান থেকে কতটুকু গ্রহণ করব, কীভাবে অগ্রসর হব, এর জন্য আপনাদের সঙ্গে আলোচনা করা। কোনটা কাজে লাগাতে পারব, কোনটা গ্রহণ করব। আপনারা জনগণের প্রতিনিধি, তাই আপনাদের সঙ্গে এ নিয়ে বাস্তবভিত্তিক আলোচনা হতে হবে। এমন মজবুতভাবে আইনকানুন করব, যাতে সবাই মেনে চলে ও এর মাধ্যমে একটা সুন্দর সমাজ তৈরি করা যায়।’ সংস্কার প্রস্তাব চাপিয়ে দেওয়া হবে না মন্তব্য করে অধ্যাপক ইউনূস বলেন, ‘আমাদের পক্ষ থেকে সুপারিশগুলো নিয়ে এসেছি। (এসব সুপারিশ) চাপিয়ে দেওয়ার ক্ষমতা আমাদের নেই। আমরা শুধু বোঝাব, কেন সংস্কার প্রয়োজন এবং কীভাবে সংস্কার করা যায়। বাকিটা আপনাদের কাজ। একটু রদবদল করলে দেখবেন সুন্দর হয়ে যাবে। আমরা কেবল সাচিবিক কাজ করে দেব।’ দীর্ঘ মেয়াদে দেশে অবাধ, সুষ্ঠু ও নিরপেক্ষ নির্বাচন আয়োজনের আইনি কাঠামো তৈরির জন্য রাজনৈতিক দলগুলোকে সংস্কারপ্রক্রিয়া সঠিকভাবে এগিয়ে নেওয়ার আহ্বান জানান প্রধান উপদেষ্টা। রাজনৈতিক দলের নেতাদের উদ্দেশে তিনি বলেন, ‘সংস্কার যদি আমরা সঠিকভাবে করতে পারি, তাহলে বাঙালি জাতি হিসেবে যত দিন টিকে থাকবে, তত দিন আপনাদের অবদান থেকে যাবে।’ সংস্কার সম্পন্ন করার ক্ষেত্রে ব্যর্থ হওয়ার কোনো সুযোগ নেই উল্লেখ করে প্রধান উপদেষ্টা বলেন, ‘আন্তর্জাতিক মহল আমাদের বলে, তোমাদের অর্থনৈতিকভাবে সহায়তা করতে পারি, কিন্তু সংস্কারটা তোমাদের করতে হবে। আন্তর্জাতিক সমর্থন, সহযোগিতা এবং তাদের শুভেচ্ছা আমাদের জন্য মস্ত বড় সম্পদ। আমরা তাদের বহু রকমের স্বপ্নের কথা বলেছি। তারাও বলেছে, তোমরা করতে পারলে আমাদের সমস্যা নেই। কোনো কোনো শক্তিশালী দেশ বিশেষভাবে সহায়তা করতে চায়। তাই বলছি, সংস্কার সম্পন্ন করার ক্ষেত্রে আমাদের ব্যর্থ হওয়ার কোনো সুযোগ নেই। ব্যর্থ হতে চাই না।’ রাজনৈতিক নেতাদের উদ্দেশে অধ্যাপক ইউনূস বলেন, ‘যে আইনি ও প্রাতিষ্ঠানিক কাঠামোর মাধ্যমে স্বৈরাচারী সরকার সুযোগ পেয়েছিল, সেই কাঠামো থেকে যেন আমরা অন্য রূপে বেরিয়ে আসতে পারি। হাডুডু খেলার ক্ষেত্রে আইন মেনে চললেও দেশটাকে একটা তামাশায় পরিণত করা হয়েছিল। আইন বলে কিছু ছিল না, নিয়ম বলে কিছু ছিল না। জুলাই বিপ্লবে যাঁরা আত্মাহুতি দিয়েছেন, তাঁরা নির্দেশ দিয়ে গেছেন, আমরা যেন সেই আইনকানুন ফেলে দিয়ে নতুন বাংলাদেশের জন্য প্রস্তুত হই।’ অধ্যাপক ইউনূস বলেন, ‘সংস্কারপ্রক্রিয়া এগিয়ে নিতে আমরা যদি আমাদের ঐক্যকে সুযোগ হিসেবে কাজে লাগাতে পারি, তাহলে তা বংশপরম্পরায় চলতে থাকবে।’ মসৃণভাবে সংলাপ চালিয়ে নেওয়ার জন্য এ সময় রাজনৈতিক দলগুলোর প্রতি আহ্বান জানান তিনি। এক লন্ডভন্ড অবস্থার মধ্যে অন্তর্বর্তী সরকার দায়িত্ব নিয়েছিল উল্লেখ করে প্রধান উপদেষ্টা বলেন, ‘এই ছয় মাসের অভিজ্ঞতা হলো, দল–মতনির্বিশেষে সাধারণ মানুষ ও রাজনৈতিক ব্যক্তি সবাই অন্তর্বর্তী সরকারকে সহযোগিতা করেছে। আমাদের মধ্যে অনেক তর্কবিতর্ক আছে, তবে আমাদের মধ্যে ঐক্য আছে এবং এটি বজায় থাকবে বলে আমার বিশ্বাস।’ রাজনৈতিক দলগুলোর সঙ্গে এই সংলাপের মধ্য দিয়ে অন্তর্বর্তী সরকারের দ্বিতীয় পর্ব শুরু হলো বলে মনে করেন প্রধান উপদেষ্টা অধ্যাপক মুহাম্মদ ইউনূস। তিনি বলেন, ‘আজ আমাদের দ্বিতীয় পর্ব শুরু হয়েছে। আপনারা দ্বিতীয় পর্বের স্রষ্টা। আপনারা সংস্কার সুপারিশগুলো জাতির সামনে নিয়ে আসবেন। আপনাদের সহযোগিতা করার জন্য কমিশনের সদস্যরা নিয়োজিত থাকবেন। আলাপ-আলোচনা করে ঠিক করুন, যেন আমরা দ্রুততম সময়ের মধ্যে কাজে নেমে পড়তে পারি। নির্বাচনের মাধ্যমে যে সরকার গঠিত হবে, কেউ যেন তা নিয়ে প্রশ্ন তুলতে না পারে।’ সরকারের প্রথম পর্বে (ছয় মাস) দেশীয় ও আন্তর্জাতিক সমর্থনের কথা উল্লেখ করে সরকারপ্রধান বলেন, ‘প্রথম পর্বের একটা অভিজ্ঞতা হলো, সরকার দেশের জনগণের ও আন্তর্জাতিক বিশ্বের সমর্থন দুটোই পেয়েছে। পৃথিবীজুড়ে আমাদের প্রতি বড় রকমের সমর্থন গড়ে উঠেছে। যে কারণে অপর পক্ষ (ক্ষমতাচ্যুত স্বৈরাচারী সরকার) সুবিধা করতে পারছে না, বহু গল্প করার চেষ্টা করছে, কিন্তু কোনো গল্প টেকাতে পারছে না। শেষ পর্যন্ত মার্কিন প্রেসিডেন্ট ডোনাল্ড ট্রাম্পের কাছে গিয়ে গল্প চালাতে পারল না।’ জুলাই-আগস্ট অভ্যুত্থানে স্বৈরাচারী আওয়ামী লীগ সরকারের দেশের মানুষের ওপর চালানো নির্মম নির্যাতন নিয়ে জাতিসংঘের মানবাধিকারবিষয়ক হাইকমিশনারের কার্যালয়ের (ওএইচসিএইচআর) প্রতিবেদনের কথা উল্লেখ করেন প্রধান উপদেষ্টা। তিনি বলেন, বাংলাদেশকে ঘিরে যে অপপ্রচার চলছিল, এই প্রতিবেদন তা বন্ধ করে দিয়েছে। অধ্যাপক ইউনূস বলেন, ‘এখন কারও বানানো বয়ান কেউ শুনবে না, ওইটা চূড়ান্ত। আর কত সমর্থন চাই আমরা, একেবারে অক্ষরে অক্ষরে তারা বলে দিয়েছে কাকে কোথায় মারা হয়েছে। এর থেকে বের হওয়ার তো কারও উপায় নেই।’ অন্তর্বর্তী সরকারের প্রথম ছয় মাস সম্পর্কে প্রধান উপদেষ্টা বলেন, ‘যারা আমাদের বাধা দেওয়ার চেষ্টা করেছে, তাদের ভালোভাবে মোকাবিলা করতে পেরেছি। আমাদের শক্ত থাকতে হবে, মজবুত থাকতে হবে। একত্রে থাকতে হবে।’ সমাপনী বক্তব্যে প্রধান উপদেষ্টা বলেন, জাতীয় ঐকমত্য কমিশনের চূড়ান্ত লক্ষ্য হলো সংস্কারের বিষয়ে রাজনৈতিক দলগুলোর মতামতের ভিত্তিতে একটা সনদ তৈরি করা। সেটাই হবে জুলাই সনদ। সনদ তৈরির পর বাস্তবায়নের পথ বের হয়ে যাবে। অধ্যাপক ইউনূস বলেন, ‘সংস্কারটা গভীরভাবে হতে হবে। আপনারা বলবেন আমাদের প্রস্তাবে আপনারা একমত; অথবা কোন প্রস্তাবের সংশোধনী চান বা কোন কোন প্রস্তাবে একমত হলেন না। যাতে করে একটা জুলাই সনদ তৈরি করা যায়। সবাই মিলে একমত হয়ে গেলে বাস্তবায়নের পথ বের হয়ে যাবে।’ জুলাই সনদ তৈরি করা ছাড়া মুক্তি নেই উল্লেখ করে প্রধান উপদেষ্টা বলেন, সংলাপের মাধ্যমে বের হয়ে আসবে প্রস্তাবের পেছনে এতগুলো দল একমত। পরে সনদ যখন হয়ে যাবে, তখন সেটা প্রকাশ করা হবে। যাতে মানুষ জানতে পারে কোন রাজনৈতিক দল কতগুলো প্রস্তাবে একমত হয়েছে। জাতীয় নির্বাচন কবে হবে, তা জুলাই সনদের ওপর নির্ভর করছে বলে জানিয়েছেন প্রেস সচিব শফিকুল আলম। তিনি বলেছেন, ‘জুলাই সনদের ওপর নির্ভর করবে আমাদের নির্বাচনটা কবে হবে।’ গতকাল বেলা তিনটায় ফরেন সার্ভিস একাডেমির সামনে সাংবাদিকদের এ কথা জানান প্রেস সচিব। শফিকুল আলম বলেন, ‘আগামী ডিসেম্বরের মধ্যে নির্বাচন হতে পারে বলে ইতিমধ্যে জানিয়েছেন প্রধান উপদেষ্টা। সে ক্ষেত্রে আমরা হয়তো কিছু সুপারিশ বাস্তবায়ন করতে পারব। আর পরে যে রাজনৈতিক দল ক্ষমতায় আসবে, তারা বাকিগুলো বাস্তবায়ন করবে।’</t>
  </si>
  <si>
    <t>बांग्लादेश में ब्रिटिश उच्चायुक्त सारा कुक ने मंगलवार को कहा कि मध्य पूर्व में अस्थिरता का असर इस क्षेत्र से कहीं अधिक दूर तक महसूस किया जा रहा है, जो वैश्विक ऊर्जा बाजारों को प्रभावित कर रहा है, शिपिंग मार्गों को बाधित कर रहा है और कीमतों में अस्थिरता पैदा कर रहा है, जिससे लंदन से ढाका तक के घरों और उद्योगों पर असर पड़ रहा है। आज अंतरराष्ट्रीय व्यवस्था पर भारी दबाव है,” उन्होंने कहा, और इस बात पर जोर दिया कि विदेश नीति को नियमों पर आधारित अंतरराष्ट्रीय व्यवस्था को बनाए रखते हुए देश में सुरक्षा और समृद्धि सुनिश्चित करनी चाहिए। यह बात सुनने में जानी-पहचानी लग सकती है, लेकिन जिस दुनिया में इसे लागू करना है, वह पूरी तरह बदल चुकी है, उच्चायुक्त ने नेशनल प्रेस क्लब में बांग्लादेश डिप्लोमैटिक कॉरेस्पोंडेंट्स एसोसिएशन (DCAB) द्वारा आयोजित “DCAB टॉक” में यह बात कही। DCAB के अध्यक्ष एकेएम मोइनुद्दीन और महासचिव इमरुल कायेश ने भी इस कार्यक्रम में संबोधित किया, जहां उच्चायुक्त ने बांग्लादेश और ब्रिटेन के बीच संबंधों को “आधुनिक और रणनीतिक” बताया। उच्चायुक्त कुक ने कहा कि नौवहन की स्वतंत्रता, विशेष रूप से होर्मुज जलडमरूमध्य जैसे महत्वपूर्ण चोकपॉइंट्स से होकर, केवल एक क्षेत्रीय सुरक्षा चिंता नहीं है, बल्कि एक वैश्विक आर्थिक अनिवार्यता है। उन्होंने कहा कि बांग्लादेश ने ऊर्जा की कीमतों, परिवहन लागत और आपूर्ति श्रृंखला में व्यवधान के माध्यम से इन झटकों को सीधे तौर पर महसूस किया है, जो इस बात को रेखांकित करता है कि उनके आर्थिक हित अब कितने घनिष्ठ रूप से जुड़े हुए हैं। उच्चायुक्त ने कहा, “खाद्य और ऊर्जा बाजारों में व्यवधान ने बांग्लादेश सहित विकासशील और उभरती अर्थव्यवस्थाओं में मुद्रास्फीति के दबाव को बढ़ा दिया है।” उन्होंने कहा कि बांग्लादेशी प्रवासी श्रमिकों के साथ धोखाधड़ी और ठगी की विश्वसनीय रिपोर्टें सामने आई हैं। संघर्ष में शोषित लोग इस युद्ध को एक गहरा मानवीय आयाम प्रदान करते हैं। इस पृष्ठभूमि में, उच्चायुक्त कुक ने कहा कि ब्रिटेन की विदेश नीति एकीकृत, दीर्घकालिक और राष्ट्रीय हित पर आधारित होगी - कूटनीति को विश्वसनीय रक्षा, आर्थिक लचीलेपन और मजबूत साझेदारियों के साथ जोड़ते हुए। उन्होंने कहा, "यूनाइटेड किंगडम और बांग्लादेश के बीच संबंध गहरे, व्यापक और भविष्योन्मुखी हैं," यह देखते हुए कि इसमें लोकतंत्र और शासन, व्यापार और निवेश, जलवायु नेतृत्व, सुरक्षा सहयोग, प्रवासन और वैश्विक और क्षेत्रीय चुनौतियों पर संयुक्त कार्रवाई शामिल है जो दोनों देशों को प्रभावित करती हैं। ब्रिटिश राजदूत ने कहा कि बांग्लादेश एक प्रमुख भागीदार है जिसके साथ वे लचीलेपन को मजबूत करने, विकास का समर्थन करने और उन नियमों और मानदंडों को बनाए रखने के लिए काम करते हैं जिन पर स्थिरता निर्भर करती है। उन्होंने कहा कि बांग्लादेश के लिए, ब्रिटेन एक "पूर्वानुमानित, दीर्घकालिक भागीदार" बने रहने के लिए प्रतिबद्ध है क्योंकि देश अपने उल्लेखनीय परिवर्तन को जारी रखता है। उच्चायुक्त ने मंगलवार को कहा कि द्विपक्षीय और वैश्विक को अलग नहीं किया जा सकता है क्योंकि वैश्विक घटनाएँ बांग्लादेश में परिणामों को तेजी से प्रभावित कर रही हैं, ठीक उसी तरह जैसे बांग्लादेश के विकल्प और प्रक्षेपवक्र तेजी से उसकी सीमाओं से बहुत दूर तक गूंज रहे हैं। उन्होंने कहा कि यूनाइटेड किंगडम और बांग्लादेश के बीच साझेदारी का एक बहुत लंबा इतिहास है - जो बांग्लादेश के साझा मूल्यों, मजबूत आपसी संबंधों और पारस्परिक सम्मान के कारण यह संबंध मजबूत बना हुआ है। 650,000 की संख्या में बांग्लादेशी प्रवासी ब्रिटेन की अर्थव्यवस्था, समाज और सांस्कृतिक जुड़ाव में महत्वपूर्ण भूमिका निभाते हैं, जिसमें क्रिकेट के प्रति आपसी प्रेम भी शामिल है। ब्रिटिश राजदूत ने कहा, "यह संबंध कभी स्थिर नहीं रहा। यह बांग्लादेश के उल्लेखनीय परिवर्तन और बदलते अंतरराष्ट्रीय परिवेश के साथ-साथ विकसित हुआ है। आज, जैसे-जैसे बांग्लादेश का परिवर्तन हुआ है, वैसे ही हमारी साझेदारी का भी। यह एक आधुनिक, रणनीतिक संबंध में परिवर्तित हो गई है।" उच्चायुक्त ने कहा, "हमारे संबंध अब राजनीतिक संवाद, व्यापार और निवेश, जलवायु नेतृत्व तक फैले हुए हैं।" उन्होंने बताया कि वे रक्षा और सुरक्षा सहयोग को मजबूत कर रहे हैं, अवैध प्रवासन से निपट रहे हैं और रोहिंग्या शरणार्थी संकट जैसी क्षेत्रीय चुनौतियों पर सहयोग कर रहे हैं। बांग्लादेश में सबसे बड़े निवेशकों में से एक के रूप में, उच्चायुक्त कुक ने कहा कि यूके एक विश्वसनीय, दीर्घकालिक आर्थिक भागीदार है। यूके की व्यापार वरीयता व्यवस्था, विकासशील देशों की व्यापार योजना, को दुनिया की सबसे सरल और उदार योजनाओं में से एक माना जाता है। बांग्लादेश को वर्तमान में 99.8% उत्पाद श्रेणियों पर यूके के बाजार में शुल्क-मुक्त पहुंच का लाभ मिल रहा है। उच्चायुक्त ने कहा कि इस योजना से बाहर निकलने के बाद, तीन साल की संक्रमण अवधि होगी जिसके बाद 92% उत्पाद श्रेणियां - जिनमें रेडीमेड वस्त्र भी शामिल हैं - शुल्क-मुक्त रहेंगी। "यह बांग्लादेश के लिए अच्छा है, और यह यूके के उपभोक्ताओं के लिए भी अच्छा है, जिन्हें कम कीमतों का लाभ मिलता है।" उन्होंने कहा कि वे आर्थिक सुधारों का समर्थन करने और नौकरशाही को कम करने के लिए भी काम कर रहे हैं। ब्रिटिश इंटरनेशनल इन्वेस्टमेंट, यूके की विकास वित्त संस्था, 2022 और 2023 के बीच 450 मिलियन पाउंड का निवेश कर रही है। 2026 तक रोजगार सृजन करने वाली और नवाचार करने वाली कंपनियों, जिनमें लघु एवं मध्यम उद्यम और महिला नेतृत्व वाले उद्यम शामिल हैं, में वृद्धि की संभावना है। इसके साथ ही, उच्चायुक्त कुक ने कहा कि यूनाइटेड किंगडम आर्थिक शासन को मजबूत करने और अवैध वित्त से निपटने के बांग्लादेश के प्रयासों का समर्थन करने के लिए प्रतिबद्ध है। जून 2025 से, यूके ने बांग्लादेशी व्यक्तियों से जुड़ी 250 मिलियन पाउंड से अधिक की संपत्ति को फ्रीज कर दिया है, जो कानून के शासन और अंतरराष्ट्रीय वित्तीय प्रणाली की अखंडता को बनाए रखने के उनके दृढ़ संकल्प को रेखांकित करता है। उच्चायुक्त ने कहा, "यूनाइटेड किंगडम इस जून में लंदन में एक अवैध वित्त शिखर सम्मेलन की मेजबानी भी करेगा।" उन्होंने कहा कि यह शिखर सम्मेलन अंतरराष्ट्रीय भागीदारों को सहयोग को मजबूत करने, विशेषज्ञता साझा करने और अवैध वित्त के खिलाफ सामूहिक कार्रवाई को आगे बढ़ाने के लिए एक साथ लाएगा। उन्होंने कहा, "हमें उम्मीद है कि इस महत्वपूर्ण सम्मेलन के लिए बांग्लादेश के वित्त मंत्री का लंदन में स्वागत किया जाएगा।"</t>
  </si>
  <si>
    <t>prothom_alo_28d63f8414</t>
  </si>
  <si>
    <t>Modifiers - ইংরেজি ২য় পত্র | এইচএসসি ২০২৪</t>
  </si>
  <si>
    <t>Modifiers - ইংরেজি ২য় পত্র | এইচএসসি ২০২৪. Deforestation means cutting down of trees (a) ____ (post-modify the verb). To meet up the basic needs of food and housing, trees are being cut in large scale and thus it causes (b) ____ (pre-modify the noun) imbalance. Besides, there are some dishonest people who cut trees in our forest (c) ____ (use an infinitive phrase to post-modify the verb). The (d) ____ (use a noun adjective to pre-modify the noun) level is rising and many parts of the world are going to be engulfed by the sea in near future. New areas of the world are (e) ____ (use a participle to pre-modify the verb) turned into desert as a result of deforestation. So, we must stop (f) ____ (use a participle to post-modify the verb) down trees unnecessarily. (g) ____ (use a participle to pre-modify the noun) trees indiscriminately will be hazardous for our future existence. If we destroy trees (h) ____ (use an adverbial phrase to post-modify the verb) one day, the country will turn into a great desert. The (i) ____ (use a participle to pre-modify the noun) temperature will cause greenhouse effect. Necessary measures should be taken (j) ____ (use an infinitive phrase to post-modify the verb). Answer: a. indiscriminately/at random/recklessly; b. ecological; c. to earn money illegally; d.water; e. going to be/being; f. cutting; g. Cutting/Destroying; h. in a merciless way/at random; i. increasing/growing; j. to stop deforestation/to maintain the ecological balance. মো. জসিম উদ্দীন বিশ্বাস, সহকারী অধ্যাপক, ঢাকা রেসিডেনসিয়াল মডেল কলেজ, ঢাকা</t>
  </si>
  <si>
    <t>mofa_hash_00196</t>
  </si>
  <si>
    <t>Bangladeshi diplomats at the United Nations (UN), particularly in Geneva, are actively engaged to promote and realise the agenda and vision of the newly elected government to the global community through multilateral diplomacy, said the Bangladesh Mission in Geneva. Bangladeshi diplomats are establishing a strong and proactive presence at all UN Offices and Agencies, moving beyond traditional diplomacy to influence global policy on peace, climate change and sustainable development, it said. Their efforts and hard work, often termed as "proactive diplomacy," are significantly elevating Bangladesh's voice in international discourse. "We salute all delegates of all UN member states for their invaluable and relentless efforts in championing multilateral diplomacy to promote the common vision of a better world for future generations, for which the United Nations was created in 1945," said the Bangladesh Mission in Geneva. The United Nations Organizations on Saturday observed International Delegates’ Day, recognising the essential role of delegates in advancing dialogue, cooperation, and multilateral solutions. Delegates at the United Nations personify the value of multilateralism and diplomacy by engaging in dialogue and negotiation to tackle shared global challenges, such as pandemics, climate change, development challenges, security threats and many more. Delegates are the "backbone" of multilateral diplomacy, bringing the UN to life through negotiations, compromises, and diplomatic efforts to address global challenges.They represent their country's interests, promote human rights and development globally, maintain peace, and coordinate responses to global issues in the General Assembly and UN Offices and Agencies in Geneva, Austria, Kenya, Rome and France</t>
  </si>
  <si>
    <t>prothom_alo_ffed9560c4</t>
  </si>
  <si>
    <t>Right Form of Verbs (পর্ব ৪) - ইংরেজি ২য় পত্র | এইচএসসি ২০২৪</t>
  </si>
  <si>
    <t>জাতিসংঘে, বিশেষ করে জেনেভায় কর্মরত বাংলাদেশি কূটনীতিকরা বহুপাক্ষিক কূটনীতির মাধ্যমে বিশ্ব সম্প্রদায়ের কাছে নবনির্বাচিত সরকারের কর্মসূচি ও রূপকল্প তুলে ধরতে এবং তা বাস্তবায়নে সক্রিয়ভাবে নিয়োজিত আছেন বলে জানিয়েছে জেনেভায় অবস্থিত বাংলাদেশ মিশন। এতে বলা হয়, বাংলাদেশি কূটনীতিকরা প্রথাগত কূটনীতির গণ্ডি পেরিয়ে শান্তি, জলবায়ু পরিবর্তন এবং টেকসই উন্নয়নের মতো বৈশ্বিক নীতিকে প্রভাবিত করতে জাতিসংঘের সকল দপ্তর ও সংস্থায় একটি শক্তিশালী ও সক্রিয় উপস্থিতি প্রতিষ্ঠা করছেন। তাদের এই প্রচেষ্টা ও কঠোর পরিশ্রম, যা প্রায়শই 'সক্রিয় কূটনীতি' নামে পরিচিত, আন্তর্জাতিক আলোচনায় বাংলাদেশের কণ্ঠস্বরকে উল্লেখযোগ্যভাবে তুলে ধরছে। জেনেভায় অবস্থিত বাংলাদেশ মিশন বলেছে, "ভবিষ্যৎ প্রজন্মের জন্য একটি উন্নত বিশ্বের অভিন্ন স্বপ্নকে এগিয়ে নিতে বহুপাক্ষিক কূটনীতিকে সমর্থন করার ক্ষেত্রে জাতিসংঘের সকল সদস্য রাষ্ট্রের প্রতিনিধিদের অমূল্য ও নিরলস প্রচেষ্টাকে আমরা স্যালুট জানাই, যে স্বপ্নের জন্য ১৯৪৫ সালে জাতিসংঘ প্রতিষ্ঠিত হয়েছিল।" সংলাপ, সহযোগিতা এবং বহুপাক্ষিক সমাধানে প্রতিনিধিদের অপরিহার্য ভূমিকাকে স্বীকৃতি দিয়ে জাতিসংঘ শনিবার আন্তর্জাতিক প্রতিনিধি দিবস পালন করেছে। জাতিসংঘে প্রতিনিধিরা মহামারী, জলবায়ু পরিবর্তন, উন্নয়নমূলক চ্যালেঞ্জ, নিরাপত্তা হুমকি এবং আরও অনেক কিছুর মতো অভিন্ন বৈশ্বিক চ্যালেঞ্জ মোকাবেলায় সংলাপ ও আলোচনার মাধ্যমে বহুপাক্ষিকতা ও কূটনীতির মূল্যকে মূর্ত করে তোলেন। প্রতিনিধিরা বহুপাক্ষিক কূটনীতির "মেরুদণ্ড", যারা বৈশ্বিক চ্যালেঞ্জ মোকাবেলায় আলোচনা, আপস এবং কূটনৈতিক প্রচেষ্টার মাধ্যমে জাতিসংঘকে প্রাণবন্ত করে তোলেন। তারা জেনেভা, অস্ট্রিয়া, কেনিয়া, রোম এবং ফ্রান্সে অবস্থিত সাধারণ পরিষদ এবং জাতিসংঘের কার্যালয় ও সংস্থাগুলোতে নিজ নিজ দেশের স্বার্থের প্রতিনিধিত্ব করেন, বিশ্বব্যাপী মানবাধিকার ও উন্নয়নের প্রসার ঘটান, শান্তি বজায় রাখেন এবং বৈশ্বিক সমস্যাগুলোর প্রতিক্রিয়া সমন্বয় করেন।</t>
  </si>
  <si>
    <t>Right Form of Verbs (পর্ব ৪) - ইংরেজি ২য় পত্র | এইচএসসি ২০২৪. [এর আগের প্রকাশিত লেখ: পর্ব ৩] 11. If all the children of Bangladesh (a)         (go) to school, the country (b)         (get) rid of the curse of illiteracy. To boost up education, the government (c)         (spend) more money. Subsidies must (d)         (give) in the education sector. Teachers (e)         (need) to (f)         (train) for good teaching. The poor students can (g)         (bring) under ‘Food for Education’ programme. We (h)         (take) care that no institution (i)         (close) down due to political clashes. All concerned (j)         (be) conscious about it. Moreover, child labour (k)         (stop) so that all children (l)         (enrol) to school. We (m)         (remember) that no nation (n)         (prosper) without education. Answer: a. go; b. will get; c. should spend; d. be given; e. need; f. be trained; g. be brought; h. should take; i. is closed; j. should be/must be; k. should stopped/must be stopped; l. can be enrolled; m. should remember; n. can prosper. 12. Jerry is an orphan. He (a)         (come) to the orphanage at the age of four. He (b)         (lose) his parents in his infancy. Then he (c)         (commit) to the care of the orphanage. He could hardly (d)         (recollect) his parents’ memory. In spite of (e)         (be) an orphan. He had developed a strong fabric of morality. His inimitable morality (f)         (draw) him close to the writer. The writer (g)         (impress) with him. She started (h)         (show) affection for him. Jerry (i)         (take) her for his mother. He fabricated a lie (j)         (win) her heart. Once Jerry (k)         (leave) the orphanage on the sly. When the writer tried (l)         (find) him out and (m) — (want) to give a gift for Jerry’s mother, she (n)         (come) to know that Jerry had no mother. Answer: a. came; b. lost; c. was committed; d. recollect; e. being; f. drew; g. was impressed; h. showing; i. took; j. to win; k. left; l. to find/finding; m. wanted; n. came. মো. জসিম উদ্দীন বিশ্বাস, সহকারী অধ্যাপক, ঢাকা েরসিডেনসিয়াল মডেল কলেজ, ঢাকা</t>
  </si>
  <si>
    <t>prothom_alo_2156f2d481</t>
  </si>
  <si>
    <t>গাজা এবং গণহত্যা অধ্যয়নের বিতর্ক</t>
  </si>
  <si>
    <t>जिनेवा स्थित बांग्लादेश मिशन ने कहा कि संयुक्त राष्ट्र (यूएन) में, विशेषकर जिनेवा में, बांग्लादेशी राजनयिक नव निर्वाचित सरकार के एजेंडे और दृष्टिकोण को बहुपक्षीय कूटनीति के माध्यम से वैश्विक समुदाय के समक्ष प्रस्तुत करने और उसे साकार करने में सक्रिय रूप से लगे हुए हैं। मिशन ने आगे कहा कि बांग्लादेशी राजनयिक सभी संयुक्त राष्ट्र कार्यालयों और एजेंसियों में अपनी मजबूत और सक्रिय उपस्थिति स्थापित कर रहे हैं, और शांति, जलवायु परिवर्तन और सतत विकास पर वैश्विक नीति को प्रभावित करने के लिए पारंपरिक कूटनीति से आगे बढ़ रहे हैं। उनके प्रयासों और कड़ी मेहनत, जिसे अक्सर "सक्रिय कूटनीति" कहा जाता है, अंतरराष्ट्रीय चर्चा में बांग्लादेश की आवाज को महत्वपूर्ण रूप से बुलंद कर रही है। जिनेवा स्थित बांग्लादेश मिशन ने कहा, "हम सभी संयुक्त राष्ट्र सदस्य देशों के सभी प्रतिनिधियों को बहुपक्षीय कूटनीति को बढ़ावा देने के उनके अमूल्य और अथक प्रयासों के लिए सलाम करते हैं, ताकि भावी पीढ़ियों के लिए एक बेहतर दुनिया के साझा दृष्टिकोण को बढ़ावा दिया जा सके, जिसके लिए 1945 में संयुक्त राष्ट्र की स्थापना की गई थी।" संयुक्त राष्ट्र संगठन ने शनिवार को अंतर्राष्ट्रीय प्रतिनिधि दिवस मनाया, जिसमें संवाद, सहयोग और बहुपक्षीय समाधानों को आगे बढ़ाने में प्रतिनिधियों की महत्वपूर्ण भूमिका को मान्यता दी गई। संयुक्त राष्ट्र में प्रतिनिधि, महामारी, जलवायु परिवर्तन, विकास संबंधी चुनौतियाँ, सुरक्षा खतरे और अन्य कई साझा वैश्विक चुनौतियों से निपटने के लिए संवाद और बातचीत में शामिल होकर बहुपक्षवाद और कूटनीति के मूल्यों का प्रतीक बनते हैं। प्रतिनिधि बहुपक्षीय कूटनीति की रीढ़ हैं, जो वैश्विक चुनौतियों का समाधान करने के लिए वार्ता, समझौते और कूटनीतिक प्रयासों के माध्यम से संयुक्त राष्ट्र को जीवंत बनाते हैं। वे अपने देश के हितों का प्रतिनिधित्व करते हैं, वैश्विक स्तर पर मानवाधिकारों और विकास को बढ़ावा देते हैं, शांति बनाए रखते हैं और जिनेवा, ऑस्ट्रिया, केन्या, रोम और फ्रांस में स्थित महासभा और संयुक्त राष्ट्र कार्यालयों और एजेंसियों में वैश्विक मुद्दों पर समन्वय स्थापित करते हैं।</t>
  </si>
  <si>
    <t>গাজা এবং গণহত্যা অধ্যয়নের বিতর্ক . গাজা যখন ধ্বংসপ্রায়, বৈশ্বিক জ্ঞানচর্চার নৈতিক অবস্থান নিয়েও গভীর প্রশ্ন উঠছে। ইসরায়েলের বিরুদ্ধে জেনোসাইডের (গোষ্ঠীনিধন বা প্রচলিত বাংলায় গণহত্যা) অভিযোগ করা যায় কি না, এই প্রশ্নে পণ্ডিতদের মধ্যে সাম্প্রতিক কালে যে বিভেদ তৈরি হয়েছে, তা জেনোসাইড স্টাডিজ বা গণহত্যা অধ্যয়নকে এক নজিরবিহীন সংকটের মুখোমুখি দাঁড় করিয়েছে। দ্বিতীয় বিশ্বযুদ্ধের বীভৎসতা থেকে জন্ম নেওয়া এই অধ্যয়নক্ষেত্রটি দীর্ঘদিন হলোকাস্টের ‘ব্যতিক্রমবাদের’ আলাপে মগ্ন ছিল। এর পক্ষের গবেষকদের যুক্তি ছিল, যেহেতু হলোকাস্টের মতো সংগঠিত ধ্বংসযজ্ঞের অন্য কোনো নজির নেই, তাই তা এককভাবে বিশ্লেষণযোগ্য। অন্য কথায়, হলোকাস্টই একমাত্র জেনোসাইড। হলোকাস্ট গবেষণার ইতিহাসে একটা উল্লেখযোগ্য প্রবণতা হলো, গণহত্যাবিষয়ক অনেক বিখ্যাত পণ্ডিত ইসরায়েলের দৃঢ় সমর্থক ছিলেন। বিশেষ করে ১৯৬০ ও ১৯৭০-এর দশকে, এই অধ্যয়নক্ষেত্রের শুরুর দিকের গবেষকেরা হলোকাস্ট বা শোয়াহর (ধ্বংসযজ্ঞ) পর ইসরায়েলকে ‘তেকুমা’ (একধরনের পুনর্জন্ম বা পুনরুজ্জীবন) হিসেবে দেখিয়েছেন। তাঁদের লেখায় ইসরায়েলকে সব সময় সর্বোচ্চ ভুক্তভোগী ও নায়ক হিসেবে উপস্থাপন করা হতো, যেখানে ইসরায়েল নিজে কখনোই আক্রমণকারী নয়। এই ধারার সমর্থকদের অনেকে ইসরায়েলকে একটি বিশেষ নৈতিক অবস্থানের অধিকারী মনে করেন এবং এর সমালোচনামূলক যেকোনো পদক্ষেপকে ইহুদিবিদ্বেষ হিসেবে আখ্যায়িত করেন। তবে নব্বইয়ের দশকে বসনিয়া ও রুয়ান্ডার গণহত্যার মতো ঘটনাগুলো হলোকাস্টের সেই ব্যতিক্রমবাদী চিন্তাভাবনায় চিড় ধরায় এবং হলোকাস্টের তুলনামূলক বিশ্লেষণের এক নতুন প্রবণতা দেখা দেয়। অর্থাৎ, হলোকাস্ট অন্যান্য জেনোসাইডের মধ্যে একটি, কাজেই ‘অনন্য’ নয়। এই ধারার অনেকে বরং ইসরায়েলকে একটি বসতি স্থাপনকারী ঔপনিবেশিক কাঠামোর অংশ হিসেবে বিশ্লেষণ করেন, যেখানে ফিলিস্তিনিদের বিরুদ্ধে পরিচালিত পদক্ষেপগুলোকে গণহত্যার সংজ্ঞার আওতাধীন ধরা হয়। তাই স্টকটন বিশ্ববিদ্যালয়ের হলোকাস্ট ও গণহত্যা বিষয়ের অধ্যাপক রাজ সেগাল যখন ৭ অক্টোবর-পরবর্তী ইসরায়েলি সামরিক পদক্ষেপকে গণহত্যার ধ্রুপদি দৃষ্টান্ত হিসেবে আখ্যা দেন এবং বলেন যে ১৯৪৮ সালের জাতিসংঘের গণহত্যা কনভেনশনে বর্ণিত ‘অভিপ্রায়’ নিয়েই ইসরায়েল এই ধ্বংসযজ্ঞ চালাচ্ছে, তখন হলোকাস্ট ও গণহত্যাবিষয়ক পণ্ডিতদের দীর্ঘদিনের সুপ্ত বিভেদ যেন নতুন করে সামনে চলে এল। বলা বাহুল্য, রাজ একা নন। একই শিবিরে নিজস্ব মতামতসহ অন্তর্ভুক্ত আছেন ওমের বার্তভ, ডির্ক মোজেস কিংবা অ্যামোস গোল্ডবার্গের মতো প্রভাবশালী ইতিহাসবিদেরাও। বলে রাখা ভালো, ১৯৪৮ সালের জাতিসংঘের জেনোসাইড কনভেনশন অনুযায়ী জেনোসাইড বা গণহত্যার পেছনে সম্পূর্ণ বা আংশিকভাবে একটি জাতীয়, নৃতাত্ত্বিক, বর্ণগত বা ধর্মীয় গোষ্ঠীকে ধ্বংস করার ‘অভিপ্রায়’ থাকতে হবে। এই ‘বিশেষ অভিপ্রায়’ প্রমাণ করা আন্তর্জাতিক বিচারিক প্রক্রিয়ায় খুবই জটিল। ডির্ক মোজেস, যিনি ‘জার্নাল অব জেনোসাইড রিসার্চ’-এর সম্পাদক, যুক্তি দেন যে ১৯৪৮ সালের জেনোসাইড কনভেনশনটি এমনভাবে তৈরি করা হয়েছে, যার ফলে রাষ্ট্রগুলো ‘সামরিক প্রয়োজনের’ নামে কিংবা ‘স্থায়ী নিরাপত্তা’ নিশ্চিত করার অজুহাতে ব্যাপক হত্যাকাণ্ড ঘটানোর পরও গণহত্যা বা জেনোসাইডের অভিযোগ থেকে রক্ষা পেয়ে যায়। মোজেস উল্লেখ করেন, হলোকাস্টের আদলে তৈরি এই কঠোর সংজ্ঞা, যা ‘গোষ্ঠী হিসেবে’ ধ্বংসের অভিপ্রায়কে মূল শর্ত হিসেবে দেখে, তা ব্যাপক বেসামরিক হত্যাকাণ্ডের নানা ঘটনাকেও গণহত্যার সংজ্ঞার বাইরে রেখে দিতে পারে। মোজেসের এই বিশ্লেষণ গণহত্যার আইনি সংজ্ঞা এবং এর বাস্তব প্রয়োগের মধ্যে এক বিশাল ফারাক তুলে ধরে, যা বর্তমান গাজার পরিস্থিতির ক্ষেত্রেও বিশেষভাবে প্রাসঙ্গিক। আবার অনেক বিশ্লেষক, বিশ্বের বিভিন্ন ভুক্তভোগী গোষ্ঠী কর্তৃক গণহত্যার স্বীকৃতি পাওয়ার অবিরাম দাবি তোলার বিকল্প হিসেবে ক্রাইমস এগেইনস্ট হিউম্যানিটি বা ‘মানবতাবিরোধী অপরাধের’ বিষয়ে আরও নজর দেওয়ার পরামর্শ দেন। কেননা এর আওতায় অপরাধ প্রমাণ করতে, গণহত্যার সংজ্ঞার মতো, অপরাধীর বিশেষ অভিপ্রায় প্রমাণ করার বাধ্যবাধকতা নেই। এ ছাড়া গণহত্যার সংজ্ঞায় যে নির্দিষ্ট কিছু ভুক্তভোগী শ্রেণি (যেমন জাতীয়, নৃতাত্ত্বিক, বর্ণগত বা ধর্মীয় গোষ্ঠী) উল্লেখ করা হয়েছে, মানবতাবিরোধী অপরাধের ক্ষেত্রে তা অনুপস্থিত। আর এটি শুধু যুদ্ধকালীন পরিস্থিতিতে সীমাবদ্ধ নয়, শান্তিকালেও এর প্রয়োগ সম্ভব। ফলে এটি রাষ্ট্রীয় দমন-পীড়ন বা ব্যাপক মানবাধিকার লঙ্ঘনের ঘটনাগুলোকেও আইনি কাঠামোর আওতায় আনতে অনেক বেশি উপযোগী। অবশ্য ইসরায়েলি কর্মকর্তাদের প্রকাশ্য ‘অমানবিক’ মন্তব্য এবং গাজায় সংঘটিত ব্যাপক ধ্বংসযজ্ঞকে গণহত্যার ‘অভিপ্রায়ের’ সুস্পষ্ট প্রমাণ হিসেবেই দেখা সম্ভব। স্মরণ করিয়ে দিই, ইসরায়েলের প্রতিরক্ষামন্ত্রী ইয়োভ গ্যালান্ট ফিলিস্তিনিদের ‘মানবপশু’ বলে অভিহিত করেছিলেন। অন্যদিকে ইসরায়েলের প্রেসিডেন্ট আইজ্যাক হারজোগ ৭ অক্টোবরের হামলার জন্য সমগ্র গাজাবাসীকেই ‘দায়ী’ বলে দাবি করেছিলেন। এমনকি ইসরায়েলের প্রধানমন্ত্রী বেনিয়ামিন নেতানিয়াহু গাজায় ইসরায়েলের সামরিক অভিযানের বিষয়ে কথা বলার সময় বাইবেলের ‘আমলেক’ কাহিনির উল্লেখ করেন, যা মূলত একটি গণহত্যার ঘটনা। অর্থাৎ, ইসরায়েলি পক্ষ থেকে গণহত্যার ইঙ্গিত বহন করে এমন অনেক বিবৃতি এসেছে, যা আইনি প্রমাণের ক্ষেত্রে গুরুত্বপূর্ণ ভূমিকা রাখতে পারে। গাজায় ইসরায়েলি হামলার ফলে নতুন করে তৈরি হওয়া এসব তর্কবিতর্কের পটভূমিতে আবদুল ওয়াহাব আল-আফেন্দির মতো গুরুত্বপূর্ণ লেখক গণহত্যা অধ্যয়নের নিষ্ফলতা নিয়েও কঠোর সমালোচনা করেছেন। তাঁর মতে, যদি প্রভাবশালী গণতান্ত্রিক রাষ্ট্রগুলো ‘প্রায় গণহত্যামূলক’ কর্মকাণ্ডকেও বৈধ নীতি হিসেবে দেখে, তাহলে এই অধ্যয়নক্ষেত্রটির সংহতি ভেঙে পড়বে এবং এর প্রাসঙ্গিকতা হারাবে। আল-আফেন্দি জোর দেন যে কোনো পদক্ষেপকে যদি সম্ভাব্য গণহত্যা বলেও বিবেচনা করা হয়, তবে তা প্রশ্নাতীতভাবে নিন্দনীয়, বিশেষ করে যখন তা একটি অন্যায্য ব্যবস্থাকে টিকিয়ে রাখার লক্ষ্যে পরিচালিত হয়। তিনি বলেন, যদি প্রভাবশালীরা এ ধরনের পরিস্থিতিতে দ্বিধাগ্রস্ত থাকেন, তবে এটি শুধু এই অধ্যয়নক্ষেত্রের জন্য নয়, বরং মানবতার জন্য একটি বড় বিপর্যয়। তাই তিনি মনে করেন, গণহত্যা অধ্যয়নকে অবশ্যই অপরাধী এবং তাদের সমর্থকদের বয়ানগুলোকে মৌলিকভাবে প্রশ্ন করে যেতে হবে। তাহলে গণহত্যা অধ্যয়ন কি হলোকাস্টের ব্যতিক্রমবাদের ধারণায় আটকে থাকবে, নাকি ফিলিস্তিনিদের মতো ‘অযোগ্য ভুক্তভোগীদের’ অভিজ্ঞতাকেও অন্তর্ভুক্ত করবে? গাজাকেন্দ্রিক বিতর্কের ফলে অধ্যয়নক্ষেত্রটির মোড় ঘুরছে বলেই মনে হয়। রাজ সেগাল এবং লুয়িগি ড্যানিয়েলের মতে, গাজার সংঘাত হলোকাস্ট ও গণহত্যা অধ্যয়নের ‘নজিরবিহীন সংকট থেকে নজিরবিহীন পরিবর্তনের’ দিকে নিয়ে যেতে পারে। তাঁরা মনে করেন, ইসরায়েল প্রশ্নে ব্যতিক্রমবাদ নিয়ে প্রশ্ন তোলার সময় এসেছে। কাজেই গণহত্যা অধ্যয়নের ক্ষেত্রকে অবশ্যই হলোকাস্টের পাশাপাশি অন্যান্য গণহত্যার তুলনামূলক বিশ্লেষণের জন্য একটি উন্মুক্ত এবং সমালোচনামূলক দৃষ্টিভঙ্গি অবলম্বন করতে হবে। এটি করতে পারলে আন্তর্জাতিক আইনের সীমাবদ্ধতাগুলোকে চিহ্নিত করা এবং রাজনৈতিক অভিপ্রায় ও কর্মের মধ্যে সম্পর্ককে আরও গভীরভাবে বিশ্লেষণ করতে উৎসাহিত করা সম্ভব হবে। ফিলিস্তিনিদের অভিজ্ঞতাকে স্বীকৃতি দেওয়া এবং তাদের প্রতি সংহতি প্রকাশ করা এই অধ্যয়নক্ষেত্রের বিশ্বাসযোগ্যতা এবং নৈতিক অবস্থান পুনর্গঠনের জন্য অপরিহার্য। এটি গণহত্যা অধ্যয়নক্ষেত্রটির জন্য একটি সুযোগও বটে, যা এই বিষয়কে আরও ব্যাপক, অন্তর্ভুক্তিমূলক এবং গণহত্যা প্রতিরোধের জন্য আরও কার্যকর করে তুলতে পারে। গাজার রক্তক্ষরণ আমাদের বারবার মনে করিয়ে দিচ্ছে, ন্যায়বিচার ও মানবিকতার জন্য জ্ঞানজাগতিক নীরবতা কোনো বিকল্প নয়। ● মোহাম্মদ সাজ্জাদুর রহমান পিএইচডি গবেষক, স্ট্রসলার সেন্টার ফর হলোকাস্ট অ্যান্ড জেনোসাইড স্টাডিজ, ক্লার্ক ইউনিভার্সিটি এবং খণ্ডকালীন শিক্ষক, ইনডিপেনডেন্ট ইউনিভার্সিটি বাংলাদেশ (আইইউবি)</t>
  </si>
  <si>
    <t>prothom_alo_5f785b4978</t>
  </si>
  <si>
    <t>India and South Korea aim to double bilateral trade to $50 billion by 2030, the leaders of both countries said on Monday following talks in New Delhi. South Korea’s President Lee Jae-myung, on his first visit to India, was accorded a ceremonial welcome at the presidential palace, with Prime Minister Narendra Modi standing alongside him as honor guards marched past.In a speech following the talks, Lee said the two countries had agreed to speed up negotiations to upgrade their 2010 comprehensive economic partnership agreement.“We agreed to upgrade our economic cooperation framework to create new drivers for mutual growth,” the South Korean president said.“We aim to increase the current $25 billion level of annual trade volume to around $50 billion by 2030.”Modi said that “we have taken several important decisions today” to double bilateral trade.Both sides said the discussions focused on shipbuilding, artificial intelligence, finance and defense cooperation, as they seek to broaden a strategic partnership underpinned by trade and technology.“From chips to ships, from talent to technology, from environment to energy, we will realize new opportunities for cooperation in every sector,” Modi said.Seoul and New Delhi are looking to work together as global supply chains and energy markets face disruption amid growing security tensions.“In the era of hyper-uncertainty, we share the view that Korea and India can be the most ideal partners for comprehensive cooperation to promote mutual growth and innovation,” Lee said in a statement on social media earlier Monday.South Korea has faced rising risks to its energy supplies in recent months after US-Israeli strikes on Iran in late February prompted Tehran to effectively close the Strait of Hormuz, a key global oil shipping route.India has been seeking deeper economic engagement with South Korea as part of its broader push to attract foreign investment, boost manufacturing and reduce dependence on China.</t>
  </si>
  <si>
    <t>ইংরেজি - সপ্তম শ্রেণি. See the examples first. Then, write how auxiliary verbs are helping the principal verbs in the sentences that follow. প্রথম উদাহরণগুলো পড়ো। এবার কীভাবে সাহায্যকারী ক্রিয়াপদ মূল ক্রিয়াপদকে বাক্য গঠনে সাহায্য করছে তা লেখো। Examples for your help: ● I do not drink contaminated (দূষিত) water. (To make negatives) ● Have you drunk (পান করছে) enough water? (To make a question) ● My friend from Cameroon was drinking bottled (বোতলজাত) water. (To indicate (নির্দেশ করা) an action happening in the past) 1. Do you watch a cricket match on television? _____ . 2. I do not like to wait for a long time. _____ . 3. My friend is helping me to clean the classroom. _____ . 4. I did not call you last night. _____ . 5. Didn’t (did not) you attend the last class? _____ . Answer: 1. Do you watch a cricket match on television? (To make a question). 2. I do not like to wait for a long time. (To make negatives) 3. My friend is helping me to clean the classroom. (To indicate an action happening in the present) 4. I did not call you last night. (To make negatives in the past) 5. Didn’t (did not) you attend the last class? (To make a question in the past). ইকবাল খান, প্রভাষক, বীরশ্রেষ্ঠ মুন্সী আব্দুর রউফ পাবলিক কলেজ, ঢাকা</t>
  </si>
  <si>
    <t>২০৩০ সালের মধ্যে দ্বিপাক্ষিক বাণিজ্য দ্বিগুণ করে ৫০ বিলিয়ন ডলারে উন্নীত করার লক্ষ্যমাত্রা নিয়েছে ভারত ও দক্ষিণ কোরিয়া, সোমবার নয়াদিল্লিতে আলোচনার পর উভয় দেশের নেতারা এ কথা বলেছেন। দক্ষিণ কোরিয়ার রাষ্ট্রপতি লি জে-মিয়ং তাঁর প্রথম ভারত সফরে রাষ্ট্রপতি ভবনে এক আনুষ্ঠানিক অভ্যর্থনা লাভ করেন, যেখানে সম্মান রক্ষাকারী রক্ষীরা কুচকাওয়াজ করে যাওয়ার সময় প্রধানমন্ত্রী নরেন্দ্র মোদী তাঁর পাশে দাঁড়িয়েছিলেন। আলোচনার পর এক ভাষণে লি বলেন, দুই দেশ তাদের ২০১০ সালের ব্যাপক অর্থনৈতিক অংশীদারিত্ব চুক্তিকে উন্নত করার জন্য আলোচনা ত্বরান্বিত করতে সম্মত হয়েছে। দক্ষিণ কোরিয়ার রাষ্ট্রপতি বলেন, “পারস্পরিক প্রবৃদ্ধির জন্য নতুন চালিকাশক্তি তৈরি করতে আমরা আমাদের অর্থনৈতিক সহযোগিতার কাঠামোকে উন্নত করতে সম্মত হয়েছি।” “২০৩০ সালের মধ্যে আমরা বার্ষিক বাণিজ্যের বর্তমান ২৫ বিলিয়ন ডলার থেকে বাড়িয়ে প্রায় ৫০ বিলিয়ন ডলারে উন্নীত করার লক্ষ্য নিয়েছি।” মোদী বলেন, দ্বিপাক্ষিক বাণিজ্য দ্বিগুণ করার জন্য “আমরা আজ বেশ কিছু গুরুত্বপূর্ণ সিদ্ধান্ত নিয়েছি”। উভয় পক্ষ জানায়, বাণিজ্য ও প্রযুক্তির ওপর ভিত্তি করে একটি কৌশলগত অংশীদারিত্বকে বিস্তৃত করার লক্ষ্যে জাহাজ নির্মাণ, কৃত্রিম বুদ্ধিমত্তা, অর্থায়ন এবং প্রতিরক্ষা সহযোগিতার ওপর আলোচনা কেন্দ্রীভূত ছিল। মোদী বলেন, “চিপস থেকে জাহাজ, প্রতিভা থেকে প্রযুক্তি, পরিবেশ থেকে শক্তি পর্যন্ত, আমরা প্রতিটি ক্ষেত্রে সহযোগিতার নতুন সুযোগ উপলব্ধি করব।” ক্রমবর্ধমান নিরাপত্তা উত্তেজনার মধ্যে বৈশ্বিক সরবরাহ শৃঙ্খল এবং জ্বালানি বাজার বিঘ্নের সম্মুখীন হওয়ায় সিউল ও নয়াদিল্লি একসঙ্গে কাজ করতে চাইছে। চরম অনিশ্চয়তার এই যুগে, আমরা মনে করি যে পারস্পরিক প্রবৃদ্ধি ও উদ্ভাবনকে এগিয়ে নিতে ব্যাপক সহযোগিতার জন্য কোরিয়া ও ভারত সবচেয়ে আদর্শ অংশীদার হতে পারে,” সোমবার সকালে সামাজিক যোগাযোগ মাধ্যমে দেওয়া এক বিবৃতিতে লি একথা বলেন। ফেব্রুয়ারির শেষে ইরানের ওপর মার্কিন-ইসরায়েলি হামলার পর তেহরান বিশ্বের অন্যতম গুরুত্বপূর্ণ তেল পরিবহন পথ হরমুজ প্রণালী কার্যকরভাবে বন্ধ করে দেওয়ায়, সাম্প্রতিক মাসগুলোতে দক্ষিণ কোরিয়া তার জ্বালানি সরবরাহে ক্রমবর্ধমান ঝুঁকির সম্মুখীন হয়েছে। বিদেশি বিনিয়োগ আকর্ষণ, উৎপাদন বৃদ্ধি এবং চীনের ওপর নির্ভরতা কমানোর বৃহত্তর প্রচেষ্টার অংশ হিসেবে ভারত দক্ষিণ কোরিয়ার সঙ্গে গভীরতর অর্থনৈতিক সম্পৃক্ততা চাইছে।</t>
  </si>
  <si>
    <t>economic_times_hash_00049</t>
  </si>
  <si>
    <t>dawn_news_hash_00014</t>
  </si>
  <si>
    <t>भारत और दक्षिण कोरिया का लक्ष्य 2030 तक द्विपक्षीय व्यापार को दोगुना करके 50 अरब डॉलर तक पहुंचाना है, दोनों देशों के नेताओं ने सोमवार को नई दिल्ली में हुई वार्ता के बाद यह बात कही। दक्षिण कोरिया के राष्ट्रपति ली जे-म्यंग, भारत की अपनी पहली यात्रा पर, राष्ट्रपति भवन में औपचारिक स्वागत के साथ पहुंचे। उनके साथ प्रधानमंत्री नरेंद्र मोदी भी खड़े थे और गार्ड ऑफ ऑनर मार्च पास्ट कर रहे थे। वार्ता के बाद अपने भाषण में, ली ने कहा कि दोनों देश 2010 के व्यापक आर्थिक साझेदारी समझौते को उन्नत करने के लिए बातचीत में तेजी लाने पर सहमत हुए हैं। दक्षिण कोरियाई राष्ट्रपति ने कहा, "हम पारस्परिक विकास के लिए नए प्रेरक तत्व तैयार करने के लिए अपने आर्थिक सहयोग ढांचे को उन्नत करने पर सहमत हुए हैं। हमारा लक्ष्य वर्तमान 25 अरब डॉलर के वार्षिक व्यापार स्तर को 2030 तक लगभग 50 अरब डॉलर तक बढ़ाना है।" मोदी ने कहा कि द्विपक्षीय व्यापार को दोगुना करने के लिए "हमने आज कई महत्वपूर्ण निर्णय लिए हैं।" दोनों पक्षों ने कहा कि चर्चा जहाज निर्माण, कृत्रिम बुद्धिमत्ता, वित्त और रक्षा सहयोग पर केंद्रित थी, क्योंकि वे व्यापार और प्रौद्योगिकी पर आधारित रणनीतिक साझेदारी को व्यापक बनाना चाहते हैं। मोदी ने कहा, "चिप्स से लेकर जहाजों तक, प्रतिभा से लेकर प्रौद्योगिकी तक, पर्यावरण से लेकर ऊर्जा तक, हम हर क्षेत्र में सहयोग के नए अवसर तलाशेंगे।" बढ़ते सुरक्षा तनाव के बीच वैश्विक आपूर्ति श्रृंखलाओं और ऊर्जा बाजारों में व्यवधान का सामना कर रहे सियोल और नई दिल्ली मिलकर काम करने की कोशिश कर रहे हैं। "अत्यधिक अनिश्चितता के इस दौर में, हम इस बात से सहमत हैं कि कोरिया और भारत आपसी विकास और नवाचार को बढ़ावा देने के लिए व्यापक सहयोग हेतु सबसे आदर्श साझेदार हो सकते हैं," ली ने सोमवार को सोशल मीडिया पर एक बयान में कहा। फरवरी के अंत में ईरान पर अमेरिकी-इजरायली हमलों के बाद तेहरान द्वारा होर्मुज जलडमरूमध्य, जो एक महत्वपूर्ण वैश्विक तेल परिवहन मार्ग है, को प्रभावी रूप से बंद करने के बाद दक्षिण कोरिया को हाल के महीनों में अपनी ऊर्जा आपूर्ति के बढ़ते जोखिमों का सामना करना पड़ा है। भारत विदेशी निवेश आकर्षित करने, विनिर्माण को बढ़ावा देने और चीन पर निर्भरता कम करने के अपने व्यापक प्रयासों के तहत दक्षिण कोरिया के साथ गहरे आर्थिक संबंध स्थापित करने की कोशिश कर रहा है।</t>
  </si>
  <si>
    <t>associated_press_hash_00157</t>
  </si>
  <si>
    <t>reuters_hash_00192</t>
  </si>
  <si>
    <t>prothom_alo_9577584058</t>
  </si>
  <si>
    <t>Around nine million people have been removed from the voter list in India’s West Bengal, triggering political tensions ahead of the state election later this month. Muhammad Daud Ali, 65, a former Indian army technician, said he recently found that his name and those of his three children were missing from the electoral roll, despite having valid documents such as a passport and service records. Only his wife’s name remains on the list. Officials said the deletions were made under a Special Intensive Revision (SIR) process. The removed names account for about 12% of the state’s 76 million voters reports BBC. More than six million names were dropped after being marked as absent or deceased. Another 2.7 million people, including families like Ali’s, are still under review, and their status will be decided by special tribunals. The Election Commission said the update aims to remove duplicate and outdated entries while keeping the voter list accurate. However, the exercise has faced criticism and legal challenges since it was first carried out in Bihar last year. The issue has become more sensitive in West Bengal, where the ruling Trinamool Congress (TMC) is in conflict with the Election Commission over the process. Chief Election Commissioner Gyanesh Kumar said the goal is to ensure a clean voter list, with no eligible voter left out. Tensions have grown after comments by political leaders, including Prime Minister Narendra Modi, who said the revision would help identify “illegal Bangladeshi infiltrators.” The TMC claims the term is being used to target Muslims, although some Hindu voters have also been affected. West Bengal shares a long and porous border with Bangladesh, making migration and voter identity a sensitive political issue. The state has been ruled by Chief Minister Mamata Banerjee’s TMC since 2011, with the Bharatiya Janata Party (BJP) as its main rival. The TMC has alleged that the voter list revision has removed millions of voters, especially Muslims, to benefit the BJP. The BJP and the Election Commission have denied the claim. After several court challenges, the Supreme Court allowed the Election Commission to go ahead with the April polls without resolving all disputes. As a result, the fate of about 2.7 million voters remains uncertain.</t>
  </si>
  <si>
    <t>ইংরেজি - সপ্তম শ্রেণি. Optative sentence: A sentence that expresses a wish or a desire (ইচ্ছা) or prayer (প্রার্থনা) for someone or something is called an optative sentence. Usually, it starts with ‘may’, ‘wish’ or ‘long’ and ends with a full stop. Example sentences: May my grandparents live with us for some more days. (আমাদের দাদা–দাদি আমাদের সাথে আরও কিছুদিন যেন থাকেন।) Wish you a safe journey. (তোমার নিরাপদ যাত্রা কামনা করছি।) Read the following situation and do accordingly (সে অনুসারে): Imagine that yesterday your friend fell from a bicycle and hurt (আঘাতপ্রাপ্ত হয়েছে) his ankle (গোড়ালি). Now, what will be your prayers for him? Your answer: May you come round soon. Come round—একটি phrase যার মানে সুস্থ হওয়া) C. Exclamatory sentence: A sentence that expresses a strong emotion (আবেগ) is called an exclamatory sentence. In this sentence, exclamation marks (!) are used to express our strong feelings or emotions. Example sentences: Congratulations (অভিনন্দন)! You have got the scholarship (বৃত্তি). What an exciting match it was! Oh no! She cannot join us for a picnic. Read the following situation and do accordingly (সে অনুসারে ): Ques. Imagine that you are visiting Bandarban for the first time. You have become overwhelmed (অভিভূত) to see the hills. How will you express your emotions? Your answer: How beautiful the hillocks (ছোট্ট পাহাড়) are! ইকবাল খান, প্রভাষক, বীরশ্রেষ্ঠ মুন্সী আব্দুর রউফ পাবলিক কলেজ, ঢাকা</t>
  </si>
  <si>
    <t>dawn_news_hash_00375</t>
  </si>
  <si>
    <t>ভারতের পশ্চিমবঙ্গ রাজ্যে ভোটার তালিকা থেকে প্রায় নব্বই লক্ষ মানুষকে বাদ দেওয়া হয়েছে, যা এই মাসের শেষের দিকে অনুষ্ঠিতব্য রাজ্য নির্বাচনের আগে রাজনৈতিক উত্তেজনার জন্ম দিয়েছে। ৬৫ বছর বয়সী প্রাক্তন ভারতীয় সেনা প্রযুক্তিবিদ মুহাম্মদ দাউদ আলী বলেছেন, পাসপোর্ট এবং চাকরির রেকর্ডের মতো বৈধ নথি থাকা সত্ত্বেও তিনি সম্প্রতি দেখতে পান যে ভোটার তালিকা থেকে তার এবং তার তিন সন্তানের নাম উধাও হয়ে গেছে। তালিকায় কেবল তার স্ত্রীর নামই রয়েছে। কর্মকর্তারা জানিয়েছেন, একটি বিশেষ নিবিড় সংশোধন (এসআইআর) প্রক্রিয়ার অধীনে এই নামগুলো বাদ দেওয়া হয়েছে। বিবিসি জানিয়েছে, বাদ দেওয়া নামগুলো রাজ্যের ৭ কোটি ৬০ লক্ষ ভোটারের প্রায় ১২ শতাংশ। অনুপস্থিত বা মৃত হিসেবে চিহ্নিত করার পর ষাট লক্ষেরও বেশি নাম তালিকা থেকে বাদ দেওয়া হয়েছে। আলীর মতো পরিবারসহ আরও ২৭ লক্ষ মানুষের নাম এখনও পর্যালোচনার অধীনে রয়েছে এবং বিশেষ ট্রাইব্যুনাল তাদের অবস্থা নির্ধারণ করবে। নির্বাচন কমিশন জানিয়েছে, ভোটার তালিকা নির্ভুল রাখার পাশাপাশি নকল এবং পুরোনো নামগুলো বাদ দেওয়াই এই হালনাগাদের লক্ষ্য। তবে, গত বছর বিহারে প্রথমবার এই প্রক্রিয়াটি চালু হওয়ার পর থেকেই এটি সমালোচনা এবং আইনি চ্যালেঞ্জের সম্মুখীন হয়েছে। পশ্চিমবঙ্গে বিষয়টি আরও সংবেদনশীল হয়ে উঠেছে, যেখানে শাসক দল তৃণমূল কংগ্রেস (টিএমসি) এই প্রক্রিয়া নিয়ে নির্বাচন কমিশনের সঙ্গে বিরোধে জড়িয়েছে। মুখ্য নির্বাচন কমিশনার জ্ঞানেশ কুমার বলেছেন, লক্ষ্য হলো একটি স্বচ্ছ ভোটার তালিকা নিশ্চিত করা, যেখানে কোনো যোগ্য ভোটার বাদ পড়বেন না। প্রধানমন্ত্রী নরেন্দ্র মোদীসহ রাজনৈতিক নেতাদের মন্তব্যের পর উত্তেজনা বেড়েছে, যেখানে তিনি বলেছেন যে এই সংশোধন "অবৈধ বাংলাদেশি অনুপ্রবেশকারীদের" শনাক্ত করতে সাহায্য করবে। টিএমসি দাবি করছে, এই শব্দটি মুসলমানদের লক্ষ্য করে ব্যবহার করা হচ্ছে, যদিও কিছু হিন্দু ভোটারও এতে ক্ষতিগ্রস্ত হয়েছেন। পশ্চিমবঙ্গের সঙ্গে বাংলাদেশের একটি দীর্ঘ ও অরক্ষিত সীমান্ত রয়েছে, যা অভিবাসন এবং ভোটার পরিচয়কে একটি সংবেদনশীল রাজনৈতিক বিষয় করে তুলেছে। ২০১১ সাল থেকে রাজ্যটি মুখ্যমন্ত্রী মমতা ব্যানার্জীর টিএমসি দ্বারা শাসিত হচ্ছে, যেখানে ভারতীয় জনতা পার্টি (বিজেপি) তাদের প্রধান প্রতিদ্বন্দ্বী। টিএমসি অভিযোগ করেছে যে ভোটার তালিকা সংশোধনের মাধ্যমে বিজেপিকে সুবিধা দেওয়ার জন্য লক্ষ লক্ষ ভোটার, বিশেষ করে মুসলমানদের বাদ দেওয়া হয়েছে। বিজেপি এবং নির্বাচন কমিশন এই দাবি অস্বীকার করেছে। একাধিকবার আদালতে মামলা হওয়ার পর, সুপ্রিম কোর্ট সব বিরোধ নিষ্পত্তি না করেই নির্বাচন কমিশনকে এপ্রিলের নির্বাচন এগিয়ে নিয়ে যাওয়ার অনুমতি দিয়েছে। ফলে প্রায় ২৭ লাখ ভোটারের ভাগ্য অনিশ্চিত রয়ে গেছে।</t>
  </si>
  <si>
    <t>prothom_alo_6026160eeb</t>
  </si>
  <si>
    <t>বাংলাদেশের সঙ্গে বাণিজ্য বৃদ্ধির সম্ভাবনা দেখছেন অস্ট্রেলিয়ার রাজ্য মন্ত্রী</t>
  </si>
  <si>
    <t>भारत के पश्चिम बंगाल में लगभग नौ मिलियन लोगों के नाम मतदाता सूची से हटा दिए गए हैं, जिससे इस महीने के अंत में होने वाले राज्य चुनाव से पहले राजनीतिक तनाव पैदा हो गया है। 65 वर्षीय मोहम्मद दाऊद अली, जो भारतीय सेना के पूर्व तकनीशियन हैं, ने बताया कि उन्होंने हाल ही में पाया कि पासपोर्ट और सेवा रिकॉर्ड जैसे वैध दस्तावेज होने के बावजूद उनका और उनके तीन बच्चों का नाम मतदाता सूची से गायब है। सूची में केवल उनकी पत्नी का नाम ही बचा है। अधिकारियों ने बताया कि विशेष गहन संशोधन (एसआईआर) प्रक्रिया के तहत नाम हटाए गए हैं। बीबीसी की रिपोर्ट के अनुसार, हटाए गए नाम राज्य के 7.6 करोड़ मतदाताओं का लगभग 12% हैं। छह मिलियन से अधिक नाम अनुपस्थित या मृत घोषित होने के कारण हटा दिए गए। अली जैसे परिवारों सहित अन्य 27 लाख लोगों की सूची की समीक्षा अभी भी जारी है और उनकी स्थिति विशेष न्यायाधिकरणों द्वारा तय की जाएगी। चुनाव आयोग ने कहा कि इस अद्यतन का उद्देश्य मतदाता सूची को सटीक रखते हुए डुप्लिकेट और पुराने नामों को हटाना है। हालांकि, पिछले साल बिहार में पहली बार लागू होने के बाद से ही इस प्रक्रिया को आलोचना और कानूनी चुनौतियों का सामना करना पड़ा है। पश्चिम बंगाल में यह मुद्दा और भी संवेदनशील हो गया है, जहां सत्ताधारी तृणमूल कांग्रेस (टीएमसी) चुनाव आयोग के साथ इस प्रक्रिया को लेकर विवाद में है। मुख्य चुनाव आयुक्त ज्ञानेश कुमार ने कहा कि लक्ष्य एक स्वच्छ मतदाता सूची सुनिश्चित करना है, जिसमें कोई भी योग्य मतदाता छूट न जाए। प्रधानमंत्री नरेंद्र मोदी समेत कई राजनीतिक नेताओं की टिप्पणियों के बाद तनाव बढ़ गया है, जिन्होंने कहा था कि संशोधन से "अवैध बांग्लादेशी घुसपैठियों" की पहचान करने में मदद मिलेगी। टीएमसी का दावा है कि इस शब्द का इस्तेमाल मुसलमानों को निशाना बनाने के लिए किया जा रहा है, हालांकि कुछ हिंदू मतदाता भी इससे प्रभावित हुए हैं। पश्चिम बंगाल की बांग्लादेश के साथ एक लंबी और खुली सीमा है, जिससे प्रवासन और मतदाता पहचान एक संवेदनशील राजनीतिक मुद्दा बन गया है। राज्य में मुख्यमंत्री ममता बनर्जी की टीएमसी 2011 से सत्ता में है, जबकि भारतीय जनता पार्टी (भाजपा) उसकी मुख्य प्रतिद्वंद्वी है। टीएमसी का आरोप है कि मतदाता सूची संशोधन से लाखों मतदाताओं, विशेषकर मुसलमानों को, भाजपा को लाभ पहुंचाने के लिए हटा दिया गया है। भाजपा और चुनाव आयोग ने इस दावे का खंडन किया है। कई अदालती चुनौतियों के बाद, सर्वोच्च न्यायालय ने सभी विवादों को सुलझाए बिना चुनाव आयोग को अप्रैल में चुनाव कराने की अनुमति दे दी। परिणामस्वरूप, लगभग 27 लाख मतदाताओं का भविष्य अनिश्चित बना हुआ है।</t>
  </si>
  <si>
    <t>বাংলাদেশের সঙ্গে বাণিজ্য বৃদ্ধির সম্ভাবনা দেখছেন অস্ট্রেলিয়ার রাজ্য মন্ত্রী. অস্ট্রেলিয়ার সঙ্গে বাংলাদেশের যে বাণিজ্যিক সম্পর্ক রয়েছে, তা বৃদ্ধির সম্ভাবনা রয়েছে বলে মন্তব্য করেন অস্ট্রেলিয়ার নিউ সাউথ ওয়েলস রাজ্যের ক্ষুদ্র বাণিজ্য ও বহু সংস্কৃতিবিষয়ক মন্ত্রী স্টিফেন ক্যাম্পার। অস্ট্রেলিয়ার সিডনিতে অনুষ্ঠিত অস্ট্রেলিয়া ও বাংলাদেশের মধ্যকার বাণিজ্য ও বিনিয়োগের দ্বিপক্ষীয় সম্পর্ক শক্তিশালীকরণবিষয়ক সভায় তিনি এ কথা বলেন। আজ বুধবার সিডনির একটি পাঁচ তারকা হোটেলে সকালে এ সভা অনুষ্ঠিত হয়। আয়োজক ছিল ক্যানবেরার বাংলাদেশ হাইকমিশন এবং সিডনির বাংলাদেশ কনস্যুলেট জেনারেল। দেশের ব্যবসায়ীদের শীর্ষ সংগঠন বাংলাদেশ শিল্প ও বণিক সমিতি ফেডারেশনের (এফবিসিসিআই) একটি প্রতিনিধিদলের অস্ট্রেলিয়া সফরের কার্যক্রম হিসেবে এ সভার আয়োজন করা হয়। প্রতিনিধিদলটির পাশাপাশি অস্ট্রেলিয়ার মূলধারার রাজনীতিক, ব্যবসায়ী ও স্থানীয় প্রবাসী বাংলাদেশিরা এতে অংশ নেন। বাংলাদেশের বাণিজ্য খাতে সাম্প্রতিক অর্জন, পোশাক, প্লাস্টিক, পাট ও ওষুধ রপ্তানির বিভিন্ন দিক নিয়ে প্রামাণ্যচিত্র ও তথ্যবহুল প্রতিবেদন তুলে ধরেন সফররত ব্যবসায়ী প্রতিনিধিদলের সদস্যরা। বাংলাদেশের হাইকমিশনার এম আল্লামা সিদ্দিকী অনুষ্ঠানে শুভেচ্ছা বক্তব্য দেন। দুই দেশের মধ্যকার বিদ্যমান বাণিজ্যিক সম্পর্ক আরও বৃদ্ধির সুযোগ আছে বলে হাইকমিশনার বৈঠকে জানান। নিউ সাউথ ওয়েলস রাজ্যের ক্ষুদ্র বাণিজ্যবিষয়ক মন্ত্রী স্টিফেন ক্যাম্পার বলেন, তিনি দীর্ঘদিন প্রবাসী বাংলাদেশি কমিউনিটির সঙ্গে যুক্ত আছেন। বাংলাদেশের সঙ্গে অস্ট্রেলিয়ার ভালো দ্বিপক্ষীয় বাণিজ্যিক সম্পর্ক রয়েছে। তবে দ্বিপক্ষীয় বাণিজ্য এখনো যথেষ্ট নয়। বাংলাদেশি ব্যবসায়ী প্রতিনিধিদলের প্রধান ও এফবিসিসিআইয়ের সহসভাপতি যশোদা জীবন দেবনাথ বলেন, ‘বাংলাদেশের শিল্প কারখানা বিশ্বমানের পণ্য উৎপাদনে আরও এগিয়ে গেছে। অস্ট্রেলিয়ায় সঙ্গে বাণিজ্য বৃদ্ধিতে বাংলাদেশ প্রস্তুত। বাণিজ্যের পাশাপাশি বিনিয়োগ বৃদ্ধিতেও আমরা অস্ট্রেলিয়ার সহযোগিতা আশা করছি।’ বিনিয়োগকে উৎসাহিত করতে দুই দেশের মধ্যে একটি সমন্বিত অর্থনৈতিক অংশীদারত্ব চুক্তি (সিইপিএ) বা একটি আঞ্চলিক বাণিজ্য চুক্তি (আরটিএ) করার প্রস্তাব দেন যশোদা জীবন দেবনাথ। তিনি চট্টগ্রাম ও সিডনির মধ্যে সরাসরি শিপিং রুট চালুরও আহ্বান জানান। সভায় আরও বক্তব্য দেন রাজ্যের শিল্পবিষয়ক মন্ত্রী সোফি কটিস, পররাষ্ট্র ও বাণিজ্য বিভাগের সহকারী সচিব ব্রুস সোয়ার এবং ফ্যাশন কাউন্সিলের প্রধান নির্বাহী কর্মকর্তা জানা কোয়াইনটেন্স। বাংলাদেশের কনসাল জেনারেল মো. সাখাওয়াত হোসেন সবাইকে ধন্যবাদ জানান। এফবিসিসিআই সূত্রে জানা গেছে, বাংলাদেশ থেকে বর্তমানে বছরে ১ দশমিক ৫ বিলিয়ন বা ১৫০ কোটি ডলারের পণ্য রপ্তানি হয় অস্ট্রেলিয়ায়। গত দুই বছরে অস্ট্রেলিয়ার বাজারে রপ্তানির প্রবৃদ্ধি হয়েছে ৩৩ শতাংশের মতো। অস্ট্রেলিয়ার বাজারে ৯১ শতাংশ রপ্তানি তৈরি পোশাক খাতের। তবে কৃষি, সামুদ্রিক খাবার, চামড়া, প্লাস্টিক পণ্য, পাটজাত পণ্য, ওষুধ, টাইলস, সেবা ও আইটি খাতে রপ্তানি আরও বাড়ানোর সুযোগ আছে। বছরে অন্তত ৮০০ কোটি ডলারের রপ্তানির সম্ভবনা আছে। তবে অস্ট্রেলিয়ার বাজারে চীন ও ভারতের মতো দেশের আধিপত্য রয়েছে।</t>
  </si>
  <si>
    <t>prothom_alo_995a6af09e</t>
  </si>
  <si>
    <t>মা ও শিশুমৃত্যুর উচ্চহার, করণীয় কী</t>
  </si>
  <si>
    <t>মা ও শিশুমৃত্যুর উচ্চহার, করণীয় কী. আজ ৭ এপ্রিল বিশ্ব স্বাস্থ্য দিবস। ১৯৫০ সাল থেকে প্রতিবছর দিবসটি পালিত হয়। ১৯৪৮ সালের এই দিনে জেনেভায় প্রথম বিশ্ব স্বাস্থ্যসভা অনুষ্ঠানের মাধ্যমে সংস্থাটি যাত্রা শুরু করে। ওই সভাতেই প্রতিবছর বিশ্ব স্বাস্থ্য দিবস পালনের সিদ্ধান্ত আসে। এবারের স্বাস্থ্য দিবসের স্লোগান হচ্ছে, ‘মা ও শিশুর স্বাস্থ্য সুরক্ষা করে সুস্বাস্থ্যের সূচনা ও আশায় ভরপুর ভবিষ্যৎ নির্মাণ করি’। বাংলাদেশসহ গোটা বিশ্বে স্বাস্থ্য বিষয়ে টেকসই উন্নয়ন লক্ষ্যমাত্রার বড় বাধা হচ্ছে মাতৃমৃত্যুর উচ্চহার। এর পরপরই আরেকটি বড় বাধা হচ্ছে নবজাতক ও শিশুমৃত্যুর উচ্চহার। মাতৃমৃত্যু, নবজাতকের মৃত্যু ও শিশুমৃত্যু হচ্ছে প্রতিরোধযোগ্য স্বাস্থ্য সমস্যা। সরকারকে এ জনস্বাস্থ্য সমস্যাকে অগ্রাধিকার দিয়ে মোকাবিলা করতে হবে। কাজটি বেশ জটিল। সম্প্রতি প্রকাশিত বৈজ্ঞানিক অনুমান হচ্ছে, সারা বিশ্বে প্রতিবছর প্রায় তিন লাখ নারী গর্ভধারণ বা সন্তান প্রসবজনিত জটিলতায় মৃত্যুবরণ করেন, ২০ লাখের বেশি নবজাতক শিশু জন্মের এক মাসের মধ্যেই মৃত্যুবরণ করে এবং আরও ২০ লাখ শিশু মায়ের গর্ভেই মারা যায়। মোটাদাগে বলা যায়, প্রতি ৭ সেকেন্ডে একটি প্রতিরোধযোগ্য মৃত্যু ঘটে এ পৃথিবীতে। বর্তমান প্রবণতা দেখে বলা যায়, প্রতি পাঁচটি দেশের মধ্যে চারটি (বাংলাদেশসহ) এ বিষয়ে ২০৩০ সাল নাগাদ টেকসই উন্নয়ন লক্ষ্যমাত্রা অর্জনে অসফল। একইভাবে প্রতি তিনটি দেশের মধ্যে একটি দেশ শিশুমৃত্যু কমানোর লক্ষ্যমাত্রা অর্জনে অসফল। বাংলাদেশ আরেকটু চেষ্টা করলে সফল হতে পারবে। মা ও শিশুর মৃত্যু কমাতে টেকসই উন্নয়ন লক্ষ্যমাত্রায় কী বলা আছে? বিশ্বের প্রতিটি দেশ ২০৩০ সালের মধ্যে প্রতি এক লাখ জীবিত জন্মে মাতৃমৃত্যুর হার ৭০–এর নিচে নামিয়ে আনবে। নবজাতক শিশুর (জন্ম থেকে ২৭ দিন পর্যন্ত) মৃত্যু প্রতি ১০০০ জীবিত জন্মে ১২–তে নামিয়ে আনা এবং ৫ বছরের কম বয়সী শিশু মৃত্যুহার প্রতি ১০০০ জীবিত জন্মে ২৫–এ নামিয়ে আনা। বিশ্ব স্বাস্থ্য সংস্থা কর্তৃক প্রকাশিত সর্বসাম্প্রতিক পরিসংখ্যানে দেখা গেছে, বাংলাদেশে ২০২৩ সালে মাতৃমৃত্যুর হার ছিল প্রতি ১ লাখ জীবিত জন্মে ১১৫ জন। ২০০০ সালের তুলনায় মাতৃমৃত্যুর হার ২০২৩ সালে ৭৯ শতাংশ কমেছে। বিশ্বজুড়ে মাতৃস্বাস্থ্যের অবনতি ও মৃত্যুর সবচেয়ে বড় সরাসরি কারণ হচ্ছে রক্তপাত। অন্য কারণগুলোর মধ্যে রয়েছে গর্ভধারণজনিত উচ্চ রক্তচাপ, সংক্রমণ, অনিরাপদ গর্ভপাতের জটিলতা প্রভৃতি। ধাত্রীস্বাস্থ্যবিষয়ক পরোক্ষ কারণগুলো বিশ্বব্যাপী মাতৃমৃত্যুর দ্বিতীয় বড় কারণ। পরোক্ষ কারণগুলোর মধ্যে রয়েছে অসংক্রামক রোগ, যেমন আগে থেকে উচ্চ রক্তচাপে ভোগা, ডায়াবেটিস, অন্যান্য স্ত্রীরোগের সংক্রমণ, পরজীবী সংক্রমণ প্রভৃতি। তৃতীয় বড় কারণ হচ্ছে গর্ভধারণজনিত উচ্চ রক্তচাপ, যে রোগের কথা আগেই উল্লেখ করেছি। গর্ভকালীন ডায়াবেটিসে অনেক মা ভুগে থাকেন। অন্যান্য অসংক্রামক রোগের মধ্যে রয়েছে অ্যাজমা, হৃদ্‌যন্ত্রের সমস্যা, মৃগীরোগ, হিমোগ্লোবিনের অস্বাভাবিকতা, মানসিক স্বাস্থ্য সমস্যা প্রভৃতি। শিশুমৃত্যুর বৈজ্ঞানিক অনুমানের জন্য গঠিত জাতিসংঘ আন্তসংস্থা পরিচালিত এক সাম্প্রতিক সমীক্ষায় জানা গেছে, বাংলাদেশে প্রতিবছর মাতৃগর্ভে ৬৩ হাজার শিশু মৃত্যুবরণ করে। পাঁচ বছরের কম বয়সী শিশু মৃত্যুবরণ করে এক লাখের বেশি। এর মধ্যে দুই-তৃতীয়াংশের বয়স ২৮ দিনের কম। এ পরিসংখ্যান দক্ষিণ এশিয়ার মধ্যে সবচেয়ে খারাপ। যদি আমাদের টেকসই উন্নয়ন লক্ষ্যমাত্রা অর্জন করতে হয়, তবে প্রতিবছর অন্তত ২৮ হাজার নবজাতকের মৃত্যু ঠেকাতে হবে। নবজাতকের এ মৃত্যু যেসব প্রতিরোধযোগ্য কারণে ঘটে, তার মধ্যে রয়েছে সময়ের আগেই জন্ম নেওয়া, বাচ্চা জন্মের সময় জটিলতা এবং সেপসিস ও নিউমোনিয়ার মতো সংক্রমণ। এটা মানুষের বেঁচে থাকার ও বেড়ে ওঠার মৌলিক চাহিদাকে লঙ্ঘন করে। যদি আমরা স্বাস্থ্যব্যবস্থা, বিশেষ করে প্রাথমিক স্বাস্থ্যব্যবস্থাকে আরও শক্তিশালী করি, নিরাপদ সন্তান প্রসবের জন্য প্রশিক্ষিত ধাত্রী ও অন্যান্য স্বাস্থ্য পেশাজীবীর সংখ্যা আরও বাড়াই, তাহলে পরিস্থিতির অবশ্যই উন্নতি হবে। এগুলো এমন সব রোগ ও স্বাস্থ্য সমস্যা, যার প্রতিটির চিকিৎসা ও প্রতিবিধান রয়েছে। কিন্তু আমাদের মতো অগোছালো স্বাস্থ্যব্যবস্থার দেশে মা ও শিশুরা এ চিকিৎসার আওতার বাইরে থেকে যায়। নানা আর্থসামাজিক ও সাংস্কৃতিক কারণে এগুলোর ব্যবস্থা দেশে থাকলেও এক বিরাটসংখ্যক মানুষ এর নাগাল পাচ্ছে না। স্বাস্থ্যের সামাজিক নির্ধারকগুলো এর জন্য দায়ী। শিক্ষার সুযোগের অভাব, শ্রেণি–জাতি-ধর্ম-বর্ণ-লিঙ্গবৈষম্য, ক্ষতিকর ও বৈষম্যপূর্ণ সামাজিক রীতি-অভ্যাস-আচরণ, যেগুলো নারীদের বঞ্চিত করে, এ ধরনের কারণগুলো উল্লেখযোগ্যসংখ্যক নারী ও শিশুকে চিকিৎসা নিতে বাধা দেয়। একটি বলিষ্ঠ রাজনৈতিক অঙ্গীকার, বৈষম্য বিলোপের রাজনৈতিক-অর্থনৈতিক সুস্পষ্ট লক্ষ্য ও তা বাস্তবায়নে অব্যাহত দৃঢ়তা মা ও শিশুর প্রতিরোধযোগ্য অকালমৃত্যুকে থামাতে পারে। ● মুশতাক হোসেন বাংলাদেশ জনস্বাস্থ্য সমিতির নির্বাহী পরিষদের সদস্য ও ডাকসুর সাবেক সাধারণ সম্পাদক</t>
  </si>
  <si>
    <t>Rohingya representatives and a rights group filed a complaint Monday with Indonesia’s attorney general against Myanmar’s president-elect Min Aung Hlaing for alleged rights abuses against the minority group, the prosecutor’s office in Jakarta told AFP. Myanmar’s military, which grabbed power in a 2021 coup, has for decades been accused of rights abuses, mostly targeting the country’s ethnic minorities including the Rohingya. The complaint was filed in Indonesia by a Rohingya woman who had fled from Myanmar, and other figures including Indonesia’s former attorney general Marzuki Darusman and representatives of local rights group KontraS, the office’s spokesman Anang Supriatna told AFP. “They came to deliver a complaint of crimes against humanity and genocide committed against the Rohingya people in Myanmar by the military junta government” including Min Aung Hlaing, Anang said. The office will forward the complaint to a division of the attorney-general’s office that specializes in serious crimes, he added. Indonesian law gives the country’s courts “universal jurisdiction” over cases that involve serious crimes committed elsewhere in the world. The world’s largest Muslim-majority country has for years been receiving Rohingya refugees as thousands risk their lives on long and dangerous sea journeys to reach Indonesia or Malaysia.</t>
  </si>
  <si>
    <t>economic_times_hash_00139</t>
  </si>
  <si>
    <t>রোহিঙ্গা প্রতিনিধি এবং একটি মানবাধিকার সংস্থা সোমবার ইন্দোনেশিয়ার অ্যাটর্নি জেনারেলের কাছে মিয়ানমারের নবনির্বাচিত রাষ্ট্রপতি মিন অং হ্লাইংয়ের বিরুদ্ধে সংখ্যালঘু জনগোষ্ঠীর ওপর মানবাধিকার লঙ্ঘনের অভিযোগে একটি অভিযোগ দায়ের করেছে বলে জাকার্তার প্রসিকিউটর অফিস এএফপিকে জানিয়েছে। ২০২১ সালের অভ্যুত্থানে ক্ষমতা দখলকারী মিয়ানমারের সামরিক বাহিনী কয়েক দশক ধরে মানবাধিকার লঙ্ঘনের অভিযোগে অভিযুক্ত, যার বেশিরভাগই রোহিঙ্গাসহ দেশটির জাতিগত সংখ্যালঘুদের লক্ষ্য করে করা হয়। অফিসের মুখপাত্র আনং সুপ্রিয়াৎনা এএফপিকে জানান, মিয়ানমার থেকে পালিয়ে আসা একজন রোহিঙ্গা নারী এবং ইন্দোনেশিয়ার সাবেক অ্যাটর্নি জেনারেল মারজুকি দারুসমান ও স্থানীয় মানবাধিকার সংস্থা কন্ট্রাস-এর প্রতিনিধিসহ অন্যান্য বিশিষ্ট ব্যক্তিরা ইন্দোনেশিয়ায় এই অভিযোগ দায়ের করেছেন। আনং বলেন, “মিন অং হ্লাইংসহ সামরিক জান্তা সরকারের দ্বারা মিয়ানমারে রোহিঙ্গা জনগণের বিরুদ্ধে সংঘটিত মানবতাবিরোধী অপরাধ ও গণহত্যার অভিযোগ জানাতে তারা এসেছেন।” তিনি আরও বলেন, অফিসটি অভিযোগটি অ্যাটর্নি জেনারেল অফিসের গুরুতর অপরাধ বিষয়ক বিশেষায়িত বিভাগে পাঠাবে। ইন্দোনেশিয়ার আইন অনুযায়ী, বিশ্বের অন্যত্র সংঘটিত গুরুতর অপরাধের মামলাগুলোর ক্ষেত্রে দেশটির আদালতগুলোর “সার্বজনীন এখতিয়ার” রয়েছে। বিশ্বের বৃহত্তম মুসলিম-সংখ্যাগরিষ্ঠ এই দেশটি বছরের পর বছর ধরে রোহিঙ্গা শরণার্থীদের গ্রহণ করে আসছে, যাদের মধ্যে হাজার হাজার মানুষ ইন্দোনেশিয়া বা মালয়েশিয়ায় পৌঁছানোর জন্য দীর্ঘ ও বিপজ্জনক সমুদ্রযাত্রায় নিজেদের জীবন বিপন্ন করছে।</t>
  </si>
  <si>
    <t>bbc_hash_00228</t>
  </si>
  <si>
    <t>जकार्ता स्थित अभियोजक कार्यालय ने एएफपी को बताया कि रोहिंग्या प्रतिनिधियों और एक मानवाधिकार समूह ने सोमवार को इंडोनेशिया के अटॉर्नी जनरल के पास म्यांमार के नवनिर्वाचित राष्ट्रपति मिन आंग ह्लाइंग के खिलाफ अल्पसंख्यक समुदाय के मानवाधिकारों के कथित हनन के आरोप में शिकायत दर्ज कराई है। म्यांमार की सेना, जिसने 2021 के तख्तापलट में सत्ता हथिया ली थी, पर दशकों से मानवाधिकारों के हनन का आरोप लगता रहा है, जिनमें से अधिकांश देश के जातीय अल्पसंख्यकों, जिनमें रोहिंग्या भी शामिल हैं, को निशाना बनाते हैं। कार्यालय के प्रवक्ता अनंग सुप्रियात्ना ने एएफपी को बताया कि यह शिकायत इंडोनेशिया में म्यांमार से भागकर आई एक रोहिंग्या महिला और इंडोनेशिया के पूर्व अटॉर्नी जनरल मारज़ुकी दारुस्मान तथा स्थानीय मानवाधिकार समूह कोंट्रास के प्रतिनिधियों सहित अन्य लोगों द्वारा दर्ज कराई गई है। अनंग ने कहा, "वे म्यांमार में सैन्य जुंटा सरकार, जिसमें मिन आंग ह्लाइंग भी शामिल हैं, द्वारा रोहिंग्या लोगों के खिलाफ किए गए मानवता के विरुद्ध अपराधों और नरसंहार की शिकायत दर्ज कराने आए हैं।" उन्होंने आगे कहा कि कार्यालय इस शिकायत को अटॉर्नी जनरल कार्यालय के उस विभाग को भेजेगा जो गंभीर अपराधों में विशेषज्ञता रखता है। इंडोनेशियाई कानून देश की अदालतों को दुनिया के अन्य हिस्सों में किए गए गंभीर अपराधों से जुड़े मामलों पर "सार्वभौमिक क्षेत्राधिकार" प्रदान करता है। दुनिया का सबसे बड़ा मुस्लिम बहुल देश वर्षों से रोहिंग्या शरणार्थियों को शरण दे रहा है, जिनमें से हजारों लोग इंडोनेशिया या मलेशिया पहुंचने के लिए लंबी और खतरनाक समुद्री यात्राओं में अपनी जान जोखिम में डालते हैं।</t>
  </si>
  <si>
    <t>economic_times_hash_00104</t>
  </si>
  <si>
    <t>prothom_alo_e6442d11ad</t>
  </si>
  <si>
    <t>গুম হত্যার চেয়েও ভয়াবহ অপরাধ, বিচার সর্বোচ্চ অগ্রাধিকার: আইন উপদেষ্টা</t>
  </si>
  <si>
    <t>গুম হত্যার চেয়েও ভয়াবহ অপরাধ, বিচার সর্বোচ্চ অগ্রাধিকার: আইন উপদেষ্টা. আইনবিষয়ক উপদেষ্টা অধ্যাপক আসিফ নজরুল বলেন, গুমের ঘটনায় বাংলাদেশে জঘন্যভাবে মানবাধিকার লঙ্ঘিত হয়েছে। এসব ঘটনার বিচার করা হবে। পাশাপাশি দেশের আইনগত ও প্রাতিষ্ঠানিক সংস্কার এমনভাবে করা হবে, যাতে কখনোই কেউ আর এ ধরনের অপরাধ করার দুঃসাহস দেখাতে না পারেন। অধ্যাপক আসিফ বলেন, অন্তর্বর্তী সরকারের কাছে সর্বোচ্চ অগ্রাধিকার হলো গুম, খুন, মানবতাবিরোধী অপরাধ এবং বিগত ফ্যাসিস্ট শেখ হাসিনার সরকারের আমলে ঘটে যাওয়া নৃশংসতম ঘটনাগুলোর সুবিচার নিশ্চিত করা। প্রস্তাবিত ‘গুম প্রতিরোধ ও প্রতিকার অধ্যাদেশ, ২০২৫’ বিষয়ে আজ মঙ্গলবার বিকেলে আইন ও বিচার বিভাগ এবং আইন, বিচার ও সংসদ মন্ত্রণালয় আয়োজিত এক মতবিনিময় সভায় তিনি এ কথা বলেন। রাজধানীর বিচার প্রশাসন প্রশিক্ষণ ইনস্টিটিউটে বিকেল পৌনে চারটায় এ সভা শুরু হয়। গুম দেশের মানুষের জাতীয় জীবনে বিশেষ করে গত ১৫ বছরে একটা দুঃসহ স্মৃতি হয়ে আছে উল্লেখ করে এই উপদেষ্টা বলেন, ‘অনেক আত্মবিশ্বাস নিয়ে (গুমের) বিচার করার কথা বলতাম। কিন্তু সংশয় ও দ্বিধা থাকত।...এবার জুলাই গণ–অভ্যুত্থানে ছাত্র-জনতার অসীম আত্মত্যাগের কারণে নতুন বাংলাদেশ গড়ার সুযোগ এসেছে।’ আসিফ নজরুল জানান, অন্তর্বর্তী সরকার দায়িত্ব নেওয়ার একেবারে প্রথম দিকেই কোনো কালবিলম্ব না করে গুমসংক্রান্ত আন্তর্জাতিক কনভেনশনে (দলিল) পক্ষরাষ্ট্র হয়েছে। বাংলাদেশের ইতিহাসে প্রথমবারের মতো কোনো রিজার্ভেশন (আপত্তি) ছাড়া এত বড় মানবাধিকার কনভেনশনের পক্ষরাষ্ট্র হয়েছে। দেশে গুমসংক্রান্ত বিষয় বিচার করার জন্য কোনো ডেডিকেটেড (সুনির্দিষ্ট) আইন নেই উল্লেখ করে আইন উপদেষ্টা বলেন, ‘আমরা গুম আন্তর্জাতিক কনভেনশনের পক্ষরাষ্ট্র হয়েছি কিন্তু আমাদের দেশে গুমসংক্রান্ত বিষয় বিচার করার জন্য কোনো ডেডিকেটেড আইন নেই, এটি হতে পারে না। আমাদের আন্তর্জাতিক অপরাধ আইনে বিস্তৃত এবং সুসংগঠিত গুমকে মানবতাবিরোধী অপরাধ হিসেবে দেখা হলেও এর বাইরে বা অন্যান্য ক্ষেত্রে গুমের আলাদা কোনো সংজ্ঞা বা তার শাস্তির কোনো ব্যাখ্যা দেওয়া নেই।’ এই শূন্যতাকে দূর করার জন্য পদক্ষেপ নেওয়া হয়েছে বলে জানান অধ্যাপক আসিফ নজরুল। তিনি বলেন, বিশেষজ্ঞদের সঙ্গে আলোচনার মাধ্যমে দ্রুত এ আইনের একটি খসড়া তৈরি করে যথাযথভাবে তা বাস্তবায়নের জন্য পদক্ষেপ নেওয়া হয়েছে। গুমকে হত্যার চেয়েও ভয়াবহ অপরাধ উল্লেখ করে আইন উপদেষ্টা বলেন, ‘কোনো কোনো ক্ষেত্রে এর চেয়েও খারাপ অপরাধ। সরকারের যত অগ্রাধিকার রয়েছে, তার মধ্যে অন্যতম হলো গুম, খুন, মানবতাবিরোধী অপরাধ এবং বিগত ফ্যাসিস্ট শেখ হাসিনা সরকারের আমলে বাংলাদেশের ইতিহাসে যে নৃশংসতম ঘটনাগুলো ঘটেছে, সেটির বিচার নিশ্চিত করা এবং এ ধরনের শাসক হওয়ার চিন্তা যাঁদের থাকে, তাঁদের জন্য কাজটা কঠিন করে দেওয়া। সে জন্য আমরা বিভিন্ন আইন প্রণয়ন করছি। একই সঙ্গে আমরা বিচারপ্রক্রিয়া শুরু করেছি।’ সাংবাদিকদের প্রশ্নের জবাবে উপদেষ্টা আরও বলেন, অনেক আইন হবে, আগেও হয়েছে, ওয়ান-ইলেভেনের সময়ও অনেক ভালো ভালো আইন হয়েছিল, কিন্তু আওয়ামী লীগ সরকার রাখেনি। এখন যে আইন করা হবে, সেগুলো পরবর্তী সরকার রাখবে কি না, এমন প্রশ্নও উঠছে। অধ্যাপক আসিফ নজরুল বলেন, ‘আমি বললাম, পরবর্তী যে সরকার আসবে, তারা কমপক্ষে এক হাজার মানুষের রক্তের ওপরে গঠিত ফ্রেমওয়ার্কের মধ্য দিয়ে আসবে। তার পেছনে ৫০-৬০ হাজার মানুষের আহত হওয়ার স্মৃতি থাকবে। লাখো কোটি মানুষের কান্না, এত বড় লিগ্যাসি বহন করার পর পরবর্তী সরকার আমাদের সব সংস্কার ভুলে যাবে, এটি আমরা কল্পনাও করতে পারি না। আমরা সংস্কারপ্রক্রিয়ায় সব রাজনৈতিক দল ও স্টেকহোল্ডারদের অন্তর্ভুক্ত করতে চাচ্ছি। এই আশঙ্কা থেকে যে তারা যেন কখনো বলতে না পারে, আমাদের কোনো অংশগ্রহণ ছিল না।’ আজকের মতবিনিময় সভায় উপস্থিত ছিলেন অ্যাটর্নি জেনারেল মো. আসাদুজ্জামান, গুমসংক্রান্ত তদন্ত কমিটির সভাপতি বিচারপতি মইনুল ইসলাম চৌধুরী, কমিটির সদস্য বিচারপতি মো. ফরিদ আহমেদ শিবলী, স্বরাষ্ট্র মন্ত্রণালয়ের বিশেষ প্রসিকিউটরিল অ্যাসিস্ট্যান্ট এহসানুল হক সমাজী, আন্তর্জাতিক অপরাধ ট্রাইব্যুনালের চিফ প্রসিকিউটর তাজুল ইসলাম, আলোকচিত্রী ও সাংবাদিক শহিদুল আলম, ব্লাস্টের নির্বাহী পরিচালক সারা হোসেন, সুপ্রিম কোর্টের আইনজীবী শিশির মনির, মায়ের ডাকের সমন্বয়ক সানজিদা ইসলাম। এতে আরও উপস্থিত ছিলেন মানবাধিকারকর্মী রেজাউর রহমান লেলিন, মানবাধিকারকর্মী ও এনসিপির যুগ্ম আহ্বায়ক সুলতান মো. জাকারিয়া, গুমসংক্রান্ত তদন্ত কমিশনের সদস্য নাবিলা ইদ্রিস, সাবেক কূটনীতিক ও গুম সার্ভাইভার মারুফ জামান, ব্র্যাক বিশ্ববিদ্যালয়ের অধ্যাপক সায়েরা ইসলাম খান প্রমুখ। অনুষ্ঠানে ভার্চ্যুয়ালি যোগ দেন অস্ট্রেলিয়ান ক্যাথলিক ইউনিভার্সিটির শিক্ষক এম এহতেশামুল বারী ও চট্টগ্রাম বিশ্ববিদ্যালয়ের সহ–উপাচার্য মো. কামাল উদ্দিন।</t>
  </si>
  <si>
    <t>associated_press_hash_00417</t>
  </si>
  <si>
    <t>prothom_alo_dc16634af2</t>
  </si>
  <si>
    <t>একই খাবার খেয়েও কেন একজনের ওজন কম, আরেকজনের বেশি?</t>
  </si>
  <si>
    <t>একই খাবার খেয়েও কেন একজনের ওজন কম, আরেকজনের বেশি?. প্রশ্ন: আমি একজন নারী। বয়স ৩২ বছর, উচ্চতা ৫ ফুট ৩ ইঞ্চি। ওজন ৭৭ কেজি। অনেক চেষ্টা করেও ওজন কমাতে পারছি না। অথচ আমি যে খুব বেশি খাই, তা–ও না। আমার আরেক বোন আছে, সে প্রতি বেলা দুই-তিন প্লেট ভাত খায়। নিয়মিত গরু–খাসির মাংস খায়। কিন্তু তার ওজন স্বাভাবিক। এত হিসাব করে খাওয়ার পরও কেন আমার ওজন বাড়ছে? রূপন্তী, মাগুরা সদর উত্তর: রুপন্তী, চমৎকার প্রশ্নটির জন্য আপনাকে ধন্যবাদ। আপনার মতো অনেকেরই ধারণা, শুধু খাবার খাওয়ার কারণে শরীরের ওজন বাড়ে। কথাটা পুরোপুরি ঠিক নয়। তাই আগে জানতে হবে, কোন কোন কারণে শরীরের ওজন বাড়ে। ১. শরীরের প্রয়োজনের চেয়ে বেশি খাওয়া। ২. ক্যালরি বেশি, এমন খাবার পরিমাণে কম খেলেও ওজন বাড়ে। ৩. খাবারের ধরনে আনুপাতিক অসমতা। যেমন কেউ হয়তো ভাতের (শর্করা) সঙ্গে আলু, আম, গুড় বা মিষ্টি ইত্যাদি একই রকম খাবার (অন্য একটা শর্করা) খেতে থাকল। ৪. রান্নায় অতিরিক্ত তেল, চর্বি ও মসলার ব্যবহার। এগুলো মানুষের ক্ষুধা বাড়িয়ে দেয়। ৫. নিয়মিত ডুবো তেল বা চর্বিতে ভাজা খাবার খেতে থাকলে। ৬. খুব বেশি ফাস্ট ফুড, দাওয়াত, রেস্তোরাঁর খাবার খেতে থাকলে। ৭. সবচেয়ে গুরুত্বপূর্ণ বিষয় হলো, দিনের অধিকাংশ সময় বসে বসে কাজ করলে বা শুয়েবসে থাকলে। ব্যায়াম না করলে (অর্থাৎ খাবারের পুরো ক্যালরি শরীরে জমে থাকতে দিলে)। ৮. কিছু কিছু শারীরিক অবস্থা, হরমোনের হেরফের, কিছু রোগের কারণেও ওজন বাড়ে। ৯. মেয়েদের ক্ষেত্রে গর্ভধারণ, ব্রেস্ট ফিডিং, পিসিও, হাইপোথাইরয়েডিজম, অনিয়মিত মাসিক ইত্যাদি সমস্যা থাকলে। ১০. মানসিক অবসাদে থাকলে। ১১. এমনকি শারীরিক গঠন, হজমক্ষমতা ও মেটাবলিজমের ওপর নির্ভর করেও ওজনের তারতম্য হতে পারে। তাই একই পরিবারে, একই রান্না খাবার খাওয়া সত্ত্বেও কারও ওজন বেশি, কারও কম হতে পারে। অতএব শরীরের ওজন শুধু কোনো একটা কারণে বা একদিনে, হঠাৎ করে বাড়ে না। ওপরের কারণগুলোর জন্য একটু একটু করে  বাড়তে থাকে, একসময় যা ওজনাধিক্যে পরিণত হয়। উচ্চতা অনুযায়ী আপনার যেমন এখন ১৬ কেজি ওজন বেশি আছে। এই বাড়তি ওজন কমাতে হলে প্রথমে ওজন বাড়ার কারণগুলো শনাক্ত করতে হবে। তারপর সেগুলো পরিবর্তন করে, ধীরে ধীরে কমাতে হবে। ওজন যেমন এক দিনে বা হঠাৎ করে বাড়েনি, জাদুবলে হঠাৎ করে কমেও যাবে না। তাই ধৈর্য রেখে জীবনযাপন, খাদ্যাভ্যাস, ঘুমের অভ্যাসে পরিবর্তন আনতে হবে। শারীরিক পরিশ্রম বাড়ানোর মতো বিষয়গুলোয় মনোযোগ দিতে হবে। তবে তার জন্য অবশ্যই একজন পুষ্টিবিদের পরামর্শ নেওয়া জরুরি। পাঠকের প্রশ্ন পাঠানো যাবে ই–মেইলে, ডাকে এবং প্র অধুনার ফেসবুক পেজের ইনবক্সে। ই–মেইল ঠিকানা: [email protected]  (সাবজেক্ট হিসেবে লিখুন ‘পাঠকের প্রশ্ন’) ফেসবুক পেজ: fb.com/Adhuna.PA ডাক ঠিকানা: প্র অধুনা, প্রথম আলো, প্রগতি ইনস্যুরেন্স ভবন, ২০–২১ কারওয়ান বাজার, ঢাকা ১২১৫। (খামের ওপর লিখুন ‘পাঠকের প্রশ্ন’)</t>
  </si>
  <si>
    <t>the_guardian_hash_00181</t>
  </si>
  <si>
    <t>Over the past two weeks, internet watchdogs in India have reported dozens of removals of posts on social media that were critical of the government’s failure to condemn the US-Israeli strikes on Iran. The timing is significant, with a spike in social media account restrictions beginning around March 11, and the Internet Freedom Foundation documenting at least 42 instances by March 19. Indian Prime Minister Narendra Modi’s visited Israel in late February, just days before Israel launched its strikes on Iran, and his typically cautions stance on the conflict placed India’s foreign policy under unusual domestic scrutiny. This week, Modi acknowledged in a speech to parliament that the situation is “worrisome,” but that India’s “inherent” economic strength would allow the country to weather the “unprecedented challenges” posed by the conflict. Modi also said New Delhi was “encouraging all sides to end [the conflict] peacefully.” The removals of political cartoons, satirical content, opposition messaging and commentary questioning India’s stance over the war in the Middle East show a clear pattern in the type of content being taken down. Cartoonist Satish Acharya said two of his cartoons on India-Iran relations were blocked. One depicts Modi blindfolded alongside a body labelled “Killed by USA &amp; Israel,” and the other targets India’s silence over the US Navy’s sinking of an Iranian vessel in the Indian Ocean. Satirical videos by online portal ‘The Wire’ were also removed, including content mocking the government’s silence following the US-Israeli strikes and questioning whether New Delhi had implicitly backed the offensive. AI-generated posts by opposition figures and comments by a retired Air Force officer were also taken down. Some of the posts were warning that the government’s silence could damage ties with Iran, and accusing New Delhi of abandoning its long-standing policy of strategic autonomy. The apparent censorship also targeted popular parody accounts such as “@DrNimoYadav” and “@Nehr_who,” and a widely viewed satirical reel mocking the prime minister’s perceived closeness to Israel, which questioned his reluctance to publicly respond to the strikes, was also removed. In early March, Meta platforms restricted the accounts of Kashmiri Shia clerics Molvi Masroor Abbas Ansari and Aga Syed Mohammad Hadi, along with several local news portals, following protests linked to the developments in Iran. The common thread in the removed content is sharp criticism of the government’s foreign policy posture. Spokesperson for the opposition Indian National Congress,  Supriya Shrinate, said the takedowns reflect growing sensitivity around criticism of the government’s approach to, and in particular its silence surrounding, the Iran conflict. “Bureaucrats will decide what is acceptable on social media. Anything critical of the prime minister will have to go,” said Shrinate. “This is the biggest attack on freedom of speech. I have received 11 notices in recent days,” she added. However, there is no proof of a direct government order targeting critics of the Iran conflict — something both critics and analysts say is difficult to prove given how the system works. The removals are enabled by a legal framework that allows the government to intervene directly in online content by ordering platforms to remove or block content on grounds such as national security or public order. These directives are legally binding but are not made public.  Apar Gupta, the founding director of the Internet Freedom Foundation, said most of the evidence has surfaced only because users shared takedown notices. “There is no public record of these orders or the reasoning behind them. The opacity is by design and it makes it impossible to verify intent or trace decision-making,” Gupta told DW. Prateek Waghre, a researcher at the Tech Global Institute, told DW that the lack of transparency makes it hard to draw firm conclusions, pointing out that “confidentiality is built into the process.” But he did confirm “an uptick in blocking requests starting late February” and that “public scrutiny of the government’s foreign policy is being viewed particularly sensitively.” While India has long issued a high volume of takedown requests, analysts say the current clustering of removals around criticism of the government’s Iran stance marks a notable shift. The government maintains that any removals are necessary to protect national security, maintain public order and prevent the spread of inflammatory content, especially during periods of regional tension. “These steps are about ensuring harmful or misleading content does not escalate tensions in a sensitive geopolitical environment. There is no intent to target legitimate criticism,” a government official, speaking on condition of anonymity, told DW. But digital rights advocates say the concern lies in how these powers are being used. Internet Freedom Foundation director Gupta pointed to the overlap of timing, content and secrecy. “In a transparent system, you could examine whether this is coordinated. Here, you cannot, and that is the point,” he said. Researchers say the scale of removals might be far greater than what is visible. Waghre said at least 50 instances of takedowns involving political speech and satire have been documented since February, with a clear uptick in March. “There appears to be heightened sensitivity to posts on social media platforms critical of the government,” he said, adding that the real number is likely higher. Pamela Philipose, a researcher and media expert, said the criticism reflects how Modi’s foreign policy is now being felt more directly at home, where gas prices have surged as a result of the shuttering of the Strait of Hormuz, a vital shipping lane for around a fifth of the world’s crude oil. “Under the Modi government, foreign policy is no longer abstract or distant. It is under public scrutiny because it is beginning to affect everyday lives,” Philipose told DW.“The energy shock, especially rising LPG costs, has made the Iran conflict tangible for ordinary Indians, and that has turned it into a politically sensitive issue. People are asking questions despite the visible pressure on social media,” she said. For public interest technology expert Karan Saini, the recent surge is significant precisely because it is tied to a specific geopolitical moment. “It is not possible to know the true scale of takedown orders,” he told DW. “What we do know is that the numbers are rising, and the recent spike is unusual.” “Many of these notices appear to originate from government ministries. That sharp increase, combined with the lack of transparency, is unprecedented and worrying,” Saini added.</t>
  </si>
  <si>
    <t>prothom_alo_51bd1b0ccb</t>
  </si>
  <si>
    <t>ইনোভেটিভ ও ইনক্লুসিভ শিক্ষা বিস্তারে ড্যাফোডিল ইন্টারন্যাশনাল স্কুল</t>
  </si>
  <si>
    <t>ইনোভেটিভ ও ইনক্লুসিভ শিক্ষা বিস্তারে ড্যাফোডিল ইন্টারন্যাশনাল স্কুল. আধুনিক শিক্ষার প্রসার ও প্রচারনির্ভর করে প্রযুক্তিগত শিক্ষার পাশাপাশি ক্যারিয়ার ও নেতৃত্ব গঠনভিত্তিক শিক্ষার ব্যাপক উন্নয়নের ওপর। গতানুগতিক ও কাঠামোবদ্ধ শিক্ষা ধারায় আমাদের দেশে সরকারি ও বেসরকারি উদ্যোগে অনেক প্রতিষ্ঠানই পরিচালিত হয়ে থাকে, কিন্তু শিক্ষার্থীদেরকে নৈতিক মূল্যবোধে বিকশিত করে তাদের জন্য জাতীয় ও আন্তর্জাতিক মানে উন্নত শিক্ষার নিশ্চায়ন করতে পারে গুটিকয়েক শিক্ষাপ্রতিষ্ঠান। তার মধ্যে অন্যতম ড্যাফোডিল ইন্টারন্যাশনাল স্কুল (ডিআইএস) আধুনিক প্রযুক্তির ছোঁয়ায় শিক্ষার গুণগত মান নিশ্চিত করে ছাত্রছাত্রীদের আরও বেশি বাস্তবমুখী শিক্ষা প্রদান করে চলেছে। আন্তর্জাতিক শিক্ষাধারায় অ্যাডেক্সেল ও কেমব্রিজ এবং জাতীয় শিক্ষাধারায় এনসিটিবি কারিকুলামে পরিচালিত ড্যাফোডিল ইন্টারন্যাশনাল স্কুল ২০০৯ সাল থেকে এর যাত্রা শুরু করে বর্তমানে এটির অনেক শাখা একই প্রক্রিয়ায় বিদ্যমান রয়েছে। এটির প্রধান প্রধান শাখার মধ্যে রয়েছে, ডিআইএস ইংলিশ মিডিয়াম (অ্যাডেক্সেল) ধানমন্ডি, ডিআইএস ইংলিশ মিডিয়াম (কেমব্রিজ), উত্তরা রূপায়ণ সিটি, ডিআইএস (ইংলিশ ভার্সন) সোবহানবাগ, ডিআইএস (ইংলিশ ও বাংলা ভার্সন), চাঁদপুর ও বাবুরহাট, ডিআইএস ইংলিশ মিডিয়াম (ইংলিশ ও বাংলা ভার্সন), গাজীপুর। এ ছাড়া ড্যাফোডিল ইউনিভার্সিটি স্কুল অ্যান্ড কলেজ নামেও আমাদের আরেকটি শাখা আশুলিয়াতে সুনামের সঙ্গে পরিচালিত হয়ে আসছে। ড্যাফোডিল ফ্যামিলির সম্মানিত চেয়ারম্যান ড. মো. সবুর খানের নিবিড় তত্ত্বাবধানে পরিচালিত এ প্রতিষ্ঠানের শিক্ষার মান নিশ্চিতকরণে প্রযুক্তিভিত্তিক অভিজ্ঞতা বাস্তবায়ন করা হয়ে থাকে। মানসম্পন্ন শিক্ষার জন্য এ প্রতিষ্ঠান যে কারণে দেশের সেরা শিক্ষালয় হিসেবে খ্যাতি অর্জন করেছে, তার মধ্যে এটির প্রতিপাদ্য বিষয়ের প্রতি গুরুত্বারোপ করা। যেমন Value (মূল্যবোধ), Culture (সংস্কৃতি) ও Innovation (উদ্ভাবন)। মানবিক ও সামাজিক মূল্যবোধের ভিত্তিতে শিক্ষার্থীদেরকে যে শিক্ষা এখানে নিশ্চিত করা হয়, সেটি তাঁদের আবেগীয় বুদ্ধিমত্তা, পারস্পরিক সম্প্রীতিবোধ, মানবিক আচরণ, চারিত্রিক গুণাগুণকে সমুন্নত করে। দেশি ও আন্তর্জাতিক সংস্কৃতির সঙ্গে সামঞ্জস্য রেখে এ স্কুল শিক্ষার্থীদেরকে একটি যুগোপযোগী মানবসত্তা হিসেবে প্রতিষ্ঠিত করে। প্রযুক্তিগত শিক্ষার সন্নিবেশিত ধারায় এ প্রতিষ্ঠানে সর্বাধুনিক তথ্যপ্রযুক্তির প্রয়োগ ও বিকাশের মাধ্যমে শিক্ষার্থীদেরকে উদ্ভাবনী শক্তিতে উজ্জীবিত করে। কারিকুলামভিত্তিক শিক্ষার পাশাপাশি শিক্ষার্থীদেরকে বাস্তবমুখী নানাবিধ দক্ষতার বিকাশ লাভের সুযোগ দেওয়া হয়। অত্র প্রতিষ্ঠানে অভিযোজন (Adaptability) ক্ষমতা, নেতৃত্ব (Leadership) দক্ষতা, যোগাযোগ (Communication) দক্ষতা, সক্ষমতা (Capacity) তৈরি ও প্রযুক্তির (Technology) প্রয়োগ দক্ষতাসহ শিক্ষার্থীদের জন্য এখানে ইমোশনাল ইন্টেলিজেন্স, সোশ্যাল ইন্টেলিজেন্স ও আর্টিফিশিয়াল ইন্টেলিজেন্স সম্পর্কে জ্ঞানচর্চার মুক্ত পরিবেশ সৃষ্টির ওপর গুরুত্বারোপ করা হয়। ইনোভেটিভ ও ইনক্লুসিভ শিক্ষা বিস্তারে ড্যাফোডিল ইন্টারন্যাশনাল স্কুলের কার্যক্রম সত্যিই প্রশংসনীয়। দৈনন্দিন শিক্ষাক্রমের বাইরে অতিরিক্ত শিক্ষা কার্যক্রম বাস্তবায়নের জন্য শিক্ষার্থীরা ক্লাবভিত্তিক অসংখ্য ইভেন্টে অংশগ্রহণ করে একবিংশ শতাব্দীর চ্যালেঞ্জ মোকাবিলায় নিজেদেরকে দক্ষ করে তোলার সুযোগ পেয়ে থাকেন। গতানুগতিক ক্লাব কার্যক্রমের বাইরেও এ প্রতিষ্ঠানে ক্লাইমেট চেঞ্জ ক্লাব, রোবোটিকস ক্লাব, কমিউনিটি সার্ভিস ক্লাব, টেকনোপ্রেনিউর ক্লাব, এন্ট্রাপ্রেনিউর ক্লাব, মাল্টি ল্যাংগুয়েজ ক্লাব ইত্যাদি এখানকার শিক্ষার্থীদেরকে যোগ্য মানবসম্পদ হিসেবে গড়ে তুলতে সাহায্য করে। ড্যাফোডিল ইন্টারন্যাশনাল স্কুলের সব শাখাতে প্রযুক্তিগত শিক্ষার বিষয়টি বিশেষভাবে প্রাধান্য পায়। শ্রেণিভিত্তিক কম্পিউটার শিক্ষার পাশাপাশি শিক্ষার্থীদের মেধা মূল্যায়ন সাপেক্ষে কম্পিউটার শিক্ষা প্রদান করা হয়। আধুনিক প্রযুক্তিতে দক্ষ করতে মাই–ই-কিডস (My-e-Kids) নামে আরেকটি প্ল্যাটফর্মের মাধ্যমে ছাত্রছাত্রীদেরকে বয়সভেদে নানামুখী প্রোগ্রাম শেখানো হয়। তার মধ্যে উল্লেখযোগ্য হলো ই-টাইনি টট, যা প্রি–স্কুলের ছেলেমেয়েদের জন্য প্রযোজ্য। ই-টায়রো যেখানে প্রাথমিক স্তরের প্রথম শ্রেণি থেকে তৃতীয় শ্রেণির ছাত্রছাত্রীরা অংশগ্রহণ করতে পারে। ই-প্রাইম প্রাথমিক স্তরের চতুর্থ শ্রেণি থেকে পঞ্চম শ্রেণির ছাত্রছাত্রীদের জন্য প্রযোজ্য। এ ছাড়া কোডিং, রোবোটিকস, ই-ইন্টারমিডিয়ারি ও মাই ই-এক্সপার্ট প্রোগ্রামগুলো রয়েছে, যেখানে মিডলেভেল ও উচ্চতর লেভেলের ছাত্রছাত্রীরাও অংশগ্রহণ করতে পারেন। স্টেম (STEAM) একটি যুগোপযোগী অত্যাধুনিক বিজ্ঞানভিত্তিক শিক্ষাধারা। সায়েন্স বা বিজ্ঞান, টেকনোলজি বা প্রযুক্তি, ইঞ্জিনিয়ারিং বা প্রকৌশল, আর্টস (কলা) এবং ম্যাথমেটিকস বা গণিত—এই পাঁচ বিজ্ঞানবিষয়ক জ্ঞানের সমন্বয়ে স্টেম শিক্ষা সন্নিবেশিত। ড্যাফোডিল ইন্টারন্যাশনাল স্কুলে এই শিক্ষাধারা চালু আছে, যা বাংলাদেশে প্রথম ল্যাব হিসেবে স্বীকৃত। এই স্কুলের ছেলেমেয়েরা স্টেম ল্যাবের মাধ্যমে নানাবিধ বৈজ্ঞানিক কার্যক্রম সম্পন্ন করে থাকে। বিজ্ঞান গবেষণা কার্যক্রমের অংশ হিসেবে ড্যাফোডিল ইন্টারন্যাশনাল স্কুলের ছাত্রছাত্রীরা পদার্থ, রসায়ন ও জীববিদ্যা, কম্পিউটার/আইসিটির পৃথক পৃথক ল্যাবে রুটিন মোতাবেক নিয়মিত গবেষণা কার্যক্রমে অংশগ্রহণ করে থাকে। শ্রেণিকক্ষে অডিও ভিজ্যুয়াল পদ্ধতিতে পাঠদান আধুনিক প্রযুক্তির উন্নয়নে প্রতিষ্ঠানটি আরেক ধাপ অগ্রসরমাণ। পাঠ্যবিষয়ের ওপর ভিত্তি করে সংশ্লিষ্ট শিক্ষকেরা অডিও-ভিডিও পদ্ধতিতে পাঠদান করে থাকেন। আন্তর্জাতিক শিক্ষাক্রমে ড্যাফোডিল ইন্টারন্যাশনাল স্কুল, ঢাকায় প্রতিষ্ঠিত ইংলিশ মিডিয়াম স্কুলগুলো দক্ষতাভিত্তিক শিক্ষায় অগ্রণী ভূমিকা পালন করে চলেছে। প্রতিবছর এখান থেকে পাঁচ শতাধিক শিক্ষার্থী ‘ও’ লেভেল এবং ‘এ’ লেভেল পাস করে উচ্চশিক্ষার জন্য বিদেশের বিভিন্ন প্রসিদ্ধ বিশ্ববিদ্যালয়ে অধ্যয়ন করে থাকেন। কৃতিত্বের স্বীকৃতিস্বরূপ এখানকার ছাত্রছাত্রীরা কান্ট্রি হাইয়েস্ট ও ওয়ার্ল্ড হাইয়েস্ট নম্বর পেয়ে গৌরব অর্জন করে থাকেন। আন্তর্জাতিক মানের শিক্ষার সঙ্গে তাল মিলিয়ে ড্যাফোডিল ইন্টারন্যাশনাল স্কুল বিদেশের বিভিন্ন শিক্ষাপ্রতিষ্ঠানের সঙ্গে কোলাবোরেশনের মাধ্যমে এক্সচেঞ্জ প্রোগ্রাম করে থাকে। তাদের মধ্যে কানাডায় লরেইট কলেজ, লন্ডনের অক্সফোর্ড কলেজ অব এডুকেশন, ইন্ডিয়ার অ্যাডামাস ইন্টারন্যাশনাল স্কুল, টেকনোইন্ডিয়া স্কুল, নেপালের শ্রী শিক্ষায়তন স্কুলগুলো অন্যতম। অনুরূপভাবে জাতীয় শিক্ষাক্রমে পরিচালিত ডিআইএসের সব ইংলিশ ও বাংলা ভার্সন শাখা থেকেও প্রতিবছর এসএসসি পরীক্ষায় শিক্ষার্থীদের কৃতিত্বের স্বাক্ষর বাংলাদেশে শিক্ষার জগতে ঈর্ষণীয় সাফল্য বয়ে আনছে। মোটকথা, ড্যাফোডিল ইন্টারন্যাশনাল স্কুলটি একটি অন্তর্ভুক্তিমূলক (Inclusive) শিক্ষাপ্রতিষ্ঠান, যেখানে কারিকুলামভিত্তিক শিক্ষার পাশাপাশি ক্যারিয়ার ও তথ্যপ্রযুক্তিভিত্তিক শিক্ষাধারা প্রবাহে বাংলাদেশের শিক্ষাব্যবস্থায় এক অনন্য দৃষ্টান্ত স্থাপন করে চলেছে। এই স্কুলের ছাত্রছাত্রীদের নিয়মিত পাঠগ্রহণ ও তাদের মেধা বিকাশধর্মী কর্মকাণ্ড তাদেরকে আরও উন্নত শিক্ষার পথকে গতিশীল করে। এককথায়, ড্যাফোডিল ইন্টারন্যাশনাল স্কুল (ডিআইএস) প্রত্যেক শিক্ষার্থীর জন্য একটি আদর্শ রোল মডেল, যা তাদের পূর্ণাঙ্গ জীবন নিশ্চিত করতে সার্বিক উদ্যোগ গ্রহণ করতে বদ্ধপরিকর।</t>
  </si>
  <si>
    <t>bbc_hash_00490</t>
  </si>
  <si>
    <t>গত দুই সপ্তাহে, ভারতের ইন্টারনেট পর্যবেক্ষণকারী সংস্থাগুলো সামাজিক যোগাযোগ মাধ্যম থেকে কয়েক ডজন পোস্ট মুছে ফেলার খবর দিয়েছে, যেগুলোতে ইরানের ওপর মার্কিন-ইসরায়েলি হামলার নিন্দা জানাতে সরকারের ব্যর্থতার সমালোচনা করা হয়েছিল। এই সময়টা তাৎপর্যপূর্ণ, কারণ প্রায় ১১ই মার্চ থেকে সামাজিক যোগাযোগ মাধ্যমের অ্যাকাউন্ট সীমাবদ্ধ করার ঘটনায় ব্যাপক বৃদ্ধি দেখা যায় এবং ইন্টারনেট ফ্রিডম ফাউন্ডেশন ১৯শে মার্চের মধ্যে অন্তত ৪২টি ঘটনা নথিভুক্ত করেছে। ইরানের ওপর ইসরায়েলের হামলা শুরুর মাত্র কয়েকদিন আগে, ফেব্রুয়ারির শেষে ভারতীয় প্রধানমন্ত্রী নরেন্দ্র মোদী ইসরায়েল সফর করেন এবং এই সংঘাতের বিষয়ে তাঁর স্বভাবসুলভ সতর্ক অবস্থান ভারতের পররাষ্ট্রনীতিকে এক অভূতপূর্ব অভ্যন্তরীণ পর্যালোচনার আওতায় নিয়ে আসে। এই সপ্তাহে, সংসদে দেওয়া এক ভাষণে মোদী স্বীকার করেন যে পরিস্থিতি "উদ্বেগজনক", কিন্তু ভারতের "অন্তর্নিহিত" অর্থনৈতিক শক্তি এই সংঘাতের ফলে সৃষ্ট "অভূতপূর্ব চ্যালেঞ্জ" মোকাবিলা করতে দেশটিকে সক্ষম করবে। মোদী আরও বলেন যে নয়াদিল্লি "সব পক্ষকে শান্তিপূর্ণভাবে [সংঘাতের] অবসান ঘটাতে উৎসাহিত করছে।" রাজনৈতিক কার্টুন, ব্যঙ্গাত্মক বিষয়বস্তু, বিরোধী দলের বার্তা এবং মধ্যপ্রাচ্যের যুদ্ধ নিয়ে ভারতের অবস্থানকে প্রশ্নবিদ্ধ করা মন্তব্যগুলো সরিয়ে ফেলার ঘটনাটি কোন ধরনের বিষয়বস্তু সরিয়ে ফেলা হচ্ছে, তার একটি স্পষ্ট ধরন তুলে ধরে। কার্টুনিস্ট সতীশ আচার্য বলেছেন, ভারত-ইরান সম্পর্ক নিয়ে তাঁর দুটি কার্টুন ব্লক করা হয়েছে। একটিতে মোদিকে চোখবাঁধা অবস্থায় একটি লাশের পাশে দেখানো হয়েছে, যেটিতে লেখা আছে “আমেরিকা ও ইসরায়েলের হাতে নিহত”। অন্যটি ভারত মহাসাগরে মার্কিন নৌবাহিনীর একটি ইরানি জাহাজ ডুবিয়ে দেওয়ার ঘটনায় ভারতের নীরবতাকে লক্ষ্য করে তৈরি। অনলাইন পোর্টাল ‘দ্য ওয়্যার’-এর ব্যঙ্গাত্মক ভিডিওগুলোও সরিয়ে ফেলা হয়েছে, যেগুলোর বিষয়বস্তুতে মার্কিন-ইসরায়েলি হামলার পর সরকারের নীরবতাকে উপহাস করা হয়েছে এবং নয়াদিল্লি পরোক্ষভাবে এই আক্রমণকে সমর্থন করেছিল কিনা, সেই প্রশ্ন তোলা হয়েছে। বিরোধী নেতাদের এআই-নির্মিত পোস্ট এবং একজন অবসরপ্রাপ্ত বিমানবাহিনীর কর্মকর্তার মন্তব্যও সরিয়ে ফেলা হয়েছে। কিছু পোস্টে সতর্ক করা হয়েছিল যে সরকারের নীরবতা ইরানের সঙ্গে সম্পর্ক নষ্ট করতে পারে এবং নয়াদিল্লিকে তার দীর্ঘদিনের কৌশলগত স্বায়ত্তশাসনের নীতি পরিত্যাগ করার জন্য অভিযুক্ত করা হয়েছিল। এই আপাত সেন্সরশিপের আওতায় “@DrNimoYadav” এবং “@Nehr_who”-এর মতো জনপ্রিয় প্যারোডি অ্যাকাউন্টগুলোকেও লক্ষ্যবস্তু করা হয়। এছাড়াও, ইসরায়েলের সঙ্গে প্রধানমন্ত্রীর কথিত ঘনিষ্ঠতাকে উপহাস করে নির্মিত একটি বহুল প্রচারিত ব্যঙ্গাত্মক ভিডিও সরিয়ে ফেলা হয়, যেখানে হামলার বিষয়ে প্রকাশ্যে প্রতিক্রিয়া জানাতে তাঁর অনীহা নিয়ে প্রশ্ন তোলা হয়েছিল। মার্চের শুরুতে, ইরানের ঘটনাবলির সঙ্গে সম্পর্কিত প্রতিবাদের জেরে মেটা প্ল্যাটফর্ম কাশ্মীরি শিয়া ধর্মগুরু মৌলভী মসরুর আব্বাস আনসারি ও আগা সৈয়দ মোহাম্মদ হাদীর অ্যাকাউন্টের পাশাপাশি বেশ কয়েকটি স্থানীয় নিউজ পোর্টালের অ্যাকাউন্টও সীমাবদ্ধ করে দেয়। সরিয়ে ফেলা বিষয়বস্তুগুলোর মধ্যে সাধারণ যোগসূত্র হলো সরকারের পররাষ্ট্রনীতির তীব্র সমালোচনা। বিরোধী দল ইন্ডিয়ান ন্যাশনাল কংগ্রেসের মুখপাত্র সুপ্রিয়া শ্রীনাত বলেন, এই অপসারণগুলো ইরান সংঘাতের বিষয়ে সরকারের দৃষ্টিভঙ্গি এবং বিশেষ করে এ ব্যাপারে তাদের নীরবতার সমালোচনার ক্ষেত্রে ক্রমবর্ধমান সংবেদনশীলতারই প্রতিফলন। শ্রীনাত বলেন, “সোশ্যাল মিডিয়ায় কী গ্রহণযোগ্য হবে, তা আমলারাই ঠিক করবেন। প্রধানমন্ত্রীর সমালোচনামূলক যেকোনো কিছুই সরিয়ে ফেলতে হবে।” “এটি বাকস্বাধীনতার ওপর সবচেয়ে বড় আক্রমণ। আমি সাম্প্রতিক দিনগুলোতে ১১টি নোটিশ পেয়েছি,” তিনি আরও বলেন। তবে, ইরান সংঘাতের সমালোচকদের লক্ষ্য করে সরাসরি কোনো সরকারি আদেশের প্রমাণ নেই — সমালোচক ও বিশ্লেষক উভয়েই বলেন যে, এই ব্যবস্থা যেভাবে কাজ করে তাতে এটি প্রমাণ করা কঠিন। এই অপসারণগুলো একটি আইনি কাঠামোর মাধ্যমে সম্ভব হয়, যা সরকারকে জাতীয় নিরাপত্তা বা জনশৃঙ্খলার মতো কারণে প্ল্যাটফর্মগুলোকে বিষয়বস্তু অপসারণ বা ব্লক করার নির্দেশ দিয়ে অনলাইন বিষয়বস্তুতে সরাসরি হস্তক্ষেপ করার অনুমতি দেয়। এই নির্দেশগুলো আইনত বাধ্যতামূলক হলেও জনসমক্ষে প্রকাশ করা হয় না। ইন্টারনেট ফ্রিডম ফাউন্ডেশনের প্রতিষ্ঠাতা পরিচালক অপার গুপ্তা বলেন, বেশিরভাগ প্রমাণ কেবল ব্যবহারকারীরা অপসারণের নোটিশগুলো শেয়ার করার কারণেই সামনে এসেছে। “এই আদেশগুলো বা এর পেছনের যুক্তির কোনো প্রকাশ্য নথি নেই। এই অস্বচ্ছতা ইচ্ছাকৃতভাবেই করা হয়েছে এবং এটি উদ্দেশ্য যাচাই করা বা সিদ্ধান্ত গ্রহণের প্রক্রিয়া খুঁজে বের করা অসম্ভব করে তোলে,” গুপ্তা ডিডব্লিউকে বলেন। টেক গ্লোবাল ইনস্টিটিউটের গবেষক প্রতীক ওয়াঘরে ডিডব্লিউকে বলেন যে, স্বচ্ছতার অভাবের কারণে সুনির্দিষ্ট সিদ্ধান্তে পৌঁছানো কঠিন, এবং তিনি উল্লেখ করেন যে “গোপনীয়তা এই প্রক্রিয়ারই একটি অংশ।” তবে তিনি “ফেব্রুয়ারির শেষ দিক থেকে ব্লক করার অনুরোধের সংখ্যা বৃদ্ধি” এবং “সরকারের পররাষ্ট্রনীতির ওপর জনসমীক্ষাকে বিশেষভাবে সংবেদনশীলভাবে দেখা হচ্ছে”—এই বিষয়টি নিশ্চিত করেছেন। যদিও ভারত দীর্ঘদিন ধরেই বিপুল পরিমাণে কন্টেন্ট সরিয়ে ফেলার অনুরোধ জানিয়ে আসছে, বিশ্লেষকরা বলছেন, সরকারের ইরান নীতির সমালোচনার কেন্দ্র করে বর্তমানে কন্টেন্ট অপসারণের এই সমাহার একটি উল্লেখযোগ্য পরিবর্তনকে নির্দেশ করে। সরকার দাবি করে যে, জাতীয় নিরাপত্তা রক্ষা, জনশৃঙ্খলা বজায় রাখা এবং উস্কানিমূলক বিষয়বস্তুর বিস্তার রোধ করার জন্য, বিশেষ করে আঞ্চলিক উত্তেজনার সময়ে, যেকোনো অপসারণ অপরিহার্য। নাম প্রকাশে অনিচ্ছুক এক সরকারি কর্মকর্তা ডিডব্লিউ-কে বলেন, “এই পদক্ষেপগুলো একটি সংবেদনশীল ভূ-রাজনৈতিক পরিবেশে ক্ষতিকর বা বিভ্রান্তিকর বিষয়বস্তু যাতে উত্তেজনা না বাড়ায়, তা নিশ্চিত করার জন্য নেওয়া হয়েছে। এর মাধ্যমে বৈধ সমালোচনাকে লক্ষ্যবস্তু করার কোনো উদ্দেশ্য নেই।” কিন্তু ডিজিটাল অধিকার কর্মীরা বলছেন, এই ক্ষমতাগুলো যেভাবে ব্যবহার করা হচ্ছে, তা নিয়েই উদ্বেগ। ইন্টারনেট ফ্রিডম ফাউন্ডেশনের পরিচালক গুপ্তা সময়, বিষয়বস্তু এবং গোপনীয়তার মধ্যেকার মিলের দিকে ইঙ্গিত করেছেন। তিনি বলেন, “একটি স্বচ্ছ ব্যবস্থায়, এটি সমন্বিত কিনা তা খতিয়ে দেখা যেত। এখানে তা সম্ভব নয়, এবং এটাই মূল বিষয়।” গবেষকরা বলছেন, যা দেখা যাচ্ছে, তার চেয়ে পোস্ট সরিয়ে ফেলার মাত্রা অনেক বেশি হতে পারে। ওয়াঘরে বলেছেন, ফেব্রুয়ারি থেকে রাজনৈতিক বক্তব্য ও ব্যঙ্গাত্মক পোস্ট সরিয়ে ফেলার অন্তত ৫০টি ঘটনা নথিভুক্ত করা হয়েছে, যার মধ্যে মার্চ মাসে স্পষ্টতই বৃদ্ধি দেখা গেছে। তিনি বলেন, “সোশ্যাল মিডিয়া প্ল্যাটফর্মে সরকারের সমালোচনাকারী পোস্টগুলোর প্রতি সংবেদনশীলতা বেড়েছে বলে মনে হচ্ছে,” এবং যোগ করেন যে প্রকৃত সংখ্যা সম্ভবত আরও বেশি। গবেষক ও গণমাধ্যম বিশেষজ্ঞ পামেলা ফিলিপোস বলেছেন, এই সমালোচনা এটাই প্রতিফলিত করে যে কীভাবে মোদির পররাষ্ট্রনীতির প্রভাব এখন দেশের অভ্যন্তরে আরও সরাসরি অনুভূত হচ্ছে, যেখানে বিশ্বের অপরিশোধিত তেলের প্রায় এক-পঞ্চমাংশের জন্য একটি গুরুত্বপূর্ণ নৌপথ হরমুজ প্রণালী বন্ধ হয়ে যাওয়ার ফলে গ্যাসের দাম বেড়েছে। ফিলিপোস ডিডব্লিউ-কে বলেন, “মোদি সরকারের অধীনে পররাষ্ট্রনীতি আর বিমূর্ত বা দূরবর্তী কোনো বিষয় নয়। এটি এখন জনসমীক্ষার অধীনে, কারণ এটি দৈনন্দিন জীবনকে প্রভাবিত করতে শুরু করেছে।” তিনি আরও বলেন, “জ্বালানি সংকট, বিশেষ করে এলপিজির ক্রমবর্ধমান মূল্য, ইরান সংঘাতকে সাধারণ ভারতীয়দের কাছে বাস্তব করে তুলেছে এবং এটি একটি রাজনৈতিকভাবে সংবেদনশীল বিষয়ে পরিণত হয়েছে। সোশ্যাল মিডিয়ায় দৃশ্যমান চাপ থাকা সত্ত্বেও মানুষ প্রশ্ন করছে।” জনস্বার্থ প্রযুক্তি বিশেষজ্ঞ করণ সাইনির মতে, সাম্প্রতিক এই বৃদ্ধিটি তাৎপর্যপূর্ণ, কারণ এটি একটি নির্দিষ্ট ভূ-রাজনৈতিক মুহূর্তের সাথে যুক্ত। তিনি ডিডব্লিউ-কে বলেন, “অপসারণ আদেশের প্রকৃত মাত্রা জানা সম্ভব নয়। আমরা যা জানি তা হলো, সংখ্যা বাড়ছে এবং সাম্প্রতিক এই উল্লম্ফনটি অস্বাভাবিক।” সাইনি আরও বলেন, “এই নোটিশগুলোর বেশিরভাগই সরকারি মন্ত্রণালয় থেকে আসছে বলে মনে হচ্ছে। স্বচ্ছতার অভাবের সাথে এই তীব্র বৃদ্ধিটি নজিরবিহীন এবং উদ্বেগজনক।”</t>
  </si>
  <si>
    <t>associated_press_hash_00380</t>
  </si>
  <si>
    <t>world_bank_api_hash_00503</t>
  </si>
  <si>
    <t>reuters_hash_00420</t>
  </si>
  <si>
    <t>prothom_alo_6ac1445b2a</t>
  </si>
  <si>
    <t>বাংলাদেশি ৩০০০ কর্মী নেবে ইউরোপের ৪ দেশ : পররাষ্ট্রমন্ত্রী</t>
  </si>
  <si>
    <t>বাংলাদেশি ৩০০০ কর্মী নেবে ইউরোপের ৪ দেশ : পররাষ্ট্রমন্ত্রী. বাংলাদেশ থেকে ইউরোপীয় ইউনিয়নের চারটি দেশ ইতালি, জার্মানি, গ্রিস ও রোমানিয়া তিন হাজার কর্মী নেবে বলে জানিয়েছেন পররাষ্ট্রমন্ত্রী হাছান মাহমুদ। আজ রোববার দুপুরে রাজধানীর সেগুনবাগিচায় পররাষ্ট্র মন্ত্রণালয়ে ইউরোপীয় ইউনিয়নের রাষ্ট্রদূত চার্লস হোয়াইটলির বিদায়ী সাক্ষাতের পর সাংবাদিকদের তিনি এ তথ্য জানান। পররাষ্ট্রমন্ত্রী জানান, এই তিন হাজার কর্মীর দক্ষতার ওপর নির্ভর করে ভবিষ্যতে আরও কর্মী নেওয়ার সম্ভাবনার কথাও জানিয়েছেন ইইউ রাষ্ট্রদূত। পাশাপাশি বাংলাদেশ ২০২৬ সালে স্বল্পোন্নত দেশ থেকে মধ্যম আয়ের দেশে উন্নীত হওয়ার পরও ২০৩২ সাল পর্যন্ত যাতে বাংলাদেশি পণ্যে ইইউ থেকে জিএসপি বা শুল্কহ্রাস সুবিধাসহ বিদ্যমান অন্যান্য সুবিধা অব্যাহত থাকে, সে বিষয়ে আলোচনা হয়েছে। বিমসটেক পররাষ্ট্রমন্ত্রীদের রিট্রিট ভারতের রাজধানী নয়াদিল্লিতে ১১-১২ জুলাই অনুষ্ঠিত বিমসটেক দেশগুলোর পররাষ্ট্রমন্ত্রীদের দ্বিতীয় রিট্রিট সম্মেলনের বিষয়ে সাংবাদিকদেরকে মন্ত্রী জানান, জলবায়ু পরিবর্তন, চিকিৎসা, জ্বালানি নিরাপত্তা খাতে সহায়তা এবং নেপাল ও ভুটানে জলবিদ্যুৎ উৎপাদনের মাধ্যমে সবুজ শক্তি ব্যবহার বৃদ্ধি নিয়ে রিট্রিটে কথা হয়েছে। হাছান মাহমুদ জানান, আগামী ৪ সেপ্টেম্বর থাইল্যান্ডে বিমসটেক শীর্ষ সম্মেলন। সেখানে বিমসটেকের পরবর্তী চেয়ার হিসেবে দায়িত্ব নেবে বাংলাদেশ। রিট্রিট সম্মেলনের পাশাপাশি ভারত ও মিয়ানমারের পররাষ্ট্রমন্ত্রীদের সঙ্গে দ্বিপক্ষীয় বৈঠক করেছেন হাছান মাহমুদ। এ সম্পর্কে জানান, ভারতের পররাষ্ট্রমন্ত্রীর সঙ্গে আলোচনায় বাংলাদেশের জন্য পচনশীল পণ্য আমদানিতে কোটা নির্ধারণের বিষয়টি আবারও এসেছে। তিস্তা বিষয়ে কারিগরি দল প্রেরণ, ব্রিকসে অন্তর্ভুক্তি ও জয়েন্ট কনসালটেটিভ কমিটি নিয়ে আলোচনা হয়েছে। পাশাপাশি মিয়ানমারের পররাষ্ট্রমন্ত্রী বলেছেন, তাঁরা রোহিঙ্গা প্রত্যাবাসন শুরু করতে চান; কিন্তু সেটি রাখাইনের বর্তমান পরিস্থিতি স্বাভাবিক হওয়ার পর। ট্রাম্পের ওপর গুলির নিন্দা সাংবাদিকরা এ সময় সাবেক মার্কিন প্রেসিডেন্ট ও আগামী নির্বাচনে প্রেসিডেন্ট পদপ্রার্থী ডোনাল্ড ট্রাম্পের নির্বাচনী সমাবেশে গুলিবর্ষণে তাঁর আহত হওয়ার ঘটনা নিয়ে প্রশ্ন করলে পররাষ্ট্রমন্ত্রী হাছান মাহমুদ বলেন, ‘আমাদের অবস্থান অত্যন্ত পরিষ্কার। রাজনীতিতে আমরা কোনো সংঘাত চাই না। আমাদের দেশে যেমন মানুষ পুড়িয়ে হত্যা করা হয়, মানুষের সম্পত্তি পোড়ানো হয়, সেটি কখনো কাম্য নয়। এটি অনভিপ্রেত, আইনবিরোধী।’ গতকাল শনিবার যুক্তরাষ্ট্রের পেনসিলভ্যানিয়ায় স্থানীয় সময় সন্ধ্যা ছয়টায় ট্রাম্পের ওপর এ হামলা নিয়ে তিনি আরও বলেন, ‘অতীতে মার্কিন যুক্তরাষ্ট্রের রাজনীতিতে কখনো ভায়োলেন্স ছিল না। কিন্তু ডোনাল্ড ট্রাম্পের এ হামলায় আমরা কনসার্ন এবং আমরা নিন্দা জানাই। রাজনীতিতে ভায়োলেন্স থাকা উচিত নয়, সেটি আমরা মনে করি।’ কোটা সংস্কার আন্দোলন চলমান কোটা সংস্কার আন্দোলন নিয়ে জানতে চাইলে পররাষ্ট্রমন্ত্রী বলেন, এখন যে আন্দোলন হচ্ছে, সেটির কোনো যৌক্তিকতা আছে বলে মনে করি না। এটি আসলে আদালতের প্রতি বৃদ্ধাঙ্গুলিও বটে। সরকার সব সময় ছাত্রছাত্রীদের প্রতি সহানুভূতিশীল ছিল। সে কারণে কোটাপদ্ধতি বাতিল করেছিল। তবে বাতিল করার পরিপ্রেক্ষিতে অনেক সমস্যাও দেখা দিয়েছে। যেমন অনেক জেলা থেকে অনেক ক্যাডারে কেউ সুযোগ পাচ্ছে না, মেয়েদের অংশগ্রহণ কমে গেছে, এসব সমস্যা দেখা দিয়েছে।</t>
  </si>
  <si>
    <t>prothom_alo_69717dff93</t>
  </si>
  <si>
    <t>ইংরেজি - সপ্তম শ্রেণি. Read the following situations and write appropriate adverbs in the blanks. নিচের ঘটনাগুলো পড়ো এবং যথোপযুক্ত adverb ব্যবহার করে বাক্যগুলো সম্পূর্ণ করো। A clean place is a safe place Cleanliness is very important for all of us. We must keep ourselves and our surroundings clean. If we clean our surroundings, others will follow us and we will have a safe and healthy life. So, let’s clean our surroundings... Answer: So, let’s clean our surroundings regularly. Stop, look and cross the road In cities especially in big cities, it’s very risky to cross a road. While crossing the roads, don’t run. Never use a mobile phone when you are crossing a road. Only cross a road on the zebra crossing or through a flyover. So, let’s cross a road… Answer:  So, let’s cross (পাড় হওয়া) a road safely (নিরাপদে) /attentively. Save our best friends Trees are useful for us in many ways. Also, trees are homes for several birds and animals. They provide shelter (আশ্রয়) to them. In other words, trees fulfil the role (ভূমিকা) of a best friend in every human being’s life. So, let’s love trees… Answer: So, let’s love trees dearly. Technological challenges Nowadays (আজকাল) we all use so many devices like smartphones and tablets, desktops, laptops, and different gaming devices. They help us in many ways but if you overuse these devices, it will create problems and risks for you. Overuse of technology (প্রযুক্তি) is very harmful (ক্ষতিকর) to health. Besides, it will keep you not only away from your friends and family but also your study. So, let’s use devices……………… Answer:  So, let’s use devices properly. ইকবাল খান, প্রভাষক, বীরশ্রেষ্ঠ মুন্সী আব্দুর রউফ পাবলিক কলেজ, ঢাকা</t>
  </si>
  <si>
    <t>पिछले दो हफ्तों में, भारत में इंटरनेट निगरानी संस्थाओं ने सोशल मीडिया पर दर्जनों ऐसी पोस्ट हटाए जाने की सूचना दी है जिनमें ईरान पर अमेरिकी-इजरायली हमलों की निंदा करने में सरकार की विफलता की आलोचना की गई थी। यह समय महत्वपूर्ण है, क्योंकि लगभग 11 मार्च से सोशल मीडिया खातों पर प्रतिबंध में तेजी आई है, और इंटरनेट फ्रीडम फाउंडेशन ने 19 मार्च तक कम से कम 42 मामलों का दस्तावेजीकरण किया है। भारतीय प्रधानमंत्री नरेंद्र मोदी ने फरवरी के अंत में, इजरायल द्वारा ईरान पर हमले शुरू करने से कुछ ही दिन पहले, इजरायल का दौरा किया था, और संघर्ष पर उनके आमतौर पर सतर्क रुख ने भारत की विदेश नीति को घरेलू स्तर पर असामान्य जांच के दायरे में ला दिया। इस सप्ताह, मोदी ने संसद में अपने भाषण में स्वीकार किया कि स्थिति "चिंताजनक" है, लेकिन भारत की "अंतर्निहित" आर्थिक शक्ति देश को संघर्ष से उत्पन्न "अभूतपूर्व चुनौतियों" का सामना करने में सक्षम बनाएगी। मोदी ने यह भी कहा कि नई दिल्ली "सभी पक्षों को शांतिपूर्ण तरीके से [संघर्ष] समाप्त करने के लिए प्रोत्साहित कर रही है।" राजनीतिक कार्टूनों, व्यंग्यात्मक सामग्री, विपक्षी संदेशों और मध्य पूर्व युद्ध पर भारत के रुख पर सवाल उठाने वाली टिप्पणियों को हटाए जाने से हटाए जा रहे कंटेंट के प्रकार में एक स्पष्ट पैटर्न दिखाई देता है। कार्टूनिस्ट सतीश आचार्य ने बताया कि भारत-ईरान संबंधों पर बने उनके दो कार्टून ब्लॉक कर दिए गए। एक कार्टून में मोदी को आंखों पर पट्टी बांधे हुए एक शव के साथ दिखाया गया है जिस पर लिखा है "अमेरिका और इज़राइल द्वारा मारा गया", और दूसरा कार्टून हिंद महासागर में अमेरिकी नौसेना द्वारा एक ईरानी जहाज को डुबाए जाने पर भारत की चुप्पी पर कटाक्ष करता है। ऑनलाइन पोर्टल 'द वायर' के व्यंग्यात्मक वीडियो भी हटा दिए गए, जिनमें अमेरिकी-इज़राइली हमलों के बाद सरकार की चुप्पी का मज़ाक उड़ाने वाली और यह सवाल उठाने वाली सामग्री शामिल थी कि क्या नई दिल्ली ने परोक्ष रूप से इस हमले का समर्थन किया था। विपक्षी नेताओं द्वारा एआई द्वारा तैयार की गई पोस्ट और एक सेवानिवृत्त वायुसेना अधिकारी की टिप्पणियां भी हटा दी गईं। कुछ पोस्ट में चेतावनी दी गई थी कि सरकार की चुप्पी ईरान के साथ संबंधों को नुकसान पहुंचा सकती है, और नई दिल्ली पर सामरिक स्वायत्तता की अपनी दीर्घकालिक नीति को छोड़ने का आरोप लगाया गया था। स्पष्ट रूप से सेंसरशिप का निशाना “@DrNimoYadav” और “@Nehr_who” जैसे लोकप्रिय पैरोडी अकाउंट भी थे। प्रधानमंत्री की इज़राइल से कथित नज़दीकी का मज़ाक उड़ाने वाली और हमलों पर उनकी सार्वजनिक प्रतिक्रिया न देने की अनिच्छा पर सवाल उठाने वाली एक व्यापक रूप से देखी गई व्यंग्यात्मक रील को भी हटा दिया गया। मार्च की शुरुआत में, मेटा प्लेटफॉर्म ने ईरान में हो रहे घटनाक्रमों से जुड़े विरोध प्रदर्शनों के बाद कश्मीरी शिया धर्मगुरु मौलवी मसरूर अब्बास अंसारी और आगा सैयद मोहम्मद हादी के खातों के साथ-साथ कई स्थानीय समाचार पोर्टलों के खातों पर भी प्रतिबंध लगा दिया था। हटाई गई सामग्री में एक समान बात यह है कि इसमें सरकार की विदेश नीति की कड़ी आलोचना की गई है। विपक्षी भारतीय राष्ट्रीय कांग्रेस की प्रवक्ता सुप्रिया श्रीनाते ने कहा कि ये कार्रवाई सरकार के ईरान संघर्ष के प्रति दृष्टिकोण और विशेष रूप से उसकी चुप्पी की आलोचना के प्रति बढ़ती संवेदनशीलता को दर्शाती है। श्रीनाते ने कहा, “अधिकारी तय करेंगे कि सोशल मीडिया पर क्या स्वीकार्य है। प्रधानमंत्री की आलोचना करने वाली कोई भी चीज़ हटाई जाएगी।” उन्होंने आगे कहा, “यह अभिव्यक्ति की स्वतंत्रता पर सबसे बड़ा हमला है। मुझे हाल के दिनों में 11 नोटिस मिले हैं।” हालांकि, ईरान संघर्ष के आलोचकों को निशाना बनाने वाले किसी प्रत्यक्ष सरकारी आदेश का कोई सबूत नहीं है - आलोचकों और विश्लेषकों दोनों का कहना है कि प्रणाली की कार्यप्रणाली को देखते हुए इसे साबित करना मुश्किल है। ये सामग्री हटाने की प्रक्रिया एक कानूनी ढांचे के तहत संभव है जो सरकार को राष्ट्रीय सुरक्षा या सार्वजनिक व्यवस्था जैसे आधारों पर प्लेटफार्मों को सामग्री हटाने या अवरुद्ध करने का आदेश देकर ऑनलाइन सामग्री में सीधे हस्तक्षेप करने की अनुमति देता है। ये निर्देश कानूनी रूप से बाध्यकारी हैं लेकिन इन्हें सार्वजनिक नहीं किया जाता है। इंटरनेट फ्रीडम फाउंडेशन के संस्थापक निदेशक अपार गुप्ता ने कहा कि अधिकांश सबूत केवल उपयोगकर्ताओं द्वारा सामग्री हटाने के नोटिस साझा करने के कारण ही सामने आए हैं। “इन आदेशों या उनके पीछे के कारणों का कोई सार्वजनिक रिकॉर्ड नहीं है। यह अपारदर्शिता जानबूझकर की गई है और इससे इरादे को सत्यापित करना या निर्णय लेने की प्रक्रिया का पता लगाना असंभव हो जाता है,” गुप्ता ने डीडब्ल्यू को बताया। टेक ग्लोबल इंस्टीट्यूट के शोधकर्ता प्रतीक वाघरे ने डीडब्ल्यू को बताया कि पारदर्शिता की कमी के कारण ठोस निष्कर्ष निकालना मुश्किल है, और उन्होंने कहा कि “गोपनीयता इस प्रक्रिया का अभिन्न अंग है।” लेकिन उन्होंने इस बात की पुष्टि की कि "फरवरी के अंत से ब्लॉकिंग अनुरोधों में वृद्धि हुई है" और "सरकार की विदेश नीति की सार्वजनिक जांच को विशेष रूप से संवेदनशीलता से देखा जा रहा है।" हालांकि भारत लंबे समय से बड़ी संख्या में सामग्री हटाने के अनुरोध जारी करता रहा है, विश्लेषकों का कहना है कि सरकार के ईरान रुख की आलोचना के इर्द-गिर्द सामग्री हटाने की वर्तमान घटना एक महत्वपूर्ण बदलाव को दर्शाती है। सरकार का कहना है कि राष्ट्रीय सुरक्षा की रक्षा, सार्वजनिक व्यवस्था बनाए रखने और भड़काऊ सामग्री के प्रसार को रोकने के लिए, विशेष रूप से क्षेत्रीय तनाव के समय, किसी भी प्रकार की सामग्री हटाना आवश्यक है। एक सरकारी अधिकारी ने नाम न छापने की शर्त पर DW को बताया, "ये कदम यह सुनिश्चित करने के लिए हैं कि हानिकारक या भ्रामक सामग्री एक संवेदनशील भू-राजनीतिक वातावरण में तनाव को न बढ़ाए। वैध आलोचना को निशाना बनाने का कोई इरादा नहीं है।" लेकिन डिजिटल अधिकार अधिवक्ताओं का कहना है कि चिंता इस बात में है कि इन शक्तियों का उपयोग कैसे किया जा रहा है। इंटरनेट फ्रीडम फाउंडेशन के निदेशक गुप्ता ने समय, सामग्री और गोपनीयता के परस्पर संबंध की ओर इशारा किया। उन्होंने कहा, "एक पारदर्शी प्रणाली में, आप जांच कर सकते हैं कि क्या यह समन्वित है। यहां, आप ऐसा नहीं कर सकते, और यही मुख्य बात है।" शोधकर्ताओं का कहना है कि हटाए जाने की संख्या दिखाई देने वाली संख्या से कहीं अधिक हो सकती है। वाघरे ने कहा कि फरवरी से अब तक राजनीतिक भाषण और व्यंग्य से संबंधित कम से कम 50 पोस्ट हटाए जाने के मामले दर्ज किए गए हैं, जिनमें मार्च में स्पष्ट रूप से वृद्धि देखी गई है। उन्होंने कहा, "सरकार की आलोचना करने वाली सोशल मीडिया पोस्टों के प्रति संवेदनशीलता बढ़ी हुई प्रतीत होती है," और कहा कि वास्तविक संख्या संभवतः इससे अधिक है। शोधकर्ता और मीडिया विशेषज्ञ पामेला फिलिपोस ने कहा कि यह आलोचना दर्शाती है कि मोदी की विदेश नीति का असर अब भारत में अधिक प्रत्यक्ष रूप से महसूस किया जा रहा है, जहां होर्मुज जलडमरूमध्य के बंद होने के परिणामस्वरूप गैस की कीमतें बढ़ गई हैं, जो दुनिया के लगभग पांचवें हिस्से के कच्चे तेल के लिए एक महत्वपूर्ण शिपिंग मार्ग है। फिलिपोस ने डीडब्ल्यू को बताया, "मोदी सरकार के तहत, विदेश नीति अब अमूर्त या दूर की बात नहीं रह गई है। यह सार्वजनिक जांच के दायरे में है क्योंकि यह रोजमर्रा के जीवन को प्रभावित करने लगी है।" उन्होंने कहा, "ऊर्जा संकट, विशेष रूप से एलपीजी की बढ़ती कीमतों ने ईरान संघर्ष को आम भारतीयों के लिए वास्तविक बना दिया है, और इसने इसे एक राजनीतिक रूप से संवेदनशील मुद्दा बना दिया है। सोशल मीडिया पर स्पष्ट दबाव के बावजूद लोग सवाल पूछ रहे हैं।" जनहित के प्रौद्योगिकी विशेषज्ञ करण सैनी के लिए हालिया वृद्धि महत्वपूर्ण है क्योंकि यह एक विशिष्ट भू-राजनीतिक घटनाक्रम से जुड़ी है। उन्होंने डीडब्ल्यू को बताया, "टेकडाउन आदेशों की वास्तविक संख्या का पता लगाना संभव नहीं है। हम इतना जानते हैं कि इनकी संख्या बढ़ रही है, और हालिया उछाल असामान्य है।" सैनी ने आगे कहा, "इनमें से कई नोटिस सरकारी मंत्रालयों से जारी किए गए प्रतीत होते हैं। पारदर्शिता की कमी के साथ यह तीव्र वृद्धि अभूतपूर्व और चिंताजनक है।"</t>
  </si>
  <si>
    <t>prothom_alo_cc6ac0a3c1</t>
  </si>
  <si>
    <t>শহীদ শামসুদ্দীনের কথা কি মনে রেখেছি</t>
  </si>
  <si>
    <t>বাংলাদেশ তার বিদেশ নীতির ক্ষেত্রে সব দেশের সঙ্গে যে সুসম্পর্কের কথা বলছে সেটার ক্ষেত্রে বাংলাদেশকে প্রথম বড় পরীক্ষা দিতে হচ্ছে, ইরান যুদ্ধকে ঘিরে। দেখা যাচ্ছে, বাংলাদেশ তার প্রথম বিবৃতিতেই উপসাগরীয় দেশগুলোতে ইরানের হামলার সমালোচনা করেছে। বিপরীতে এড়িয়ে গেছে, ইরানে মার্কিন হামলাকে। বিবৃতিতে ইরানের পাল্টা হামলায় মধ্যপ্রাচ্যের 'কয়েকটি দেশের সার্বভৌমত্ব লঙ্ঘনের ঘটনা' ঘটেছে দাবি করে এর নিন্দা জানিয়েছে বাংলাদেশ সরকার। সমালোচনার মুখে অবশ্য বাংলাদেশ নতুন করে বিবৃতি দেয়। তবে এই বিবৃতি নিয়েও নেতিবাচক প্রতিক্রিয়া এসেছে খোদ ইরানের তরফ থেকে। গত বুধবার বাংলাদেশে নিযুক্ত ইরানের রাষ্ট্রদূত জলিল রহিমি জাহানাবাদি প্রকাশ্যেই বলেছেন, ইরান ইস্যুতে বাংলাদেশের বিবৃতি 'আরও স্পষ্ট হওয়া উচিত ছিল'। একইসঙ্গে তিনি বলেন, বাংলাদেশ ইরানে 'আগ্রাসী শক্তির বিরুদ্ধে নিন্দা করবে' এমন প্রত্যাশা ছিলো তার দেশের। একদিকে ইরান নিয়ে সমালোচিত বিবৃতি অন্যদিকে অন্তর্বর্তীকালীন সরকারের সময়ে করা মার্কিন বাণিজ্যচুক্তিকে সমর্থন -দুটো মিলিয়েই বাংলাদেশে কেউ কেউ প্রশ্ন তুলেছেন, পররাষ্ট্রনীতির ক্ষেত্রে বাংলাদেশ মার্কিন যুক্তরাষ্ট্রের দিকে ঝুঁকছে কিনা। সরকার অবশ্য এমন অভিযোগ নাকচ করছে। পররাষ্ট্রমন্ত্রী ড. খলিলুর রহমান এর আগে একাধিক ব্রিফিংয়ে গণমাধ্যমকর্মীদের জানিয়েছেন, বাংলাদেশ জাতীয় স্বার্থকে প্রাধান্য দিয়েই কাজ করছে। তবে নানা প্রশ্ন এবং সমালোচনা হলেও মার্কিন যুক্তরাষ্ট্রে বাংলাদেশের সাবেক রাষ্ট্রদূত এম হুমায়ুন কবীর অবশ্য বলছেন, বাংলাদেশের বিদেশ নীতি নির্দিষ্ট কোন দেশের দিকে ঝুঁকে গেছে এখনই সেই সিদ্ধান্ত টানার সময় আসেনি। বিবিসি বাংলাকে তিনি বলেন, "প্রথম স্টেটমেন্টে আমরা উপসাগরীয় অঞ্চলের ব্যাপারে বেশি মনোযোগী থেকেছি। ইরান আক্রমণ হয়েছে এ ব্যাপারে কিছু বলিনি। কিন্তু পরদিনই সরকারের দিক থেকে একটা বিবৃতি দিয়ে সেখানে ইরানের সুপ্রিম লিডার আয়াতুল্লাহ খামেনির মৃত্যুর জন্য শোক প্রকাশ করা হয়েছে। অর্থাৎ এটাকে তারা ব্যালেন্স করেছেন। সুতরাং যেহেতু এটা নতুন সরকার, আমি বোঝার জন্য তাদেরকে আরেকটু গ্রেস পিরিয়ড দেবো আরকি।"</t>
  </si>
  <si>
    <t>শহীদ শামসুদ্দীনের কথা কি মনে রেখেছি. অবিভক্ত ভারতে সিলেটের করিমগঞ্জের বদরপুরে শহীদ অধ্যাপক ডা. শামসুদ্দীন আহমেদের জন্ম। কলকাতা মেডিকেল কলেজ থেকে ১৯৪৬ সালে এমবিবিএস পাস করে তিনি ট্রেনিং গ্রহণ করেন। ১৯৪৭ সালে পাকিস্তান হওয়ার পর প্রথমে কুমিল্লা ও পরে ঢাকা মেডিকেল কলেজে চিকিৎসক ও শিক্ষকতা শুরু করেন। তৎকালীন পূর্ব পাকিস্তান মেডিকেল অ্যাসোসিয়েশনের তিনি ছিলেন প্রতিষ্ঠাতা সাধারণ সম্পাদক। বারবার রাজনীতি করার আহ্বান সত্ত্বেও নিজের একমাত্র চিন্তা ছিল—চিকিৎসাব্যবস্থা এবং সব ধরনের মানবিক সেবা প্রদান। ১৯৫৫ সালে মেডিকেল অ্যাসোসিয়েশনের সভাপতি হয়ে গড়ে তোলেন পূর্ব পাকিস্তানের প্রথম ত্রাণ সংগঠন ‘পাকিস্তান অ্যাম্বুলেন্স কোর’। ঠিক সেই সময় পুরো দেশ যখন জলমগ্ন, তখন পূর্ব পাকিস্তান সরকার তরুণ চিকিৎসক শামসুদ্দীন এবং তাঁর সংগঠনকে বন্যার্ত মানুষদের স্বাস্থ্যসেবার দায়িত্ব দেয়। ঢাকা মেডিকেল কলেজের শিক্ষার্থী চিকিৎসকদের নিয়ে তিনি ছড়িয়ে পড়েন পুরো দেশের বন্যাকবলিত এলাকায়। ১৯৫০ সালে ব্রিটিশদের বিরুদ্ধে সংগ্রামী ও স্বদেশি আন্দোলনের নেত্রী বেগম জোবাইদা রহিম সিলেট থেকে ঢাকায় গিয়ে ডা. শামসুদ্দিনকে বলেন ‘দেশ তো স্বাধীন করেছ; কিন্তু মেয়েদের উচ্চশিক্ষা দিতে হবে। তোমার স্ত্রী হোসনে আরা ১৯৪৬ সালে কলকাতা বিশ্ববিদ্যালয় থেকে এম এ পাস করার কৃতিত্ব অর্জন করেছে। তোমার স্ত্রীকে মেয়েদের উচ্চশিক্ষার দায়িত্ব নিতে হবে। সিলেট মহিলা কলেজ বেসরকারিভাবে চালু করতে হবে, তবে এখন তাকে রিকশা ভাড়াও দিতে পারব না।’ সেই সময় হোসনে আরা পাঁচ সন্তানের মধ্যে প্রথম দুটি শিশুসন্তানকে নিয়ে মাত্র পাঁচ ছয়জন ছাত্রী আর ছোট ভাড়া করা ঘরের মহিলা কলেজে যোগ দিলেন। ৩২ বছরের বেশি, তাঁর জীবনের প্রায় পুরোটা সময় আর মেধা দিয়ে শহরের মাঝখানে ১২ বিঘা জমির ওপর সুন্দর স্থাপনা এবং মেয়েদের হোস্টেলসহ একটি সম্মানীয় বিদ্যাপীঠ উপহার দিয়ে গেলেন। ডা. শামসুদ্দিন তখন ঢাকা, চট্টগ্রাম ও রাজশাহীতে চাকরির জন্য বদলি হতেন এবং ১৯৫৮ সালের দিকে বিলেতে গিয়ে এফআরসিএস ডিগ্রি অর্জন করে ১৯৬২ সালে রাজশাহীর নতুন মেডিকেল কলেজে যোগ দেন। সেখানেও তাঁর উচ্চমানের চিকিৎসা এবং মেডিকেল অ্যাসোসিয়েশন এবং বিভিন্ন সমাজ গড়ার কাজে ব্যস্ত থাকতেন। সিলেটে মহিলা কলেজ সামাল দিতে তিন মেয়েসহ ডা. শামসুদ্দিনের স্ত্রীর সিলেটেই থাকতে হতো; আর দুই ছেলেকে নিয়ে রাজশাহীতে ডা. শামসুদ্দীনের থাকাই ছিল তাঁদের জীবন। শুধু রমজানের ছুটিতে পরিবারের সবাই একসঙ্গে হতেন। সিলেটে মেডিকেল কলেজ তখনও নতুন এবং অধ্যাপকের পদ না থাকায় তিনি (১৯৬৪–১৯৬৭) সিভিল সার্জন হয়ে সিলেটে আসেন। এই কয়েকটি বছরই তাঁদের জীবনে পুরো পরিবারের সদস্যরা একসঙ্গে থাকার দীর্ঘতম স্মৃতি। শহীদ ডা. শামসুদ্দীনের সঙ্গে অধ্যক্ষ হোসনে আরার কথা চলেই আসে। সিলেটের ইতিহাসে নারীশিক্ষা শুধু নয়, সম্মান ও নারী নেতৃত্ব প্রশিক্ষণ দেওয়ার জন্য দীর্ঘ ৩২ বছর সবচেয়ে বড় অবদান রেখে গেছেন হোসনে আরা। ডা. শামসুদ্দিন আহমেদ সব সময় তাঁকে অনুপ্রেরণা আর সহায়তা করে গেছেন। সিলেটে থাকার সময় ডা. শামসুদ্দীন সব পেশার মানুষদের নিয়ে বৈঠক করতেন। তাই গড়ে তুলতে পেরেছিলেন জালালাবাদ অন্ধ কল্যাণ সমিতিসহ অনেক প্রতিষ্ঠান। মেডিকেল অ্যাসোসিয়েশনের সভাপতি হিসেবে চিকিৎসকদের সংগঠিত করেন; আর প্রথমবারের মতো সিলেটে বিশাল পরিসরে জাতীয় কনভেনশন করেন। ১৯৬৫ সালের রমজান মাসে মাদ্রাসায় ক্যাম্প করে ৫০০ রোগীর চোখের ছানি বিনা মূল্যে অপারেশন করেন। সমগ্র পাকিস্তানে এটির দৃষ্টান্ত স্থাপিত হলো। সিলেটের টিবি ক্লিনিককে হাসপাতালে রূপান্তর করলেন। লন্ডনে প্রবাসীরা বিনা দ্বিধায় অর্থ প্রদান করলেন। ১৯৬৮ সালে ডা. শামসুদ্দীন আহমেদ আবার যখন রাজশাহীতে বদলি হন, তখন চলছে প্রেসিডেন্ট আইয়ুব খানকে হটানোর ’৬৯–এর গণ–আন্দোলন। পাকিস্তানি সেনারা ছাত্রদের মিছিলে রাজশাহী বিশ্ববিদ্যালয়ের তরুণ অধ্যাপক ড. শামসুজ্জোহাকে হত্যা করে। ডা. শামসুদ্দিন  দীর্ঘ সময় ধরে অস্ত্রোপচারসহ অনেক চেষ্টা করেও শামসুজ্জোহাকে বাঁচাতে পারেননি। পাকিস্তানি সেনা কর্মকর্তা তাঁকে অসাবধানবশত ছোড়া গুলি লেগে তিনি মারা গেছেন বলে লিখে দিতে হুকুম করেন। এর তীব্র প্রতিবাদ করেন ডা. শামসুদ্দিন। তিনি বলেন, তোমরা তাঁকে কাছ থেকে কয়েকবার গুলি আর বেয়োনেট দিয়ে খুঁচিয়ে মেরেছ, আর অনেক দেরিতে হাসপাতালে এনেছ—এটি আন্তর্জাতিক এবং মানবতাবিরোধী কাজ। শুধু তা–ই নয়, তিনি পুরো রিপোর্ট সংবাদমাধ্যমে তৎক্ষণাৎ প্রচার করেন।একজন শিক্ষককে অমানবিকভাবে হত্যা করার এই রিপোর্ট স্তিমিত আন্দোলনকে পূর্ব পাকিস্তানে দাবানলের মতো ছড়িয়ে দেয়। আইয়ুব খানের পতন ঘটে এবং ইয়াহিয়া খান ক্ষমতায় আসেন। এই আন্দোলন আরও বিস্তৃত হতে থাকে এবং আগরতলা মামলা থেকে বঙ্গবন্ধুর মুক্তি হয়। তারপর ’৭০–এর নির্বাচনে বাঙালির নিরঙ্কুশ বিজয় আর তারপর পাকিস্তান সামরিক বাহিনীর গণতন্ত্রের বিশ্বাসঘাতকতা করে গণহত্যা শুরু করে। ১৯৭১ সালের ২৫ মার্চের আগেই ডা. শামসুদ্দীন আহমেদ তৈরি করেছিলেন ইমার্জেন্সি টিম, ব্ল্যাড ব্যাংক। রক্তপাতের ঘটনা ঘটতে পারে, সে ব্যাপারে তিনি সকলকে সতর্ক থাকতে বলেছিলেন। ২৫ মার্চ যখন পাকিস্তানি সৈন্যরা গণহত্যা শুরু করল, তখন অনেক চিকিৎসক যুদ্ধের ভয়াবহতায় শহর ছেড়ে চলে যান। এপ্রিলের ৩ তারিখ দ্বিতীয় বেঙ্গল রেজিমেন্টের বিদ্রোহী সেনারা সিলেট দখল করেন; কিন্তু কম সৈন্যের জন্য তা ধরে রাখা যায়নি। এপ্রিলের ৯ তারিখ পাকিস্তানি সেনারা আবার সিলেট দখল করে। এই কয়েক দিন কারফিউয়ের মধ্যে আহত রোগী ভর্তি সিলেট মেডিকেল কলেজ হাসপাতালকে আগলে রাখেন সবচেয়ে প্রবীণ এবং সার্জারি বিভাগের প্রধান অধ্যাপক ডা. শামসুদ্দিন আহমেদ। তাঁর সঙ্গে থেকে গেলেন তাঁর স্নেহের কনিষ্ঠ চিকিৎসক শ্যামল কান্তি লালা, অ্যাম্বুলেন্স ড্রাইভার কোরবান আলী, পুরুষ নার্স মাহমুদুর রহমানসহ কয়েকজন। তাঁরা সমস্বরে বললেন, যতই ভয়াবহ সময় হোক ,আমরা আপনাকে ছেড়ে যাব না। আগের দিন মুক্ত সিলেটে তিনি এক বিদেশি টিভিতে বক্তব্য দিয়ে হাসপাতালে আহত ব্যক্তিদের দেখিয়ে গণহত্যা বন্ধ করার জন্য দ্রুত আন্তর্জাতিক সহায়তার জন্য আবেদন জানান। ডা. শামসুদ্দিন আহমেদ তাঁর সদ্য বিবাহিত মেয়ে, জামাতা, চার সন্তান এবং বৃদ্ধ মাকে রণকেলী গ্রামে পাঠিয়ে দেন। ছোট ছেলে এপ্রিলের ২ তারিখে মুক্তিযুদ্ধে যোগ দিতে চলে গেছেন। তিনি স্ত্রীকে বললেন—‘আমাকে তো থাকতে হবে, তুমিও থেকে যাও যদি নার্সিংয়ে সহায়তা লাগে।’ ইতস্তত করে তিনি বলেন, তা ছাড়া আমাদের ছেলেটিও তো যুদ্ধাহত হয়ে আসতে পারে। ২ এপ্রিল পাকিস্তানিরা তাঁদের ব্যাটালিয়নের বাঙালি ক্যাপ্টেন মাহবুব ও ডা. লেফটেন্যান্ট সৈয়দ মাইনুদ্দিনকে গুলি করে হাসপাতালে ফেলে গেল। ক্যাপ্টেন মাহবুবকে বাঁচানো গেল না। কিন্তু ডা. মঈন বেঁচে গেলেন। তাঁকে তিনি গ্রামে পাঠিয়ে দিলেন। ডা. মঈনুদ্দিন অনুনয় করে বললেন, ‘আপনাকে তারা মেরে ফেলবে, আপনি থাকবেন না দোহাই আপনার। আমি তাদের ডাক্তার ছিলাম, আমাকে যদি গুলি করতে পারে, তাহলে আপনাকে তারা মারবেই।’ মৃদু হেসে ডা. শামসুদ্দীন আহমেদ বলেছিলেন, ‘তুমি তোমার কাজে যাও, আমার তো রোগীভর্তি। যুদ্ধের মধ্যে হাসপাতাল ছেড়ে যাওয়া যাবে না।’ পরদিন থেকেই যুদ্ধ বাড়তে থাকল। ৯ এপ্রিল পাকিস্তানি সেনারা হাসপাতালে ঢুকে অপারেশন রুম থেকে ডা. শামসুদ্দীন আহমেদসহ কয়েকজনকে বের করে হাসপাতালের ভেতরে গুলি করে হত্যা করে। তিন দিন পর কারফিউ শিথিল হলে তাঁর চাচা এবং আরও কিছু মানুষ হাসপাতাল অঙ্গনেই ডা. শামসুদ্দীন আহমেদকে কবর দেন। তার আগে এপ্রিলের ২ তারিখ। আমি প্রথম বর্ষ মেডিকেলের ছাত্র আর সালাম ঢাকার ছাত্র—মুক্তিযুদ্ধে যোগ দেওয়ার জন্য বাসায় একটি চিরকুট লিখে বেরিয়ে পড়লাম। বিয়ানী বাজারে গিয়ে দেখলাম, দ্বিতীয় বেঙ্গল রেজিমেন্টের এক কোম্পানি সৈন্য সিলেট আক্রমণ করতে যাচ্ছে। সেখানে কর্নেল (অব) আবদুর রব (যিনি সংসদ সদস্য এবং পরে কর্নেল ওসমানীর চিফ অব আর্মি স্টাফ ছিলেন) আমাদের এই মুহূর্তে তেলিয়াপাড়া যেতে বললেন। সেখানে চা–বাগানে ৪ এপ্রিল অনুষ্ঠিত হয়েছিল সমর নায়কদের প্রথম বৈঠক। কর্নেল ওসমানীকে প্রধান বানিয়ে যুদ্ধের সেক্টর ভাগ করা হলো। আমরা সেক্টর–৩ । বিদ্রোহী দ্বিতীয় বেঙ্গল রেজিমেন্টের মেজর সফিউল্লাহর অধীন সম্মুখ সমরে ঝাঁপিয়ে পড়লাম। মাত্র কয়েক ঘণ্টার প্রাথমিক গ্রেনেড আর সাবমেশিনগান ট্রেনিং দিয়ে মাধবপুর যুদ্ধে সেনাবাহিনীর সঙ্গে যোগ দিলাম। প্রচণ্ড চাপে আমাদের সদর দপ্তর মাধবপুরের কাছে ভারতের বর্ডারের ভেতর আগরতলার সিমনা গ্রামে স্থানান্তরিত হয়। আমরা লেফটেন্যান্ট হেলাল মুর্শেদের ডাকে ১৫ জনের সেনা দলের একটি ফাইটিং প্লাটুনে যোগ দিয়ে বাংলাদেশের ভেতর যুদ্ধ ক্ষেত্রে অনবরত অভিযান চালাতে লাগলাম। মাস তিনেক পর একদিন ক্যাম্পে একজন পায়ে প্লাস্টার করা সৈনিক এগিয়ে এল, বলল আপনার বাবা ডা. শামসুদ্দিন যুদ্ধাহত আমাকে হাসপাতালে চিকিৎসা দিয়ে গ্রামে পাঠিয়ে দিলেন যেন আবার যুদ্ধে ফিরতে পারি। তিনি আমার জীবন বাঁচিয়েছেন। বড় ভালো মানুষ ছিলেন তিনি। হঠাৎ ‘ভালো মানুষ ছিলেন’ শুনে আমি স্তম্ভিত হয়ে গেলাম। দেখলাম, সালাম, অধিনায়ক মেজর সফিউল্লাহসহ আর অন্যরা সবাই জানেন; কিন্তু ঠিক করেছেন আমাকে বলবেন না। এই ছিল মুক্তিযুদ্ধের চিত্র। শহীদ শামসুদ্দিনের নামে হাসপাতাল আর ছাত্র হল হয়েছে স্বতঃস্ফূর্ত চিকিৎসক আর মানুষের উদ্যোগে। তাঁদের কবরটি বাঁশের বেড়ায় ঘেরা পরিত্যক্ত ছিল অনেক বছর। পরে পরিবারের উদ্যোগে একটি স্মৃতিসৌধ নির্মাণ করি। শহীদ বুদ্ধিজীবী দিবসে সম্মান জানাতে আসেন অনেকে। দুই বছর আগে সিলেটের মেয়র কিছু সংস্কারের উদ্যোগ নিলেন; তবে পরিবারের ফলকটি উঠিয়ে নিলেন। একবার ঢাকার জালালাবাদ অ্যাসোসিয়েশন স্বাধীনতা পুরস্কারের জন্য শহীদ শামসুদ্দিনের নাম প্রস্তাব করে আবেদন করল, তখন নির্বাচন কমিটির প্রধান ছিলেন সিলেটের সিনিয়র মন্ত্রী। তিনি সেই আবেদন বিবেচনায় নেননি, তবে নিজেই একবার স্বাধীনতা পুরস্কার নিয়েছেন। যদিও পরিবারের পক্ষ থেকে আবেদন করা হয়নি; কারণ, এই আত্মত্যাগ এত বিশাল যে এত দিন পরে একটি পদক দিয়ে দায়মুক্ত করা অসম্মানই মনে হতো। তবে শহীদ ডা. শামসুদ্দিন আজ শুধু দেশে নয়, তাঁর আত্মত্যাগ অনুসরণ করে তাঁরই উত্তরসূরি নাতনি, আমার মেয়ে আমেরিকায় জন্ম নেওয়া ও লেখাপড়া করা ডা. নাহরীন আহমেদ কাজ করে যাচ্ছে। তারই অনুপ্রেরণায় আজ সে নিজের জীবনের মায়া ত্যাগ করে যুদ্ধ ও ধ্বংসের দেশ ও মানুষের সহায়তা করে যাচ্ছে। ডা. নাহরীন আহমেদ আমেরিকার ইউনিভার্সিটি অব পেনসিলভানিয়ার ক্রিটিক্যাল কেয়ার আর পালমোনারি মেডিসিনের সহকারী অধ্যাপক। মেডগ্লোবাল নামের একটি আন্তর্জাতিক এনজিওর মেডিকেল ডিরেক্টর। এই মুহূর্তে সে জীবন বাজি রেখে তাঁর দল নিয়ে দ্বিতীয়বারের মতো ভয়ানক যুদ্ধ এবং অনিশ্চয়তার মধ্যে গাজায় হাসপাতালে রোগীদের সেবা দিচ্ছে। আর সব বাধা আর ভয় তুচ্ছ করে সব আন্তর্জাতিক সংবাদমাধ্যমে এর সত্যতা আর ভয়াবহতা প্রচার করছে। তার আগে সে চিকিৎসাসেবার জন্য জন্য যুদ্ধরত ইয়েমেন, সুদান ও সিরিয়ার ভূমিকম্পে আহত মানুষের কাছে দল নিয়ে ছুটে গেছে। বাংলাদেশে সে বহু আইসিইউ চিকিৎসককে ট্রেনিং দিয়েছে, রোহিঙ্গাদের জন্য তার দল হাসপাতাল চালাচ্ছে। ইউক্রেন যুদ্ধ শুরু হওয়ার পর টিম নিয়ে সে ছয়বার সহায়তা দিয়ে এসেছে। ইউক্রেনের সার্জনরা তাকে জিজ্ঞাসা করেছিলেন, তুমি কি ভয় পাও না? এই যুদ্ধের সময় আমেরিকার নিশ্চিত জীবন ছেড়ে এখানে তুমি কেন এসেছ? তোমার অনুপ্রেরণা কী? নাহরীন উত্তর দিয়েছিল, ‘আমি আমার দাদাভাইকে কোনো দিন দেখিনি; কিন্তু তাঁর রক্ত আমার ভেতরে রয়েছে। তিনি ভয়াবহ যুদ্ধের মধ্যেও জীবনের মায়ায় রোগীভর্তি হাসপাতাল ছেড়ে যাননি।’ ইউক্রেনের সার্জনরা আপ্লুত হয়ে বলেছিলেন, তোমাকে প্রতিশ্রুতি দিলাম, আমরাও তোমার দাদা ভাইয়ের মতো প্রাণের ভয়ে আমাদের হাসপাতাল ত্যাগ করে কোনো দিন যাব না। শহীদ ডা. শামসুদ্দিনের জীবনের কথা জানতে পারলে বাংলাদেশের তরুণ চিকিৎসকেরা নিশ্চয় নিজেদের বিশাল ঐতিহ্যের কথা জানতে পারবেন; আর বাংলাদেশে আজ চিকিৎসার যে অচলাবস্থা, তা নিরসনে একটি মানবিক এবং নৈতিক পরিবর্তন আনতে উৎসাহিত হবেন। দেশটি তো এমনিতেই স্বাধীন হয়নি, আমাদের দুঃখের যেমন ইতিহাস আছে, তেমনি আছে পরম গর্বেরও ইতিহাস। ডা. জিয়াউদ্দিন আহমেদ অধ্যাপক মেডিসিন এবং কিডনি বিভাগ, টেম্পল বিশ্ববিদ্যালয়, ফিলাডেলফিয়া, আমেরিকা</t>
  </si>
  <si>
    <t>reuters_hash_00174</t>
  </si>
  <si>
    <t>Bangladesh is facing its first major test in terms of its foreign policy regarding the good relations it talks about with all countries, surrounding the Iran war. It is seen that Bangladesh criticized Iran's attack on the Gulf countries in its first statement. On the contrary, it avoided the US attack on Iran. In the statement, the Bangladesh government condemned Iran's counterattack, claiming that there was a "violation of the sovereignty of several countries" in the Middle East. In the face of criticism, Bangladesh issued a new statement. However, this statement also received a negative reaction from Iran itself. Last Wednesday, Iran's ambassador to Bangladesh, Jalil Rahimi Jahanabadi, publicly said that Bangladesh's statement on the Iran issue "should have been clearer." At the same time, he said that his country expected Bangladesh to "condemn the aggressive forces" in Iran. On the one hand, the critical statement on Iran and on the other hand, the support for the US trade agreement made during the interim government - both of which have led some in Bangladesh to question whether Bangladesh is leaning towards the United States in terms of foreign policy. The government, however, is denying such allegations. Foreign Minister Dr. Khalilur Rahman has previously told media personnel in several briefings that Bangladesh is working with national interests as its top priority. However, despite various questions and criticism, former Bangladeshi ambassador to the United States M. Humayun Kabir says that it is not the time to decide which country Bangladesh's foreign policy is leaning towards. He told BBC Bangla, "In the first statement, we were more focused on the Gulf region. We did not say anything about the attack on Iran. But the next day, the government issued a statement expressing condolences for the death of Iran's Supreme Leader Ayatollah Khamenei. In other words, they have balanced it. So since this is a new government, I will give them a little more grace period to understand."</t>
  </si>
  <si>
    <t>bbc_hash_00076</t>
  </si>
  <si>
    <t>ईरान युद्ध के संदर्भ में बांग्लादेश अपनी विदेश नीति के लिए पहली बड़ी परीक्षा का सामना कर रहा है, खासकर उन अच्छे संबंधों के संदर्भ में जिनकी वह सभी देशों के साथ चर्चा करता है। देखा गया है कि बांग्लादेश ने अपने पहले बयान में खाड़ी देशों पर ईरान के हमले की आलोचना की। इसके विपरीत, उसने ईरान पर अमेरिका के हमले से परहेज किया। बयान में बांग्लादेश सरकार ने ईरान के जवाबी हमले की निंदा करते हुए दावा किया कि मध्य पूर्व में "कई देशों की संप्रभुता का उल्लंघन" हुआ है। आलोचनाओं के मद्देनजर बांग्लादेश ने एक नया बयान जारी किया। हालांकि, इस बयान पर ईरान की ओर से भी नकारात्मक प्रतिक्रिया मिली। पिछले बुधवार को बांग्लादेश में ईरान के राजदूत जलील रहीमी जहानाबादी ने सार्वजनिक रूप से कहा कि ईरान मुद्दे पर बांग्लादेश का बयान "और स्पष्ट होना चाहिए था"। साथ ही उन्होंने कहा कि उनका देश बांग्लादेश से ईरान में "आक्रामक ताकतों की निंदा" की उम्मीद करता है। एक ओर ईरान पर आलोचनात्मक बयान और दूसरी ओर अंतरिम सरकार के दौरान किए गए अमेरिकी व्यापार समझौते का समर्थन - इन दोनों बातों ने बांग्लादेश में कुछ लोगों को यह सवाल उठाने के लिए प्रेरित किया है कि क्या बांग्लादेश विदेश नीति के मामले में संयुक्त राज्य अमेरिका की ओर झुक रहा है। हालांकि, सरकार इन आरोपों का खंडन कर रही है। विदेश मंत्री डॉ. खलीलुर रहमान ने पहले भी कई बार मीडियाकर्मियों को बताया है कि बांग्लादेश राष्ट्रीय हितों को सर्वोच्च प्राथमिकता देते हुए काम कर रहा है। हालांकि, विभिन्न सवालों और आलोचनाओं के बावजूद, अमेरिका में बांग्लादेश के पूर्व राजदूत एम. हुमायूं कबीर का कहना है कि अभी यह तय करने का समय नहीं है कि बांग्लादेश की विदेश नीति किस देश की ओर झुकी हुई है। उन्होंने बीबीसी बांग्ला को बताया, "पहले बयान में, हमारा ध्यान खाड़ी क्षेत्र पर अधिक केंद्रित था। हमने ईरान पर हुए हमले के बारे में कुछ नहीं कहा। लेकिन अगले ही दिन, सरकार ने ईरान के सर्वोच्च नेता अयातुल्ला खामेनेई के निधन पर शोक व्यक्त करते हुए एक बयान जारी किया। दूसरे शब्दों में, उन्होंने संतुलन बना लिया है। इसलिए, चूंकि यह एक नई सरकार है, मैं उन्हें समझने के लिए थोड़ा और समय दूंगा।"</t>
  </si>
  <si>
    <t>world_bank_api_hash_00487</t>
  </si>
  <si>
    <t>prothom_alo_5c917861ec</t>
  </si>
  <si>
    <t>অনুপ্রবেশের সময় সাগরে রোহিঙ্গাবোঝাই নৌকাডুবি, বিজিবি সদস্যসহ ১৬ জন নিখোঁজ</t>
  </si>
  <si>
    <t>বাংলাদেশে বিএনপির চেয়ারপার্সন খালেদা জিয়ার মৃত্যুতে ভারত ও পাকিস্তানসহ বিভিন্ন দেশের সরকার ও রাষ্ট্রপ্রধানদের দিক থেকে শোকবার্তা এসেছে। তার জানাজায় অংশ নিতে বুধবার ঢাকায় এসেছেন ভারত, নেপাল, ভুটান ও শ্রীলঙ্কা, পাকিস্তানসহ বিভিন্ন দেশের সরকারের প্রতিনিধিরা। তাদের মধ্যে কয়েকটি দেশের পররাষ্ট্রমন্ত্রীও রয়েছেন। মিসেস জিয়া তিনবার বাংলাদেশের প্রধানমন্ত্রী হলেও দুবার তিনি তার মেয়াদ পূর্ণ করতে পেরেছিলেন। ওই দু মেয়াদে তার নেতৃত্বাধীন সরকারের সময়ে দেশের পররাষ্ট্রনীতির নানা দিক নিয়ে বিভিন্ন সময়ে আলোচনা, সমালোচনা ও বিতর্ক হয়েছে রাজনৈতিক অঙ্গনে। বিশেষ করে দক্ষিণ এশিয়ার দুই প্রভাবশালী দেশ ভারত ও পাকিস্তানের সাথে বাংলাদেশ ও তার দল বিএনপির সম্পর্ক সবসময়ই দেশের রাজনীতিতে আলোচনার বিষয়। বিশ্লেষকরা বলছেন, খালেদা জিয়া সরকারের পররাষ্ট্রনীতিকে প্রভাবিত করেছিল তার সরকারের অর্থনীতি উদারীকরণ কর্মসূচি, যার ফলে প্রতিবেশী ভারতসহ বিভিন্ন দেশের সাথে যোগাযোগ ও ব্যবসা বাণিজ্য বাড়তে শুরু করেছিল। তাদের মতে, ওই দুই মেয়াদের বিভিন্ন পর্যায়ে মধ্যপ্রাচ্যসহ আরব দেশগুলোর সাথে সম্পর্ক উন্নয়ন, লুক ইস্ট পলিসির মাধ্যমে দক্ষিণ পূর্ব এশিয়ার দেশগুলোর সঙ্গে যোগাযোগ বাড়ানো এবং ভারতের সাথে সাম্যতা রেখে সবার সাথে কানেক্টিভিটি বৃদ্ধির বিষয়টি গুরুত্ব পেয়েছে। যদিও ভারতের সাথে বিএনপি সরকারের 'সুসম্পর্ক' কতটা ছিলো তা নিয়ে নানা বিতর্ক আছে রাজনৈতিক অঙ্গনে। আবার নানা উদ্যোগ নিয়েও চীনের সাথে কেন সম্পর্কের ভিত শক্ত করা যায়নি তা নিয়েও প্রশ্ন আছে।</t>
  </si>
  <si>
    <t>অনুপ্রবেশের সময় সাগরে রোহিঙ্গাবোঝাই নৌকাডুবি, বিজিবি সদস্যসহ ১৬ জন নিখোঁজ. মিয়ানমারের রাখাইন রাজ্য থেকে সাগর পথে কক্সবাজারের টেকনাফে প্রবেশের সময় রোহিঙ্গাবোঝাই একটি নৌকা ডুবে গেছে। দুর্ঘটনায় পড়া নৌকাটি থেকে এ পর্যন্ত ২৫ জন রোহিঙ্গা নাগরিককে জীবিত উদ্ধার করেছে বিজিবি। তবে উদ্ধারের সময় সাগরে পড়ে নিখোঁজ হয়েছেন মোহাম্মদ বেলাল (২৮) নামের বিজিবির এক সিপাহি। এ ছাড়া প্রায় ১৫ জন রোহিঙ্গা নিখোঁজ রয়েছেন বলে জানা গেছে। নিখোঁজ বিজিবির সদস্য টেকনাফ উপজেলার সাবরাং ইউনিয়নের শাহপরীর দ্বীপ সীমান্ত ফাঁড়িতে কর্মরত ছিলেন। তাঁর সঙ্গে থাকা একটি রাইফেল ও চারটি ম্যাগাজিনও খোয়া গেছে। গতকাল শুক্রবার দিবাগত রাত আড়াইটায় টেকনাফের শাহপরীর দ্বীপের পশ্চিমপাড়া এলাকার সাগরে এ ঘটনা ঘটেছে। প্রথম আলোকে এ তথ্য নিশ্চিত করেছেন টেকনাফ-২ বিজিবি ব্যাটালিয়নের অধিনায়ক লেফটেন্যান্ট কর্নেল মো. আশিকুর রহমান। তিনি জানান, শুক্রবার মধ্য রাতে টেকনাফের শাহপরীর দ্বীপ পশ্চিম পাড়া ঘাটের কাছে রোহিঙ্গাবোঝাই একটি নৌকা অবৈধভাবে সাগরপথে বাংলাদেশের অনুপ্রবেশের চেষ্টা করে। এ সময় নৌকার তলা ফেটে যায়। খবর পেয়ে সৈকতের পাশে কর্তব্যরত বিজিবি সদস্যরা স্থানীয় জেলেদের নিয়ে তাঁদের উদ্ধারের জন্য এগিয়ে যান। সাগর থেকে বিজিবির সদস্যরা ২৫ জন রোহিঙ্গা নাগরিককে জীবিত অবস্থায় উদ্ধার করতে সক্ষম হন। তবে এ সময় সাগরে পড়ে নিখোঁজ হন বিজিবির সিপাহি মোহাম্মদ বেলাল। বিজিবি সূত্রে জানা গেছে, নিখোঁজদের সন্ধানে উদ্ধার কার্যক্রম অব্যাহত রয়েছে। নৌকাডুবির ঘটনার সত্যতা নিশ্চিত করে টেকনাফ শাহপরীর দ্বীপ পশ্চিম পাড়া জেলে ঘাটের সাধারণ সম্পাদক আবদুল গফুর বলেন, গভীর রাতে শাহপরীর দ্বীপ পশ্চিমপাড়া সাগরে রোহিঙ্গাবোঝাই একটি নৌকা অনুপ্রবেশের সময় ডুবে গেছে। রোহিঙ্গাদের উদ্ধার করতে যাওয়া বিজিবির এক সদস্যসহ অন্তত ১৬ জন সাগরে পড়ে নিখোঁজ হয়েছেন। এ ব্যাপারে জানতে চাইলে টেকনাফ উপজেলা নির্বাহী কর্মকর্তা (ইউএনও) শেখ এহসান উদ্দিন বলেন, সাগরপথে অনুপ্রবেশের চেষ্টার সময় রোহিঙ্গাবোঝাই একটি নৌকা ডুবে গেছে। এ ঘটনায় ২৫ জন রোহিঙ্গা নারী, পুরুষ ও শিশুকে উদ্ধার করা হলেও সঙ্গে বিজিবির একজন সদস্য এবং বেশ কয়েকজন নিখোঁজ রয়েছেন। তাঁদের উদ্ধারে অভিযান চলছে।</t>
  </si>
  <si>
    <t>prothom_alo_eaf83d89b8</t>
  </si>
  <si>
    <t>In Bangladesh, the death of BNP Chairperson Khaleda Zia has received condolences from the governments and heads of state of various countries, including India and Pakistan. Representatives of governments of various countries, including India, Nepal, Bhutan and Sri Lanka, Pakistan, have arrived in Dhaka on Wednesday to attend her funeral. Some of them include foreign ministers of some countries. Although Mrs. Zia was the Prime Minister of Bangladesh three times, she was able to complete her term twice. During those two terms, various aspects of the country's foreign policy have been discussed, criticized and debated in the political arena at various times. In particular, the relations of Bangladesh and her party BNP with the two influential countries of South Asia, India and Pakistan, have always been a topic of discussion in the country's politics. Analysts say that the foreign policy of the Khaleda Zia government was influenced by her government's economic liberalization program, which led to an increase in communication and trade with various countries, including neighboring India. According to them, during the different stages of those two terms, the issues of developing relations with Arab countries including the Middle East, increasing contacts with Southeast Asian countries through the Look East Policy, and increasing connectivity with everyone while maintaining equality with India gained importance. Although there are various debates in the political arena about the extent of the BNP government's 'good relations' with India. Again, there are questions about why the foundation of relations with China could not be strengthened despite various initiatives.</t>
  </si>
  <si>
    <t>ভারতের ভোটের আবহে হঠাৎ আলোচনায় বাংলাদেশ</t>
  </si>
  <si>
    <t>बांग्लादेश में बीएनपी अध्यक्ष खालिदा जिया के निधन पर भारत और पाकिस्तान समेत कई देशों की सरकारों और राष्ट्राध्यक्षों ने शोक व्यक्त किया है। भारत, नेपाल, भूटान, श्रीलंका और पाकिस्तान समेत कई देशों की सरकारों के प्रतिनिधि बुधवार को उनके अंतिम संस्कार में शामिल होने के लिए ढाका पहुंचे। इनमें कुछ देशों के विदेश मंत्री भी शामिल थे। खालिदा जिया तीन बार बांग्लादेश की प्रधानमंत्री रहीं, लेकिन दो बार ही अपना कार्यकाल पूरा कर पाईं। इन दोनों कार्यकालों के दौरान देश की विदेश नीति के विभिन्न पहलुओं पर राजनीतिक गलियारों में समय-समय पर चर्चा, आलोचना और बहस होती रही। विशेष रूप से, दक्षिण एशिया के दो प्रभावशाली देशों, भारत और पाकिस्तान के साथ बांग्लादेश और उनकी पार्टी बीएनपी के संबंध हमेशा से ही देश की राजनीति में चर्चा का विषय रहे हैं। विश्लेषकों का कहना है कि खालिदा जिया सरकार की विदेश नीति उनके आर्थिक उदारीकरण कार्यक्रम से प्रभावित थी, जिसके कारण पड़ोसी देश भारत समेत कई देशों के साथ संचार और व्यापार में वृद्धि हुई। उनके अनुसार, उन दोनों कार्यकालों के विभिन्न चरणों के दौरान, मध्य पूर्व सहित अरब देशों के साथ संबंधों को बेहतर बनाने, 'लुक ईस्ट पॉलिसी' के माध्यम से दक्षिण पूर्व एशियाई देशों के साथ संपर्क बढ़ाने और भारत के साथ समानता बनाए रखते हुए सभी देशों के साथ संपर्क मजबूत करने जैसे मुद्दे महत्वपूर्ण हो गए। हालांकि, बीएनपी सरकार के भारत के साथ 'अच्छे संबंधों' की सीमा को लेकर राजनीतिक गलियारों में कई तरह की बहसें चल रही हैं। वहीं, यह सवाल भी उठ रहा है कि विभिन्न पहलों के बावजूद चीन के साथ संबंधों की नींव मजबूत क्यों नहीं हो सकी।</t>
  </si>
  <si>
    <t>ভারতের ভোটের আবহে হঠাৎ আলোচনায় বাংলাদেশ. ভারতে লোকসভার ভোটের আবহে হঠাৎ দুই ভিন্ন কারণে আলোচনায় চলে এসেছে বাংলাদেশ। এভাবে এত দিন ধরে ভারতের প্রায় সব গণমাধ্যমে একসঙ্গে বাংলাদেশ নিয়ে আলোচনা সম্ভবত হয়নি। কলকাতায় বাংলাদেশের ক্ষমতাসীন দল আওয়ামী লীগের সংসদ সদস্য আনোয়ারুল আজীমের হত্যাকাণ্ড কয়েক দিন ধরেই ভারতের সব রাজ্যের খবরের কাগজে জায়গা করে নিচ্ছে। রোমহর্ষ সেই হত্যাকাণ্ড নিয়ে দুই দেশের পুলিশ ও গোয়েন্দারা যখন রহস্যের জট ছাড়াতে ব্যস্ত, ঠিক সেই সময় রাজনৈতিক বিতর্কে বাংলাদেশকে টেনে আনলেন দিল্লির মুখ্যমন্ত্রী আম আদমি পার্টির (আপ) নেতা অরবিন্দ কেজরিওয়াল। তিনি সরাসরি বলে দিলেন, নরেন্দ্র মোদি তৃতীয়বারের মতো প্রধানমন্ত্রী হলে ভারতীয় গণতন্ত্রের হাল বাংলাদেশের মতো হয়ে যাবে। লোকসভা নির্বাচনের ষষ্ঠ দফায় আজ শনিবার ভোট গ্রহণ করা হবে দিল্লির সাতটি আসনে। সুপ্রিম কোর্টের নির্দেশে জামিনে মুক্ত কেজরিওয়াল দিন–রাত এক করে ফেলেছেন সেই ভোটের প্রচারে। বিভিন্ন জায়গায় প্রচারে এবারের ভোট–মাহাত্ম্য বোঝাতে গিয়ে তিনি সবাইকে সাবধান করে দিয়ে বলেছেন, বিজেপি এবারেও যদি কেন্দ্রে ক্ষমতায় আসে, মোদি যদি আরও একবার প্রধানমন্ত্রী হন, তা হলে যেটুকু গণতন্ত্র অবশিষ্ট আছে, তা-ও থাকবে না। দেশটা কেমন হয়ে যাবে সেই বর্ণনা প্রসঙ্গেই তিনি টেনে এনেছেন বাংলাদেশের নাম। শুধু জনসভা বা রোড শোয় অংশ নিয়ে ভাষণেই নয়, সর্বভারতীয় দৈনিকে দেওয়া সাক্ষাৎকারেও কেজরিওয়াল এসব কথা বলেছেন। গতকাল শুক্রবার প্রকাশিত হয়েছে দ্য ইন্ডিয়ান এক্সপ্রেস পত্রিকায় তাঁর দীর্ঘ সাক্ষাৎকার। সেখানেও প্রতিবেশী বন্ধুদেশের গণতন্ত্রকে তিনি বসিয়েছেন রাশিয়া ও পাকিস্তানের সঙ্গে এক আসনে। কেজরিওয়ালকে প্রশ্ন করা হয়েছিল, তৃতীয়বারের মতো মোদি প্রধানমন্ত্রী হলে দেশের হাল কী হবে বলে তিনি মনে করেন? জবাবে দিল্লির মুখ্যমন্ত্রী বলেন, ‘ওরা সংবিধান বদলে দেবে এবং দেশটা স্বৈরতন্ত্রের দিকে এগিয়ে যাবে। হয় দেশে কোনো নির্বাচনই হবে না, নতুবা রাশিয়ার মতো ভোট হবে, যেখানে পুতিন হয় সব বিরোধীকে কারাগারে পুরে রাখেন, নয়তো মেরে ফেলেন। তারপর নির্বাচন হলে দেখা যায়, তিনি ৮৭ শতাংশ ভোট পেয়েছেন!’ এর পরই কেজরিওয়াল টেনে আনেন বাংলাদেশের সংসদ নির্বাচনের প্রসঙ্গ। তিনি বলেন, ‘বাংলাদেশে দেখা গেল, শেখ হাসিনা সবাইকে (বিরোধীরা) কারাগারে ঢুকিয়ে দিলেন। তারপর বিশাল ব্যবধানে জয়ী হলেন। পাকিস্তানে কী দেখা গেল? তারা ইমরান খানকে কারাগারে পুরল। দল ছারখার করে দিল। প্রতীক কেড়ে নিল; এবং জিতে গেল। তৃতীয়বার ক্ষমতায় এলে ভারতেও এ ধরনের নির্বাচন হবে। গোটা বিরোধীকুলকে কারাগারে বন্দী করা হবে এবং তারা ভোটে জিতবে।’ পাকিস্তান নিয়ে বলা হলেও রাশিয়া ও বাংলাদেশের ‘গণতন্ত্রহীনতা’ নিয়ে ভারতের কোনো শীর্ষস্থানীয় রাজনৈতিক নেতা ও মুখ্যমন্ত্রী আজ পর্যন্ত এমন মন্তব্য করেননি। ভারতের পররাষ্ট্র মন্ত্রণালয়ও এ নিয়ে কোনো মন্তব্য করেনি। ভবিষ্যৎ ভারতের সেই ছবিটা কেমন হবে, সেই আন্দাজও কেজরিওয়াল দেন। তিনি বলেন, ‘এবার ওরা আমাকে কারাগারে ঢুকিয়েছে। মণীশ সিসোদিয়াকে (উপমুখ্যমন্ত্রী) বন্দী করে রেখেছে। আমার দলের পাঁচ শীর্ষ নেতাকে কারাগারে আটকে রেখেছে। আমাদের ব্যাংক হিসাব জব্দ করতে চলেছে। কংগ্রেসের ব্যাংক হিসাবও অবরুদ্ধ (ফ্রিজ) করেছিল। হেমন্ত সোরেনকে (ঝাড়খন্ডের সাবেক মুখ্যমন্ত্রী) বন্দী করেছে। এনসিপিকে (মহারাষ্ট্র) ভেঙে দুই টুকরা করে তাদের প্রতীক কেড়ে নিয়েছে। শিবসেনাকেও ভেঙে তাদের প্রতীক কেড়ে নিয়েছে। পশ্চিমবঙ্গে মমতা বন্দ্যোপাধ্যায়ের সরকারের বহু মন্ত্রীকে কারাগারে পুরেছে। একই অবস্থা করেছে তামিলনাড়ুতে স্ট্যালিন সরকারেরও। আমরা যে কীভাবে লড়াই করছি তা আপনারা ভাবতেও পারবেন না।’ আবগারি (মদ) মামলায় অর্থ পাচারের অভিযোগে বন্দী হওয়ার পর বিজেপি কেজরিওয়ালের ইস্তফার দাবিতে জোরালো আন্দোলন শুরু করে। কিন্তু তিনি পদত্যাগ করেননি; বরং বারবার জানিয়েছেন, পদত্যাগ করবেন না। কেন ওই জেদ, কেজরিওয়াল এই সাক্ষাৎকারে তা ব্যাখ্যা করেছেন। তিনি বলেছেন, ‘পদের লোভ আমার কোনোকালেই ছিল না, এখনো নেই। আয়কর কমিশনারের পদ ছেড়ে দিয়ে আমি দিল্লির বস্তিবাসীর জন্য ১০ বছর কাজ করেছি। প্রথমবার মুখ্যমন্ত্রী হয়ে ৪৯ দিনের মাথায় পদত্যাগ করেছিলাম। আদর্শের জন্যই তা করেছিলাম। কিন্তু এবার করব না। কারণ, এটাই আমার লড়াই।’ কেজরিওয়াল বলেন, ‘বিজেপি জানে, দিল্লিতে আমাকে হারাতে পারবে না। একবার আমরা ৬৭ (মোট আসন ৭০) আসন পাই। পরেরবার পাই ৬২ আসন। তাই তারা আমাকে ফাঁসিয়ে দেয় মিথ্যা মামলায়।’ তিনি বলেন, ‘আমি পদত্যাগ করলে ওরা সরকার ফেলে দেবে। গণতন্ত্রের পক্ষে তা মারাত্মক। আমি পদত্যাগ করলে ওরা কাল মমতা বন্দ্যোপাধ্যায়ের সরকারকেও ফেলে দেবে। পিনারাই বিজয়নের (কেরালা) সরকারকেও। এই লড়াইটাই আমরা লড়ছি। গণতন্ত্রকে ওরা জেলে পুরলে গণতন্ত্রকে জেল থেকেই চালাতে হবে।’ অন্য এক প্রশ্নের উত্তরে দিল্লির মুখ্যমন্ত্রী বলেন, ২ জুন কারাগারে ফিরে যাওয়ার পর কত দিন তাঁকে সেখানে থাকতে হবে তা একমাত্র প্রধানমন্ত্রীই জানেন। সেই উত্তর শুধু প্রধানমন্ত্রীর কাছেই আছে। লোকসভা ভোটের ফল এবার কেমন হতে পারে, এমন প্রশ্নের জবাবে কেজরিওয়াল বলেন, বিজেপির সম্ভাব্য পতনের তিনটি কারণ রয়েছে। এক. বেকারত্ব ও মূল্যবৃদ্ধি। মানুষ জেরবার হয়ে রয়েছে। কাজের অভাবে বেকার যুব সম্প্রদায় ঘরে বসে রয়েছে; অথচ প্রধানমন্ত্রী নির্বাক। দুই. বিজেপি এবার দল হিসেবে লড়ছে না। বিজেপি সভাপতি জে পি নাড্ডা আরএসএস সম্পর্কে যা বলেছেন—‘ওদের আর প্রয়োজন নেই।’ তা থেকে স্পষ্টত, আরএসএস এবার বিজেপিকে জেতাতে ময়দানে নামেনি। পাশাপাশি অভ্যন্তরীণ উত্তরাধিকারের লড়াই শুরু হয়েছে। প্রধানমন্ত্রী চান অমিত শাহকে তুলে ধরতে; কিন্তু বিজেপির অন্যদের কাছে শাহ গ্রহণযোগ্য নন। অমিত শাহকে এগিয়ে দিতে যেভাবে ওরা বসুন্ধরা রাজে (রাজস্থানের সাবেক মুখ্যমন্ত্রী), শিবরাজ সিং চৌহান (মধ্যপ্রদেশের সাবেক মুখ্যমন্ত্রী) ও রামন সিংকে (ছত্তিশগড়ের সাবেক মুখ্যমন্ত্রী) কোণঠাসা করেছেন, তাতে সবাই ক্ষুব্ধ। এখন ওরা উত্তর প্রদেশের মুখ্যমন্ত্রী যোগী আদিত্যনাথকেও সরিয়ে দিতে চাইছে। ক্ষুব্ধ তিনিও। ৩ নম্বর কারণ হিসেবে কেজরিওয়াল স্বৈরতন্ত্রের কথা বলেছেন। কেজরিওয়াল বলেন, ‘এত জায়গায় এত মানুষের মুখে আমি স্বৈরতন্ত্র (তানাশাহি) শব্দটা শুনেছি যে অবাক হয়ে ভেবেছি, বিষয়টা সাধারণ মানুষের মধ্যে গেঁথে গেছে। এই তিন কারণে আমার বিশ্বাস, বিজেপি এবার ২২০টিরও কম আসন পাবে, ‘ইন্ডিয়া’ জোট পাবে তিন শর মতো।’</t>
  </si>
  <si>
    <t>the_guardian_hash_00128</t>
  </si>
  <si>
    <t>ভারত ও পাকিস্তানের মধ্যে গত বছরের সংঘাতের সময় বিশ্বব্যাপী নজরকাড়া যুদ্ধবিমান নির্মাতা প্রতিষ্ঠান চীনের ‘এভিআইসি চেংডু এয়ারক্রাফট কোং’ ২০২৫ সালে রেকর্ড মুনাফা করেছে। এক প্রতিবেদন অনুযায়ী, বছরের প্রথম প্রান্তিকে তাদের বিক্রির পরিমাণ আগের বছরের তুলনায় প্রায় দ্বিগুণ হয়েছে। চেংডুভিত্তিক এই প্রতিষ্ঠান গতকাল মঙ্গলবার রাতে এক বিবৃতিতে জানিয়েছে, ২০২৫ সালে তাদের রাজস্ব ১৫ দশমিক ৮ শতাংশ বেড়ে ৭ হাজার ৫৪০ কোটি ইউয়ান (১ হাজার ১০০ কোটি ডলার) হয়েছে। মুনাফা ৬ দশমিক ৫ শতাংশ বৃদ্ধি পেয়ে ৩৪০ কোটি ইউয়ানে দাঁড়িয়েছে। উভয় পরিসংখ্যানই প্রতিষ্ঠানটির ইতিহাসে সর্বোচ্চ রাজস্ব আয়। চলতি বছরের প্রথম প্রান্তিকে তাদের বিক্রি গত বছরের একই সময়ের তুলনায় প্রায় ৮০ শতাংশ বৃদ্ধি পেয়েছে। বাজার মূলধনের দিক থেকে চীনের অন্যতম বৃহৎ এই প্রতিরক্ষা সরঞ্জাম প্রস্তুতকারক প্রতিষ্ঠানটি জানিয়েছে, ২০২৫ সালের এই শক্তিশালী পারফরম্যান্সের পেছনে মূল কারণ ছিল তাদের সম্পদ পুনর্গঠন। এর মধ্যে এখন তাদের যুদ্ধবিমান তৈরির কার্যক্রমও অন্তর্ভুক্ত রয়েছে। এভিআইসি চেংডুর তৈরি একক ইঞ্জিনের বহুমুখী ব্যবহারের উপযোগী ‘জে-১০’ যুদ্ধবিমান গত বছরের মে মাসে আলোচনায় আসে। তখন পাকিস্তান দাবি করেছিল, তারা ফ্রান্স নির্মিত রাফাল জেটসহ ভারতের একাধিক বিমান ভূপাতিত করেছে। ভারত সেই সংঘাতে তাদের বিমান হারানোর কথা স্বীকার করলেও নির্দিষ্ট কোনো সংখ্যা জানায়নি এবং দাবি করেছিল যে তারাও পাকিস্তানের বেশ কয়েকটি যুদ্ধবিমান ধ্বংস করেছে। তবে ভারতীয় সামরিক বাহিনী কোন কোন বিমান ধ্বংস করেছিল, তার বিস্তারিত বিবরণ দেয়নি। ইসলামাবাদ দিল্লির দাবি অস্বীকার করেছে। ইসলামাবাদ যখন তাদের জে-১০ ও জেএফ-১৭ (এভিআইসি চেংডু ও পাকিস্তানের যৌথ উদ্যোগে তৈরি) যুদ্ধবিমানগুলোর পারফরম্যান্সের প্রশংসা শুরু করে, তখন থেকেই বিশ্ববাজারে এভিআইসি চেংডুর পরিচিতি বাড়তে থাকে। ওই সংঘাত ছিল প্রকৃত যুদ্ধে আধুনিক চীনা অস্ত্রব্যবস্থা ব্যবহারের অন্যতম প্রথম সুযোগ। তার পর থেকে উদীয়মান বাজারগুলোয় চীনের প্রতিষ্ঠানটির যুদ্ধবিমানের চাহিদা বৃদ্ধি পেয়েছে। এর আগে জে-১০ যুদ্ধবিমান কেনার আগ্রহ প্রকাশ করেছিল ইন্দোনেশিয়া। অন্যদিকে ইরাক, বাংলাদেশ ও ইন্দোনেশিয়া জেএফ-১৭ থান্ডার কেনার ব্যাপারে আগ্রহ দেখিয়েছে। গত সপ্তাহে বিনিয়োগকারীদের সঙ্গে এক প্রশ্নোত্তর পর্বে এভিআইসি চেংডু জানিয়েছে, বিদেশে অস্ত্রের বিক্রি বৃদ্ধি করা তাদের একটি কৌশলগত লক্ষ্য। পঞ্চম প্রজন্মের ‘জে-২০’ স্টিলথ ফাইটার নির্মাতা প্রতিষ্ঠানটি গত ফেব্রুয়ারিতে তাদের নিজ শহর সিচুয়ান প্রদেশের চেংডুর সঙ্গে মহাকাশ উৎপাদন সম্প্রসারণের লক্ষ্যে একটি চুক্তি স্বাক্ষর করেছে। পঞ্চম প্রজন্মের ‘জে-৩৫’ যুদ্ধবিমান প্রস্তুতকারক প্রতিষ্ঠান ‘এভিআইসি শেনিয়াং এয়ারক্রাফট কোং’ গত মাসে জানিয়েছে, ২০২৫ সালে তাদের বিক্রির পরিমাণ ছিল ৪ হাজার ৪৭০ কোটি ইউয়ান। মুনাফা দাঁড়িয়েছে ৩৫০ কোটি ইউয়ানে, যা ২০২৪ সালের তুলনায় ৩ দশমিক ৭ শতাংশ বেশি। এভিআইসি শেনিয়াং জানিয়েছে, বর্ধিত বিক্রি ও চলমান কারখানা সম্প্রসারণের ফলে তাদের আয় বৃদ্ধি পেয়েছে। লিয়াওনিং প্রাদেশিক সরকারের মতে, যেখানে প্রতিষ্ঠানটি অবস্থিত, সেখানে নতুন এক উৎপাদনকেন্দ্রে চলতি বছর থেকে পুরোদমে উৎপাদন শুরু হবে বলে আশা করা হচ্ছে এভিআইসি চেংডু ও এভিআইসি শেনিয়াং—উভয় প্রতিষ্ঠানের ওপরই যুক্তরাষ্ট্রের নিষেধাজ্ঞা রয়েছে।</t>
  </si>
  <si>
    <t>prothom_alo_81a68b8930</t>
  </si>
  <si>
    <t>দেশের নদী-ভাঙন, উপকূল ও চর-হাওর অঞ্চলে দারিদ্র্য বেশি</t>
  </si>
  <si>
    <t>China's AVIC Chengdu Aircraft Co., which made a splash globally during last year's conflict between India and Pakistan, has posted record profits in 2025. According to a report, its sales in the first quarter of the year almost doubled compared to the previous year. The Chengdu-based company said in a statement on Tuesday night that its revenue in 2025 rose 15.8 percent to 75.4 billion yuan ($10.1 billion). Profit rose 6.5 percent to 3.4 billion yuan. Both figures are the highest revenue in the company's history. Its sales in the first quarter of this year increased by about 80 percent compared to the same period last year. One of China's largest defense equipment manufacturers by market capitalization said the main reason for its strong performance in 2025 was its asset restructuring, which now includes its fighter jet manufacturing operations. The single-engine multi-role fighter 'J-10' made by AVIC Chengdu came into discussion in May last year. Pakistan then claimed to have shot down several Indian aircraft, including a French-made Rafale jet. India admitted to losing its aircraft in the conflict but did not give a specific number and claimed that it had also destroyed several Pakistani fighter jets. However, the Indian military did not give details of which aircraft it had destroyed. Islamabad has denied Delhi's claim. AVIC Chengdu's profile in the global market has grown since Islamabad began praising the performance of its J-10 and JF-17 (a joint venture between AVIC Chengdu and Pakistan) fighter jets. The conflict was one of the first opportunities to use modern Chinese weapons systems in real combat. Since then, demand for the Chinese company's fighter jets in emerging markets has increased. Indonesia had previously expressed interest in buying the J-10 fighter jet. On the other hand, Iraq, Bangladesh and Indonesia have shown interest in buying the JF-17 Thunder. In a question-and-answer session with investors last week, AVIC Chengdu said that increasing arms sales abroad is a strategic goal. The maker of the fifth-generation J-20 stealth fighter signed a deal with its home city of Chengdu in Sichuan province in February to expand aerospace production. AVIC Shenyang Aircraft Co., the maker of the fifth-generation J-35 fighter jet, said last month that its sales in 2025 were 44.7 billion yuan. Profits were 3.5 billion yuan, up 3.7 percent from 2024. AVIC Shenyang said its revenue grew on the back of increased sales and ongoing factory expansion. A new manufacturing facility in Liaoning province, where the company is based, is expected to start full-scale production this year, according to the Liaoning provincial government. AVIC Chengdu and AVIC Shenyang — both of which are subject to US sanctions.</t>
  </si>
  <si>
    <t>चीन की एवीआईसी चेंगदू एयरक्राफ्ट कंपनी, जिसने पिछले साल भारत और पाकिस्तान के बीच हुए संघर्ष के दौरान वैश्विक स्तर पर सुर्खियां बटोरी थीं, ने 2025 में रिकॉर्ड मुनाफा कमाया है। एक रिपोर्ट के अनुसार, इस साल की पहली तिमाही में इसकी बिक्री पिछले साल की तुलना में लगभग दोगुनी हो गई है। चेंगदू स्थित कंपनी ने मंगलवार रात एक बयान में कहा कि 2025 में उसका राजस्व 15.8 प्रतिशत बढ़कर 75.4 अरब युआन (10.1 अरब डॉलर) हो गया। मुनाफा 6.5 प्रतिशत बढ़कर 3.4 अरब युआन हो गया। ये दोनों आंकड़े कंपनी के इतिहास में सबसे अधिक राजस्व हैं। इस साल की पहली तिमाही में इसकी बिक्री पिछले साल की इसी अवधि की तुलना में लगभग 80 प्रतिशत बढ़ी है। बाजार पूंजीकरण के हिसाब से चीन की सबसे बड़ी रक्षा उपकरण निर्माताओं में से एक ने कहा कि 2025 में उसके मजबूत प्रदर्शन का मुख्य कारण उसकी परिसंपत्ति पुनर्गठन था, जिसमें अब उसके लड़ाकू जेट निर्माण कार्य भी शामिल हैं। एवीआईसी चेंगदू द्वारा निर्मित एकल-इंजन बहु-भूमिका लड़ाकू विमान 'जे-10' पर पिछले साल मई में चर्चा शुरू हुई थी। इसके बाद पाकिस्तान ने कई भारतीय विमानों को मार गिराने का दावा किया, जिनमें फ्रांस निर्मित राफेल जेट भी शामिल था। भारत ने संघर्ष में अपने विमानों के नुकसान को स्वीकार किया, लेकिन कोई सटीक संख्या नहीं बताई और दावा किया कि उसने भी कई पाकिस्तानी लड़ाकू विमानों को नष्ट किया है। हालांकि, भारतीय सेना ने यह जानकारी नहीं दी कि उसने किन विमानों को नष्ट किया। इस्लामाबाद ने दिल्ली के दावे का खंडन किया है। इस्लामाबाद द्वारा एवीआईसी चेंगदू के जे-10 और जेएफ-17 (एवीआईसी चेंगदू और पाकिस्तान का संयुक्त उद्यम) लड़ाकू विमानों के प्रदर्शन की प्रशंसा करने के बाद से वैश्विक बाजार में एवीआईसी चेंगदू की प्रतिष्ठा बढ़ी है। यह संघर्ष आधुनिक चीनी हथियार प्रणालियों को वास्तविक युद्ध में इस्तेमाल करने के पहले अवसरों में से एक था। तब से, उभरते बाजारों में चीनी कंपनी के लड़ाकू विमानों की मांग बढ़ गई है। इंडोनेशिया ने पहले जे-10 लड़ाकू विमान खरीदने में रुचि व्यक्त की थी। दूसरी ओर, इराक, बांग्लादेश और इंडोनेशिया ने जेएफ-17 थंडर खरीदने में रुचि दिखाई है। पिछले सप्ताह निवेशकों के साथ एक प्रश्नोत्तर सत्र में, एवीआईसी चेंगदू ने कहा कि विदेशों में हथियारों की बिक्री बढ़ाना एक रणनीतिक लक्ष्य है। पांचवीं पीढ़ी के जे-20 स्टील्थ फाइटर जेट के निर्माता ने फरवरी में अपने गृह नगर, सिचुआन प्रांत के चेंगदू के साथ एयरोस्पेस उत्पादन विस्तार के लिए एक समझौता किया। पांचवीं पीढ़ी के जे-35 फाइटर जेट के निर्माता, एवीआईसी शेनयांग एयरक्राफ्ट कंपनी ने पिछले महीने कहा था कि 2025 में उसकी बिक्री 44.7 अरब युआन रही। मुनाफा 3.5 अरब युआन था, जो 2024 से 3.7 प्रतिशत अधिक है। एवीआईसी शेनयांग ने कहा कि बिक्री में वृद्धि और कारखाने के निरंतर विस्तार के कारण राजस्व में वृद्धि हुई है। लियाओनिंग प्रांत की सरकार के अनुसार, कंपनी के मुख्यालय वाले लियाओनिंग प्रांत में एक नई विनिर्माण इकाई में इस वर्ष पूर्ण पैमाने पर उत्पादन शुरू होने की उम्मीद है। एवीआईसी चेंगदू और एवीआईसी शेनयांग, दोनों ही अमेरिकी प्रतिबंधों के अधीन हैं।</t>
  </si>
  <si>
    <t xml:space="preserve">Respondent </t>
  </si>
  <si>
    <t>দেশের নদী-ভাঙন, উপকূল ও চর-হাওর অঞ্চলে দারিদ্র্য বেশি. বাংলাদেশের সবচেয়ে বেশি দারিদ্র্যের হার মাদারীপুর জেলায়। দেশের ৬৪ জেলার মধ্যে মাদারীপুরে দারিদ্র্যের হার ৫৪ দশমিক ৪ শতাংশ। এর মানে, এ জেলার প্রতি ১০০ জনের মধ্যে ৫৪ জনের বেশি দারিদ্র্যসীমার নিচে বসবাস করে। জেলার ডাসার উপজেলায় দারিদ্র্যের হার ৬৩ দশমিক ২ শতাংশ, যা দেশে সবচেয়ে বেশি। গতকাল বৃহস্পতিবার বাংলাদেশের দারিদ্র্য মানচিত্র প্রকাশ করেছে বাংলাদেশ পরিসংখ্যান ব্যুরো (বিবিএস)। সেখানে দেশের সব জেলা, উপজেলা ও থানার দারিদ্র্য পরিস্থিতির তথ্য আছে। বিবিএসের তথ্য অনুসারে, দেশের সবচেয়ে কম দারিদ্র্যের হার নোয়াখালী জেলায়, ৬ দশমিক ১ শতাংশ। এর মানে নোয়াখালী জেলার ১০০ জনের মধ্যে মাত্র ৬ জনের মতো দারিদ্র্যসীমার নিচে বাস করেন। উপজেলা ও থানা বিবেচনায় রাজধানীর পল্টন থানা এলাকায় ৯৯ শতাংশ মানুষ গরিব নন। এখানে দারিদ্র্যের হার মাত্র ১ শতাংশ। দারিদ্র্যসীমার মানদণ্ড হলো দৈনন্দিন জীবন ধারণে পণ্য ও সেবা কেনার জন্য একজন মানুষের প্রতি মাসে গড়ে ৩ হাজার ৮২২ টাকা খরচ করার সামর্থ্য যদি না থাকে, তাহলে তিনি দারিদ্র্যসীমার নিচে চলে যাবেন বা তাঁকে গরিব হিসেবে ধরা হবে। এটি উচ্চ দারিদ্র্যরেখা। এর পাশাপাশি দারিদ্র্য পরিমাপে ১১৯ ধরনের বৈশিষ্ট্য বিবেচনায় আনেন বিবিএস কর্মকর্তারা। ২০২২ সালের খানা আয় ও ব্যয় জরিপের তথ্য-উপাত্তের ভিত্তি করে জেলা ও উপজেলা পর্যায়ে দারিদ্র্য পরিস্থিতি দেখানো হয়েছে বিবিএসের ওই মানচিত্রে। দারিদ্র্য মানচিত্র প্রকাশ উপলক্ষে গতকাল বঙ্গবন্ধু আন্তর্জাতিক সম্মেলন কেন্দ্রে আলোচনা সভার আয়োজন করা হয়। সেখানে বিবিএসের উপপরিচালক মহিউদ্দিন আহমেদ দেশের দারিদ্র্য পরিস্থিতির বিভিন্ন দিক তুলে ধরেন। অনুষ্ঠানে বক্তারা বলেন, এই মানচিত্রের মাধ্যমে দেশের জেলা-উপজেলা পর্যায়ের দারিদ্র্য পরিস্থিতির বিশদ চিত্র পাওয়া যায়। এতে নীতিনির্ধারকদের উন্নয়ন প্রকল্প এবং সামাজিক কর্মসূচি নিতে সুবিধা হয়। অবশ্য বেসরকারি গবেষণাপ্রতিষ্ঠান সাউথ এশিয়ান নেটওয়ার্ক ইকোনমিক মডেলিংয়ের (সানেম) নির্বাহী পরিচালক সেলিম রায়হান প্রথম আলোকে বলেন, বিবিএসের তথ্য-উপাত্ত নিয়ে সব সময় সন্দেহ আছে। গত সরকারের সময় একটি বয়ান তৈরি করা হয়েছিল যে উত্তরবঙ্গের দারিদ্র্য কমেছে। এখন বিবিএসের প্রতিবেদনেও তা উঠে এসেছে। কিন্তু রংপুর বিভাগের জেলাগুলোতে এমন কোনো অর্থনৈতিক কর্মকাণ্ড বাড়েনি যে ওই অঞ্চলে রাতারাতি দারিদ্র্য কমবে। সেলিম রায়হানের মতে, দেশে কিছু দারিদ্র্য পকেট আছে। যেমন নদীভাঙন, উপকূল, চর-হাওর অঞ্চল। এসব অঞ্চলে অবকাঠামো কম, যোগাযোগব্যবস্থা দুর্বল, সামাজিক সুরক্ষা কম। তাই দারিদ্র্য পরিস্থিতির তেমন উন্নতি হচ্ছে না। অর্থনীতির সুফল ওই অঞ্চলের মানুষের কাছে পৌঁছে দিতে হবে। বিবিএসের দারিদ্র্য মানচিত্র বিশ্লেষণ করে দেখা গেছে, এবার উত্তরবঙ্গ অর্থাৎ রংপুর বিভাগের কোনো জেলা সবচেয়ে বেশি দারিদ্র্যের হার এমন পাঁচটি জেলার তালিকায় নেই। তবে নদীভাঙন, উপকূল, চর-হাওর অঞ্চলের জেলায় তুলনামূলক দারিদ্র্যের হার বেশি। দারিদ্র্য কমার গতিও কম। দারিদ্র্যের হার বেশি পাঁচ জেলা সবচেয়ে বেশি দারিদ্র্যের হার এমন পাঁচটি জেলা হলো মাদারীপুর, নরসিংদী, পিরোজপুর, কিশোরগঞ্জ ও চাঁপাইনবাবগঞ্জ। বিবিএসের প্রতিবেদন অনুসারে, নরসিংদী জেলার দারিদ্র্যের হার ৪৩ দশমিক ৭ শতাংশ। এ ছাড়া দারিদ্র্যের হার পিরোজপুরে ৩৭ দশমিক ৯ শতাংশ, কিশোরগঞ্জে ৩৫ দশমিক ৩ শতাংশ এবং চাঁপাইনবাবগঞ্জে ৩৪ দশমিক ৭ শতাংশ। মূলত নদী অববাহিকার জেলাগুলোতে তুলনামূলক বেশি দারিদ্র্য দেখা গেছে। গত এক যুগে মাদারীপুর, নরসিংদী ও চাঁপাইনবাবগঞ্জের দারিদ্র্য পরিস্থিতির অবনতি হয়েছে। সবচেয়ে কম দারিদ্র্যের পাঁচ জেলা সবচেয়ে কম দারিদ্র্য এমন পাঁচ জেলা হলো নোয়াখালী, ঢাকা, মেহেরপুর, খুলনা ও ফেনী। ঢাকা জেলার দারিদ্র্যের হার ৮ দশমিক ৬ শতাংশ। এ ছাড়া মেহেরপুরে ৯ দশমিক ৮ শতাংশ, খুলনায় ১০ দশমিক ২ শতাংশ এবং ফেনী জেলায় সাড়ে ১০ শতাংশ দারিদ্র্যের হার। গত এক যুগে এই পাঁচটি জেলার দারিদ্র্য পরিস্থিতির উন্নতি হয়েছে। দেশের সবচেয়ে কম দারিদ্র্যের হার এমন থানাগুলোর অন্যতম কয়েকটি হলো রাজধানী ঢাকার পল্টন, বিমানবন্দর, ধানমন্ডি, নিউমার্কেট, উত্তরা পশ্চিম, শাহবাগ, চট্টগ্রামের ডবলমুরিং ও পাঁচলাইশ। এসব থানায় দারিদ্র্যের হার ২ শতাংশের কম। উত্তরবঙ্গের জেলাগুলোর উন্নতি কয়েক দশক ধরে দেশের উত্তরবঙ্গের জেলাগুলোর দরিদ্র জেলা হিসেবে পরিচিত। মঙ্গার কারণে ওই অঞ্চলে দারিদ্র্যের হার দেশের ওই অন্য এলাকার তুলনায় বেশি। তবে বিবিএসের হিসাব অনুসারে পরিস্থিতির উন্নতি হয়েছে। আট বছর আগের দারিদ্র্য মানচিত্রে কুড়িগ্রাম দেশের দরিদ্রতম জেলা ছিল। আর কুড়িগ্রামের রাজীবপুর দেশের সবচেয়ে দরিদ্র উপজেলা। এবারের দারিদ্র্য মানচিত্রে দেখা গেছে, কুড়িগ্রামে দারিদ্র্য হার ৩১ শতাংশের বেশি। আট বছর আগে ছিল ৭১ শতাংশ। ওই সময় দেশের শীর্ষ ১০টি দরিদ্র জেলার পাঁচটি রংপুর বিভাগের। জেলাগুলো ছিল কুড়িগ্রাম, রংপুর, দিনাজপুর, গাইবান্ধা ও লালমনিরহাট। এই পাঁচটি জেলা এখন দারিদ্র্যের হার কমে ২০ থেকে ৩১ শতাংশের মধ্যে। কুড়িগ্রামের রাজীবপুর উপজেলার দারিদ্র্যের হার এখন সাড়ে ৩৮ শতাংশে নেমে এসেছে। ২০১৬ সালের হিসাবে ওই উপজেলায় দারিদ্র্যের হার ছিল প্রায় ৮০ শতাংশ। দারিদ্র্য মানচিত্র বিশ্লেষণ করে দেখা গেছে, যেসব জেলায় অতি উচ্চ দারিদ্র্য পরিস্থিতি বিদ্যমান, সেই তালিকায় আছে পঞ্চগড়, কুড়িগ্রাম, নেত্রকোনা, কিশোরগঞ্জ, নরসিংদী, চাঁপাইনবাবগঞ্জ, মাদারীপুর, ঝালকাঠি, পিরোজপুর। মানচিত্রে দেখা গেছে, দেশে এখন সার্বিক দারিদ্র্যের হার ২০ শতাংশ। গ্রাম এলাকার দারিদ্র্য ২০ দশমিক ৩ শতাংশ এবং শহর এলাকায় ১৭ দশমিক ৭ শতাংশ। আলোচনা দারিদ্র্য মানচিত্র প্রকাশনা অনুষ্ঠানে প্রধান অতিথি ছিলেন পরিসংখ্যান ও তথ্য ব্যবস্থাপনা বিভাগের সচিব মো. মাহবুব হোসেন। তিনি বলেন, সারা দেশের উপজেলা পর্যন্ত দারিদ্র্য পরিস্থিতি জানা গেছে। এখন নীতিনির্ধারকেরা এলাকাভিত্তিক পৃথক পরিকল্পনা করতে পারবেন। বিশেষ অতিথি ছিলেন বিশ্ব খাদ্য কর্মসূচির (ডব্লিউএফপি) উপপ্রধান সিমোন লসন পার্চমেন্ট। তিনি বলেন, বাংলাদেশের সম্পদের সীমাবদ্ধতা আছে। দারিদ্র্য বিমোচনকে অগ্রাধিকারে আনতে হবে। এ জন্য পরিকল্পনা দরকার। অনুষ্ঠানে সভাপতিত্ব করেন বিবিএসের মহাপরিচালক মো. মিজানুর রহমান। তিনি বলেন, দারিদ্র্যের হার বেশি এমন এলাকায় আয়বর্ধক কর্মকাণ্ড বাড়াতে হবে। আয় বাড়লে মানুষের স্বাচ্ছন্দ্য আসবে। অনুষ্ঠানে বিভিন্ন মন্ত্রণালয়, বিভাগ, সংস্থা, জাতিসংঘ ও উন্নয়ন সংস্থা, উন্নয়ন সহযোগী, বিবিএসের কর্মকর্তা, বিভিন্ন বিশ্ববিদ্যালয় ও গবেষণা সংস্থার প্রতিনিধিরা উপস্থিত ছিলেন।</t>
  </si>
  <si>
    <t>mofa_hash_00302</t>
  </si>
  <si>
    <t>prothom_alo_b1a69666a2</t>
  </si>
  <si>
    <t>ট্রাম্পের শুল্কের তালিকায় অস্ট্রেলিয়ার জনশূন্য দ্বীপও!</t>
  </si>
  <si>
    <t>ট্রাম্পের শুল্কের তালিকায় অস্ট্রেলিয়ার জনশূন্য দ্বীপও!. অ্যান্টার্কটিকার কাছে বরফে ঢাকা, জনশূন্য আগ্নেয়গিরিময় দ্বীপগুলোর ওপরও পড়ল ডোনাল্ড ট্রাম্পের শুল্কের কোপ। ওই সব দ্বীপে বসবাস কেবল পেঙ্গুইনের। তারপরও যুক্তরাষ্ট্রের প্রেসিডেন্ট সেসব দ্বীপের ওপর ১০ শতাংশ শুল্ক বসিয়েছেন। অস্ট্রেলিয়ার দূরবর্তী ভূখণ্ড হার্ড দ্বীপ ও ম্যাকডোনাল্ড দ্বীপ পৃথিবীর অন্যতম প্রত্যন্ত অঞ্চল। পশ্চিম অস্ট্রেলিয়ার পার্থ থেকে সেখানে পৌঁছাতে নৌকায় করে দুই সপ্তাহ সময় লাগে। ধারণা করা হয়, একদম জনশূন্য এই দ্বীপে মানুষের শেষ পা পড়েছিল প্রায় এক দশক আগে। তবু যুক্তরাষ্ট্রের হোয়াইট হাউস প্রকাশিত নতুন শুল্কের তালিকায় ‘দেশ’ হিসেবে জায়গা পেয়েছে হার্ড ও ম্যাকডোনাল্ড দ্বীপ। অস্ট্রেলিয়ার প্রধানমন্ত্রী অ্যান্থনি অ্যালবানিজ আজ বৃহস্পতিবার এ বিষয়ে বলেন, ‘পৃথিবীর কোনো জায়গা নিরাপদ নয়।’ হার্ড ও ম্যাকডোনাল্ড দ্বীপ ছাড়াও অস্ট্রেলিয়ার মূল ভূখণ্ডের বাইরের আরও কিছু অঞ্চল যুক্তরাষ্ট্রের নতুন শুল্কের তালিকায় আলাদা করে স্থান পেয়েছে। যেগুলোর ওপর ১০ শতাংশ শুল্ক বসানো হবে। অস্ট্রেলিয়ার এসব দূরবর্তী ও বিচ্ছিন্ন অঞ্চল সরাসরি স্বায়ত্তশাসিত নয়, তবে কেন্দ্রীয় সরকারের সঙ্গে বিশেষ প্রশাসনিক সম্পর্ক রয়েছে। শুল্ক তালিকায় থাকা অন্যান্য দ্বীপের মধ্যে কোকোস (কিলিং) দ্বীপপুঞ্জ, ক্রিসমাস দ্বীপ ও নরফোক দ্বীপও রয়েছে। নরফোক দ্বীপটি সিডনি থেকে ১ হাজার ৬০০ কিলোমিটার উত্তর-পূর্বে অবস্থিত। সেখানে মাত্র ২ হাজার ১৮৮ জন মানুষের বাস। ২০২৩ সালে যুক্তরাষ্ট্রে ৬ লাখ ৫৫ হাজার মার্কিন ডলারের (প্রায় ১০ লাখ ৪০ হাজার অস্ট্রেলিয়ান ডলার) পণ্য রপ্তানি করেছে নরফোক দ্বীপ। এর মধ্যে ৪ লাখ ১৩ হাজার মার্কিন ডলারের (প্রায় ৬ লাখ ৫৮ হাজার অস্ট্রেলিয়ান ডলার) চামড়ার জুতা ছিল প্রধান রপ্তানি পণ্য, এ তথ্য দিয়েছে অবজারভেটরি অব ইকোনমিক কমপ্লেক্সিটি। তবে নরফোক দ্বীপের প্রশাসক জর্জ প্ল্যান্ট এ তথ্যের সত্যতা নিয়ে প্রশ্ন তুলেছেন। তিনি দ্য গার্ডিয়ানকে বলেন, ‘নরফোক দ্বীপ থেকে যুক্তরাষ্ট্রে কোনো পণ্য রপ্তানি করা অথবা এ দ্বীপে আমদানি করা কোনো পণ্যের ওপর শুল্ক বাধার কথা জানা নেই।’আজ অস্ট্রেলিয়ার প্রধানমন্ত্রী অ্যান্থনি অ্যালবানিজ বলেন, ‘নরফোক দ্বীপের ওপর ২৯ শতাংশ শুল্ক আরোপ হয়েছে। দ্বীপটির প্রতি সম্মান রেখেই বলছি, এটি কি সত্যিই যুক্তরাষ্ট্রের বিশাল অর্থনীতির প্রতিযোগী? এতে বোঝা যায়, আসলে পৃথিবীর কোনো জায়গা নিরাপদ নয়।’ হার্ড দ্বীপ ও ম্যাকডোনাল্ড দ্বীপের রপ্তানির তথ্য ধন্দ জাগায়। এসব দ্বীপে একটি মাছ ধরার এলাকা থাকলেও কোনো স্থাপনা বা জনবসতি নেই। তবু বিশ্বব্যাংকের তথ্য বলছে, ২০২২ সালে যুক্তরাষ্ট্র হার্ড ও ম্যাকডোনাল্ড দ্বীপ থেকে ১৪ লাখ মার্কিন ডলারের (প্রায় ২২ লাখ ৩০ হাজার অস্ট্রেলিয়ান ডলার) পণ্য আমদানি করেছে, যার প্রায় সবই ছিল ‘যন্ত্রপাতি ও বৈদ্যুতিক সরঞ্জাম। তবে এসব পণ্য আসলে কী, তা স্পষ্ট নয়। এর আগের পাঁচ বছরে এই দ্বীপ থেকে যুক্তরাষ্ট্রের আমদানি ১৫ হাজার থেকে ৩ লাখ ২৫ হাজার মার্কিন ডলারের মধ্যে ছিল। এ নিয়ে মন্তব্য জানতে হোয়াইট হাউস, অস্ট্রেলিয়ার পররাষ্ট্র ও বাণিজ্য মন্ত্রণালয় এবং অস্ট্রেলিয়ান অ্যান্টার্কটিক বিভাগের সঙ্গে যোগাযোগ করা হয়েছে।</t>
  </si>
  <si>
    <t>এলডিসি থেকে উত্তরণ পেছানো সম্ভব, বলছেন বিশেষজ্ঞরা. স্বল্পোন্নত দেশ (এলডিসি) থেকে উন্নয়নশীল দেশের কাতারে উত্তরণের সময়সীমা বাংলাদেশ চাইলে বিলম্বিত করতে পারে। এটি করা কঠিন কিছু নয়। বরং অতীত অভিজ্ঞতায় দেখা যায়, অধিকাংশ এলডিসি দেশই এই সুযোগ নিয়েছে। আজ সোমবার রাজধানীর প্রেস ইনস্টিটিউট অব বাংলাদেশের (পিআইবি) সেমিনারকক্ষে এলডিসির তালিকা থেকে বাংলাদেশের উত্তরণের প্রভাব ও চ্যালেঞ্জ নিয়ে আয়োজিত এক আলোচনা সভায় এ কথাগুলো বলেন বক্তারা। আন্তর্জাতিক গবেষণাপ্রতিষ্ঠান থার্ড ওয়ার্ল্ড নেটওয়ার্কের কারিগরি সহায়তায় ও মানবাধিকার সংস্থা নাগরিক উদ্যোগ বাংলাদেশের আয়োজনে এ আলোচনা সভা অনুষ্ঠিত হয়। অনুষ্ঠানে এলডিসি ও উন্নয়নশীল দেশের অর্থনীতি নিয়ে তিনজন বিশেষজ্ঞ আলোচনা করেন। তাঁরা হলেন বেসরকারি গবেষণাপ্রতিষ্ঠান থার্ড ওয়ার্ল্ড নেটওয়ার্কের জ্যেষ্ঠ পরামর্শক সানিয়া রিড স্মিথ ও রঞ্জা সেনগুপ্ত এবং সুপ্রিম কোর্টের আইনজীবী ও মেধাস্বত্ব আইনবিশেষজ্ঞ তাসলিমা জাহান। আন্তর্জাতিক বাণিজ্যনীতি বিশ্লেষক সানিয়া রিড স্মিথ জানান, এলডিসি উত্তরণের প্রক্রিয়ায় তিনটি ধাপ রয়েছে। এগুলো হলো জাতিসংঘের ডেভেলপমেন্ট পলিসি কমিটির মূল্যায়ন, অর্থনৈতিক ও সামাজিক পরিষদের (ইকোসক) অনুমোদন এবং সাধারণ পরিষদের চূড়ান্ত অনুমোদন। এই তিন ধাপের যেকোনো এক জায়গায় বিলম্ব চাওয়া সম্ভব। এলডিসির জন্য নির্ধারিত সময় পেছানোর বেশ কিছু উদাহরণ আছে বলে জানান সানিয়া রিড স্মিথ। তিনি বলেন, অনেক দেশ এলডিসি উত্তরণের সময় বাড়িয়েছে। যেমন ভানুয়াতু এলডিসি থেকে উত্তরণের জন্য প্রায় দেড় দশক সময় পেছাতে পেরেছে। আবার মিয়ানমার, তিমুরসহ কয়েকটি দেশ জাতিসংঘের কমিটি পর্যায়ে মানদণ্ড পূরণ করেও রাজনৈতিক বা অর্থনৈতিক কারণ দেখিয়ে উত্তরণ পিছিয়েছে। সানিয়া রিড স্মিথ বলেন, বাংলাদেশের ক্ষেত্রে উত্তরণের সিদ্ধান্ত নেওয়া হয়েছিল বিগত সরকারের সময়। এরপর বাংলাদেশ ও আন্তর্জাতিক অঙ্গনের রাজনীতি ও বাণিজ্যে বড় পরিবর্তন এসেছে। যুক্তরাষ্ট্রের প্রেসিডেন্ট ডোনাল্ড ট্রাম্পের শুল্কনীতি গত ২০০ বছরের মধ্যে সবচেয়ে বড় বৈশ্বিক বাণিজ্য ধাক্কা তৈরি করেছে। এসব বিষয় বাংলাদেশের এলডিসি উত্তরণ নিয়ে সিদ্ধান্ত নেওয়ার সময় জানা ছিল না। ফলে এই পরিবর্তনগুলো বাংলাদেশকে এলডিসি পেছানোর জন্য যৌক্তিকতা তৈরি করে দেয়। সানিয়া রিড স্মিথ মনে করেন, এলডিসি উত্তরণের সঙ্গে সঙ্গে বাংলাদেশ কিছু গুরুত্বপূর্ণ অর্থনৈতিক সুবিধা হারাবে। যেমন এলডিসি থাকার কারণে বর্তমানে ওষুধশিল্পে মেধাস্বত্বের বিধিনিষেধ ছাড়াই নতুন ওষুধ উৎপাদন ও রপ্তানি সম্ভব হচ্ছে। উত্তরণের পর এসব ওষুধের ওপর পেটেন্ট বাধ্যতামূলক হবে, ফলে বিনিয়োগ কমতে পারে। এ ছাড়া শুল্কমুক্ত বাজারসুবিধা ও মেধাস্বত্বসংক্রান্ত ছাড় হারাতে হবে। আলোচনা অনুষ্ঠানে উপস্থিত একজন প্রশ্ন করেন, উন্নয়নশীল দেশের মর্যাদা পেলে বিদেশি বিনিয়োগকারীদের কাছে ইতিবাচক সংকেত যাবে কি না। জবাবে সানিয়া বলেন, ইতিবাচক সংকেত গেলেও সেটি বিবেচ্য কিছু হবে না। কারণ, বিশ্বব্যাংক ও জাতিসংঘের গবেষণা বলছে, বিনিয়োগ আসে বড় বাজার, প্রাকৃতিক সম্পদ, দক্ষ শ্রমশক্তি, অবকাঠামো ও রাজনৈতিক স্থিতিশীলতার ওপর ভিত্তি করে—দেশের ‘লেবেল’ দেখে নয়। থার্ড ওয়ার্ল্ড নেটওয়ার্কের জ্যেষ্ঠ পরামর্শক রঞ্জা সেনগুপ্ত জানান, গত এক দশকে অন্তত ৯টি দেশ এলডিসি উত্তরণের সময়সীমা পিছিয়েছে। এর মধ্যে কিছু দেশ দুই থেকে তিন বছর সময় নিয়েছে, আবার কিছু দেশ পাঁচ বছর পর্যন্ত সময় বাড়িয়েছে। উত্তরণ মানে শুধু মাথাপিছু আয়ের মানদণ্ড পূরণ নয়; বরং আন্তর্জাতিক বাজারে শুল্ক সুবিধা হারানোর পর প্রতিযোগিতায় টিকে থাকা যাবে কি না, সেটি বিবেচনা করা গুরুত্বপূর্ণ। তাই প্রস্তুতি না থাকলে তাড়াহুড়া করা ঝুঁকিপূর্ণ। মেধাস্বত্ব আইনবিশেষজ্ঞ তাসলিমা জাহান বলেন, এলডিসিভুক্ত দেশ হিসেবে বাংলাদেশ মেধাস্বত্বে (আইপিআর) কিছু বিশেষ শিথিলতা বা ছাড় পেত। উত্তরণের পর এসব সুবিধা ধীরে ধীরে সীমিত বা বন্ধ হয়ে যাবে। দেশে আইপিআর–সংক্রান্ত অবকাঠামো ও মান এখনো পুরোপুরি শক্তিশালী নয়। ফলে আমরা সেই চাপ কতটুকু মোকাবিলা করতে পারব, সেটি বিবেচনায় রাখতে হবে।</t>
  </si>
  <si>
    <t>reuters_hash_00498</t>
  </si>
  <si>
    <t>It is possible to postpone the transition from LDC to developing country status, say experts. Bangladesh can delay the deadline for transitioning from a least developed country (LDC) to a developing country if it wants. This is not difficult to do. In fact, past experience shows that most LDC countries have taken this opportunity. These words were spoken by speakers at a discussion on the impact and challenges of Bangladesh's transition from the LDC list at the Press Institute of Bangladesh (PIB) seminar room in the capital on Monday. The discussion was held with the technical assistance of the international research organization Third World Network and organized by the human rights organization Nagorik Udyog Bangladesh. Three experts discussed the economies of LDCs and developing countries at the event. They are Sania Reed Smith and Ranja Sengupta, senior consultants of the private research organization Third World Network, and Taslima Jahan, a lawyer and intellectual property law expert at the Supreme Court. International trade policy analyst Sania Reed Smith said that there are three stages in the LDC transition process. These are the evaluation of the UN Development Policy Committee, the approval of the Economic and Social Council (ECOSOC) and the final approval of the General Assembly. It is possible to request a delay at any of these three stages. Sania Reed Smith said that there are several examples of delaying the scheduled time for LDCs. She said that many countries have extended the LDC transition time. For example, Vanuatu has been able to delay the transition from LDC by about a decade and a half. Again, some countries including Myanmar and Timor have delayed the transition citing political or economic reasons despite meeting the criteria at the UN committee level. Sania Reed Smith said that in the case of Bangladesh, the decision to transition was taken during the previous government. After that, there have been major changes in the politics and trade of Bangladesh and the international arena. US President Donald Trump's tariff policy has created the biggest global trade shock in the last 200 years. These issues were not known when the decision was made to transition Bangladesh from LDC. As a result, these changes create a rationale for Bangladesh to delay the LDC. Sania Reed Smith believes that with the LDC transition, Bangladesh will lose some important economic benefits. For example, due to being an LDC, it is currently possible to produce and export new drugs without intellectual property restrictions in the pharmaceutical industry. After the transition, patents on these drugs will be mandatory, which may reduce investment. In addition, duty-free market benefits and intellectual property exemptions will have to be lost. A person present at the discussion program asked whether receiving the status of a developing country would send a positive signal to foreign investors. In response, Sania said that even if a positive signal is sent, it will not be significant. Because, World Bank and UN research says, investment comes based on large markets, natural resources, skilled labor, infrastructure and political stability - not on the 'label' of the country. Ranja Sengupta, Senior Consultant at Third World Network, said that in the past decade, at least 9 countries have postponed the deadline for LDC transition. Some of these countries have taken two to three years, while some have extended the time by up to five years. Transition does not only mean meeting the per capita income criteria; Rather, it is important to consider whether it will be possible to survive in the international market after losing tariff benefits. Therefore, it is risky to rush if there is no preparation. Intellectual property law expert Taslima Jahan said that as an LDC country, Bangladesh used to get some special relaxations or exemptions in intellectual property rights (IPR). After the transition, these benefits will gradually be limited or closed. The IPR-related infrastructure and standards in the country are not yet fully strong. As a result, we have to keep in mind how much we can cope with that pressure.</t>
  </si>
  <si>
    <t>dawn_news_hash_00028</t>
  </si>
  <si>
    <t>al_jazeera_hash_00330</t>
  </si>
  <si>
    <t>the_guardian_hash_00332</t>
  </si>
  <si>
    <t>विशेषज्ञों का कहना है कि अल्प विकसित देश (एलडीसी) से विकासशील देश का दर्जा प्राप्त करने की प्रक्रिया को स्थगित किया जा सकता है। बांग्लादेश चाहे तो अल्प विकसित देश (एलडीसी) से विकासशील देश बनने की समय सीमा को आगे बढ़ा सकता है। ऐसा करना मुश्किल नहीं है। वास्तव में, पिछले अनुभव से पता चलता है कि अधिकांश एलडीसी देशों ने इस अवसर का लाभ उठाया है। ये शब्द सोमवार को राजधानी में बांग्लादेश प्रेस इंस्टीट्यूट (पीआईबी) के सेमिनार कक्ष में बांग्लादेश के एलडीसी सूची से बाहर निकलने के प्रभाव और चुनौतियों पर आयोजित एक चर्चा में वक्ताओं द्वारा कहे गए। यह चर्चा अंतरराष्ट्रीय अनुसंधान संगठन थर्ड वर्ल्ड नेटवर्क के तकनीकी सहयोग से आयोजित की गई और मानवाधिकार संगठन नागरिक उद्योग बांग्लादेश द्वारा संचालित की गई। इस कार्यक्रम में तीन विशेषज्ञों ने एलडीसी और विकासशील देशों की अर्थव्यवस्थाओं पर चर्चा की। इनमें निजी अनुसंधान संगठन थर्ड वर्ल्ड नेटवर्क की वरिष्ठ सलाहकार सानिया रीड स्मिथ और रंजा सेनगुप्ता तथा सर्वोच्च न्यायालय में वकील और बौद्धिक संपदा कानून विशेषज्ञ तस्लीमा जहां शामिल हैं। अंतरराष्ट्रीय व्यापार नीति विश्लेषक सानिया रीड स्मिथ ने कहा कि एलडीसी में परिवर्तन की प्रक्रिया के तीन चरण हैं। ये चरण हैं संयुक्त राष्ट्र विकास नीति समिति का मूल्यांकन, आर्थिक और सामाजिक परिषद (ईसीओएसओसी) की स्वीकृति और महासभा की अंतिम स्वीकृति। इन तीनों चरणों में से किसी भी चरण में देरी का अनुरोध किया जा सकता है। सानिया रीड स्मिथ ने कहा कि अल्पविकसित देशों के लिए निर्धारित समय में देरी के कई उदाहरण हैं। उन्होंने कहा कि कई देशों ने अल्पविकसित देशों में परिवर्तन की अवधि बढ़ा दी है। उदाहरण के लिए, वानुअतु लगभग डेढ़ दशक तक अल्पविकसित देशों में परिवर्तन को टालने में सफल रहा है। वहीं, म्यांमार और तिमोर सहित कुछ देशों ने संयुक्त राष्ट्र समिति स्तर पर मानदंडों को पूरा करने के बावजूद राजनीतिक या आर्थिक कारणों का हवाला देते हुए परिवर्तन में देरी की है। सानिया रीड स्मिथ ने कहा कि बांग्लादेश के मामले में, परिवर्तन का निर्णय पिछली सरकार के दौरान लिया गया था। उसके बाद, बांग्लादेश की राजनीति और व्यापार तथा अंतरराष्ट्रीय परिदृश्य में बड़े बदलाव हुए हैं। अमेरिकी राष्ट्रपति डोनाल्ड ट्रम्प की टैरिफ नीति ने पिछले 200 वर्षों में सबसे बड़ा वैश्विक व्यापार झटका दिया है। जब बांग्लादेश को अल्पविकसित देशों में परिवर्तन का निर्णय लिया गया था, तब इन मुद्दों की जानकारी नहीं थी। परिणामस्वरूप, इन परिवर्तनों ने बांग्लादेश को अल्पविकसित देशों में परिवर्तन में देरी करने का औचित्य प्रदान किया है। सानिया रीड स्मिथ का मानना ​​है कि अल्प विकसित देश (एलडीसी) बनने से बांग्लादेश को कुछ महत्वपूर्ण आर्थिक लाभ खोने पड़ेंगे। उदाहरण के लिए, अल्प विकसित देश होने के कारण, वर्तमान में दवा उद्योग में बौद्धिक संपदा प्रतिबंधों के बिना नई दवाओं का उत्पादन और निर्यात संभव है। परिवर्तन के बाद, इन दवाओं पर पेटेंट अनिवार्य हो जाएंगे, जिससे निवेश कम हो सकता है। इसके अलावा, शुल्क-मुक्त बाजार लाभ और बौद्धिक संपदा छूट भी समाप्त हो जाएंगी। चर्चा कार्यक्रम में उपस्थित एक व्यक्ति ने पूछा कि क्या विकासशील देश का दर्जा मिलने से विदेशी निवेशकों को सकारात्मक संकेत मिलेगा? जवाब में, सानिया ने कहा कि यदि सकारात्मक संकेत मिलता भी है, तो वह महत्वपूर्ण नहीं होगा। क्योंकि, विश्व बैंक और संयुक्त राष्ट्र के शोध के अनुसार, निवेश बड़े बाजारों, प्राकृतिक संसाधनों, कुशल श्रम, बुनियादी ढांचे और राजनीतिक स्थिरता के आधार पर आता है - न कि देश के 'पहचान' के आधार पर। थर्ड वर्ल्ड नेटवर्क के वरिष्ठ सलाहकार रंजा सेनगुप्ता ने कहा कि पिछले दशक में, कम से कम 9 देशों ने अल्प विकसित देश बनने की समय सीमा को स्थगित कर दिया है। इनमें से कुछ देशों ने दो से तीन साल का समय लिया है, जबकि कुछ ने समय सीमा को पांच साल तक बढ़ा दिया है। परिवर्तन का अर्थ केवल प्रति व्यक्ति आय के मानदंडों को पूरा करना नहीं है; दरअसल, यह विचार करना महत्वपूर्ण है कि टैरिफ लाभ खोने के बाद अंतरराष्ट्रीय बाजार में टिके रहना संभव होगा या नहीं। इसलिए, बिना तैयारी के जल्दबाजी करना जोखिम भरा है। बौद्धिक संपदा कानून विशेषज्ञ तस्लीमा जहां ने कहा कि अल्पविकसित देश होने के नाते, बांग्लादेश को बौद्धिक संपदा अधिकारों (आईपीआर) में कुछ विशेष छूट या रियायतें मिलती थीं। परिवर्तन के बाद, ये लाभ धीरे-धीरे सीमित या समाप्त हो जाएंगे। देश में आईपीआर से संबंधित बुनियादी ढांचा और मानक अभी पूरी तरह से मजबूत नहीं हैं। परिणामस्वरूप, हमें यह ध्यान में रखना होगा कि हम इस दबाव का कितना सामना कर सकते हैं।</t>
  </si>
  <si>
    <t>the_guardian_hash_00405</t>
  </si>
  <si>
    <t>reuters_hash_00337</t>
  </si>
  <si>
    <t>associated_press_hash_00329</t>
  </si>
  <si>
    <t>economic_times_hash_00376</t>
  </si>
  <si>
    <t>reuters_hash_00084</t>
  </si>
  <si>
    <t>bbc_hash_00130</t>
  </si>
  <si>
    <t>world_bank_api_hash_00364</t>
  </si>
  <si>
    <t>world_bank_api_hash_00239</t>
  </si>
  <si>
    <t>X</t>
  </si>
  <si>
    <t>prothom_alo_7ff80eaff5</t>
  </si>
  <si>
    <t>জাতীয় নিরাপত্তা নীতি তৈরিতে প্রয়োজন রাজনৈতিক ঐকমত্য</t>
  </si>
  <si>
    <t>জাতীয় নিরাপত্তা নীতি তৈরিতে প্রয়োজন রাজনৈতিক ঐকমত্য. বাংলাদেশে স্বাধীনতার পর থেকে এ পর্যন্ত জাতীয় নিরাপত্তা নিয়ে কোনো নীতি বা কাঠামো প্রণয়ন করা হয়নি। গত পাঁচ দশকের বেশি সময়ে যখন যে সরকার ক্ষমতায় এসেছে, তারা যেটা ভালো মনে করেছে, সেটা করেছে। ৫ আগস্টের পর এখন পরিবর্তিত রাজনৈতিক পরিস্থিতিতে সব রাজনৈতিক দলকে যুক্ত করে জাতীয় ঐকমত্যের ভিত্তিতে নিরাপত্তাকাঠামো প্রতিষ্ঠার পাশাপাশি পররাষ্ট্রনীতি প্রণয়ন করা প্রয়োজন। শনিবার সন্ধ্যায় রাজধানীতে এক সংলাপে রাজনীতিবিদ, বিশেষজ্ঞ ও বৈষম্যবিরোধী ছাত্র আন্দোলনের প্রতিনিধিরা এই অভিমত দেন। ‘ঐক্য, সংস্কার ও নির্বাচন’ শীর্ষক এই জাতীয় সংলাপের আয়োজন করে ফোরাম ফর বাংলাদেশ স্টাডিজ (এফবিএস)। দুই দিনব্যাপী সংলাপের শেষ দিনে শেষ অধিবেশনে ‘ভূরাজনৈতিক বাস্তবতায় বাংলাদেশের স্বার্থ ও নিরাপত্তা’ বিষয়ে আলোচনা করা হয়। আলোচনায় পররাষ্ট্র উপদেষ্টা মো. তৌহিদ হোসেন বলেন, ‘দেশের জাতীয় স্বার্থে সব রাজনৈতিক দলের মধ্যে ঐক্য প্রয়োজন। দ্বিমত থাকতে পারে। একই বিষয়ে বিভিন্ন সমাধান থাকে। কিন্তু জাতীয় স্বার্থের প্রশ্নে ঐক্য থাকা প্রয়োজন। পৃথিবীর বেশির ভাগ দেশেই আছে। যেসব দেশে দুটি বড় দল আছে, সেখানেও আলোচনার ভিত্তিতে অনেক কিছু নির্ধারিত হয়। কিন্তু আমাদের দেশে গত ৫৩ বছরে তা দেখিনি। সব সময় সরকার যেটা মনে করেছে, তাই করেছে।’ অনেক সময় সরকারি দল সঠিক সিদ্ধান্ত নিলেও বিরোধী দল বিরোধিতার খাতিরে বিরোধিতা করে বলেও মন্তব্য করেন মো. তৌহিদ হোসেন। তিনি বলেন, ‘এ অবস্থা থেকে বেরিয়ে আসতে হবে। দেশের স্বার্থে বৃহৎ ঐক্য প্রয়োজন। সেখানে আলোচনা হবে; একতরফা কিছুই হবে না। বলা হয়, ব্যক্তির চেয়ে দল বড়, দলের চেয়ে দেশ বড়। কিন্তু বাস্তবে দেখেছি উল্টোটা। দেখেছি রাষ্ট্রের চেয়ে একটা গ্রুপ বা অলিগার্কদের স্বার্থকে বেশি গুরুত্ব দেওয়া হয়েছে, যার মধ্যে যিনি প্রধান, তাঁর স্বার্থকে বেশি গুরুত্ব দেওয়া হয়েছে। এ ক্ষেত্রে রাষ্ট্র মূলনীতি থেকে সরে যায়।’ ভারত–চীন সম্পর্কের প্রসঙ্গ টেনে পররাষ্ট্র উপদেষ্টা বলেন, ‘ভারত ও চীনের মধ্যে সংঘাত আছে। যুক্তরাষ্ট্র ও ভারতের মধ্যে সখ্য আছে। আমাদের এই তিনটি দেশের সঙ্গে ভালো সম্পর্ক রাখা গুরুত্বপূর্ণ। আমাদের একটা কথা মনে রাখতে, ভারত ও চীনের মধ্যে এত শত্রুতা, কিন্তু সেখানে বাণিজ্যের পরিমাণ ১০০ বিলিয়ন ডলারের বেশি। আমাদের প্রতিটি দেশের সঙ্গে স্বার্থ আছে। কারণ, আমরা যেহেতু আন্তর্জাতিকভাবে প্রভাবশালী দেশ নই, তাই আমাদের একধরনের ভারসাম্য রেখে চলতে হবে।’ সম্প্রতি ভারতের পররাষ্ট্রসচিবের ঢাকা সফরের সময় বাংলাদেশ সেনাবাহিনীর প্রধানের সঙ্গে বৈঠকের বিষয়ে একজন দর্শকের এক প্রশ্নের জবাবে পররাষ্ট্র উপদেষ্টা বলেন, ‘ভারতের পররাষ্ট্রসচিবের সঙ্গে সেনাপ্রধানের বৈঠক সম্পর্কে আমরা অবগত, এতে গোপনীয় কিছু ছিল না।’ বাংলাদেশের সমুদ্র উপকূল ও পার্বত্যাঞ্চলে আরাকান আর্মির প্রভাব বাড়তে পারে, এমন আশঙ্কার কথা তুলে ধরেন বিএনপির স্থায়ী কমিটির সদস্য আমীর খসরু মাহমুদ চৌধুরী। তিনি বলেন, ‘বাংলাদেশ সেনাবাহিনীকে সর্বাত্মক প্রস্তুতি নিয়ে রাখা প্রয়োজন। আমরা যখন পার্বত্য চট্টগ্রাম নিয়ে কথা বলি, তখন শুধু শান্তিবাহিনীর কথা বলছি। কিন্তু ওদিকে আরও বড় বিপদ। সীমান্তের ওপারের এলাকা এখন আরাকান আর্মির দখলে। তারা বাঙালি ও ইসলামবিদ্বেষী। তারা রোহিঙ্গাদের জন্যও আশীর্বাদস্বরূপ নয়। তারা নতুন করে ৫০-৬০ হাজার রোহিঙ্গাকে ঠেলে দিয়েছে, সীমান্তের ওপারে আরও লাখখানেক অপেক্ষা করছে। আরাকান আর্মির পাশাপাশি ভারতও সীমান্ত এলাকায় জটিল পরিস্থিতি তৈরি করে রেখেছে।’ আমীর খসরু মনে করেন, বাংলাদেশের নিরাপত্তার স্বার্থে প্রতিটি গোয়েন্দা সংস্থাকে এখন পুনর্গঠনের পাশাপাশি নতুন করে তাদের করণীয় নির্ধারণ করে দেওয়া প্রয়োজন। তিনি একটি জাতীয় নিরাপত্তাকাঠামো গড়ে তোলার প্রয়োজনীয়তার কথা তুলে ধরেন। তিনি বলেন, ‘দেশের নিরাপত্তার স্বার্থে সব রাজনৈতিক দলের একটা ঐকমত্য গড়ে তুলতে হবে। নিরাপত্তাকাঠামো বলতে শুধু সীমান্ত পাহারা দেওয়া নয়। একই সঙ্গে আমাদের আর্টিফিশিয়াল ইন্টেলিজেন্স, যোগাযোগব্যবস্থা, খাদ্যনিরাপত্তা, খাদ্য সরবরাহব্যবস্থা সবকিছুকে এখানে অন্তর্ভুক্ত করতে হবে।’ সংস্কারের বিষয়ে রাজনৈতিক দলগুলোর প্রতি কোনো কোনো মহলের সমালোচনার দিকে ইঙ্গিত করে বিএনপি নেতা আমীর খসরু বলেন, ‘আমরা বারবার একটা রেকর্ড শুনছি, দুঃখজনক ঘটনা হচ্ছে, আমাদের এটার জবাব দিতে হচ্ছে। বলা হচ্ছে, রাজনীতিবিদেরা আগের জায়গায় ফিরে যাবেন না। আমি বেশ কিছুদিন ধরেই এই লেকচার শুনে চলেছি। পরিষ্কারভাবেই বলতে চাই, যেকোনো পরিবর্তন, যেকোনো সংস্কার গণতান্ত্রিক প্রক্রিয়ায় হতে হবে।’ তিনি আরও বলেন, ‘কেউই এতটা জ্ঞানী নন যে দেশের পরের ৫০ বছরের জন্য সবকিছুর সুরাহা করে ফেলবেন। এই প্রক্রিয়াটা গণতান্ত্রিকভাবে হতে হবে। কারণ, এমন জ্ঞান কারও নেই যে তাঁরা বসে বসে বাংলাদেশের ভবিষ্যৎ ঠিক করবেন। এই প্রক্রিয়াটা রাজনৈতিকভাবে হতে হবে। গণতান্ত্রিক প্রক্রিয়াই একমাত্র পথ। জনগণের কাছে যেতে হবে। এর কোনো বিকল্প নেই। এটাই পরিবর্তনের একমাত্র পথ।’ গণসংহতি আন্দোলনের প্রধান সমন্বয়কারী জোনায়েদ সাকি বলেন, গত ১৫ বছরের পররাষ্ট্রনীতি ছিল গদি রক্ষার নীতি। এখানে কোনো পররাষ্ট্রনীতি, দেশের স্বার্থ ছিল না। সম্পূর্ণ অর্থে একটা সরকার গদি রক্ষার জন্য বিদেশনীতি সাজিয়েছিল। ফলে দেশের স্বার্থ ও নিরাপত্তা নানাভাবে বিঘ্নিত হয়েছে। বিগত সরকার গদি রক্ষার স্বার্থে অপরাপর শক্তিকে খুশি করেছে। এর মধ্যে ভারত প্রধান জায়গায় দাঁড়িয়েছে। এমনকি মিয়নামারের সঙ্গেও বাংলাদেশের স্বার্থ রক্ষা করে, এমন কোনো পররাষ্ট্রনীতি ছিল না।ঢাকা বিশ্ববিদ্যালয়ের আন্তর্জাতিক সম্পর্ক বিভাগের সহযোগী অধ্যাপক ওবায়দুল হক বলেন, ‘পার্বত্য চট্টগ্রাম নিয়ে আলোচনায় আমাদের একটা ক্লান্তি চলে এসেছে। এ নিয়ে আলোচনা সীমাবদ্ধ থাকে বাঙালি–পাহাড়ি বিরোধ বা শান্তিচুক্তির মতো বিষয়গুলো নিয়ে। এখানে আরও অনেক ভূরাজনৈতিক দিক রয়েছে, যেগুলো নিয়ে আলোচনা হয় না। যেমন কানেক্টিভিটির নিরাপত্তার বিষয়গুলো আলোচিত হয়নি।’ নিরাপত্তা বিশ্লেষক শাফকাত মুনিরের সঞ্চালনায় এই আলোচনায় আরও অংশ নেন সাবেক রাষ্ট্রদূত এম হুমায়ুন কবির, এবি পার্টির যুগ্ম সচিব দিদারুল আলম, জাতীয় নাগরিক কমিটির সদস্যসচিব আখতার হোসেন ও সহমুখপাত্র তাহসীন রিয়াজ এবং বৈষম্যবিরোধী ছাত্র আন্দোলনের সদস্যসচিব আরিফ সোহেল।</t>
  </si>
  <si>
    <t>prothom_alo_ceaf5aaf5d</t>
  </si>
  <si>
    <t>চাঁদাবাজির অপর মামলায় ব্যবসায়ী দেওয়ার আবারও রিমান্ডে</t>
  </si>
  <si>
    <t>চাঁদাবাজির অপর মামলায় ব্যবসায়ী দেওয়ার আবারও রিমান্ডে. রাজধানীর ধানমন্ডি থানায় করা প্রতারণা ও চাঁদাবাজির মামলায় ব্যবসায়ী দেওয়ান সমিরকে আরও চার দিন রিমান্ডে নিয়ে জিজ্ঞাসাবাদ করার অনুমতি দিয়েছেন আদালত। পুলিশের আবেদনের পরিপ্রেক্ষিতে ঢাকা মহানগরের জ্যেষ্ঠ বিশেষ জজ মো. জাকির হোসেন আজ মঙ্গলবার এ আদেশ দেন। এর আগে এ মামলায় ১৭ এপ্রিল তাঁকে পাঁচ দিনের রিমান্ডে নেওয়া হয়েছিল। আজ দেওয়ান সমিরকে আদালতে হাজির করে জিজ্ঞাসাবাদের জন্য সাত দিন রিমান্ড চেয়ে আবেদন করে পুলিশ। আসামিপক্ষ থেকে এই আবেদনের বিরোধিতা করে তা বাতিল চাওয়া হয়। উভয় পক্ষের শুনানি নিয়ে আদালত চার দিন মঞ্জুর করেন। সৌদি রাষ্ট্রদূতের কাছে ৫ মিলিয়ন ডলার চাঁদা দাবির অভিযোগ ভাটারা থানা–পুলিশ ব্যবসায়ী দেওয়ান সমিরের বিরুদ্ধে মামলা করে। ওই মামলায় ১১ এপ্রিল গ্রেপ্তার হন তিনি। এরপর ১২ এপ্রিল তাঁকে পাঁচ দিনের রিমান্ডে নেওয়া হয়। এদিকে চাঁদাবাজি-প্রতারণার অভিযোগে ১৫ এপ্রিল মডেল মেঘনা আলম, ব্যবসায়ী দেওয়ান সমিরসহ অজ্ঞাতপরিচয় দু-তিনজনের বিরুদ্ধে ধানমন্ডি থানায় আরেকটি মামলা হয়। মামলাটি করেন ধানমন্ডি মডেল থানার পরিদর্শক (তদন্ত) মোহাম্মদ আবদুল আলীম। ধানমন্ডি থানার মামলার অভিযোগে বলা হয়, গত ২৯ মার্চ ধানমন্ডির একটি রেস্তোরাঁয় একটি গোপন বৈঠক হয়। বৈঠকে মেঘনা, সমিরসহ কয়েক ব্যক্তি অংশ নেন। বৈঠকে কূটনীতিকের কাছে পাঁচ মিলিয়ন ডলার দাবি ও আদায়ের সিদ্ধান্ত হয়। এই গোপন বৈঠকের উদ্দেশ্য ছিল ব্ল্যাকমেল করে অর্থ আদায় করা। আসামিদের এই কার্যক্রমের কারণে আন্তরাষ্ট্রীয় সম্পর্ক ক্ষতিগ্রস্ত হওয়ার আশঙ্কা রয়েছে, যা পেনাল কোডের ৪২০, ৩৮৫ ও ১০৯ ধারার অপরাধ। এই মামলায় দেওয়ান সমিরকে জিজ্ঞাসাবাদ করার জন্য ১৭ এপ্রিল পাঁচ দিনের রিমান্ড মঞ্জুর করেন। জিজ্ঞাসাবাদ শেষে আজ তাঁকে আবারও আদালতের মাধ্যমে চার দিনের রিমান্ডে নেওয়া হলো। দেওয়ান সমির বিশেষ ক্ষমতা আইনে আটক মডেল মেঘনা আলমের পূর্বপরিচিত বলে জানিয়েছে পুলিশ। তবে মেঘনা আদালতে বলেন, এটা সঠিক নয়। তিনি দেওয়ান সমিরকে চেনেন না। মেঘনাকে ৯ এপ্রিল রাতে রাজধানীর বসুন্ধরার বাসা থেকে আটক করে হেফাজতে নেয় ঢাকা মহানগর পুলিশের (ডিএমপি) গোয়েন্দা শাখা (ডিবি)। স্বরাষ্ট্র মন্ত্রণালয়ের আদেশ অনুযায়ী, পরদিন বৃহস্পতিবার (১০ এপ্রিল) আদালত মেঘনাকে বিশেষ ক্ষমতা আইনে ৩০ দিন আটক রাখার আদেশ দেন।</t>
  </si>
  <si>
    <t>world_bank_api_hash_00016</t>
  </si>
  <si>
    <t>Bangladesh</t>
  </si>
  <si>
    <t>the_guardian_hash_00007</t>
  </si>
  <si>
    <t>economic_times_hash_00500</t>
  </si>
  <si>
    <t>mofa_hash_00011</t>
  </si>
  <si>
    <t>reuters_hash_00298</t>
  </si>
  <si>
    <t>আরাকানে যুক্তরাষ্ট্র ও চীনের দ্বন্দ্বে  বাংলাদেশের সংকট যেখানে. আরাকানে যুদ্ধ: নেপথ্যে বিশ্বশক্তির দ্বন্দ্ব মিয়ানমারের রাখাইন রাজ্য যাকে আমরা আরাকান নামে জানি, সেই আরকান আজ আন্তর্জাতিক ভূরাজনীতির এক নতুন যুদ্ধক্ষেত্র। আরাকানে চীনের কাইউকফিউ-ইউনান গ্যাস ও তেলের পাইপলাইন রুট, যা তাদের জ্বালানি নিরাপত্তার এক বিকল্প করিডর। এই পাইপলাইনের মাধ্যমে মধ্যপ্রাচ্য থেকে আনা তেল ও গ্যাস বঙ্গোপসাগর থেকে চীনের উত্তর-পশ্চিম অঞ্চলে প্রবাহিত হয়। এই পাইপলাইনের মাধ্যমে জ্বালানি সরবরাহ ব্যাহত হলে চীনকে মালাক্কা প্রণালির মাধ্যমে অনেক পথ ঘুরে এই সরবরাহ করতে হবে, যা শুধু ব্যয়বহুলই নয়, কিছুটা বিপজ্জনকও বটে। যেকোনো সংঘাতময় পরিস্থিতিতে ভারত ও পশ্চিমা শক্তিগুলো এই সরু সরবরাহ সমুদ্রপথ আটকে দিতে পারে। ভারতের শিলিগুড়ি করিডরের ‘চিকেন নেক’-এর মতো এটিও চীনের জন্য এক ‘চিকেন নেক’। মিয়ানমারের এ গৃহযুদ্ধের বর্তমান পরিস্থিতি ক্রমে ঘোলা হয়ে উঠছে। এখন আরাকান আর্মি (এএ) রাখাইন রাজ্যের বেশির ভাগ এলাকার নিয়ন্ত্রণ নিয়ে নিয়েছে এবং চীনের পাইপলাইন ও ভারতের কালাদান-মাল্টিমোডাল করিডর এলাকায় এই যুদ্ধ চলছে। মিয়ানমার সেনাবাহিনী পরাজয়ের দ্বারপ্রান্তে এবং কোনো রকম সিত্তেসহ কয়েকটি এলাকা দখলে রেখেছে। এ পরিস্থিতি ঘিরে আন্তর্জাতিক কূটনীতি দ্রুত জটিল হয়ে উঠছে। আরাকান আর্মি ও রোহিঙ্গা সংগঠনগুলো বর্তমানে সেই অস্থিরতার উৎস হয়ে উঠেছে। যদিও এগুলোর কার্যক্রম মূলত মিয়ানমার সেনাবাহিনীর বিরুদ্ধে; তবু চীনা অর্থনৈতিক করিডরও এখন তাদের হামলার আওতায় এসেছে। চীনের করিডর বনাম যুক্তরাষ্ট্রের চাপ চীন যেভাবে কাইউকফিউ বন্দর থেকে তেল-গ্যাস পরিবহন করে সরাসরি ইউনানে নিচ্ছে, তাতে মালাক্কাপ্রণালির ওপর নির্ভরতা বহুলাংশে কমিয়ে আনে, যেখানে মার্কিন নৌবাহিনীর আধিপত্য বিদ্যমান। এ কারণে যুক্তরাষ্ট্র চাইছে এই করিডরে অস্থিরতা তৈরি হোক, যাতে চীনের ‘স্ট্র্যাটেজিক গভীরতা’ হুমকির মুখে পড়ে। যুক্তরাষ্ট্রের পররাষ্ট্র বিভাগের দুজন উপমন্ত্রী ও কিছুদিন আগে প্রশান্ত মহাসাগর কমান্ডের উপপ্রধানের বাংলাদেশ সফর এই ইঙ্গিতই দেয়। তা ছাড়া বাংলাদেশে যুক্তরাষ্ট্রের সাবেক রাষ্ট্রদূত পিটার হাসের একটি মার্কিন কোম্পানিতে উপদেষ্টা হিসেবে আগমনও অনেকে সন্দেহের দৃষ্টিতে দেখছেন। এর সঙ্গে কিছুদিন আগে আরাকান রোহিঙ্গা স্যালভেশন আর্মির (আরসা) প্রধানকে তাঁর সহযোগীসহ আটক করাও এ বিষয়ের সঙ্গে জড়িত বলে অনেকে মনে করছেন। তিনি অনেক দিন থেকে বাংলাদেশে থেকে তাঁর কার্যক্রম চালিয়ে যাচ্ছিলেন। এ ব্যাপারে বাংলাদেশের সরকার জানত; কিন্তু এত দিন তাঁকে আটক করা হয়নি। এ কারণে এখন তাঁর আটককে এ বিষয়ের সঙ্গে সরাসরি সম্পর্ক রয়েছে বলে ধারণা করা হয়। আরসাকে অনেকে মিয়ানমার সেনাবাহিনীর দালাল বলে মনে করেন। তাঁরা রোহিঙ্গাদের ওপর মিয়ানমার সেনাবাহিনীর আক্রমণে সহায়তা করেছিলেন বলে সন্দেহ করা হয়। তবে আরও একটি সশস্ত্র দল যা আরএসও নামে পরিচিত, বর্তমানে আরাকানে সশস্ত্র অপারেশন চালিয়ে যাচ্ছে। মার্কিন যুক্তরাষ্ট্র কীভাবে এগোবে তা এখনো পরিষ্কার হয়নি। তবে তাঁরা যে রোহিঙ্গাদের ব্যবহার করবে, এ ব্যাপারে সন্দেহ নেই। বাংলাদেশে ১০ লাখ রোহিঙ্গা বিভিন্ন শরণার্থী ক্যাম্পে বসবাস করছে। তাঁরা মিয়ানমার সেনাবাহিনীর নির্যাতনের শিকার, ফলে তাদের মধ্যে প্রতিশোধ নেওয়ার মানসিকতা রয়েছে। তারা আরাকানে মিয়ানমার সেনাবাহিনীর বিরুদ্ধে লড়াই করতে প্রস্তুত। তবে আরাকান আর্মিকে সঙ্গে নিয়েই তাদের কাজটি করতে হবে। বাংলাদেশকে এ বিষয়ে কঠিন দোটানায় পড়তে হবে। বন্ধুরাষ্ট্র হিসেবে চীনের স্বার্থ বিরোধী কাজে জড়িয়ে পড়া বাংলাদেশের জন্য ঠিক হবে না; আবার যুক্তরাষ্ট্রের রোষানলে পড়ে যাওয়া বাংলাদেশের অর্থনীতির জন্য সুখকর হবে না। প্রধান উপদেষ্টা অধ্যাপক ইউনূসের সাম্প্রতিক চীন সফর বাংলাদেশের জন্য একটি মাইলফলক হিসেবে ধরা হচ্ছে। চীন বাংলাদেশের বর্তমান সরকারকে শুধু স্বীকৃতিই দেয়নি, এর সঙ্গে বাংলাদেশে বিনিয়োগ ও তিস্তা নদী প্রকল্পে তথা সারা দেশের নদ-নদীর ব্যবস্থাপনায় ৫০ বছরের সহায়তা দিতে সম্মত হয়েছে। সুতরাং বাংলাদেশ যে চীনের ক্ষতিকর কোনো কাজে অন্যদের সহায়তা করবে, তা আশা করা যায় না। অন্য দিকে যুক্তরাষ্ট্র কীভাবে বাংলাদেশকে ব্যবহার করবে, তা দেখার বিষয়। এই দুই পরাশক্তির দোটানায় বাংলাদেশের পররাষ্ট্রনীতি কী হবে তা ভাবার বিষয়। ভারতের কালাদান মাল্টিমোডাল প্রকল্প ভারত যে কালাদান মাল্টিমোডাল প্রকল্পের মাধ্যমে কলকাতা থেকে মিজোরাম পর্যন্ত একটি বিকল্প রুট তৈরি করছে, তার একটি গুরুত্বপূর্ণ অংশ পড়ে আরাকান আর্মির নিয়ন্ত্রিত পালেটওয়া অঞ্চলের ওপর। ফলে এই সংঘাতে ভারতের কৌশলগত প্রকল্পটি প্রকৃতপক্ষে ঝুঁকির মধ্যে পড়ে গেছে। এ প্রকল্প রক্ষায় ভারত বরাবরই মিয়ানমার সেনাবাহিনীর সঙ্গে কাজ করেছে। কিন্তু এখন যদি যুক্তরাষ্ট্র আরাকান আর্মি ও রোহিঙ্গাদের উৎসাহ দেয় এবং ভারত মিয়ানমার সেনাবাহিনীর পক্ষ নেয়, তাহলে দিল্লি ও ওয়াশিংটনের মধ্যে মিয়ানমার ইস্যুতে মতবিরোধ সৃষ্টি হতে পারে। ভারত চাইবে তাঁদের বিনিয়োগ যাতে সুরক্ষিত থাকে এবং কালাদান মাল্টিমোডাল প্রকল্প যাতে কোনোভাবেই ঝুঁকিতে না পড়ে। পরিবর্তিত রাজনৈতিক পরিস্থিতিতে বাংলাদেশের ভেতর দিয়ে কোনো রকমের ট্রানজিট কার্যকর হবে না। সে কারণে কালাদান মাল্টিমোডাল প্রজেক্টের গুরুত্ব অপরিসীম। তবে এ বিষয়ে ভারতের কৌশলগত নীতি এখনো স্পষ্ট নয়। বাংলাদেশ: আগুনের চারপাশে অথচ নিরপেক্ষ রাখাইন ও চট্টগ্রাম সীমান্তে আরাকান আর্মির পুনরুত্থান বাংলাদেশের জন্য একাধিক সমস্যা তৈরি করছে— ১. সীমান্তের নিরাপত্তা বিঘ্নিত হচ্ছে; ২. রোহিঙ্গা শরণার্থী সংকট আরও বাড়তে পারে; ৩. বর্ডার এলাকায় জঙ্গি সংগঠন বা অস্ত্র পাচারের হুমকি তৈরি হচ্ছে। বাংলাদেশ এখন পর্যন্ত নিরপেক্ষ থাকলেও যুক্তরাষ্ট্র-চীন প্রতিযোগিতা এবং ভারত-মিয়ানমার সামরিক সমীকরণে ঢাকা বিশাল চাপের মুখে পড়েছে। অন্যদিকে বাংলাদেশ চাইছে চট্টগ্রাম বন্দরকে আঞ্চলিক ট্রানজিট কেন্দ্রে রূপান্তর করতে; কিন্তু আরাকানের অস্থিরতা এবং মার্কিন-চীন সংঘর্ষ যদি বন্দরের পাশেই রণাঙ্গনের রূপ নেয়, তবে বাংলাদেশের স্বপ্ন ক্ষতিগ্রস্ত হতে বাধ্য। এ পরিস্থিতিতে বাংলাদেশের জন্য তিনটি প্রধান করণীয়— ১. সীমান্ত গোয়েন্দা ও সামরিক প্রস্তুতি বাড়ানো বিশেষ করে বান্দরবান ও টেকনাফ এলাকায়; ২. আন্তর্জাতিক কূটনৈতিক ফোরামে সক্রিয় হওয়া জাতিসংঘ ও আসিয়ান প্ল্যাটফর্মে রাখাইন সংকটের শান্তিপূর্ণ সমাধানে জোর দেওয়া ৩। যুক্তরাষ্ট্র-চীন-ভারত তিন পক্ষের সঙ্গেই ভারসাম্যপূর্ণ সম্পর্ক বজায় রাখা। যেন বাংলাদেশ কোনো পক্ষের সঙ্গে যুক্ত না হয়ে পরে। শেষ কথা রাখাইন এখন আর শুধুই মিয়ানমারের অভ্যন্তরীণ সংকট নয় — এটি হয়ে উঠছে বিশ্বশক্তির ভূ-রাজনৈতিক টানাপোড়েনের কেন্দ্র। যুক্তরাষ্ট্র যদি আরাকান আর্মিকে চীনা পাইপলাইন বাধাগ্রস্ত করতে উৎসাহ দেয়, তাহলে এই ছায়াযুদ্ধ শুধু রাখাইনে সীমাবদ্ধ থাকবে না — তার ধাক্কা লাগবে বাংলাদেশের সীমান্ত, অর্থনীতি ও পররাষ্ট্রনীতিতে। এ সময়ে বাংলাদেশ যেন শান্তিপূর্ণ কূটনৈতিক কৌশল ও নিরপেক্ষ অবস্থানকে আরও সুদৃঢ় করে। কারণ, সামনের দিনগুলোতে আরাকান আমাদের কেবল প্রতিবেশী নয়,একটি স্ট্র্যাটেজিক ঝুঁকিও বটে। ব্রিগেডিয়ার জেনারেল(অব.) তুষার কান্তি চাকমা: অবসরপ্রাপ্ত সামরিক কর্মকর্তা (মতামত লেখকের নিজস্ব)</t>
  </si>
  <si>
    <t>mofa_hash_00379</t>
  </si>
  <si>
    <t>prothom_alo_715432bdd8</t>
  </si>
  <si>
    <t>যুক্তরাজ্যের হাইকমিশনারকে ডেকে পররাষ্ট্র উপদেষ্টার অসন্তোষ প্রকাশ</t>
  </si>
  <si>
    <t>যুক্তরাজ্যের হাইকমিশনারকে ডেকে পররাষ্ট্র উপদেষ্টার অসন্তোষ প্রকাশ. বাংলাদেশের সংখ্যালঘু পরিস্থিতি নিয়ে এবার যুক্তরাজ্য থেকে অপপ্রচার শুরু হয়েছে। ঢাকায় যুক্তরাজ্যের হাইকমিশনার সারাহ কুককে ডেকে এনে এ বিষয়ে বাস্তব চিত্র তুলে ধরে সরকারের অসন্তোষের কথা জানিয়েছেন পররাষ্ট্র উপদেষ্টা মো. তৌহিদ হোসেন। আজ বুধবার বিকেলে আলোচনার পর তৌহিদ হোসেন সাংবাদিকদের এ তথ্য জানান। পররাষ্ট্র উপদেষ্টা বলেন, ‘ব্রিটিশ হাইকমিশনারকে ডেকেছিলাম। ছোট দুটি ঘটনা ঘটেছে—গত ২ নভেম্বর ব্রিটিশ পার্লামেন্টের দুই সদস্য বক্তব্য দিয়েছেন বাংলাদেশের সংখ্যালঘু পরিস্থিতির ওপর। সে বক্তব্যে কিছু ভুল তথ্য রয়েছে, সেটি হাইকমিশনারকে জানিয়েছি। এ ছাড়া ব্রিটেনভিত্তিক কিছু সংগঠন কিছু তথ্য তুলে ধরেছে, যাতে প্রকৃত চিত্র প্রতিফলিত হয়নি।’ তৌহিদ হোসেন বলেন, ‘পার্লামেন্ট সদস্যরা তো যা ইচ্ছা তাই বলবেন, এখানে কারও কিছু করার নেই। কিন্তু বাংলাদেশের এ বিষয়ে যে অবস্থান রয়েছে, তা ব্রিটিশ সরকারকে জানাতে অনুরোধ করেছি। সারাহ কুক বাংলাদেশ হাইকমিশনের মাধ্যমেও বিষয়টি জানাতে অনুরোধ করেছেন।’ পররাষ্ট্র উপদেষ্টা বলেন, যুক্তরাজ্যের অল পার্টি পার্লামেন্ট গ্রুপের একটি বড় প্রতিবেদন এসেছে। এ নিয়ে বাংলাদেশ দুঃখ পেয়েছে। কারণ, সেখানেও দেখানোর চেষ্টা করা হয়েছে যে ৫ আগস্টের পরে বেশি মৃত্যু হয়েছে। বিষয়টি সম্পূর্ণ মিথ্যা। ৫ আগস্টের আগে মৃত্যুর সংখ্যা বলা হয়েছে ২৮০ জন এবং মোট সংখ্যা ১ হাজারের বেশি। ৫ আগস্ট এবং তারও আগে অন্তত ১ হাজার ৫০০ ছেলেমেয়ে নিহত হয়েছেন, এটি হাইকমিশনারকে জানিয়েছেন। এর মধ্যে ৭৮০ জনের তথ্যসহ তালিকা করা হয়েছে। বাকিদের অনেকের পরিচিতি এখনো নিশ্চিত করা যায়নি। তাঁদের মৃতদেহ পাওয়া গেছে। পররাষ্ট্র উপদেষ্টা আরও বলেন, ৫ আগস্টের পর কিছু ঘটনা ঘটে থাকতে পারে। তবে যেভাবে তুলে ধরা হয়েছে, সেটি সঠিক নয়। একেবারেই সঠিক নয়। দুঃখজনক, বাংলাদেশে ৫ আগস্টের আগে এত বড় একটি ঘটনা যে ঘটেছে, বিপুলসংখ্যক ছেলেমেয়েকে রাস্তাঘাটে গুলি করে মারা হয়েছে, সেটি অল পার্টি পার্লামেন্ট গ্রুপের প্রতিবেদনে উল্লেখ নেই। এ সময়ে ঢাকা–দিল্লি পররাষ্ট্রসচিব পর্যায়ের বৈঠক নিয়ে জানতে চাইলে পররাষ্ট্র উপদেষ্টা বলেন, বৈঠকটি এক দিন এগিয়ে আসতে পারে। তা না হলে ১০ ডিসেম্বর।</t>
  </si>
  <si>
    <t>bbc_hash_00020</t>
  </si>
  <si>
    <t>The conflict between the US and China in Arakan is a crisis for Bangladesh. The war in Arakan: The conflict between world powers in the background The Rakhine state of Myanmar, which we know as Arakan, is today a new battlefield in international geopolitics. Arakan is the location of China's Kyaukpyu-Yunnan gas and oil pipeline route, which is an alternative corridor for their energy security. Through this pipeline, oil and gas brought from the Middle East flows from the Bay of Bengal to China's northwest. If the supply of energy through this pipeline is disrupted, China will have to take many detours through the Malacca Strait to supply it, which is not only expensive but also somewhat dangerous. In any conflict situation, India and Western powers can block this narrow supply sea route. Like the 'chicken neck' of India's Siliguri corridor, this is also a 'chicken neck' for China. The current situation in the civil war in Myanmar is becoming increasingly murky. Now the Arakan Army (AA) has taken control of most of Rakhine State and the fighting is raging in the area of ​​the Chinese pipeline and India's Kaladan-Multimodal Corridor. The Myanmar army is on the verge of defeat and has occupied some areas with some kind of sit-in. International diplomacy around this situation is rapidly becoming complicated. The Arakan Army and Rohingya organizations have now become the source of that instability. Although their activities are mainly against the Myanmar army; however, the Chinese economic corridor has also come under their attack. China's corridor vs. US pressure The way China transports oil and gas from the port of Kyaukpyu and takes it directly to Yunnan has greatly reduced its dependence on the Strait of Malacca, where the US Navy dominates. For this reason, the US wants instability to be created in this corridor, so that China's 'strategic depth' is threatened. The visit to Bangladesh of two deputy secretaries of the US Department of State and the deputy chief of the Pacific Command a few days ago indicates this. Apart from that, many are also suspicious of the arrival of former US Ambassador to Bangladesh Peter Haas as an advisor to a US company. Along with this, many believe that the arrest of the head of the Arakan Rohingya Salvation Army (ARSA) along with his associates a few days ago is also related to this issue. He had been carrying out his activities from Bangladesh for a long time. The Bangladesh government knew about this; but he was not arrested for so long. Therefore, his arrest is now believed to be directly related to this issue. Many consider ARSA to be a proxy for the Myanmar army. They are suspected of helping the Myanmar army in its attack on the Rohingya. However, another armed group, known as the RSO, is currently carrying out armed operations in Arakan. It is not yet clear how the United States will proceed. However, there is no doubt that they will use the Rohingya. One million Rohingyas are living in various refugee camps in Bangladesh. They are victims of torture by the Myanmar army, so they have a mindset of revenge. They are ready to fight against the Myanmar army in Arakan. However, they will have to do their job with the Arakan Army. Bangladesh will have to face a difficult dilemma in this regard. It will not be right for Bangladesh to get involved in activities that are against China's interests as a friendly country; on the other hand, it will not be pleasant for Bangladesh's economy to fall under the wrath of the United States. The recent visit of Chief Advisor Professor Yunus to China is being considered a milestone for Bangladesh. China has not only recognized the current government of Bangladesh, but has also agreed to provide investment in Bangladesh and 50-year assistance in the Teesta River Project and the management of rivers across the country. Therefore, Bangladesh cannot be expected to help others in any harmful work of China. On the other hand, it remains to be seen how the United States will use Bangladesh. It is a matter of thinking about what Bangladesh's foreign policy will be in the dilemma of these two superpowers. India's Kaladan Multimodal Project An important part of the Kaladan Multimodal Project through which India is creating an alternative route from Kolkata to Mizoram falls on the Paletwa region controlled by the Arakan Army. As a result, India's strategic project has actually been put at risk in this conflict. India has always worked with the Myanmar army to protect this project. But now if the US encourages the Arakan Army and the Rohingya and India takes the side of the Myanmar army, then there may be disagreements between Delhi and Washington on the Myanmar issue. India will want its investments to be protected and the Kaladan Multimodal Project not to be jeopardized in any way. In the changed political situation, no kind of transit through Bangladesh will be viable. That is why the Kaladan Multimodal Project is of immense importance. However, India's strategic policy on this matter is still unclear. Bangladesh: The resurgence of the Arakan Army on the neutral Rakhine and Chittagong border around the fire is creating multiple problems for Bangladesh - 1. Border security is being disrupted; 2. The Rohingya refugee crisis may further increase; 3. The threat of militant organizations or arms smuggling in the border area is emerging. Although Bangladesh has been neutral so far, Dhaka is under immense pressure due to the US-China competition and the India-Myanmar military equation. On the other hand, Bangladesh wants to transform Chittagong port into a regional transit hub; But if the instability in Arakan and the US-China conflict take the form of a battlefield next to the port, Bangladesh's dream is bound to be damaged. In this situation, there are three main things for Bangladesh to do - 1. Increase border intelligence and military preparedness, especially in the Bandarban and Teknaf areas; 2. Be active in international diplomatic forums, emphasize a peaceful solution to the Rakhine crisis on the UN and ASEAN platforms; 3. Maintain balanced relations with the US-China-India three parties. So that Bangladesh does not get involved with any party. Finally, Rakhine is no longer just an internal crisis of Myanmar - it is becoming the center of geopolitical tensions between world powers. If the US encourages the Arakan Army to obstruct the Chinese pipeline, then this shadow war will not be limited to Rakhine - it will have a blow to Bangladesh's border, economy and foreign policy. At this time, Bangladesh should further strengthen its peaceful diplomatic strategy and neutral position. Because, in the coming days, Arakan is not only our neighbor, but also a strategic risk. Brigadier General (Retd.) Tushar Kanti Chakma: Retired military officer (Opinions are the author's own)</t>
  </si>
  <si>
    <t>prothom_alo_94a416320b</t>
  </si>
  <si>
    <t>জিম্মি নাবিকদের শিগগিরই মুক্তির ব্যাপারে আশাবাদী পররাষ্ট্রমন্ত্রী</t>
  </si>
  <si>
    <t>জিম্মি নাবিকদের শিগগিরই মুক্তির ব্যাপারে আশাবাদী পররাষ্ট্রমন্ত্রী. সোমালিয়ার জলদস্যুদের হাত থেকে জিম্মি নাবিকদের উদ্ধার করার ক্ষেত্রে অল্প সময়ের মধ্যে অনেক অগ্রগতি হয়েছে বলে জানিয়েছেন পররাষ্ট্রমন্ত্রী হাছান মাহমুদ। শিগগির তাঁদের মুক্তির বিষয়ে আশা প্রকাশ করে তিনি বলেন, যে উদ্বেগটা কিছুদিন আগে ছিল, সেটি এই মুহূর্তে নেই। জলদস্যুদের হাতে জিম্মি বাংলাদেশি জাহাজ এমভি আবদুল্লাহ ও নাবিকদের সম্পর্কে সাংবাদিকদের এক প্রশ্নের জবাবে পররাষ্ট্রমন্ত্রী এসব কথা বলেন। আজ বুধবার চট্টগ্রাম নগরীর দেওয়ানজি পুকুর লেনের ওয়াইএনটি সেন্টারে সাংবাদিকদের সঙ্গে মতবিনিময় করেন পররাষ্ট্রমন্ত্রী। জিম্মি নাবিকদের উদ্ধারের বিষয়ে অগ্রগতির কথা জানিয়ে হাছান মাহমুদ বলেন, ‘আশা করছি শিগগির তাঁদের মুক্ত করতে পারব। তবে উদ্ধারের দিনক্ষণ বলাটা কঠিন।’ পররাষ্ট্রমন্ত্রী বলেন, ‘আমরা নাবিকদের পরিবারকে আশ্বস্ত করতে চাই যে সরকার সর্বাত্মকভাবে চেষ্টা করছে। প্রথমত, যারা অপহরণ করেছে তাদের সঙ্গে বিভিন্ন পক্ষের মাধ্যমে আলোচনা চলছে। দ্বিতীয়ত, তাদের (জলদস্যু) ওপর মনস্তাত্ত্বিক চাপ তৈরি করা হয়েছে। নাবিকেরা ভালো আছেন, নিয়মিতভাবে তাঁদের পরিবারের সঙ্গে যোগাযোগ রাখছেন, এমনকি ভিডিও কলেও কথা বলছেন। যে উদ্বেগটা কিছুদিন আগে ছিল, সেটি এই মুহূর্তে নেই।’ চট্টগ্রামে কিশোর গ্যাংয়ের তৎপরতা বৃদ্ধি ও তাদের হামলায় আজ এক ব্যক্তির মৃত্যুর ঘটনার বিষয়ে প্রশ্নের জবাবে সাংবাদিকদের পররাষ্ট্রমন্ত্রী বলেন, গত মন্ত্রিসভার বৈঠকে অনানুষ্ঠানিক আলোচনায় কিশোর গ্যাং নিয়ে আলোচনা হয়েছে। বিভিন্ন জেলা শহরে এই গ্যাং তৈরি হচ্ছে। তাদের ব্যাপারে আইনশৃঙ্খলা রক্ষাকারী বাহিনী যাতে যথাযথ পদক্ষেপ নেয়, সে ব্যাপারে প্রধানমন্ত্রী নির্দেশনা দিয়েছেন। পররাষ্ট্রমন্ত্রী বলেন, দেশে এটি নতুন সমস্যা, এটি দূর করতে সরকার কাজ করছে। কিশোর গ্যাংয়ের সঙ্গে নেপথ্যে যেই থাকুক, সে যে দলেরই হোক, তার বিরুদ্ধে কঠোর ব্যবস্থা নেওয়া হবে ও হচ্ছে। আওয়ামী লীগ দেশে গণতন্ত্রকে ধ্বংস করেছে ও সারা বিশ্বে আওয়ামী লীগের বিরুদ্ধে এটি প্রচার হচ্ছে-বিএনপির মহাসচিব মির্জা ফখরুল ইসলাম আলমগীরের এমন বক্তব্যের বিষয়ে সাংবাদিকদের প্রশ্নের জবাবে আওয়ামী লীগের যুগ্ম সাধারণ সম্পাদক হাছান মাহমুদ বলেন, ‘যাদের জন্মটাই অগণতান্ত্রিক আর প্রতিনিয়ত গণতন্ত্র ধ্বংস করার জন্য অপচেষ্টা চালায়, সেই বিএনপি এখন গণতন্ত্রের কথা বলে, এটিই হচ্ছে দুঃখজনক। এটি যেন চোরের মায়ের বড় গলা।’ সাংবাদিকদের মাধ্যমে দেশবাসীকে পবিত্র ঈদুল ফিতরের শুভেচ্ছা জানিয়ে হাছান মাহমুদ বলেন, ‘দেশে রমজান আসার আগে ও রমজানের সময় দ্রব্যমূল্য বৃদ্ধি করার জন্য একটি অসাধু চক্র ও কিছু মজুতদার সব সময় সক্রিয় হয়। এবারও তার ব্যত্যয় হয়নি। সেটির সঙ্গে নতুনভাবে যুক্ত হয়েছিল বিএনপির ভারতীয় পণ্য বর্জনের ডাক। তাদের উদ্দেশ্য ছিল বাজারকে অস্থিতিশীল করা, পণ্যের মূল্য যাতে বাড়ে। কিন্তু সরকার বিভিন্ন পদক্ষেপ নেওয়ার পরিপ্রেক্ষিতে এবার রমজানের সময় বাজার স্থিতিশীল ছিল ও অনেক পণ্যের দাম কমেছে।’</t>
  </si>
  <si>
    <t>prothom_alo_67c6d8c132</t>
  </si>
  <si>
    <t>বিজ্ঞানচর্চায় বাংলাদেশে নারীদের অংশগ্রহণ ও চ্যালেঞ্জ</t>
  </si>
  <si>
    <t>अराकान में अमेरिका और चीन के बीच का संघर्ष बांग्लादेश के लिए एक संकट है। अराकान युद्ध: पृष्ठभूमि में विश्व शक्तियों का संघर्ष। म्यांमार का रखाइन राज्य, जिसे हम अराकान के नाम से जानते हैं, आज अंतरराष्ट्रीय भू-राजनीति का एक नया युद्धक्षेत्र बन गया है। अराकान चीन की क्यौकप्यू-युन्नान गैस और तेल पाइपलाइन का स्थान है, जो उनकी ऊर्जा सुरक्षा के लिए एक वैकल्पिक गलियारा है। इस पाइपलाइन के माध्यम से मध्य पूर्व से लाया गया तेल और गैस बंगाल की खाड़ी से होते हुए चीन के उत्तर-पश्चिम तक पहुँचता है। यदि इस पाइपलाइन के माध्यम से ऊर्जा की आपूर्ति बाधित होती है, तो चीन को आपूर्ति के लिए मलक्का जलडमरूमध्य से होकर कई चक्कर लगाने पड़ेंगे, जो न केवल महंगा है बल्कि कुछ हद तक खतरनाक भी है। किसी भी संघर्ष की स्थिति में, भारत और पश्चिमी शक्तियाँ इस संकरे समुद्री आपूर्ति मार्ग को अवरुद्ध कर सकती हैं। भारत के सिलीगुड़ी गलियारे की तरह, यह चीन के लिए भी एक 'मुश्किल' मार्ग है। म्यांमार में चल रहे गृहयुद्ध की वर्तमान स्थिति लगातार अस्पष्ट होती जा रही है। अब अराकान आर्मी (एए) ने रखाइन राज्य के अधिकांश हिस्से पर कब्ज़ा कर लिया है और चीनी पाइपलाइन तथा भारत के कलादान-मल्टीमॉडल कॉरिडोर के क्षेत्र में भीषण लड़ाई जारी है। म्यांमार सेना हार के कगार पर है और उसने कुछ क्षेत्रों में धरना दे रखा है। इस स्थिति को लेकर अंतरराष्ट्रीय कूटनीति तेजी से जटिल होती जा रही है। अराकान आर्मी और रोहिंग्या संगठन अब इस अस्थिरता का मुख्य कारण बन गए हैं। हालांकि उनकी गतिविधियां मुख्य रूप से म्यांमार सेना के खिलाफ हैं, लेकिन चीनी आर्थिक कॉरिडोर भी उनके निशाने पर आ गया है। चीन का कॉरिडोर बनाम अमेरिकी दबाव: चीन जिस तरह से क्यौकप्यू बंदरगाह से तेल और गैस का परिवहन करके उसे सीधे युन्नान ले जाता है, उससे मलक्का जलडमरूमध्य पर उसकी निर्भरता काफी कम हो गई है, जहां अमेरिकी नौसेना का दबदबा है। इसी कारण अमेरिका इस कॉरिडोर में अस्थिरता पैदा करना चाहता है, ताकि चीन की 'रणनीतिक गहराई' को खतरा हो। कुछ दिन पहले अमेरिकी विदेश विभाग के दो उप सचिवों और प्रशांत कमान के उप प्रमुख की बांग्लादेश यात्रा इस बात का संकेत देती है। इसके अलावा, बांग्लादेश में पूर्व अमेरिकी राजदूत पीटर हास का एक अमेरिकी कंपनी के सलाहकार के रूप में आगमन भी संदेह के घेरे में है। साथ ही, कई लोगों का मानना ​​है कि कुछ दिन पहले अराकान रोहिंग्या साल्वेशन आर्मी (ARSA) के प्रमुख और उनके साथियों की गिरफ्तारी भी इसी मुद्दे से जुड़ी है। वह लंबे समय से बांग्लादेश से अपनी गतिविधियां चला रहे थे। बांग्लादेश सरकार को इसकी जानकारी थी, लेकिन इतने लंबे समय तक उन्हें गिरफ्तार नहीं किया गया। इसलिए, अब उनकी गिरफ्तारी को सीधे तौर पर इसी मुद्दे से जुड़ा माना जा रहा है। कई लोग ARSA को म्यांमार सेना का एजेंट मानते हैं। उन पर रोहिंग्याओं पर हमले में म्यांमार सेना की मदद करने का संदेह है। हालांकि, RSO नामक एक अन्य सशस्त्र समूह वर्तमान में अराकान में सशस्त्र अभियान चला रहा है। यह अभी स्पष्ट नहीं है कि अमेरिका आगे क्या कार्रवाई करेगा। हालांकि, इसमें कोई संदेह नहीं है कि वे रोहिंग्याओं का इस्तेमाल करेंगे। बांग्लादेश के विभिन्न शरणार्थी शिविरों में दस लाख रोहिंग्या रह रहे हैं। वे म्यांमार सेना द्वारा यातनाओं के शिकार हैं, इसलिए उनके मन में प्रतिशोध की भावना प्रबल है। वे अराकान में म्यांमार की सेना के खिलाफ लड़ने के लिए तैयार हैं। हालांकि, उन्हें अराकान सेना के साथ भी अपना काम करना होगा। इस संबंध में बांग्लादेश को एक कठिन दुविधा का सामना करना पड़ेगा। एक मित्र देश के रूप में चीन के हितों के विरुद्ध गतिविधियों में शामिल होना बांग्लादेश के लिए उचित नहीं होगा; दूसरी ओर, अमेरिका के प्रकोप का शिकार होना बांग्लादेश की अर्थव्यवस्था के लिए भी ठीक नहीं होगा। मुख्य सलाहकार प्रोफेसर यूनुस की हालिया चीन यात्रा को बांग्लादेश के लिए एक मील का पत्थर माना जा रहा है। चीन ने न केवल बांग्लादेश की वर्तमान सरकार को मान्यता दी है, बल्कि बांग्लादेश में निवेश करने और तीस्ता नदी परियोजना तथा देश भर की नदियों के प्रबंधन में 50 वर्षों तक सहायता प्रदान करने पर भी सहमति जताई है। इसलिए, बांग्लादेश से यह अपेक्षा नहीं की जा सकती कि वह चीन के किसी भी हानिकारक कार्य में दूसरों की मदद करे। दूसरी ओर, यह देखना बाकी है कि अमेरिका बांग्लादेश का उपयोग कैसे करेगा। इन दो महाशक्तियों की दुविधा में बांग्लादेश की विदेश नीति क्या होगी, यह एक विचारणीय विषय है। भारत की कलादान मल्टीमॉडल परियोजना: कोलकाता से मिजोरम तक वैकल्पिक मार्ग बनाने वाली इस परियोजना का एक महत्वपूर्ण हिस्सा अराकान आर्मी के नियंत्रण वाले पालेटवा क्षेत्र में पड़ता है। परिणामस्वरूप, इस संघर्ष में भारत की रणनीतिक परियोजना वास्तव में खतरे में पड़ गई है। भारत ने इस परियोजना की सुरक्षा के लिए हमेशा म्यांमार सेना के साथ मिलकर काम किया है। लेकिन अब अगर अमेरिका अराकान आर्मी और रोहिंग्या को उकसाता है और भारत म्यांमार सेना का साथ देता है, तो म्यांमार मुद्दे पर दिल्ली और वाशिंगटन के बीच मतभेद पैदा हो सकते हैं। भारत चाहेगा कि उसके निवेश सुरक्षित रहें और कलादान मल्टीमॉडल परियोजना किसी भी तरह से खतरे में न पड़े। बदली हुई राजनीतिक स्थिति में, बांग्लादेश के रास्ते किसी भी प्रकार का पारगमन संभव नहीं होगा। यही कारण है कि कलादान मल्टीमॉडल परियोजना अत्यंत महत्वपूर्ण है। हालांकि, इस मामले पर भारत की रणनीतिक नीति अभी भी स्पष्ट नहीं है। बांग्लादेश: तटस्थ रखाइन और चटगांव सीमा पर अराकान आर्मी का पुनरुत्थान बांग्लादेश के लिए कई समस्याएं पैदा कर रहा है - 1. सीमा सुरक्षा बाधित हो रही है; 2. रोहिंग्या शरणार्थी संकट और बढ़ सकता है; 3. सीमावर्ती क्षेत्र में उग्रवादी संगठनों या हथियारों की तस्करी का खतरा उभर रहा है। हालांकि बांग्लादेश अब तक तटस्थ रहा है, लेकिन अमेरिका-चीन प्रतिस्पर्धा और भारत-म्यांमार सैन्य समीकरण के कारण ढाका पर भारी दबाव है। दूसरी ओर, बांग्लादेश चटगांव बंदरगाह को क्षेत्रीय पारगमन केंद्र में बदलना चाहता है; लेकिन अगर अराकान में अस्थिरता और अमेरिका-चीन संघर्ष बंदरगाह के पास युद्धक्षेत्र का रूप ले लेते हैं, तो बांग्लादेश का यह सपना चकनाचूर हो जाएगा। इस स्थिति में बांग्लादेश के लिए तीन मुख्य कार्य हैं - 1. सीमा सुरक्षा और सैन्य तैयारियों को बढ़ाना, विशेष रूप से बंदरबन और टेक्नाफ क्षेत्रों में; 2. अंतरराष्ट्रीय राजनयिक मंचों पर सक्रिय रहना, संयुक्त राष्ट्र और आसियान मंचों पर रखाइन संकट के शांतिपूर्ण समाधान पर जोर देना; 3. अमेरिका-चीन-भारत तीनों पक्षों के साथ संतुलित संबंध बनाए रखना, ताकि बांग्लादेश किसी भी पक्ष के साथ उलझ न जाए। अंततः, रखाइन अब केवल म्यांमार का आंतरिक संकट नहीं रह गया है - यह विश्व शक्तियों के बीच भू-राजनीतिक तनाव का केंद्र बन रहा है। यदि अमेरिका अराकान आर्मी को चीनी पाइपलाइन में बाधा डालने के लिए उकसाता है, तो यह अप्रत्यक्ष युद्ध केवल रखाइन तक सीमित नहीं रहेगा - इसका बांग्लादेश की सीमा, अर्थव्यवस्था और विदेश नीति पर गहरा प्रभाव पड़ेगा। ऐसे समय में, बांग्लादेश को अपनी शांतिपूर्ण कूटनीतिक रणनीति और तटस्थ रुख को और मजबूत करना चाहिए। क्योंकि, आने वाले दिनों में, अराकान न केवल हमारा पड़ोसी है, बल्कि एक रणनीतिक खतरा भी है। ब्रिगेडियर जनरल (सेवानिवृत्त) तुषार कांति चकमा: सेवानिवृत्त सैन्य अधिकारी (विचार लेखक के अपने हैं)</t>
  </si>
  <si>
    <t>বিজ্ঞানচর্চায় বাংলাদেশে নারীদের অংশগ্রহণ ও চ্যালেঞ্জ. বাংলাদেশে বিজ্ঞান ও প্রযুক্তির ক্ষেত্রে নারীদের অংশগ্রহণ ও তাঁদের অবদান ক্রমাগত বৃদ্ধি পাচ্ছে। তবে দেশের জনসংখ্যার অর্ধেকের বেশি নারীর জন্য এ খাতে উল্লেখযোগ্য অংশগ্রহণ নিশ্চিত করতে এখনো অনেক চ্যালেঞ্জ বিদ্যমান রয়েছে। এই বিরাট নারীসত্তাকে বিজ্ঞান ও প্রযুক্তির প্রতিটি ক্ষেত্রে সম্পৃক্ততা বাড়ানোর জন্য নীতিগত, সামাজিক ও শিক্ষাগত পরিবর্তনের প্রয়োজনীয়তা অত্যন্ত গুরুত্বপূর্ণ। এটা উৎসাহব্যঞ্জক যে বাংলাদেশে নারী শিক্ষার ক্ষেত্রে গত কয়েক দশকে উল্লেখযোগ্য উন্নতি ঘটেছে। প্রাথমিক (৫১.২১ শতাংশ) ও মাধ্যমিক (৫৫.০৫ শতাংশ) পর্যায়ে ছাত্রীদের উপস্থিতি ছাত্রদের চেয়ে বেশি। তবে টেকনিক্যাল ও ভোকেশনাল শিক্ষা (২৯.৫৩ শতাংশ), উচ্চশিক্ষা এবং গবেষণার (৩৭.৪৭ শতাংশ) ক্ষেত্রে নারীদের অংশগ্রহণ তুলনামূলকভাবে কম (ব্যানবেইস, ২০২৩)। বিশেষ করে বিজ্ঞান, প্রযুক্তি, প্রকৌশল ও গণিত (এসটিইএম) বিষয়গুলোতে নারীদের সংখ্যা সীমিত। বাংলাদেশে বর্তমানে মাত্র ১৪ শতাংশ নারী এসটিইএম শিক্ষায় নিয়োজিত। ইউনেসকোর মতে, বিশ্বে এসটিইএম শিক্ষায় মেয়েদের অংশগ্রহণ অত্যন্ত কম। এসটিইএম স্নাতকদের মধ্যে নারীদের হার মাত্র ৩৫ শতাংশ, যা গত ১০ বছর ধরে এ সংখ্যা অপরিবর্তিত! এর ফলাফল হচ্ছে, এসটিইএম পরবর্তী ক্যারিয়ারে নারীদের অংশগ্রহণ খুবই সীমিত। বিশ্বব্যাংকের বাংলাদেশ কান্ট্রি জেন্ডার অ্যাসেসমেন্ট ২০২১–এর রিপোর্ট অনুসারে, ২০১৯ সালের প্রেক্ষাপটে এসটিইএম পেশাজীবীদের মধ্যে নারীর সংখ্যা ছিল মাত্র ১৪ শতাংশ। দক্ষিণ ও পশ্চিম এশিয়ায় এসটিইএমে নারীর অনুপাত বিশ্বে সর্বনিম্ন এবং বাংলাদেশ একেবারে তার তলানির দিকে। এ অবস্থা যে শুধু বাংলাদেশের তা না বরং বিশ্বব্যাপী পরিচালিত এক গবেষণায় দেখা গেছে যে ১৬ বছর বয়সীদের মধ্যে, মাত্র ২৫ শতাংশ মেয়ে একজন বিজ্ঞানীর ছবি হিসেবে নারীর প্রতিকৃতি চিন্তা করে। আরও এক গবেষণায় দেখা গেছে যে ১৯৬৬ সাল থেকে ১৯৭৭ সাল পর্যন্ত পাঁচ হাজার মেয়ের কাছ থেকে বিজ্ঞানীর ছবি অঙ্কন সংগ্রহ করা হয়েছিল, যার মধ্যে মাত্র ২৮ জন বিজ্ঞানী ছিল নারী।  তবে পূর্বের এ অবস্থা অনেকটাই উন্নতি হয়েছে ও হচ্ছে। সাম্প্রতিক মেয়েদের একজন বিজ্ঞানীর ছবি আঁকতে দিলে অর্ধেকের বেশি মেয়েই একজন নারীর ছবি আঁকে। এসটিইএম শিক্ষা ও ক্যারিয়ার গড়ার সময় নারীরা যেসব চ্যালেঞ্জের মুখোমুখি হন, তার সরাসরি ফলাফল হলো আত্মবিশ্বাসের এই ঘাটতি। ইউনিসেফের মতে, মেয়েদের ভবিষ্যৎ কর্মপরিকল্পনা জেন্ডার প্রেক্ষাপটের দ্বারা প্রভাবিত। মেয়েদের তুলনায় ছেলেরা অধিক পরিমাণে বিজ্ঞানী এবং প্রকৌশলী (৭৮টি দেশের মধ্যে ৭২টিতে) অথবা তথ্য ও যোগাযোগপ্রযুক্তি খাতে একজন পেশাদার হিসেবে ক্যারিয়ার গড়তে আগ্রহী। এসটিইএমকে একটি পুরুষতান্ত্রিক বিষয় হিসেবে বিবেচনা করা ও মেয়েরা এসটিইএমে কী করতে পারে এবং কী করা উচিত, সে সম্পর্কে সামাজিক রীতিনীতি ও ভ্রান্তধারণা শিক্ষক, পিতামাতা এবং অভিভাবকদের প্রত্যাশাকেও প্রভাবিত করে। যা পরবর্তী সময়ে এসটিইএম সম্পর্কে ও এসটিইএমের প্রতি মেয়েদের বিশ্বাস এবং মনোভাবে রূপ দেয়।বিশ্বব্যাংকের এক প্রতিবেদনে দেখা যায়, বাংলাদেশের উচ্চশিক্ষায় এসটিইএম বিষয়গুলোতে ছাত্র-ছাত্রীদের অনুপাতের মধ্যে স্পষ্ট পার্থক্য রয়েছে। নারী শিক্ষার্থীরা প্রায়ই  সামাজিক কুপ্রথা ও পারিবারিক বাধার কারণে এ খাতে আগ্রহ হারিয়ে ফেলেন। সমাজের গড় মানসিকতার কারণে অনেক নারী শিক্ষার্থী উচ্চশিক্ষার জন্য বিজ্ঞানচর্চা বেছে নিতে দ্বিধাগ্রস্ত হন। এর ফলে উদ্ভাবন ও প্রযুক্তি খাতে নারীদের অবদান সীমিত থেকে যায়। বাংলাদেশের বেশির ভাগ সমাজে এখনো নারীদের পেশাগত জীবন সম্পর্কে বিভিন্ন নেতিবাচক ধারণা রয়েছে। বিজ্ঞানচর্চা ও প্রযুক্তিগত পেশাগুলোকে প্রায়ই ‘পুরুষের কাজ’ হিসেবে বিবেচনা করা হয়। এ ধরনের মানসিকতা নারীদের আত্মবিশ্বাসকে ভেঙে চুরমার করে দেয়। তদুপরি নারীদের কাজের সময়সূচি, ভ্রমণ এবং কাজের পরিবেশ নিয়ে নেতিবাচক মনোভাব তাঁদের বিজ্ঞান ও প্রযুক্তি খাতে প্রবেশে বড় বাধা হয়ে দাঁড়ায়। বিজ্ঞান ও প্রযুক্তি খাতে নারীদের উৎসাহিত করার জন্য কার্যকর প্রণোদনার অভাব রয়েছে। সরকারি ও বেসরকারি উদ্যোগে প্রয়োজনীয় স্কলারশিপ, মেন্টরশিপ প্রোগ্রাম এবং ক্যারিয়ার কাউন্সেলিংয়ের অপ্রতুলতা একটি বড় চ্যালেঞ্জ। অনেক সময় মেয়েরা সঠিক নির্দেশনা ও সুযোগের অভাবে এ খাতে আগ্রহ হারিয়ে ফেলে। অনেক ক্ষেত্রে পরিবার নারীদের বিজ্ঞান বা প্রযুক্তি পেশায় যোগ দিতে উৎসাহিত করে না। পারিবারিক সহায়তা না পেলে নারীদের জন্য এ খাতে প্রবেশ করা এবং টিকে থাকা খুব কঠিন হয়ে পড়ে। বিশেষত গ্রামাঞ্চলে এ সমস্যা আরও প্রকট হয়ে থাকে। বাংলাদেশের অনেক নারী বিজ্ঞানী ইতিমধ্যে দেশ-বিদেশে তাঁদের প্রতিভার স্বাক্ষর রেখেছেন এবং রাখছেন। এই যেমন গবেষণায় অবদানের জন্য ২০২৩ সালের ১০০ জন ‘সেরা এবং উজ্জ্বল’ এশিয়ান বিজ্ঞানীর তালিকায় স্থান পেয়েছেন দুই নারী বাংলাদেশি বিজ্ঞানী। তাঁরা হলেন ডা. গাওসিয়া ওয়াহিদুন্নেছা চৌধুরী ও ডা. সেঁজুতি সাহা। এই দুজন ছাড়াও আরও অনেকে বিভিন্ন ক্ষেত্রে উদাহরণ স্থাপন করেছেন। তাঁদের সাফল্যের গল্প নতুন প্রজন্মকে অনুপ্রাণিত করছে। এসব সফল নারী বিজ্ঞানীর অভিজ্ঞতা ও অর্জন সবার সামনে তুলে ধরলে অনেক মেয়ে তাদের মতো হতে আগ্রহী হবে। সরকার ও বিভিন্ন সংস্থার বিভিন্ন প্রকল্প যেমন ‘নারী ও মেয়েদের ক্ষমতায়ন’ এবং ‘এসটিইএমে নারীদের অংশগ্রহণ বৃদ্ধি’ ইতিমধ্যে কার্যকর ভূমিকা রাখছে। এ ছাড়া বাংলাদেশ সরকার বিজ্ঞান ও প্রযুক্তি শিক্ষায় নারীদের অংশগ্রহণ বাড়ানোর জন্য বেশ কিছু বৃত্তি ও স্কলারশিপ চালু করেছে। এসব উদ্যোগ গ্রামীণ মেয়েদের জন্য উচ্চশিক্ষার দ্বার উন্মুক্ত করতে সহায়ক ভূমিকা পালন করছে। এসটিইএম শিক্ষায় মেয়েদের উৎসাহিত করতে বিশেষ বৃত্তি, প্রশিক্ষণ প্রোগ্রাম ও ক্যাম্পেইন পরিচালনা করা হচ্ছে। জাতিসংঘের বিভিন্ন অঙ্গসংগঠন, জাতীয় ও আন্তর্জাতিক সংস্থা, এনজিও এবং প্রযুক্তি প্রতিষ্ঠান নারীদের জন্য স্কিল ডেভেলপমেন্ট প্রোগ্রাম চালু করেছে। নারীদের এসটিইএম শিক্ষায় আগ্রহী করতে, সচেতনতা বৃদ্ধি করতে কাজ করছে। কিছু কিছু প্রতিষ্ঠান বিশেষ করে রোবোটিকস, কোডিং ও ডেটা অ্যানালিটিকসের মতো ক্ষেত্রে প্রশিক্ষণ দিচ্ছে। এসব প্রশিক্ষণ মেয়েদের কর্মক্ষেত্রে দক্ষ করে তুলছে ও আত্মবিশ্বাস বাড়াচ্ছে। সরকারি ও বেসরকারি খাতে এসটিইএম শিক্ষায় নারীদের অংশগ্রহণ বাড়ানোর জন্য কার্যকর নীতি প্রণয়ন করা উচিত। এতে কর্মক্ষেত্রে সমান সুযোগ ও সুরক্ষিত পরিবেশ নিশ্চিত করা যাবে। সামাজিক স্তরে সচেতনতা বাড়াতে হবে, যাতে পরিবার ও সমাজ নারীদের বিজ্ঞান ও প্রযুক্তিতে উৎসাহিত করে। স্কুল পর্যায়ে ক্যারিয়ার কাউন্সেলিং ও অনুপ্রেরণামূলক কর্মসূচি চালু করা যেতে পারে। সমাজের নেতিবাচক ধারণাগুলো দূর করতে গণমাধ্যম ও সোশ্যাল মিডিয়ার সাহায্য নিতে হবে। সফল নারী বিজ্ঞানীরা নতুন প্রজন্মকে মেন্টরিংয়ের মাধ্যমে পথ দেখাতে পারেন। এতে নারীরা তাঁদের ক্যারিয়ারের প্রতি আরও আত্মবিশ্বাসী হয়ে উঠবেন। বিশেষত তরুণ শিক্ষার্থীদের কাছে মেন্টরশিপ অত্যন্ত গুরুত্বপূর্ণ; কারণ, এটি তাদের জন্য দিকনির্দেশনা প্রদান করে। নারীদের গবেষণার সুযোগ বাড়াতে ও উদ্ভাবনে সম্পৃক্ত করতে বিশেষ অনুদান এবং ফান্ডিং প্রোগ্রাম চালু করা প্রয়োজন। গবেষণার ক্ষেত্রে নারীদের অংশগ্রহণ বাড়ালে, নতুন প্রযুক্তি ও উদ্ভাবনের পথ প্রসারিত হবে। বাংলাদেশে নারী এবং মেয়েদের বিজ্ঞান ও প্রযুক্তিতে অংশগ্রহণ বৃদ্ধির জন্য প্রচুর সম্ভাবনা রয়েছে। যদিও সমাজে এখনো কিছু চ্যালেঞ্জ রয়ে গেছে; তবে সঠিক উদ্যোগ ও সচেতনতার মাধ্যমে এ প্রতিবন্ধকতাগুলো দূর করা সম্ভব। দেশের নারীরা যদি তাঁদের যোগ্যতা অনুসারে এই গুরুত্বপূর্ণ খাতে প্রতিভা ও দক্ষতা প্রয়োগ করার সুযোগ পান, তবে তা দেশের আর্থসামাজিক উন্নয়নে ভীষণ গুরুত্বপূর্ণ ভূমিকা রাখতে সক্ষম হবে। তাই এ বিষয়ে দেশের সব পর্যায় থেকে আশু পদক্ষেপ নেওয়া অত্যাবশ্যক। মো. রমজান আলী ন্যাশনাল প্রোগ্রাম অফিসার ফর এডুকেশন, ইউনেসকো ঢাকা অফিস। ফাতেমা বেগম সহকারী অধ্যাপক, শিক্ষা বিভাগ, নোয়াখালী বিজ্ঞান ও প্রযুক্তি বিশ্ববিদ্যালয়।</t>
  </si>
  <si>
    <t>prothom_alo_c5490901dd</t>
  </si>
  <si>
    <t>যুক্তরাষ্ট্র–ভারত বাণিজ্য চুক্তি, ভারতের শুল্ক ২০ শতাংশের কম হতে পারে. অন্তর্বর্তী বাণিজ্য চুক্তি করতে কাজ করে যাচ্ছে যুক্তরাষ্ট্র ও ভারত। ইকোনমিক টাইমসের সংবাদে বলা হয়েছে, এই চুক্তির আওতায় ভারতের পণ্যে শুল্কের হার ২০ শতাংশের নিচে নামতে পারে। ফলে দক্ষিণ এশিয়ায় প্রতিদ্বন্দ্বীদের তুলনায় সুবিধাজনক জায়গায় চলে যাবে ভারত। আলোচনা এমন পর্যায়ে আছে, যেখানে ভারত আশা করছে, গত সপ্তাহে ট্রাম্প যেভাবে ২২টি দেশকে চিঠি পাঠিয়ে শুল্কের হার জানিয়েছেন এবং ট্রুথ সোশ্যালে তা প্রকাশ করেছেন, ভারতের বেলায় তা হবে না। ভারত আশা করছে, বিবৃতির মাধ্যমে বিষয়টি জনসমক্ষে প্রকাশিত হবে। এসব আলোচনা গোপনে হচ্ছে। তাই সূত্রগুলো নাম প্রকাশ না করার শর্তে ইকোনমিক টাইমসকে এ তথ্য জানিয়েছে। অন্তর্বর্তী চুক্তি হলে উভয় পক্ষ চলমান আলোচনা অব্যাহত রাখার সুযোগ পাবে। সেই সঙ্গে বড় পরিসরের চুক্তির আগে ভারত অমীমাংসিত বিষয়গুলো নিষ্পত্তির সময় পাবে। ২ এপ্রিল ট্রাম্প প্রথম যে পাল্টা শুল্ক ঘোষণা করেন, তখন ভারতের শুল্কহার নির্ধারণ করা হয় ২৬ শতাংশ। অন্তর্বর্তী চুক্তিতে তা ২০ শতাংশের নিচে নামলে ভারত সুবিধাজনক অবস্থানে থাকবে। শুল্কহার শেষমেশ ২০ শতাংশের নিচে নামলে তা ভারতের কূটনীতিকদের সফলতা হিসেবেই বিবেচিত হবে বলে সংবাদে উল্লেখ করা হয়েছে। এ ছাড়া চূড়ান্ত চুক্তির অংশ হিসেবে উভয় পক্ষের মধ্যে শুল্কহার নিয়ে আলোচনার পথ খোলা রাখার শর্তও থাকতে পারে বলে সংবাদে বলা হয়েছে। তবে অন্তর্বর্তী চুক্তি ঠিক কখন ঘোষণা করা হবে, তা এখনো পরিষ্কার নয়। অন্তর্বর্তী চুক্তি হয়ে গেলে ভারত সেই হাতে গোনা কয়েকটি দেশের কাতারে থাকবে, যারা ট্রাম্প প্রশাসনের সঙ্গে চুক্তি করতে পেরেছে। যাদের সঙ্গে চুক্তি আলোচনায় বিশেষ অগ্রগতি হয়নি, সেসব দেশের উদ্দেশে একের পর এক চিঠি দিয়ে যাচ্ছেন ট্রাম্প। কিছু ক্ষেত্রে ৫০ শতাংশ পর্যন্ত শুল্ক আরোপের ঘোষণা দিয়েছেন তিনি। এসব শুল্ক আগামী ১ আগস্ট থেকে কার্যকর হবে। এমনকিও কানাডাও আছে এই তালিকায়। দেশটির ওপর শুল্কহার নির্ধারণ করা হয়েছে ৩৫ শতাংশ। ভারতের বাণিজ্য ও শিল্প মন্ত্রণালয় এ বিষয়ে মন্তব্য চেয়ে পাঠানো ই–মেইলের জবাব দেয়নি। হোয়াইট হাউস ও মার্কিন বাণিজ্য দপ্তর থেকেও তাৎক্ষণিকভাবে মন্তব্য পাওয়া যায়নি বলে জানিয়েছে ইকোনমিক টাইমস। সংবাদে বলা হয়েছে, ভারতের চুক্তির শর্ত ভিয়েতনামের চেয়ে সুবিধাজনক হবে। ট্রাম্প জানিয়েছেন, ভিয়েতনামের পণ্যে ২০ শতাংশ আমদানি শুল্ক আরোপ করা হয়েছে। কিন্তু ভিয়েতনাম এ নিয়ে অপ্রস্তুত অবস্থায় পড়েছে এবং তা কমানোর চেষ্টা করছে। এর বাইরে কেবল যুক্তরাজ্যের সঙ্গে বাণিজ্য চুক্তি করেছেন ট্রাম্প। বৃহস্পতিবার এনবিসি নিউজকে দেওয়া এক সাক্ষাৎকারে ট্রাম্প বলেন, বেশির ভাগ বাণিজ্য অংশীদারের ওপর ১৫ থেকে ২০ শতাংশ হারে একক শুল্ক আরোপের কথা ভাবছেন, যদিও তাদের এখনো আনুষ্ঠানিকভাবে বিষয়টি জানানো হয়নি। বর্তমানে যুক্তরাষ্ট্রের প্রায় সব বাণিজ্য অংশীদারের সর্বনিম্ন শুল্কহার ১০ শতাংশ। গত সপ্তাহে ট্রাম্প যেসব দেশের পণ্যে শুল্ক আরোপ করে চিঠি দিয়েছেন, সেসবের মধ্যে এশিয়ার কয়েকটি দেশ আছে। সেই দফায় ট্রাম্প লাওসের ওপর ৪০ শতাংশ, মিয়ানমারের ওপর ৪০ শতাংশ, কম্বোডিয়া ৩৬ শতাংশ, থাইল্যান্ড ৩৬ শতাংশ, বাংলাদেশ ৩৫ শতাংশ, ইন্দোনেশিয়া ৩২ শতাংশ, দক্ষিণ কোরিয়া, জাপান ও মালয়েশিয়ার পণ্যে ২৫ শতাংশ শুল্ক আরোপের কথা বলেছেন। চলতি বছরের শুরু থকেই যুক্তরাষ্ট্রের সঙ্গে বাণিজ্য আলোচনা করতে ভারত হোয়াইট হাউসের দ্বারস্থ হচ্ছে। চুক্তিটি হতে দেরি হচ্ছে। এমনকি সম্প্রতি দেশ দুটির সম্পর্কের অবনতি হয়েছে বলেও জানা যায়। গত সপ্তাহের শুরুতে ট্রাম্প বলেছিলেন, ভারতের সঙ্গে চুক্তির বিষয়টি চূড়ান্ত পর্যায়ে আছে। একই সঙ্গে তিনি ব্রিকস জোটে অংশগ্রহণের কারণে ভারতের পণ্যে অতিরিক্ত শুল্ক আরোপের হুমকিও দিয়েছেন। আলোচনা এগিয়ে নিতে ভারতীয় প্রতিনিধিদল শিগগিরই ওয়াশিংটন সফর করতে পারে। তবে উভয় পক্ষই কিছু গুরুত্বপূর্ণ বিষয়ে নিজেদের অবস্থানে অনড়। এর মধ্যে অন্যতম হচ্ছে ওয়াশিংটনের দাবি, ভারত যেন জিনগতভাবে পরিবর্তিত (জিএম) ফসলের বাজার উন্মুক্ত করে; কিন্তু ভারত তার কৃষকের স্বার্থের কথা বলে তা প্রত্যাখ্যান করেছে। অনেক দিন ধরে যুক্তরাষ্ট্র ভারতের কৃষি বাজারে প্রবেশের চেষ্টা করছে। কিন্তু ভারত বরাবরই বলেছে, তাদের ছোট কৃষকদের জীবন-জীবিকা, খাদ্যনিরাপত্তা ও গ্রামীণ অর্থনীতির স্বার্থেই এ খাত রক্ষা করতে হবে। ভারত ও যুক্তরাষ্ট্রের কৃষিপণ্যের বাণিজ্য এখনো খুবই সীমিত, মাত্র ৮ বিলিয়ন বা ৮০০ কোটি ডলারের। ভারত চাল, চিংড়ি ও মসলা রপ্তানি করে। যুক্তরাষ্ট্র থেকে আসে বাদাম, আপেল আর ডাল। কিন্তু ট্রাম্প প্রশাসন চাইছে ভারত বিপুল পরিমাণে যুক্তরাষ্ট্রের ভুট্টা, সয়াবিন, তুলা ইত্যাদি কিনুক। এতে ভারত-যুক্তরাষ্ট্রের মধ্যে ৪৫ বিলিয়ন বা ৪ হাজার ৫০০ কোটি ডলারের বাণিজ্য–ঘাটতি কিছুটা হলেও কমবে। এ ছাড়া কৃষি খাতে অশুল্ক বাধা ও ওষুধশিল্পে নিয়ন্ত্রণপ্রক্রিয়া–সংক্রান্ত বিষয়েও দুই পক্ষ সমাধানে পৌঁছাতে পারেনি বলে সংশ্লিষ্ট সূত্র জানিয়েছে। ২০৩০ সালের মধ্যে দ্বিপক্ষীয় বাণিজ্য ৫০০ বিলিয়ন বা ৫০ হাজার কোটি ডলারে উন্নীত করতে চায় ভারত ও যুক্তরাষ্ট্র। যদিও বর্তমানে দ্বিপক্ষীয় বাণিজ্য মাত্র ১৯১ বিলিয়ন বা ১৯ হাজার ১০০ কোটি ডলারের।</t>
  </si>
  <si>
    <t>ইংরেজি - ষষ্ঠ শ্রেণি. Dalia: We never call elders by their names. This is how we show respect (শ্রদ্ধা) to them. Leonard: Interesting. Then, how do you greet someone? Like, in our country, we say hello to elders and strangers, and say hi to friends and younger. Also, we say good morning and good night. Dalia: We also greet each other by saying good morning and good evening. But usually, Muslims greet each other by salam and Hindus greet by namaskar. We also say adaab to people from other religions (ধর্ম). Leonard: Okay... this is very different from ours. You know what, I used to think that everyone greets the way we do. Dalia: No, I think we have cultural (সাংস্কৃতিক) differences. Every culture has its own way to greet or address people. Leonard: You know one thing, we do not like to hear the ‘No’ word directly. Instead (তার বদলে), we use words such as ‘apology (ক্ষমাপ্রার্থী) ‘I am afraid’, ‘sorry, but’, then we explain (ব্যাখ্যা করা) why we are refusing (প্রত্যাখ্যান করা). For example, I would say, ‘sorry but I think we have cultural differences (পার্থক্য) or ‘I am afraid I think we have cultural differences’. Dalia: That was new for me. We usually (সাধারণত) say no directly (সরাসরি). Leonard: I agree (একমত) with you, we have cultural differences around the world… (Unfinished) ইকবাল খান, প্রভাষক, বীরশ্রেষ্ঠ মুন্সী আব্দুর রউফ পাবলিক কলেজ, ঢাকা</t>
  </si>
  <si>
    <t>al_jazeera_hash_00206</t>
  </si>
  <si>
    <t>US-India trade deal, India's tariff may be less than 20 percent. The US and India are working on an interim trade deal. The Economic Times reported that under this deal, the tariff rate on Indian goods may be reduced to below 20 percent. As a result, India will be in a favorable position compared to its rivals in South Asia. The talks are at a stage where India hopes that the same thing will not happen to India as Trump sent letters to 22 countries last week and published it on Truth Social. India hopes that the matter will be made public through a statement. These discussions are taking place in secret. Therefore, the sources told the Economic Times on condition of anonymity. If an interim deal is reached, both sides will have the opportunity to continue the ongoing negotiations. At the same time, India will get time to resolve the unresolved issues before a larger deal. When Trump first announced counter-tariffs on April 2, India's tariff rate was set at 26 percent. If it is reduced to below 20 percent in the interim deal, India will be in a favorable position. The report said that if the tariff rate finally drops below 20 percent, it will be considered a success for Indian diplomats. The report also said that there may be a condition to keep the door open for negotiations on tariff rates between the two sides as part of the final agreement. However, it is not yet clear when the interim agreement will be announced. If the interim agreement is reached, India will be among the few countries that have been able to reach an agreement with the Trump administration. Trump is sending letters one after another to those countries with which there has been no significant progress in the agreement negotiations. In some cases, he has announced the imposition of tariffs of up to 50 percent. These tariffs will be effective from August 1. Even Canada is on this list. The tariff rate on the country has been set at 35 percent. India's Ministry of Commerce and Industry did not respond to an email sent seeking comment on this matter. The White House and the US Department of Commerce were not immediately available for comment, according to the Economic Times. The report said that the terms of India's agreement will be more favorable than Vietnam. Trump said that a 20 percent import tariff has been imposed on Vietnamese products. But Vietnam is unprepared for this and is trying to reduce it. Apart from this, Trump has only signed a trade agreement with the United Kingdom. In an interview with NBC News on Thursday, Trump said that he is considering imposing a single tariff of 15 to 20 percent on most trading partners, although they have not yet been officially informed of the matter. Currently, the lowest tariff rate for almost all US trading partners is 10 percent. Among the countries whose products Trump sent letters imposing tariffs last week are several Asian countries. At that time, Trump said that he would impose a tariff of 40 percent on Laos, 40 percent on Myanmar, 36 percent on Cambodia, 36 percent on Thailand, 35 percent on Bangladesh, 32 percent on Indonesia, and 25 percent on products from South Korea, Japan and Malaysia. India has been approaching the White House for trade talks with the United States since the beginning of this year. The deal is being delayed. It is even reported that relations between the two countries have deteriorated recently. Earlier last week, Trump said that the deal with India is in the final stages. At the same time, he also threatened to impose additional tariffs on Indian products due to its participation in the BRICS alliance. An Indian delegation may visit Washington soon to advance the talks. However, both sides are adamant on some important issues. One of these is Washington's demand that India open its market for genetically modified (GM) crops; but India has rejected it, citing the interests of its farmers. The United States has been trying to enter India's agricultural market for a long time. But India has always said that this sector must be protected in the interests of their small farmers' livelihoods, food security and the rural economy. Trade in agricultural products between India and the United States is still very limited, only $8 billion or $8 billion. India exports rice, shrimp and spices. The United States imports nuts, apples and pulses. But the Trump administration wants India to buy large quantities of US corn, soybeans, cotton, etc. This will reduce the $45 billion trade deficit between India and the United States to some extent. Apart from this, the two sides have not been able to reach a solution on issues related to tariff barriers in the agricultural sector and regulatory processes in the pharmaceutical industry, sources said. India and the United States want to increase bilateral trade to $500 billion by 2030. Although currently bilateral trade is only $191 billion.</t>
  </si>
  <si>
    <t>reuters_hash_00351</t>
  </si>
  <si>
    <t>prothom_alo_9774f61470</t>
  </si>
  <si>
    <t>अमेरिका-भारत व्यापार समझौते में भारत का टैरिफ 20 प्रतिशत से कम हो सकता है। अमेरिका और भारत एक अंतरिम व्यापार समझौते पर काम कर रहे हैं। इकोनॉमिक टाइम्स की रिपोर्ट के अनुसार, इस समझौते के तहत भारतीय वस्तुओं पर टैरिफ दर 20 प्रतिशत से कम हो सकती है। इसके परिणामस्वरूप, दक्षिण एशिया में अपने प्रतिद्वंद्वियों की तुलना में भारत की स्थिति बेहतर होगी। बातचीत इस स्तर पर है कि भारत को उम्मीद है कि उसके साथ वही न हो जो ट्रंप ने पिछले सप्ताह 22 देशों को पत्र भेजकर सोशल मीडिया पर प्रकाशित किया था। भारत को उम्मीद है कि इस मामले को एक बयान के माध्यम से सार्वजनिक किया जाएगा। ये चर्चाएं गुप्त रूप से हो रही हैं। इसलिए, सूत्रों ने नाम न छापने की शर्त पर इकोनॉमिक टाइम्स को बताया। यदि अंतरिम समझौता हो जाता है, तो दोनों पक्षों को चल रही बातचीत जारी रखने का अवसर मिलेगा। साथ ही, भारत को बड़े समझौते से पहले अनसुलझे मुद्दों को हल करने का समय मिलेगा। जब ट्रंप ने 2 अप्रैल को पहली बार जवाबी टैरिफ की घोषणा की थी, तब भारत की टैरिफ दर 26 प्रतिशत निर्धारित की गई थी। यदि अंतरिम समझौते में इसे 20 प्रतिशत से कम कर दिया जाता है, तो भारत की स्थिति बेहतर होगी। रिपोर्ट में कहा गया है कि अगर टैरिफ दर अंततः 20 प्रतिशत से नीचे आ जाती है, तो इसे भारतीय राजनयिकों के लिए एक सफलता माना जाएगा। रिपोर्ट में यह भी कहा गया है कि अंतिम समझौते के हिस्से के रूप में दोनों पक्षों के बीच टैरिफ दरों पर बातचीत के लिए द्वार खुले रखने की शर्त हो सकती है। हालांकि, यह अभी स्पष्ट नहीं है कि अंतरिम समझौते की घोषणा कब की जाएगी। यदि अंतरिम समझौता हो जाता है, तो भारत उन चुनिंदा देशों में शामिल होगा जो ट्रंप प्रशासन के साथ समझौता करने में सफल रहे हैं। ट्रंप उन देशों को एक के बाद एक पत्र भेज रहे हैं जिनके साथ समझौते की बातचीत में कोई खास प्रगति नहीं हुई है। कुछ मामलों में, उन्होंने 50 प्रतिशत तक टैरिफ लगाने की घोषणा की है। ये टैरिफ 1 अगस्त से प्रभावी होंगे। इस सूची में कनाडा भी शामिल है। कनाडा पर टैरिफ दर 35 प्रतिशत निर्धारित की गई है। इस मामले पर टिप्पणी के लिए भेजे गए ईमेल का भारत के वाणिज्य और उद्योग मंत्रालय ने कोई जवाब नहीं दिया। इकोनॉमिक टाइम्स के अनुसार, व्हाइट हाउस और अमेरिकी वाणिज्य विभाग से तत्काल टिप्पणी के लिए संपर्क नहीं हो सका। रिपोर्ट में कहा गया है कि भारत के समझौते की शर्तें वियतनाम की तुलना में अधिक अनुकूल होंगी। ट्रंप ने कहा कि वियतनामी उत्पादों पर 20 प्रतिशत आयात शुल्क लगाया गया है। लेकिन वियतनाम इसके लिए तैयार नहीं है और इसे कम करने की कोशिश कर रहा है। इसके अलावा, ट्रंप ने केवल यूनाइटेड किंगडम के साथ व्यापार समझौता किया है। गुरुवार को एनबीसी न्यूज को दिए एक साक्षात्कार में ट्रंप ने कहा कि वह अधिकांश व्यापारिक साझेदारों पर 15 से 20 प्रतिशत का एकमुश्त शुल्क लगाने पर विचार कर रहे हैं, हालांकि उन्हें अभी तक इस बारे में आधिकारिक रूप से सूचित नहीं किया गया है। वर्तमान में, लगभग सभी अमेरिकी व्यापारिक साझेदारों के लिए न्यूनतम शुल्क दर 10 प्रतिशत है। जिन देशों को ट्रंप ने पिछले सप्ताह शुल्क लगाने के पत्र भेजे थे, उनमें कई एशियाई देश शामिल हैं। उस समय ट्रंप ने कहा था कि वह लाओस पर 40 प्रतिशत, म्यांमार पर 40 प्रतिशत, कंबोडिया पर 36 प्रतिशत, थाईलैंड पर 36 प्रतिशत, बांग्लादेश पर 35 प्रतिशत, इंडोनेशिया पर 32 प्रतिशत और दक्षिण कोरिया, जापान और मलेशिया के उत्पादों पर 25 प्रतिशत शुल्क लगाएंगे। भारत इस साल की शुरुआत से ही अमेरिका के साथ व्यापार वार्ता के लिए व्हाइट हाउस से संपर्क कर रहा है। समझौता टलता जा रहा है। यहां तक ​​कि यह भी बताया जा रहा है कि हाल ही में दोनों देशों के बीच संबंध खराब हुए हैं। पिछले हफ्ते की शुरुआत में, ट्रंप ने कहा था कि भारत के साथ समझौता अंतिम चरण में है। साथ ही, उन्होंने ब्रिक्स गठबंधन में शामिल होने के कारण भारतीय उत्पादों पर अतिरिक्त शुल्क लगाने की धमकी भी दी थी। बातचीत को आगे बढ़ाने के लिए जल्द ही एक भारतीय प्रतिनिधिमंडल वाशिंगटन का दौरा कर सकता है। हालांकि, दोनों पक्ष कुछ महत्वपूर्ण मुद्दों पर अड़े हुए हैं। इनमें से एक मुद्दा है वाशिंगटन की यह मांग कि भारत आनुवंशिक रूप से संशोधित (जीएम) फसलों के लिए अपना बाजार खोले; लेकिन भारत ने अपने किसानों के हितों का हवाला देते हुए इसे खारिज कर दिया है। अमेरिका लंबे समय से भारत के कृषि बाजार में प्रवेश करने की कोशिश कर रहा है। लेकिन भारत हमेशा से कहता आया है कि छोटे किसानों की आजीविका, खाद्य सुरक्षा और ग्रामीण अर्थव्यवस्था के हित में इस क्षेत्र की रक्षा की जानी चाहिए। भारत और अमेरिका के बीच कृषि उत्पादों का व्यापार अभी भी बहुत सीमित है, केवल 8 अरब डॉलर का। भारत चावल, झींगा और मसालों का निर्यात करता है। अमेरिका मेवे, सेब और दालों का आयात करता है। लेकिन ट्रंप प्रशासन चाहता है कि भारत अमेरिका से बड़ी मात्रा में मक्का, सोयाबीन, कपास आदि खरीदे। इससे भारत और अमेरिका के बीच 45 अरब डॉलर के व्यापार घाटे में कुछ हद तक कमी आएगी। इसके अलावा, सूत्रों के अनुसार, कृषि क्षेत्र में टैरिफ संबंधी बाधाओं और दवा उद्योग में नियामक प्रक्रियाओं से जुड़े मुद्दों पर भी दोनों पक्ष किसी समाधान पर नहीं पहुंच पाए हैं। भारत और अमेरिका 2030 तक द्विपक्षीय व्यापार को 500 अरब डॉलर तक बढ़ाना चाहते हैं, हालांकि वर्तमान में द्विपक्षीय व्यापार केवल 191 अरब डॉलर है।</t>
  </si>
  <si>
    <t>প্রশ্নোত্তর - ইংরেজি,  Beauty in Poetry | অষ্টম শ্রেণি</t>
  </si>
  <si>
    <t>প্রশ্নোত্তর - ইংরেজি,  Beauty in Poetry | অষ্টম শ্রেণি . 1.1.1 Read the expression in the bubble. Then, in pairs/groups ask and answer the questions that follow. Later, share your responses with the whole class. Bubble এ প্রদত্ত অভিব্যক্তিটি (expression) পড়ো। তারপর, জোড়ায়/দলে ভাগ হয়ে নিচের প্রশ্নগুলো জিজ্ঞাসা করো ও তার উত্তর দাও। পরে, পুরো ক্লাসের সঙ্গে তোমার উত্তর শেয়ার করো। I am so happy today. I have been selected to sing in the annual cultural (সাংস্কৃতিক) program (কর্মসূচি). My teacher liked my voice (কণ্ঠস্বর) so much that she compared (তুলনা করেছিল) me with Runa Laila. She said, “Your voice is as sweet as that of Runa Laila.” Questions: a. Have you ever been compared with anyone or to anything like Runa? b. Whom/what have you been compared to? c. Why did she compare you with that thing/person? d. How did you feel then? e. Do you think that comparing one thing to another similar thing helps us to understand something/someone better (অপেক্ষাকৃত ভালো)? If yes, how? Answer: Try yourself. 1.1.2 Now, in groups, discuss and identify some good qualities (2-3) of your friends. Next, identify something/someone that has a similar quality. Finally, make a comparison between the two and share it in the class. এখন দলে আলোচনা করো এবং তোমার বন্ধুদের কিছু ভালো গুণ (2-3) চিহ্নিত করো। পরে এমন কিছু/কাউকে চিহ্নিত করো, যার একই গুণ রয়েছে। সবশেষে, উভয়ের মধ্যে একটি তুলনা করো ও ক্লাসে share করো। You can use the following grid to write your responses (উত্তর). One is done for you. Answer: Try yourself. ইকবাল খান, প্রভাষক, বীরশ্রেষ্ঠ মুন্সী আব্দুর রউফ পাবলিক কলেজ, ঢাকা</t>
  </si>
  <si>
    <t>prothom_alo_e1c3229a32</t>
  </si>
  <si>
    <t>২০২৪ সালের শান্তি ও অর্থনীতিতে নোবেল কী বার্তা দেয়</t>
  </si>
  <si>
    <t>Push-ins will not be accepted in any way: BGB Director General Ashrafuzzaman. Border Guard Bangladesh (BGB) Director General Major General Mohammad Ashrafuzzaman Siddiqui said, push-ins will not be accepted in any way. It will be prevented. He said this in response to a question from journalists at the training closing parade of BGB new soldiers at the Border Guard Training Center and College (BGTC&amp;C) located in Baitul Izzat, Satkania, Chittagong on Thursday morning. The BGB Director General said, 'Push-ins are happening constantly at the border. Sometimes it may be closed for one or two days. However, the entire process has not stopped yet. In addition to informing the BSF about this, our Home and Foreign Ministries have also been informed. We have been strongly protesting against it from the beginning.' Major General Mohammad Ashrafuzzaman Siddiqui said, 'There is a manpower shortage in the BGB. BGB members perform their duties at the border in various adverse conditions. The border area is 4,427 kilometers. We have already increased the battalion and BOP. The matter of recruiting 5,000 more members in the BGB is under process. Regarding the upcoming national elections, the BGB Director General said, BGB will fulfill the responsibility given by the government for fair and beautiful elections. Regarding the new soldiers, the BGB Director General said, the new soldiers will never disappoint the countrymen. The flawless security provided by them will ensure the uninterrupted sleep of the people of the country. These new soldiers will be the symbol of border security and trust. They will give their lives to protect the integrity of the country, yet they will not let even an inch of the country's soil be lost. The BGB Director General handed over the crest to Saif Mia, who was the first place winner as the best smart recruit of the 103rd recruit batch, and the best soldiers in other subjects.</t>
  </si>
  <si>
    <t>बांग्लादेश बॉर्डर गार्ड (बीजीबी) के महानिदेशक अशरफुज्जमान ने कहा कि घुसपैठ किसी भी हालत में बर्दाश्त नहीं की जाएगी। इसे रोका जाएगा। उन्होंने गुरुवार सुबह चटगांव के सतकानिया जिले के बैतुल इज्जत स्थित बॉर्डर गार्ड ट्रेनिंग सेंटर एंड कॉलेज (बीजीटीसी एंड सी) में बीजीबी के नए जवानों की प्रशिक्षण समापन परेड के दौरान पत्रकारों के एक सवाल के जवाब में यह बात कही। बीजीबी महानिदेशक ने कहा, 'सीमा पर घुसपैठ लगातार हो रही है। कभी-कभी सीमा एक-दो दिन के लिए बंद हो जाती है। हालांकि, यह प्रक्रिया अभी तक पूरी तरह से बंद नहीं हुई है। बीजीबी को इसकी जानकारी देने के साथ-साथ हमने अपने गृह और विदेश मंत्रालयों को भी सूचित कर दिया है। हम शुरू से ही इसका कड़ा विरोध कर रहे हैं।' मेजर जनरल मोहम्मद अशरफुज्जमान सिद्दीकी ने कहा, 'बीजीबी में कर्मियों की कमी है। बीजीबी के जवान विभिन्न प्रतिकूल परिस्थितियों में सीमा पर अपने कर्तव्य निभाते हैं। सीमा क्षेत्र 4,427 किलोमीटर लंबा है।' हमने बटालियन और बीओपी (सीमा सुरक्षा बल) की संख्या पहले ही बढ़ा दी है। बीजीबी में 5,000 और सदस्यों की भर्ती प्रक्रियाधीन है। आगामी राष्ट्रीय चुनावों के संबंध में बीजीबी के महानिदेशक ने कहा कि बीजीबी निष्पक्ष और सुचारू चुनावों के लिए सरकार द्वारा दी गई जिम्मेदारी को पूरा करेगी। नए सैनिकों के बारे में बीजीबी के महानिदेशक ने कहा कि ये नए सैनिक देशवासियों को कभी निराश नहीं करेंगे। उनके द्वारा प्रदान की गई त्रुटिहीन सुरक्षा देश के लोगों की निश्चिंत नींद सुनिश्चित करेगी। ये नए सैनिक सीमा सुरक्षा और विश्वास के प्रतीक होंगे। वे देश की अखंडता की रक्षा के लिए अपने प्राणों की आहुति देंगे, फिर भी देश की एक इंच भी जमीन को छिनने नहीं देंगे। बीजीबी के महानिदेशक ने सैफ मियां को प्रतीक चिन्ह प्रदान किया, जो 103वें बैच के सर्वश्रेष्ठ होशियार रंगरूट और अन्य विषयों में सर्वश्रेष्ठ सैनिक रहे।</t>
  </si>
  <si>
    <t>২০২৪ সালের শান্তি ও অর্থনীতিতে নোবেল কী বার্তা দেয়. ১৪ অক্টোবর অর্থনীতিবিদ ড্যারন আসেমোগলু, সিন জনসন ও জেমস এ রবিনসনকে অর্থনীতিতে নোবেল পুরস্কার দেওয়া হয়। তাঁদের গবেষণার বিষয় ছিল ‘কীভাবে প্রতিষ্ঠান গঠিত হয় এবং অর্থনৈতিক সমৃদ্ধিতে ভূমিকা রাখে’। উল্লেখ্য, ‘প্রতিষ্ঠান’ বলতে সাধারণত রাজনৈতিক ও অর্থনৈতিক প্রতিষ্ঠান, যেমন আইনের শাসন, দুর্নীতি নিয়ন্ত্রণ, বাক্‌স্বাধীনতা, নাগরিকদের স্বাধীন মতামত, সংবাদপত্রের স্বাধীনতা, প্রশাসনের স্বচ্ছতা ও জবাবদিহ, সরকারের কার্যকারিতা প্রভৃতিকে বোঝায়। একটি দেশের টেকসই উন্নয়নের জন্য এই প্রতিষ্ঠানগুলোর অবদান অপরিসীম। এ বছর শান্তিতে নোবেল পেয়েছে জাপানি প্রতিষ্ঠান নিহন হিদানকায়ো ‘পরমাণু অস্ত্রমুক্ত বিশ্ব অর্জনের প্রচেষ্টায়’ ভূমিকা রাখার জন্য। এ প্রতিষ্ঠানের নেতৃত্বে আছেন হিরোশিমা ও নাগাসাকিতে নিক্ষিপ্ত অ্যাটম বোমার ধ্বংসযজ্ঞ থেকে বেঁচে ফেরা জীবন্ত সাক্ষীরা। তাঁরা পারমাণবিক বোমার ক্ষতিকর দিকগুলোর সাক্ষ্যপ্রমাণ জাতিসংঘসহ বিভিন্ন দায়িত্বশীল মহলে তুলে ধরেছেন। বিশ্ববাসীকে বিভিন্ন সেমিনার ও কর্মশালার মাধ্যমে তাঁরা বোঝানোর চেষ্টা করে যাচ্ছেন, যেন বিশ্বে আর কখনো পারমাণবিক বোমার ব্যবহার না হয়। এটি নিঃসন্দেহে একটি মহৎ উদ্যোগ। কিন্তু এই কার্যক্রম পারমাণবিক বোমার অধিকারী দেশগুলোর একে অন্যের ওপর পারমাণবিক বোমা নিক্ষেপের আশঙ্কা কতটুকু কমিয়েছে? দুঃখজনক হলেও সত্য, নিহন হিদানকায়োর প্রচার–প্রচরণা সত্ত্বেও পারমাণবিক কর্মসূচির বিস্তার কোনোভাবেই কমেনি, বরং উদ্বেগজনকভাবে বেড়েছে। এখন আসা যাক অর্থনীতিতে এ বছরের নোবেল পুরস্কারের কথায়। তিনজন নোবেল বিজয়ী অর্থনীতিবিদ অর্থনৈতিক সমৃদ্ধি অর্জনে অর্থনৈতিক ও রাজনৈতিক প্রতিষ্ঠানের ভূমিকা নিরূপণে অনেক গবেষণা করেছেন। তাঁরা ‘একটি দেশ কেন ধনী এবং আরেকটি দেশ কেন দরিদ্র’, এর কারণ বিশ্লেষণে গুরুত্বপূর্ণ অবদান রেখেছেন। তাঁদের মূল কথা হলো, একটি দেশের রাজনৈতিক ও অর্থনৈতিক প্রতিষ্ঠান সে দেশের সাফল্য বা ব্যর্থতার প্রধান নির্ধারক। টেকসই অর্থনৈতিক সমৃদ্ধিতে অর্থনৈতিক ও রাজনৈতিক প্রতিষ্ঠানের অবদান নিয়ে তেমন বিতর্ক নেই। কিন্তু নোবেল কমিটি এই অর্থনীতিবিদদের কোন অবদানকে বিশেষ স্বীকৃতি দিল বা হাইলাইট করল, তার কিছু অংশ নিয়ে বেশ বিতর্ক সৃষ্টি হয়েছে। যে বিষয় নিয়ে বেশি বিতর্ক, তা হলো নোবেল কমিটি হাইলাইট করেছে যে, নোবেল বিজয়ীরা দেখিয়েছেন, ঔপনিবেশিকতা, উন্নত প্রতিষ্ঠান ও অর্থনৈতিক সমৃদ্ধির মধ্যে পারস্পরিক সম্পর্ক রয়েছে। বলা হচ্ছে, উপনিবেশকারীরা তাদের উপনিবেশ স্থাপন করা যেসব দেশে মানসম্পন্ন ঔপনিবেশিক প্রতিষ্ঠান রেখে এসেছে, সেসব দেশের টেকসই উন্নতিতে ঔপনিবেশিক প্রতিষ্ঠান উল্লেখযোগ্য ভূমিকা রেখেছে। নোবেল কমিটি এই বিশ্লেষণকে নোবেল বিজয়ীদের বড় অবদানের মধ্যে একটি বলে উল্লেখ করেছেন। কিন্তু সত্যিকার অর্থে এ দাবি কতটা যৌক্তিক? উপনিবেশের ইতিহাস সম্পর্কে সংক্ষেপে বলা যাক। প্রথমত, আমাদের জানতে হবে, কেন ব্রিটিশ, স্প্যানিশ, পর্তুগিজ ও ফরাসিরা বিভিন্ন দেশে তাদের উপনিবেশ স্থাপন করেছিল? এর জবাবে বলা যায়, অর্থনৈতিক স্বার্থ (সম্পদ আহরণ ও বাণিজ্য), রাজনৈতিক উচ্চাকাঙ্ক্ষা (বিশ্বব্যাপী প্রভাব ও সামরিক শক্তি সম্প্রসারণ) এবং সাংস্কৃতিক বা ধর্মীয় প্রেরণা (খ্রিষ্টধর্ম ও ইউরোপীয় সভ্যতার প্রসার) ইউরোপীয় উপনিবেশ সৃষ্টিতে বিশেষ ভূমিকা রেখেছে। অর্থনৈতিক ও রাজনৈতিক প্রতিষ্ঠান গড়ে তোলা মোটেই তাদের এজেন্ডার অংশ ছিল না। নোবেল কমিটি বলছে, নোবেল বিজয়ীরা তাদের দেখিয়েছেন, যে অঞ্চলগুলো উপনিবেশের সময় সমৃদ্ধ ছিল, সেগুলোয় উপনিবেশকারীরা অন্তর্ভুক্তিমূলক প্রতিষ্ঠান গঠন করতে পারেনি। ফলে পরবর্তী সময়ে ওই অঞ্চলগুলো দরিদ্র হয়েছে। কিন্তু উপনিবেশ স্থাপনের সময় তুলনামূলক দরিদ্র অঞ্চলগুলোয় উপনিবেশকারীরা অন্তর্ভুক্তিমূলক প্রতিষ্ঠান সৃষ্টি করেছে। আর এই প্রতিষ্ঠানের কল্যাণে সে অঞ্চলগুলোয় সমৃদ্ধি এসেছে। অর্থাৎ উপনিবেশকারীদের কল্যাণে দরিদ্র অঞ্চলে সমৃদ্ধি এসেছে। কিন্তু সমৃদ্ধ অঞ্চলে যেহেতু উপনিবেশকারীরা প্রতিষ্ঠান গঠনে অবদান রাখতে বাধাগ্রস্ত হয়েছে, তাই সেই অঞ্চলগুলো টেকসই উন্নতি থেকে বঞ্চিত হয়েছে। প্রকারান্তরে বলা হচ্ছে, ঔপনিবেশিক দেশগুলোয় টেকসই অর্থনৈতিক উন্নতিতে উপনিবেশকারীদের বিশেষ অবদান রয়েছে। এ ক্ষেত্রে নোবেল কমিটি নোবেল বিজয়ীদের দেওয়া একটি উদাহরণকে কাজে লাগিয়েছে। স্প্যানিশ উপনিবেশের দুটি অঞ্চল—আমেরিকা ও মেক্সিকো। দেখা যাচ্ছে, উপনিবেশের সময়ে কম উন্নত আমেরিকা অংশ একই সময়ের বেশি উন্নত মেক্সিকো অংশের চেয়ে বর্তমানে বেশি সমৃদ্ধ। এতে অবদান নাকি ঔপনিবেশিক প্রতিষ্ঠানের। বাস্তবে কি সেটা সত্য? এ প্রসঙ্গে ব্রিটিশ উপনিবেশের সময়ে ভারতীয় উপমহাদেশের কয়েকটি অঞ্চলের উদাহরণ দেওয়া যাক। ব্রিটিশরা কলকাতায় তাদের রাজধানী স্থাপন করেছিল। ১৯১১ সালে ব্রিটিশরা তাদের রাজধানী কলকাতা থেকে দিল্লিতে স্থানান্তরিত করে। এ সময় দিল্লি কলকাতার চেয়ে উন্নত। কিন্তু এর সঙ্গে ব্রিটিশরাজের তথাকথিত অন্তর্ভুক্তিমূলক প্রতিষ্ঠানের তেমন কোনো ভূমিকা লক্ষ করা যায় না। অন্যদিকে ১৯০৫ সালের পর পূর্ব বাংলা ও আসাম প্রদেশের রাজধানী হিসেবে ঢাকা ব্রিটিশরাজের একটি গুরুত্বপূর্ণ প্রশাসনিক ও শিক্ষাকেন্দ্র হয়ে উঠেছিল। এখন আমরা যদি ঢাকা, কলকাতা ও দিল্লির মধ্যে তুলনা করি, তবে তথাকথিত ঔপনিবেশিক অন্তর্ভুক্তিমূলক প্রতিষ্ঠানের অবদান কোথাও পরিলক্ষিত হয় না। প্রকৃতপক্ষে উপনিবেশ–পরবর্তী দুটি দেশের ভিন্ন ভিন্ন নীতি নির্ধারণ এই অঞ্চলগুলোর সমৃদ্ধি বা অবনতির জন্য দায়ী। তবে তাই বলে বিজয়ীদের নোবেল পাওয়া অযৌক্তিক হয়ে যায় না। ‘ধনী দেশগুলো কেন ধনী, আর গরিব দেশগুলো কেন গরিব’, তার ওপর তাদের গবেষণা এবং এর ফলাফল অত্যন্ত চমকপ্রদ। একটা দেশের সমৃদ্ধির জন্য অন্তর্ভুক্তিমূলক অর্থনৈতিক প্রতিষ্ঠানের ভূমিকাকে তাঁরা অত্যন্ত গুরুত্বপূর্ণ মনে করেন। আর অন্তর্ভুক্তিমূলক অর্থনৈতিক প্রতিষ্ঠান মানে হলো রাষ্ট্র ও সমাজব্যবস্থায় সব শ্রেণির লোককে অন্তর্ভুক্ত করা। সমাজের সব শ্রেণি-পেশার লোকের জন্য কাজের সুযোগ সৃষ্টি করা। নোবেল বিজয়ীরা তাঁদের গবেষণায় আরও পেয়েছেন, ‘নিষ্কাশনমূলক অর্থনৈতিক প্রতিষ্ঠান’ (এক্সট্রাকটিভ ইকোনমিক ইনস্টিটিউশনস) সমাজের বিভিন্ন শ্রেণি-পেশার মানুষকে বিচ্ছিন্ন করে সমাজের অভিজাত শ্রেণিকে আরও অভিজাত বানায়। এতে একশ্রেণির লোকের সমৃদ্ধি এলেও পুরো সমাজ বঞ্চিত হয় এবং দরিদ্র থাকে। এ ধারণা বাংলাদেশের জন্যও প্রযোজ্য। বাংলাদেশেও একশ্রেণির মানুষের জন্যই সমাজের সব সুযোগ–সুবিধা তৈরি হয়। আর সেই শ্রেণি হলো ক্ষমতাসীন রাজনৈতিক দলের লোকজন। যেমনটি নোবেল বিজয়ী অর্থনীতিবিদ রবিনসন বলেন, উন্নতির জন্য দরকার অন্তর্ভুক্তিমূলক সমাজের মধ্যে রাজনৈতিক ক্ষমতা বণ্টন। সেটি বাংলাদেশে হয়নি। এখানে ক্ষমতার একচেটিয়াকরণ করা হয়েছে। বাংলাদেশেও টেকসই অর্থনৈতিক সমৃদ্ধির জন্য অন্তর্ভুক্তিমূলক প্রতিষ্ঠানের সৃষ্টি হওয়া দরকার। ড. নুসরাতে আজীজ অধ্যাপক, আলগমা ইউনিভার্সিটি, কানাডা</t>
  </si>
  <si>
    <t>mofa_hash_00419</t>
  </si>
  <si>
    <t>the_guardian_hash_00518</t>
  </si>
  <si>
    <t>world_bank_api_hash_00005</t>
  </si>
  <si>
    <t>China-Bangladesh economic relations will reach new heights. Chinese Ambassador Yao Wen has expressed hope that the economic relations between the two countries will reach new heights by following the strategic direction of the leadership of China and Bangladesh, implementing the Belt and Road Initiative, integrating industry and supply chains, and expanding investment and trade. He said this at a seminar in the capital on Wednesday. A seminar titled 'China-Bangladesh Industry and Supply Chain Cooperation' was organized by the Chinese Enterprise Association in Bangladesh (CEAB), an organization of Chinese businessmen in Bangladesh. The seminar was attended by Chowdhury Ashiq Mahmud Bin Harun, Executive Chairman of the Bangladesh Investment Development Authority (BIDA), as well as various government agencies, departments and business leaders of the two countries. The seminar presented research reports on power and energy, roads and bridges, ports, textiles and ready-made garments, trade and services, railways and civil aviation, information and communication technology, and water and environment sectors. It highlights market analysis, investment prospects and challenges. The Chinese ambassador said, 'Bangladesh is now at the crossroads of transformation. Under the leadership of Chief Advisor Professor Muhammad Yunus, the economy is on a stable and positive trend, the business-friendly environment is gradually improving, as a result, Bangladesh is becoming a new investment destination in South Asia. He expressed hope that with the joint efforts of the two countries, Chinese companies in Bangladesh will prosper further and will play a role in the country's economic and social development and the improvement of the people's living standards. The ambassador said that Chinese investment in Bangladesh increased by 3.7 times in the first quarter of this year. Since last August, about 20 Chinese companies have signed agreements with Bangladeshi partners. The total potential investment amount of these agreements has exceeded 400 million US dollars. He mentioned that China has emerged as the largest foreign direct investor in Bangladesh since the interim government took office. The Chinese ambassador said that institutional protection is essential to create an investment-friendly environment. Bangladesh and China will work together to this end. Ambassador Wen also called for the rapid negotiation of bilateral investment agreements and free trade agreements (FTAs). He said, "This initiative will further increase the confidence and interest of Chinese entrepreneurs to invest in Bangladesh." "I tell Bangladeshi friends, take the issue of the agreement seriously and take immediate action." The Chinese ambassador also said that no matter who is in charge of Bangladesh's leadership, China will continue to support the country's sustainable development and improvement of the quality of life by increasing trade and investment.</t>
  </si>
  <si>
    <t>prothom_alo_94e7d13671</t>
  </si>
  <si>
    <t>প্রবাসীরা বিমানবন্দরে অতিথির মতো সম্মান পাবেন: প্রধান উপদেষ্টা</t>
  </si>
  <si>
    <t>चीन-बांग्लादेश आर्थिक संबंध नई ऊंचाइयों को छुएंगे। चीनी राजदूत याओ वेन ने आशा व्यक्त की है कि चीन और बांग्लादेश के नेतृत्व की रणनीतिक दिशा का अनुसरण करते हुए, बेल्ट एंड रोड पहल को लागू करते हुए, उद्योग और आपूर्ति श्रृंखलाओं को एकीकृत करते हुए और निवेश एवं व्यापार का विस्तार करते हुए दोनों देशों के आर्थिक संबंध नई ऊंचाइयों को छुएंगे। उन्होंने बुधवार को राजधानी में आयोजित एक संगोष्ठी में यह बात कही। बांग्लादेश में चीनी व्यापारियों के संगठन, चाइनीज एंटरप्राइज एसोसिएशन इन बांग्लादेश (CEAB) द्वारा 'चीन-बांग्लादेश उद्योग और आपूर्ति श्रृंखला सहयोग' शीर्षक से एक संगोष्ठी का आयोजन किया गया था। संगोष्ठी में बांग्लादेश निवेश विकास प्राधिकरण (BIDA) के कार्यकारी अध्यक्ष चौधरी आशिक महमूद बिन हारून के साथ-साथ दोनों देशों की विभिन्न सरकारी एजेंसियों, विभागों और व्यापारिक नेताओं ने भाग लिया। संगोष्ठी में बिजली और ऊर्जा, सड़कें और पुल, बंदरगाह, वस्त्र और तैयार परिधान, व्यापार और सेवाएं, रेलवे और नागरिक उड्डयन, सूचना और संचार प्रौद्योगिकी और जल एवं पर्यावरण क्षेत्रों पर शोध रिपोर्ट प्रस्तुत की गईं। इसमें बाजार विश्लेषण, निवेश की संभावनाओं और चुनौतियों पर प्रकाश डाला गया। चीनी राजदूत ने कहा, 'बांग्लादेश इस समय परिवर्तन के एक महत्वपूर्ण मोड़ पर है। मुख्य सलाहकार प्रोफेसर मुहम्मद यूनुस के नेतृत्व में अर्थव्यवस्था स्थिर और सकारात्मक दिशा में अग्रसर है, व्यापार के अनुकूल वातावरण में धीरे-धीरे सुधार हो रहा है, जिसके परिणामस्वरूप बांग्लादेश दक्षिण एशिया में एक नया निवेश केंद्र बन रहा है।' उन्होंने आशा व्यक्त की कि दोनों देशों के संयुक्त प्रयासों से बांग्लादेश में चीनी कंपनियां और अधिक समृद्ध होंगी और देश के आर्थिक और सामाजिक विकास तथा लोगों के जीवन स्तर में सुधार में महत्वपूर्ण भूमिका निभाएंगी। राजदूत ने कहा कि इस वर्ष की पहली तिमाही में बांग्लादेश में चीनी निवेश में 3.7 गुना वृद्धि हुई है। पिछले अगस्त से अब तक लगभग 20 चीनी कंपनियों ने बांग्लादेशी साझेदारों के साथ समझौते किए हैं। इन समझौतों के तहत कुल संभावित निवेश राशि 40 करोड़ अमेरिकी डॉलर से अधिक हो गई है। उन्होंने बताया कि अंतरिम सरकार के सत्ता में आने के बाद से चीन बांग्लादेश में सबसे बड़ा प्रत्यक्ष विदेशी निवेशक बनकर उभरा है। चीनी राजदूत ने कहा कि निवेश के अनुकूल वातावरण बनाने के लिए संस्थागत संरक्षण आवश्यक है। बांग्लादेश और चीन इस दिशा में मिलकर काम करेंगे। राजदूत वेन ने द्विपक्षीय निवेश समझौतों और मुक्त व्यापार समझौतों (एफटीए) पर शीघ्र बातचीत करने का भी आह्वान किया। उन्होंने कहा, "यह पहल बांग्लादेश में निवेश करने के लिए चीनी उद्यमियों के विश्वास और रुचि को और बढ़ाएगी।" उन्होंने आगे कहा, "मैं बांग्लादेशी मित्रों से आग्रह करता हूं कि वे समझौते के मुद्दे को गंभीरता से लें और तत्काल कार्रवाई करें।" चीनी राजदूत ने यह भी कहा कि बांग्लादेश के नेतृत्व में कोई भी हो, चीन व्यापार और निवेश बढ़ाकर देश के सतत विकास और जीवन स्तर में सुधार के लिए निरंतर समर्थन करता रहेगा।</t>
  </si>
  <si>
    <t>প্রবাসীরা বিমানবন্দরে অতিথির মতো সম্মান পাবেন: প্রধান উপদেষ্টা. অন্তর্বর্তী সরকারের প্রধান উপদেষ্টা ড. মুহাম্মদ ইউনূস বলেছেন, প্রবাসীরা যেন বিমানবন্দরে অতিথির মতো সম্মান ও সেবা পান, সরকার সেই ব্যবস্থা গ্রহণ করেছে। প্রবাসীদের উদ্দেশে প্রধান উপদেষ্টা বলেন, ‘আপনাদের যে প্রাপ্য সম্মান, সেটি যেন জাতি দিতে পারে। সেই সম্মান দেওয়ার জন্য আজকের প্রথম পদক্ষেপ হিসেবে প্রবাসী লাউঞ্জ উদ্বোধন করা হলো। আশা করি, আরও বহু রকমের পদক্ষেপ নেওয়া হবে।’ আজ সোমবার ঢাকার হজরত শাহজালাল আন্তর্জাতিক বিমানবন্দরে প্রবাসী কর্মীদের জন্য একটি বিশেষ লাউঞ্জ (প্রবাসী লাউঞ্জ) উদ্বোধনকালে তিনি এ কথা বলেন। বিমানবন্দরে প্রবাসীরা যথাযথ সম্মান ও সেবা পান না বলে আক্ষেপ প্রকাশ করেন ড. ইউনূস। তিনি বলেন, ‘আপনি (প্রবাসী)এখানে মেহমানের মতো থাকবেন। আপনি সম্মান নিয়ে থাকবেন।’ প্রবাসীদের উপার্জিত অর্থ যথার্থভাবে দেশের কাজে লাগানোর ওপর গুরুত্বারোপ করে সরকারপ্রধান বলেন, ‘প্রবাসীরা টাকা যেটা রোজগার করছে, সেটা তো বাংলাদেশেই আসছে, বাংলাদেশের জন্য রোজগার করছে। প্রবাসীরা কষ্ট করে টাকা রোজগার করে আনছেন। আর এই কষ্টার্জিত টাকা আরেকজন বিদেশে পাচার করছে। এটা হলো আমাদের দুর্ভাগ্য। সেখান থেকে আমাদের ফিরে আসতে হবে, আমাদের দেশের টাকা যেন দেশে থাকে, দেশের কাজে লাগে।’ প্রবাসী কর্মীদের দেশ গড়ার কারিগর অভিহিত করে ড. ইউনূস বলেন, ‘আমাদের প্রবাসী কর্মীরা দেশ গড়ার কারিগর। জুলাই-আগস্টের গণ-অভ্যুত্থানে তারা বড় ভূমিকা পালন করেছে। আমরা তাদের কাছে সব সময় কৃতজ্ঞ। আমরা বিশ্বাস করি, এই লাউঞ্জ তাদের ভ্রমণকে সহজ করবে।’ প্রবাসীদের জন্য সরকারের সেবা সহজ করার ওপর গুরুত্বারোপ করে প্রধান উপদেষ্টা বলেন, প্রবাসীদের জন্য এখন ই-পাসপোর্ট দিতে হবে। ছাপা পাসপোর্ট দরকার নেই। পাসপোর্ট যাতে ফোনে চলে আসে, সে ব্যবস্থা করতে হবে। অফিসে যেন যেতে না হয়। উল্লেখ্য, হজরত শাহজালাল বিমানবন্দরে এটিই প্রথম প্রবাসী লাউঞ্জ। এখানে বাংলাদেশি অভিবাসী কর্মীদের বিশ্রামের জন্য জায়গা এবং সুলভ মূল্যে খাবার পাওয়া যাবে। সুলভ মূল্যে খাবার পরিবেশনের জন্য এতে ভর্তুকি দেবে সরকার। উদ্বোধনী অনুষ্ঠানে আইন ও প্রবাসীকল্যাণ উপদেষ্টা আসিফ নজরুল এবং আন্তর্জাতিক অভিবাসন সংস্থার (আইওএম) ঊর্ধ্বতন কর্মকর্তারা উপস্থিত ছিলেন। অধ্যাপক আসিফ নজরুল জানান, বিমানবন্দরে প্রবাসীদের দেখভাল এবং তাঁদের সহায়তা করার জন্য ১০০ কর্মী নিয়োগ দেওয়া হয়েছে। আইওএম এই কর্মীদের স্পনসর করেছে। বাংলাদেশে নিযুক্ত আইওএম মিশনের ডেপুটি চিফ ফাতিমা নুসরাত গাজালি জানান, জাতিসংঘ বাংলাদেশি অভিবাসী শ্রমিকদের সহায়তার জন্য লাউঞ্জটি স্পনসর করেছে।</t>
  </si>
  <si>
    <t>prothom_alo_29d97bfc1a</t>
  </si>
  <si>
    <t>আওয়ামী লীগকে নিষিদ্ধ করার পরিকল্পনা সরকারের নেই: প্রধান উপদেষ্টা</t>
  </si>
  <si>
    <t>আওয়ামী লীগকে নিষিদ্ধ করার পরিকল্পনা সরকারের নেই: প্রধান উপদেষ্টা. অন্তর্বর্তী সরকারের আওয়ামী লীগকে নিষিদ্ধ করার কোনো পরিকল্পনা নেই বলে জানিয়েছেন প্রধান উপদেষ্টা অধ্যাপক মুহাম্মদ ইউনূস। আজ বৃহস্পতিবার ইন্টারন্যাশনাল ক্রাইসিস গ্রুপের প্রতিনিধিদলের সঙ্গে বৈঠকে এ কথা বলেছেন তিনি। রাষ্ট্রীয় অতিথি ভবন যমুনায় ড. কমফোর্ট ইরোর নেতৃত্বাধীন ওই প্রতিনিধিদলের সঙ্গে বৈঠকে অধ্যাপক ইউনূস বলেছেন, অন্তর্বর্তী সরকার নির্ধারিত সময়ের মধ্যে নির্বাচন অনুষ্ঠানের জন্য প্রতিশ্রুতিবদ্ধ এবং কোনো দাবির কারণে ভোট পিছিয়ে দেওয়া হবে না। প্রধান উপদেষ্টা বলেছেন, সরকার নির্বাচনের জন্য দুটি সম্ভাব্য সময়সীমা নির্ধারণ করেছে এবং নির্ধারিত তারিখ পরিবর্তন করা হবে না। এ বিষয়ে ব্যাখ্যা করে তিনি বলেন, যদি রাজনৈতিক দলগুলো নির্বাচনের আগে সীমিতসংখ্যক সংস্কার চায়, তাহলে নির্বাচন এই বছরের ডিসেম্বরে অনুষ্ঠিত হবে। আর যদি বৃহত্তর সংস্কারপ্রক্রিয়ার প্রয়োজন হয়, তাহলে আগামী বছরের জুনের মধ্যে নির্বাচন অনুষ্ঠিত হবে। তিনি আরও বলেন, নির্বাচনের তারিখ পরিবর্তনের কোনো কারণ নেই। পাশাপাশি তিনি জোর দিয়ে বলেন, আসন্ন নির্বাচন অবাধ ও সুষ্ঠু হবে। রাজনৈতিক দল আওয়ামী লীগের বিষয়ে অধ্যাপক ইউনূস বলেন, ‘অন্তর্বর্তীকালীন সরকারের আওয়ামী লীগকে নিষিদ্ধ করার কোনো পরিকল্পনা নেই। তবে দলের যেসব নেতার বিরুদ্ধে হত্যা ও মানবতাবিরোধী অপরাধসহ অন্যান্য অপরাধের অভিযোগ রয়েছে, তাঁদের বাংলাদেশের আদালতে বিচার করা হবে।’ অধ্যাপক মুহাম্মদ ইউনূস জানান, জাতিসংঘের তথ্যানুসন্ধানী মিশনের প্রতিবেদনের ভিত্তিতে জুলাই অভ্যুত্থানের সময় সম্ভাব্য অপরাধের অভিযোগ থাকায় আওয়ামী লীগ নেতাদের বিরুদ্ধে আন্তর্জাতিক অপরাধ আদালত (আইসিসি), হেগে মামলা করার বিষয়টি সরকার বাতিল করেনি। এটি এখনো আলোচনার টেবিলে রয়েছে বলে উল্লেখ করেছেন তিনি। প্রধান উপদেষ্টা আরও জানান, জাতীয় ঐকমত্য কমিশন আজ বৃহস্পতিবার রাজনৈতিক দলগুলোর সঙ্গে সংলাপ শুরু করেছে। সরকারের নীতিনির্ধারণে দিকনির্দেশনা দিতে জুলাই সনদ চূড়ান্ত করা ও স্বাক্ষরের পরিকল্পনাও রয়েছে বলে তিনি জানান। ইন্টারন্যাশনাল ক্রাইসিস গ্রুপের কর্মকর্তারা রোহিঙ্গা বিদ্রোহী নেতা আতাউল্লাহর গ্রেপ্তারকে সরকারের শান্তি ও স্থিতিশীলতা বজায় রাখার প্রতিশ্রুতির ইতিবাচক লক্ষণ হিসেবে প্রশংসা করেন। তাঁরা জোর দিয়ে বলেন, রাখাইন রাজ্যের বিশাল অংশ নিয়ন্ত্রণকারী আরাকান আর্মির সঙ্গে সরকারের আরও কার্যকর যোগাযোগের প্রয়োজন। অধ্যাপক ইউনূস জানান, ঢাকা রোহিঙ্গা শরণার্থীদের জন্য ত্রাণসহায়তা ত্বরান্বিত করতে কাজ করছে এবং আসন্ন জাতিসংঘের বিশেষ সম্মেলনের মাধ্যমে রোহিঙ্গা সংকটের প্রতি বৈশ্বিক মনোযোগ আকর্ষণ করার আশা করছে। ড. কমফোর্ট ইরো ইন্টারন্যাশনাল ক্রাইসিস গ্রুপের পক্ষ থেকে বাংলাদেশ এবং অন্তর্বর্তীকালীন সরকারের বিরুদ্ধে অপতথ্য ছড়ানোর মোকাবিলায় সহায়তার আশ্বাস দেন। অধ্যাপক মুহাম্মদ ইউনূস ভারতের সঙ্গে বাংলাদেশের শক্তিশালী সম্পর্ক গড়ে তোলার আকাঙ্ক্ষার কথা জানান। তবে তিনি দুঃখ প্রকাশ করে বলেন, বাংলাদেশবিরোধী অপতথ্য প্রচারের একটি বড় অংশ ভারতীয় গণমাধ্যম থেকেই আসছে।</t>
  </si>
  <si>
    <t>চার রোহিঙ্গা খুনের মামলায় আরসাপ্রধান আতাউল্লাহর তিন দিনের রিমান্ড মঞ্জুর. মিয়ানমারের রোহিঙ্গাদের সশস্ত্র গোষ্ঠী আরাকান রোহিঙ্গা স্যালভেশন আর্মির (আরসা) প্রধান আতাউল্লাহ ওরফে আবু আম্মার জুনুনীকে জিজ্ঞাসাবাদের জন্য তিন দিনের রিমান্ড মঞ্জুর করেছে কক্সবাজারের একটি আদালত। আজ বুধবার দুপুরে কক্সবাজারের সিনিয়র জুডিশিয়াল ম্যাজিস্ট্রেট আদালতের বিচারক আসাফ উদ্দিন আসিফ উখিয়ার আশ্রয়শিবিরে সংগঠিত চার রোহিঙ্গা খুনের মামলার শুনানি শেষে তিন দিনের রিমান্ড মঞ্জুর করেন। জিজ্ঞাসাবাদের জন্য পুলিশ আদালতে ৭ দিনের রিমান্ডের আবেদন করেছিল। আদালত পুলিশের পরিদর্শক মো. গোলাম জিলানী প্রথম আলোকে তিন দিনের রিমান্ডের সত্যতা নিশ্চিত করেন। তিনি বলেন, ২০২০ সালের ৬ অক্টোবর উখিয়ার কুতুপালং রোহিঙ্গা ক্যাম্পে গোলাগুলিতে চারজন রোহিঙ্গার মৃত্যু হয়েছিল। ওই মামলায় এজাহারভুক্ত আসামি আরাসা প্রধান আতাউল্লাহ। মামলার তদন্তকারী কর্মকর্তা জিজ্ঞাসাবাদের জন্য ৭ দিনের রিমান্ডের আবেদন করেছিলেন। আদালত তিন দিনের রিমান্ড মঞ্জুর করেছেন। এর আগে সকাল সাড়ে ৯টার দিকে কঠোর নিরাপত্তায় প্রিজন ভ্যানে আরাসাপ্রধানকে আদালত প্রাঙ্গণে আনা হয়। বেলা দুইটার দিকে আদালত থেকে আবার কক্সবাজার জেলা কারাগারে নিয়ে যাওয়া হয়। জেলা পুলিশের মুখপাত্র ও অতিরিক্ত পুলিশ সুপার (ট্রাফিক) মো. জসিম উদ্দিন বলেন, আজ বিকেল থেকে আতাউল্লাহকে জিজ্ঞাসাবাদ শুরু করবে পুলিশ। জিজ্ঞাসাবাদ শেষ হলে অবশিষ্ট মামলায় পুনরায় রিমান্ড চাওয়া হবে। আতাউল্লাহর বিরুদ্ধে উখিয়া থানাতে তিনটি এবং নাইক্ষ্যংছড়ি থানাতে একটি হত্যা মামলা রয়েছে। পুলিশ ও আদালত থেকে প্রাপ্ত তথ্যমতে, ২০২০ সালের ৬ অক্টোবর উখিয়ার কুতুপালং রোহিঙ্গা ক্যাম্পে মিয়ানমারের দুটি সশস্ত্র গোষ্ঠীর মধ্যে সংঘর্ষে চারজন রোহিঙ্গার মৃত্যু হয়েছিল। মামলাটি বর্তমানে সিআইডির তদন্তে রয়েছে। পুলিশ জানায়, চলতি বছরের ১৮ মার্চ রাতে নারায়ণগঞ্জের সিদ্ধিরগঞ্জ এবং ময়মনসিংহ শহরের নতুন বাজার এলাকায় অভিযান চালিয়ে আরসাপ্রধান আতাউল্লাহ আবু আম্মার জুনুনিসহ ১০ জনকে গ্রেপ্তার করেছিল র‍্যাব। নাশকতামূলক কর্মকাণ্ড করতে তারা গোপন বৈঠক করছিলেন। গ্রেপ্তারকৃত ব্যক্তিদের মধ্যে আতাউল্লাহসহ ছয়জনকে জিজ্ঞাসাবাদের জন্য প্রথম দফায় পাঁচ দিন করে ১০ দিনের রিমান্ডে নিয়ে জিজ্ঞাসাবাদ করে পুলিশ। এরপর বান্দরবানসহ বিভিন্ন আদালতে একাধিক মামলায় আতাউল্লাহকে রিমান্ডে নিয়ে জিজ্ঞাসাবাদ করা হয়। কক্সবাজারের মামলায় জিজ্ঞাসাবাদের জন্য গতকাল মঙ্গলবার ঢাকা থেকে তাকে কক্সবাজার আনা হয়। পুলিশ ও রোহিঙ্গা নেতাদের দেওয়া তথ্য মতে, ২০১৮ সালের দিকে উখিয়া-টেকনাফের ৩৩টি আশ্রয়শিবিরের নিয়ন্ত্রণে নেয় আরসা। তখন আরসাকে ঠেকাতে মাঠে নামে আরেক সশস্ত্র গোষ্ঠী আরাকান রোহিঙ্গা সলিডারেটি অর্গানাইজেশন ( আরআরএসও)। তখন রোহিঙ্গাদের নেতা ও আরাকান রোহিঙ্গা সোসাইটি ফর পিস অ্যান্ড হিউম্যান রাইটসের (এআরএসপিএইচ) চেয়ারম্যান মুহিবুল্লাহর সঙ্গে বিরোধে জড়ায় আরসা। ২০২১ সালের ২৯ সেপ্টেম্বর রাতে উখিয়ার কুতুপালং লম্বাশিয়া আশ্রয়শিবিরে মুহিবুল্লাহকে গুলি করে হত্যা করে আরসা সন্ত্রাসীরা। এই মামলায় আতাউল্লাহকে আসামি করা হয়। এক মাস পর উখিয়ার আরেকটি আশ্রয়শিবিরে ছয়জন রোহিঙ্গাকে গুলি করে হত্যা করে আরসা। সে মামলার আসামি আরসাপ্রধান আতাউল্লাহ। ২০২২ সালের ১৪ নভেম্বর সন্ধ্যায় বান্দরবানের নাইক্ষ্যংছড়ির তুমব্রু সীমান্তের শূন্যরেখার রোহিঙ্গা আশ্রয়শিবিরের কাছে মাদকবিরোধী যৌথ অভিযানের সময়ে সন্ত্রাসীদের গুলিতে নিহত হন ডিজিএফআইয়ের কর্মকর্তা স্কোয়াড্রন লিডার রিজওয়ান রুশদী। এই মামলাতেও আসামি আরসার প্রধান। সীমান্তের একাধিক সূত্র ও আইনশৃঙ্খলা রক্ষাকারী বাহিনীর দেওয়া তথ্যমতে, মিয়ানমারের রাখাইন রাজ্যের মংডু টাউনশিপের সিকদারপাড়ায় আতাউল্লাহর বাড়ি। ১৯৬০ সালের দিকে তাঁর বাবা পাকিস্তানের করাচিতে চলে যান। সেখানেই জন্ম আতাউল্লাহর। তিনি পড়াশোনা করেন সৌদি আরবের মক্কায়।</t>
  </si>
  <si>
    <t>prothom_alo_f9383df1d6</t>
  </si>
  <si>
    <t>দায়মুক্তির রাজনীতি যে ফল নিয়ে আসে</t>
  </si>
  <si>
    <t>Three-day remand granted to ARSA chief Ataullah in four Rohingya murder case. A court in Cox's Bazar has granted a three-day remand for questioning to Ataullah alias Abu Ammar Jununi, the head of the Arakan Rohingya Salvation Army (ARSA), an armed group of Rohingyas in Myanmar. On Wednesday afternoon, Judge Asaf Uddin Asif of the Cox's Bazar Senior Judicial Magistrate's Court granted a three-day remand after hearing the case of four Rohingya murders organized in the Ukhiya refugee camp. The police had applied for a 7-day remand in the court for questioning. Court Police Inspector Md. Golam Jilani confirmed the three-day remand to Prothom Alo. He said that four Rohingyas were killed in a shootout at the Kutupalong Rohingya camp in Ukhiya on October 6, 2020. The accused in the case is ARSA chief Ataullah. The investigating officer of the case had applied for a 7-day remand for questioning. The court granted a three-day remand. Earlier, around 9:30 am, the Arasa Pradhan was brought to the court premises in a prison van under tight security. Around 2 pm, he was taken back to the Cox's Bazar District Jail from the court. District Police Spokesperson and Additional Superintendent of Police (Traffic) Md. Jasim Uddin said that the police will start questioning Ataullah from this afternoon. Once the questioning is over, remand will be sought in the remaining cases. There are three murder cases against Ataullah in Ukhia Police Station and one in Naikshongchhari Police Station. According to information received from the police and the court, four Rohingyas died in a clash between two armed groups from Myanmar at the Kutupalong Rohingya camp in Ukhia on October 6, 2020. The case is currently under investigation by the CID. Police said that on the night of March 18 this year, RAB arrested 10 people, including Arasa Pradhan Ataullah Abu Ammar Jununi, in a drive in Siddhirganj of Narayanganj and Notun Bazar areas of Mymensingh city. They were holding secret meetings to carry out subversive activities. The police interrogated six of the arrested people, including Ataullah, in the first round of questioning for five days and 10 days. Then, Ataullah was interrogated in multiple cases in various courts including Bandarban. He was brought to Cox's Bazar from Dhaka on Tuesday for questioning in the Cox's Bazar case. According to information provided by the police and Rohingya leaders, ARSA took control of 33 refugee camps in Ukhia-Teknaf around 2018. Then, another armed group, the Arakan Rohingya Solidarity Organization (RRSO), took the field to stop ARSA. At that time, ARSA got into a conflict with Muhibullah, the leader of the Rohingyas and the chairman of the Arakan Rohingya Society for Peace and Human Rights (ARSPH). On the night of September 29, 2021, ARSA terrorists shot and killed Muhibullah in the Kutupalong Lambashiya refugee camp in Ukhia. Ataullah was made an accused in this case. A month later, ARSA shot dead six Rohingyas in another refugee camp in Ukhiya. The accused in that case is ARSA chief Ataullah. On the evening of November 14, 2022, DGFI officer Squadron Leader Rizwan Rushdi was shot dead by terrorists during a joint anti-drug operation near the Rohingya refugee camp on the zero line of the Tumbru border in Naiksyangchhari, Bandarban. The accused in this case is also the ARSA chief. According to multiple sources on the border and information provided by law enforcement agencies, Ataullah's house is in Sikderpara, Maungdaw Township, Rakhine State, Myanmar. Around 1960, his father moved to Karachi, Pakistan. Ataullah was born there. He studied in Mecca, Saudi Arabia.</t>
  </si>
  <si>
    <t>चार रोहिंग्या हत्या मामले में एआरएसए प्रमुख अताउल्लाह को तीन दिन की रिमांड पर भेजा गया। कॉक्स बाजार की एक अदालत ने म्यांमार के रोहिंग्या सशस्त्र समूह अराकान रोहिंग्या साल्वेशन आर्मी (एआरएसए) के प्रमुख अताउल्लाह उर्फ ​​अबू अम्मार जुनूनी को पूछताछ के लिए तीन दिन की रिमांड पर भेज दिया है। बुधवार दोपहर को कॉक्स बाजार के वरिष्ठ न्यायिक मजिस्ट्रेट न्यायालय के न्यायाधीश आसफ उद्दीन आसिफ ने उखिया शरणार्थी शिविर में आयोजित चार रोहिंग्या हत्याओं के मामले की सुनवाई के बाद तीन दिन की रिमांड मंजूर की। पुलिस ने पूछताछ के लिए अदालत में 7 दिन की रिमांड का आवेदन किया था। कोर्ट पुलिस इंस्पेक्टर मोहम्मद गुलाम जिलानी ने प्रोथोम आलो को तीन दिन की रिमांड की पुष्टि की। उन्होंने बताया कि 6 अक्टूबर, 2020 को उखिया के कुतुपालोंग रोहिंग्या शिविर में हुई गोलीबारी में चार रोहिंग्या मारे गए थे। इस मामले में आरोपी एआरएसए प्रमुख अताउल्लाह है। मामले के जांच अधिकारी ने पूछताछ के लिए सात दिन की रिमांड मांगी थी। अदालत ने तीन दिन की रिमांड मंजूर की। इससे पहले, सुबह करीब 9:30 बजे, अरसा प्रधान को कड़ी सुरक्षा के बीच एक जेल वैन में अदालत परिसर लाया गया। दोपहर करीब 2 बजे, उन्हें अदालत से वापस कॉक्स बाजार जिला जेल ले जाया गया। जिला पुलिस प्रवक्ता और अतिरिक्त पुलिस अधीक्षक (ट्रैफिक) मोहम्मद जसीम उद्दीन ने बताया कि पुलिस आज दोपहर से अताउल्लाह से पूछताछ शुरू करेगी। पूछताछ पूरी होने के बाद, शेष मामलों में रिमांड मांगी जाएगी। अताउल्लाह के खिलाफ उखिया पुलिस स्टेशन में तीन हत्या के मामले और नाइकशोंगछारी पुलिस स्टेशन में एक हत्या का मामला दर्ज है। पुलिस और अदालत से मिली जानकारी के अनुसार, 6 अक्टूबर, 2020 को उखिया के कुतुपालोंग रोहिंग्या शिविर में म्यांमार के दो सशस्त्र समूहों के बीच हुई झड़प में चार रोहिंग्या मारे गए थे। मामले की जांच फिलहाल सीआईडी ​​कर रही है। पुलिस ने बताया कि इस साल 18 मार्च की रात को, आरएबी ने नारायणगंज के सिद्धिरगंज और मयमनसिंह शहर के नोटुन बाजार इलाकों में चलाए गए अभियान में अरसा प्रमुख अताउल्लाह अबू अम्मार जुनूनी समेत 10 लोगों को गिरफ्तार किया। ये लोग विध्वंसक गतिविधियों को अंजाम देने के लिए गुप्त बैठकें कर रहे थे। पुलिस ने गिरफ्तार किए गए छह लोगों से, जिनमें अताउल्लाह भी शामिल था, पहले चरण में पांच दिन और दस दिन तक पूछताछ की। इसके बाद, अताउल्लाह से बंदरबन समेत विभिन्न अदालतों में कई मामलों में पूछताछ की गई। कॉक्स बाजार मामले में पूछताछ के लिए उन्हें मंगलवार को ढाका से कॉक्स बाजार लाया गया। पुलिस और रोहिंग्या नेताओं द्वारा दी गई जानकारी के अनुसार, लगभग 2018 में अरसा ने उखिया-टेकनाफ में 33 शरणार्थी शिविरों पर कब्जा कर लिया था। इसके बाद, अरसा को रोकने के लिए एक अन्य सशस्त्र समूह, अराकान रोहिंग्या सॉलिडेरिटी ऑर्गनाइजेशन (आरआरएसओ) मैदान में उतर आया। उस समय, एआरएसए का रोहिंग्या नेता और अराकान रोहिंग्या सोसाइटी फॉर पीस एंड ह्यूमन राइट्स (एआरएसपीएच) के अध्यक्ष मुहिबुल्लाह के साथ विवाद हो गया। 29 सितंबर, 2021 की रात को, एआरएसए के आतंकवादियों ने उखिया के कुतुपालोंग लाम्बाशिया शरणार्थी शिविर में मुहिबुल्लाह की गोली मारकर हत्या कर दी। इस मामले में अताउल्लाह को आरोपी बनाया गया। एक महीने बाद, एआरएसए ने उखिया के एक अन्य शरणार्थी शिविर में छह रोहिंग्याओं की गोली मारकर हत्या कर दी। उस मामले में एआरएसए प्रमुख अताउल्लाह आरोपी है। 14 नवंबर, 2022 की शाम को, नाइक्स्यांगछारी, बंदरबन में तुम्ब्रू सीमा की जीरो लाइन पर स्थित रोहिंग्या शरणार्थी शिविर के पास एक संयुक्त नशीली दवाओं विरोधी अभियान के दौरान, डीजीएफआई अधिकारी स्क्वाड्रन लीडर रिजवान रुश्दी की आतंकवादियों ने गोली मारकर हत्या कर दी। इस मामले में भी एआरएसए प्रमुख आरोपी है। सीमावर्ती इलाकों के कई सूत्रों और कानून प्रवर्तन एजेंसियों द्वारा दी गई जानकारी के अनुसार, अताउल्लाह का घर म्यांमार के रखाइन राज्य के मौंगडॉ टाउनशिप के सिकदरपारा में स्थित है। लगभग 1960 में उनके पिता कराची, पाकिस्तान चले गए थे। अताउल्लाह का जन्म वहीं हुआ था। उन्होंने सऊदी अरब के मक्का में पढ़ाई की।</t>
  </si>
  <si>
    <t>দায়মুক্তির রাজনীতি যে ফল নিয়ে আসে. আন্তর্জাতিক আইনে কিছু শর্ত সাপেক্ষে ইমিউনিটি বা অব্যাহতির ধারণা প্রচলিত আছে। রাষ্ট্রকে প্রতিনিধিত্ব করতে গিয়ে সংঘটিত অফিশিয়াল অ্যাক্ট বা প্রশাসনিক দায়িত্ব পালনের কারণে উচ্চপদস্থ কর্মকর্তারা (উদাহরণস্বরূপ, রাষ্ট্রপ্রধান, সরকারপ্রধান ও মন্ত্রী) অনেক সময় মামলা-মোকদ্দমা থেকে অব্যাহতি চেয়ে আদালতে প্রার্থনা করতে পারেন। লক্ষণীয় হলো, ব্যক্তি বিশেষকে ব্যক্তিগত দায়-দায়িত্ব বা জবাবদিহি থেকে বাঁচানো আন্তর্জাতিক আইনের উদ্দেশ্য নয়; বরং প্রশাসনিক দায়িত্বের সুচারু সম্পাদন নিশ্চিত করতে কোনো কিছু যেন বাধা তৈরি করতে না পারে, এমন বিষয়গুলো আইন দিয়ে সুরক্ষা করার জন্যই আন্তর্জাতিক আইন শর্ত সাপেক্ষে ইমিউনিটির বিধানের কথা বলে। আন্তর্জাতিক আইন অনুসারে ইমপিউনিটি বা দায়মুক্তি যেখানে শর্তসাপেক্ষ একটা আইনি ধারণা, সেখানে ইমপিউনিটির চর্চা একটা রাজনৈতিক বিষয়। ভাষাগত ভিন্নতা থাকলেও ভাবের দিক থেকে সংবিধানের বিধানের সঙ্গে অন্তর্বর্তী সরকারের প্রদত্ত ‘দায়মুক্তি’র ঘোষণার মিল খুঁজে পাওয়া যায়। ঢালাও মামলা না করা ও আইনি হয়রানি বন্ধের কথা বলা, আবার অন্যদিকে দায়মুক্তির মতো ঘোষণা দেওয়ার ফলে অন্তর্বর্তী সরকারের ইতিবাচক ইমেজ নিয়ে প্রশ্ন তৈরি হতে পারে। এ ধরনের ইমিউনিটির লক্ষ্য হচ্ছে রাষ্ট্রীয় পরিমণ্ডলে সব রাষ্ট্রের মধ্যবর্তী দ্বিপক্ষীয় সম্পর্কের বোঝাপড়া ও সমতাভিত্তিক সার্বভৌম এবং সম্প্রীতির জায়গা নিশ্চিত করা হয়। তবে আন্তর্জাতিক অপরাধ, যেমন জেনোসাইড, মানবতাবিরোধী অপরাধ বা যুদ্ধাপরাধ সংঘটনের দায়ে অভিযুক্ত ব্যক্তিদের আন্তর্জাতিক আইন রাষ্ট্রীয় প্রণোদনায় কোনো ধরনের দায়মুক্তি প্রদানকে সমর্থন করে না। নুরেমবার্গ ও টোকিও ট্রাইব্যুনাল থেকে শুরু করে হাল-আমলের ইন্টারন্যাশনাল ক্রিমিনাল ট্রাইব্যুনালের মতো প্রতিষ্ঠিত আন্তর্জাতিক বিচারব্যবস্থাগুলোর কোনোটিই দায়মুক্তিসংক্রান্ত আইনি উদ্যোগকে স্বীকার করে না (দেখুন, রবার্ট ক্রায়ার ও প্রমুখ, অ্যান ইন্ট্রোডাকশন টু ইন্টারন্যাশনাল ক্রিমিনাল ল অ্যান্ড প্রসিডিউর, কেমব্রিজ ইউনিভার্সিটি প্রেস, ২০১৯, চতুর্থ সংস্করণ)। স্মরণ করা যেতে পারে নব্বইয়ের দশকের শেষের দিকের চিলির স্বৈরশাসক জেনারেল অগাস্তা পিনোশের বহুল আলোচিত মামলার কথা। আন্তর্জাতিক অপরাধ সংঘটনের দায়ে সার্বভৌম রাষ্ট্রের একজন সাবেক রাষ্ট্রপতি হওয়া সত্ত্বেও ফৌজদারি অভিযোগ থেকে কোনো ধরনের অব্যাহতি পাননি পিনোশে। ১৯৭৩-১৯৯৮ সাল পর্যন্ত চিলির রাষ্ট্রপতি ও একই সঙ্গে সেনাপ্রধান থাকা অবস্থায় ব্যাপক মাত্রায় মানবাধিকার লঙ্ঘনের ঘটনা ঘটে। এর মধ্যে রয়েছে রাজনৈতিক ভিন্নমতাবলম্বীদের হত্যা, নির্যাতন ও বেআইনিভাবে আটক রাখা। বার্ধক্যের কারণে ১৯৯৮ সালে ক্ষমতা থেকে সরে যাওয়ার পর তিনি ইংল্যান্ডে চিকিৎসার জন্য যান। ইতিমধ্যে স্পেনের একটি আদালত তাঁর বিরুদ্ধে করা কিছু মামলায় গ্রেপ্তারি পরোয়ানা জারি করেন এবং স্পেনে প্রত্যর্পণ করার উদ্দেশ্যে লন্ডনের পুলিশ তাঁকে আটক করে। একটা দেশের রাষ্ট্রপতি হিসেবে প্রশাসনিক কাজের অংশ হিসেবে তাঁর কৃতকর্মের জন্য তিনি ইমিউনিটি পাবেন এই মর্মে ইংল্যান্ডের আদালতে স্পেনের আদালত কর্তৃক জারি করা গ্রেপ্তারি পরোয়ানার বৈধতা চ্যালেঞ্জ করেন পিনোশে। ইংল্যান্ডের তৎকালীন সর্বোচ্চ আদালত হাউস অব লর্ডস পিনোশের মামলাটা খারিজ করে দিয়ে তাঁকে প্রত্যর্পণ করার সিদ্ধান্ত দেন। একই সঙ্গে বলা হয়, একটা দেশের রাষ্ট্রপতি থাকাবস্থায় তাঁর জ্ঞাতসারে সংঘটিত আন্তর্জাতিক অপরাধের বিশ্বাসযোগ্য প্রমাণ থাকায় ‘প্রশাসনিক কাজের জন্য ইমিউনিটি পাওয়ার’ যুক্তি গ্রহণযোগ্য নয় এবং পিনোশে তাঁর ফৌজদারি দায়-দায়িত্ব থেকে মুক্ত না কিংবা বিচারের সম্মুখীন হওয়া থেকে তিনি ছাড় বা ইমিউনিটি পেতে পারেন না। আন্তর্জাতিক আইন অনুসারে, ইমিউনিটি যেখানে শর্তসাপেক্ষ একটা আইনি ধারণা, সেখানে ইমপিউনিটি বা দায়মুক্তির চর্চা একটা রাজনৈতিক বিষয়। রাজনৈতিক বিষয় হলেও সাধারণত ইমপিউনিটিকে আইনের বাতাবরণে প্রয়োগ করার চেষ্টা করা হয়। আন্তর্জাতিক অপরাধের জন্য ন্যায়বিচার নিশ্চিত করার ক্ষেত্রে অনেক বাধার মধ্যে অন্যতম একটি হচ্ছে এই দায়মুক্তির রাজনীতি। সম্প্রতি বাংলাদেশের অন্তর্বর্তী সরকার স্বরাষ্ট্র মন্ত্রণালয়ের মাধ্যমে আদেশ জারি করে জানিয়ে দিয়েছে যে জুলাই-আগস্ট অভ্যুত্থান–সংশ্লিষ্ট ঘটনার জন্য কোনো মামলা, গ্রেপ্তার বা হয়রানি করা হবে না। সুনির্দিষ্টভাবে ১৫ জুলাই থেকে ৮ আগস্ট পর্যন্ত সংগঠিত গণ-অভ্যুত্থানকে কেন্দ্র করে ঘটনাগুলোকে মাথায় রেখে এরূপ নির্দেশনা দেওয়া হয়েছে (প্রথম আলো অনলাইন, ১৪ অক্টোবর ২০২৪)। মোটাদাগে এ ধরনের উদ্যোগকে আইনশাস্ত্রে আমরা ‘দায়মুক্তি’ বলে থাকি। মিথ্যা মামলা দিয়ে কাউকে আটক বা গ্রেপ্তার করা তথা আইনের ফাঁকফোকর ব্যবহার করে অযথা হয়রানি করা আমাদের সংবিধান, এমনকি আন্তর্জাতিক মানবাধিকার আইনও অনুমোদন করে না। তবে কোনো মামলা করা হবে না, এ রকম ঘোষণাটা মোটেই ফৌজদারি আইন তথা মানবাধিকারসংক্রান্ত সাংবিধানিক আইনের কাঠামোতে গ্রহণযোগ্য নয়। একই সঙ্গে এ ধরনের ‘দায়মুক্তি’র রাষ্ট্রীয় উদ্যোগ অন্তর্বর্তী সরকার যে ধরনের সংগ্রাম, সাধারণ মানুষের আত্মদান ও নাগরিক ম্যান্ডেটের ওপর ভিত্তি করে গঠিত হয়েছে, সেটাকেও ধীরে ধীরে জনপরিসরে মলিন করে ফেলতে পারে। এই দায়মুক্তি আদেশের কিছুদিন আগে থেকেই পতিত স্বৈরাচারী সরকারের ঘনিষ্ঠ ব্যক্তিদের বিরুদ্ধে একের পর এক মামলা হয়েছে। এরই মধ্যে অন্তর্বর্তী সরকারের আইন উপদেষ্টা গত ২১ সেপ্টেম্বর প্রধান বিচারপতির অভিভাষণ অনুষ্ঠানে বলেছিলেন যে ‘আমরা প্রকৃত ন্যায়বিচার প্রতিষ্ঠা করতে চাই। আমরা ঢালাও মামলা, বিচার বিভাগকে ব্যবহার করে মানুষকে হয়রানি করা, মানুষের জীবন-জীবিকাকে নিশ্চিহ্ন করা, মানুষের মধ্যে ক্রমাগত ক্ষত, ক্রোধ, ক্রন্দন সৃষ্টি করা থেকে বের হতে চাই।’ (প্রথম আলো অনলাইন, ২১ সেপ্টেম্বর ২০২৪) বিগত স্বৈরাচারী সরকার কর্তৃক আইন ও বিচারব্যবস্থাকে ব্যবহার করে দিনের পর দিন ভিন্নমতাবলম্বীদের দমন করা হয়েছে তাঁর সমালোচনা করতে গিয়েই আইন উপদেষ্টা মূলত এই কথাগুলো বলেন। তবে একদিকে ঢালাও মামলা না করা ও আইনি হয়রানি বন্ধের কথা বলা, আবার অন্যদিকে দায়মুক্তির মতো ঘোষণা দেওয়ার ফলে অন্তর্বর্তী সরকারের ইতিবাচক ইমেজ নিয়ে প্রশ্ন তৈরি হতে পারে। এর প্রমাণ আমরা পেয়েছি, সদ্য ঢাকা সফর করে যাওয়া জাতিসংঘের মানবাধিকারবিষয়ক হাইকমিশনার ফলকার টুর্কের বক্তব্যে। সফরের শেষ দিনে তিনি এক সংবাদ সম্মেলনে বলেন, ‘বাংলাদেশে গত কয়েক দশকে ক্ষমতার অপব্যবহার রোধে অন্তর্বর্তী সরকারের সংস্কার প্রক্রিয়াকে অবশ্যই টেকসই হতে হবে। এ জন্য ৫ আগস্টের আগে-পরে হত্যাকাণ্ডের পাশাপাশি সব ধরনের মানবাধিকার লঙ্ঘনের বিচার করতে হবে। দলবদ্ধ সহিংসতা ও যেকোনো ধরনের হত্যাকাণ্ডের দায়মুক্তি জাতিসংঘ সমর্থন করে না।’ (প্রথম আলো অনলাইন, ৩১ অক্টোবর ২০২৪) ছাত্র-আন্দোলনের সময় বিভিন্ন স্থানে পুলিশ হত্যার ঘটনায় রাষ্ট্রীয় দায়মুক্তির বিষয়ে সাংবাদিকেরা প্রশ্ন করলে হাইকমিশনার টুর্ক বলেন যে হত্যার ধরন বা কারণ যা–ই হোক না কেন, দায়মুক্তি কখনো কাম্য নয়। প্রতিটি হত্যার তদন্ত ও বিচার করতে হবে। তা না হলে বাংলাদেশে মানবাধিকার বিষয়টি নিজেই প্রশ্নবিদ্ধ হবে। এখন প্রশ্ন হচ্ছে, বাংলাদেশে দায়মুক্তির এ রকম উদ্যোগ কি এই প্রথমবারের মতো কোনো ঘটনা? ইতিহাসে ফিরে তাকালে দেখা যাবে, মুক্তিযুদ্ধের পর থেকেই বাংলাদেশে আইন করে দায়মুক্তির ধারা শুরু ও চলমান রাখা হয়েছে। প্রথমেই দেখা যাক বাংলাদেশের সংবিধান এ বিষয়ে কী বলে। দায়মুক্তি বিষয়ে আমাদের সংবিধানের ৪৬ নম্বর অনুচ্ছেদে বলা আছে যে সংবিধানে মৌলিক অধিকার নামে যা-ই স্বীকৃত থাকুক না কেন, তা সত্ত্বেও ‘জাতীয় মুক্তিসংগ্রামের’ অর্থাৎ ১৯৭১ সালের মুক্তিযুদ্ধের প্রয়োজনে বা দেশের ঘোষিত রাষ্ট্রীয় সীমানার মধ্যে যেকোনো অঞ্চলে শৃঙ্খলা রক্ষা বা পুনর্বহালের উদ্দেশ্যে সংঘটিত কর্মকাণ্ডের জন্য সংসদ আইন প্রণয়ন করে দায়মুক্তি দিতে পারবে। ভাষাগত ভিন্নতা থাকলেও ভাবের দিক থেকে সংবিধানের এই বিধানের সঙ্গে অন্তর্বর্তী সরকারের প্রদত্ত দায়মুক্তির বিধানের মিল খুঁজে পাওয়া যায়। সংবিধানে মূলত এই বিধান যুক্ত করা হয়েছিল, মুক্তিযোদ্ধাদের যুদ্ধ-পরবর্তী সময়ে আইনি নিরাপত্তা দেওয়ার জন্য। এতে দুটি ঘটনা ঘটে। প্রথমত, সংবিধানের মৌলিক অধিকারের অংশটুকুকে খর্ব করে দায়মুক্তির বিধানকে প্রাধান্য দেওয়া হয়, যা সাংবিধানিক আইন ও আন্তর্জাতিক মানবাধিকার আইনের পুরোপুরি পরিপন্থী। দ্বিতীয়ত, সংবিধানের দায়মুক্তির বিধানের কারণে বাংলাদেশের পক্ষে যুদ্ধে লিপ্ত থাকা বাহিনীগুলোর বা কোনো কোনো সদস্যের যুদ্ধকালীন অপরাধমূলক আচরণ–সংশ্লিষ্ট অভিযোগের বিশ্লেষণ আন্তর্জাতিক যুদ্ধ আইনের মানদণ্ডে কখনোই হয়নি। মনে রাখা দরকার, আন্তর্জাতিক যুদ্ধ আইনে হত্যাকাণ্ডের মতো ঘটনা (যেমন রাষ্ট্রের সার্বভৌমত্ব টিকিয়ে রাখার জন্য যুদ্ধরত পক্ষগুলোর মধ্যকার পারস্পরিক আক্রমণ বা হত্যাকাণ্ডের ঘটনা) অনুমোদনযোগ্য হলেও যুদ্ধকালীন বেসামরিক জনগোষ্ঠীকে হত্যা করা বা নির্বিচার হত্যাকাণ্ড-আক্রমণ চালানো কোনোভাবেই স্বীকৃত নয়; বরং আন্তর্জাতিক আইনে তা যুদ্ধাপরাধ হিসেবে গণ্য হতে পারে। স্বাধীন বাংলাদেশের প্রথম সংসদ অবশ্য কোনো কিছু করার আগেই ১৯৭৩ সালের ২৮ ফেব্রুয়ারি তৎকালীন রাষ্ট্রপতি শেখ মুজিবুর রহমান এক প্রেসিডেনশিয়াল অর্ডারের মাধ্যমে মুক্তিযুদ্ধকে কেন্দ্র করে ১ মার্চ ১৯৭১ থেকে ২৮ ফেব্রুয়ারি ১৯৭২ পর্যন্ত সংঘটিত কর্মকাণ্ডের জন্য কোনো ব্যক্তির বিরুদ্ধে কোনো আদালতে কোনো ধরনের মামলা করা যাবে না বলে ঘোষণা দেন। ১৯৭৩ সালের দ্য বাংলাদেশ ন্যাশনাল লিবারেশন স্ট্রাগল (ইনডেমনিটি) অর্ডার নামের এই আইন সংবিধানের অনুচ্ছেদ ১৫০ এবং চতুর্থ তফসিল অনুযায়ী একটি সংরক্ষিত আইন। অর্থাৎ অন্যান্য বিধানাবলি যেমন আইনের দৃষ্টিতে সমতা (অনুচ্ছেদ ২৭), আইনের আশ্রয় লাভের অধিকার (অনুচ্ছেদ ৩১), বিচার প্রাপ্তির অধিকার (অনুচ্ছেদ ৩৫) ইত্যাদি উপস্থিত থাকা সত্ত্বেও সংবিধান নিজেই এই আইনের রক্ষাকবচ হয়ে দাঁড়ায়। লেখক ও গবেষক মহিউদ্দিন আহমদের মতে, এই আইনি কাঠামোর ধারাবাহিকতায় ১৯৭৪ সালে জাতীয় রক্ষীবাহিনীকে দায়মুক্তি দেওয়া হয়েছিল (প্রথম আলো অনলাইন, ১৮ অক্টোবর ২০২৪)। সামরিক অভ্যুত্থানে ১৯৭৫ সালের ১৫ আগস্ট রাষ্ট্রপতি শেখ মুজিবুর রহমান সপরিবার নিহত হন। এরপর ২৬ সেপ্টেম্বর তদানীন্তন স্বঘোষিত রাষ্ট্রপতি খন্দকার মোশতাক আহমদ ইনডেমনিটি অর্ডিনেন্স ঘোষণা করে এই হত্যাকাণ্ডের বিচার করার পথ বন্ধ করে দেন। পরবর্তী সময় রাষ্ট্রপতি জিয়াউর রহমান সংবিধানের পঞ্চম সংশোধনীর মাধ্যমে ১৯৭৯ সালে এই আইনকে বৈধতা দেন (সংবিধানের সপ্তম পরিশিষ্ট দ্রষ্টব্য)। ১৯৯৬ সালে আওয়ামী লীগ সরকার গঠনের পর এই আইনকে বিলুপ্ত করে দিয়ে পঁচাত্তরের হত্যাকাণ্ডের বিচার প্রক্রিয়া চালু করে। ২০০১ সালে চারদলীয় বিএনপি-জামায়াত সরকার ক্ষমতায় আসার পর সন্ত্রাস দমন ও অবৈধ অস্ত্র উদ্ধারের মাধ্যমে দেশে শান্তিশৃঙ্খলা বজায় রাখার জন্য বাংলাদেশের প্রতিরক্ষা বাহিনীকে মাঠে নামায়। ২০০২ সালের ১৬ অক্টোবর থেকে ২০০৩ সালের ৯ জানুয়ারি সময়ের মধ্যে ‘অপারেশন ক্লিন হার্টের’ মাধ্যমে শান্তিশৃঙ্খলা রক্ষা করার নামে যৌথ বাহিনী কর্তৃক সংঘটিত বিচারবহির্ভূত কার্যক্রম তথা মানবাধিকার লঙ্ঘনের ঘটনাগুলোর যেন কোনো বিচার না হয়, সে জন্য ২০০৩ সালে যৌথ অভিযান দায়মুক্তি আইন নামে আগের সরকারগুলো মতো দায়মুক্তির মতো একটি কালো আইন পাস করে। আইনজীবী জেড আই খান পান্নার করা এক জনস্বার্থের মামলা শুনানি শেষে ২০১৫ সালে উচ্চ আদালত এই আইনটিকে অসাংবিধানিক ঘোষণা করেন। সংসদে আইন করে দায়মুক্তি দেওয়ার ধারাবাহিকতা গত ১৫ বছরের আওয়ামী লীগের শাসনামলেও দেখা গেছে । বিদ্যুৎ ও জ্বালানি খাতে কুইক রেন্টালের নামে বছরের পর বছর ক্যাপাসিটি চার্জ পরিশোধ বাবদ বিপুল পরিমাণ দেশের অর্থ বাইরে পাচার করা হয়েছে। দুর্নীতির এই মহাযজ্ঞ সরকার পতনের আগপর্যন্ত অব্যাহত ছিল এবং সংসদের সংখ্যাগরিষ্ঠ সদস্যরা আইন করে দায়মুক্তি দিয়েছিলেন। বাংলাদেশে গত পাঁচ দশকের রাজনৈতিক ইতিহাস থেকে দেখা যায়, আইন করে দায়মুক্তি দেওয়ার রাজনীতি এ দেশে নতুন কিছু নয়। তবে অভ্যুত্থান-পরবর্তী অন্তর্বর্তী সরকারের দায়মুক্তি দেওয়ার ঘোষণা হতাশাব্যঞ্জকই বটে। তবে দায়মুক্তির প্রক্রিয়াটি নিশ্চিতভাবে ঘটবেই কি না, তা এখনো চূড়ান্ত নয়। সরকারের গাঠনিক তর্ক-বিতর্কের সাম্প্রতিক গতি-প্রকৃতি এবং দায়মুক্তি ব্যাপারটার রাজনৈতিক পরম্পরার কারণে মনে হচ্ছে, এই সরকার ও সরকার–সংশ্লিষ্ট কর্মকর্তারা হয়তো নিজেদের মেয়াদ পরবর্তী সময়ের জন্য আইনি সুরক্ষার পাওয়ার লক্ষ্যেও দায়মুক্তি প্রাপ্তির চেষ্টা করবেন। ইতিহাস বলে, দায়মুক্তির রাজনীতি ভালো কিছু বয়ে আনে না। অন্তর্বর্তী সরকারের কাছে তাই প্রত্যাশা রইল, দায়মুক্তির পরিবর্তে ফাটল ধরা এই সমাজে সত্যানুসন্ধান ও সুবিচার নিশ্চিত করুন। এর মাধ্যমেই সামাজিক সংস্কারের এক নতুন ভিত্তি স্থাপন হবে। ●ইমরান আজাদ, সহকারী অধ্যাপক, আইন বিভাগ, বাংলাদেশ ইউনিভার্সিটি অব প্রফেশনালস</t>
  </si>
  <si>
    <t>associated_press_hash_00471</t>
  </si>
  <si>
    <t>চীন, পাকিস্তান ও বাংলাদেশের ঘনিষ্ঠতা ভারতের নিরাপত্তায় প্রভাব ফেলতে পারে: জেনারেল চৌহান . ভারতের প্রতিরক্ষা সর্বাধিনায়ক (সিডিএস) জেনারেল অনিল চৌহান বলেছেন, চীন, পাকিস্তান ও বাংলাদেশ নিজেদের স্বার্থে একে অন্যের প্রতি ঝুঁকছে। এই ঘনিষ্ঠতা ভারতের নিরাপত্তা ও স্থিতিশীলতার ওপর মারাত্মক প্রভাব ফেলতে পারে। গতকাল মঙ্গলবার ভারতের চিন্তক প্রতিষ্ঠান অবজার্ভার রিসার্চ ফাউন্ডেশন (ওআরএফ) আয়োজিত এক অনুষ্ঠানে অনিল চৌহান এ কথাগুলো বলেন। জেনারেল চৌহান বলেন, ভারত মহাসাগরীয় অঞ্চলের দেশগুলোর অর্থনৈতিক সংকট বহিরাগত শক্তিদের প্রভাব বিস্তারের সুযোগ করে দিচ্ছে। ঋণ–কূটনীতির সাহায্যে প্রভাব বিস্তারের মধ্য দিয়ে তারা ভারতের জন্য বিপজ্জনক হয়ে উঠছে। পাশাপাশি ঘনঘন সরকার পরিবর্তন এবং সেই সঙ্গে তাদের আদর্শচ্যুতি ভারতের জন্য চ্যালেঞ্জ হয়ে উঠছে। জেনারেল চৌহান বলেন, এই প্রবণতা ভারতের জন্য বড় এক সমস্যা। সম্প্রতি চীনের কর্মকর্তারা সে দেশে পাকিস্তান ও বাংলাদেশের কর্মকর্তাদের সঙ্গে এক সম্মেলনে মিলিত হয়েছিলেন। তিনটি দেশই নিজেদের স্বার্থে একে অন্যের কাছাকাছি আসছে। এই নৈকট্য ভারতের স্থিতিশীলতা ও নিরাপত্তার ওপর প্রভাব ফেলতে পারে বলে তাঁর ধারণা। চীন ও পাকিস্তানের ঘনিষ্ঠতা বহু পুরোনো। বাংলাদেশে রাজনৈতিক পালাবদল, ক্ষমতাচ্যুত প্রধানমন্ত্রী শেখ হাসিনার দেশত্যাগ এবং তাঁর ভারতে আশ্রয়লাভ ভারত–বাংলাদেশ সম্পর্কে নেতিবাচক প্রভাব ফেলেছে। এ পরিস্থিতিতে চীন–পাকিস্তান–বাংলাদেশের কাছাকাছি আসা জেনারেল চৌহানকে সন্দিহান করে তুলেছে। তিনি মনে করছেন, এই তিন দেশের ঘনিষ্ঠতা ভারতের চিন্তা বাড়াতে পারে। স্থিতিশীলতার পক্ষে বিপজ্জনক হতে পারে। অনুষ্ঠানে সিডিএস জেনারেল চৌহানকে পাকিস্তান–ভারত সাম্প্রতিক সংঘাতের সময় চীনের ভূমিকা নিয়ে প্রশ্ন করা হয়। জবাবে তিনি বলেন, ওই সংঘাতে পাকিস্তানকে চীন কতটা ও কীভাবে সমর্থন দিয়েছে, সহায়তা করেছে, তা বলা খুবই কঠিন। ওই সংঘাতের সময় উত্তর সীমান্তে কোনো অস্বাভাবিকতা দেখা যায়নি। জেনারেল চৌহান বলেন, তবে ঘটনা হলো পাকিস্তান তাদের প্রয়োজনীয় প্রতিরক্ষা সরঞ্জামের বেশির ভাগটাই চীন থেকে নেয়। সে কারণে পাকিস্তানে চীনের উপস্থিতি থাকার কথা। বিশেষ করে সংঘাত ও সংঘর্ষের সময়। সেটা কতটা ছিল এবং সমর্থন বা সহায়তার চরিত্র কেমন ছিল, তা বলা সহজ নয়। অপারেশন সিঁদুর নাম দিয়ে পাকিস্তানে হামলার প্রসঙ্গে ভারতের উপসেনাপ্রধান লে. জেনারেল রাহুল আর সিং অবশ্য গত শুক্রবার বলেছিলেন, সংঘাতের সময় পাকিস্তানকে চীন শুধু সাহায্যই করেনি, সংক্ষিপ্ত ওই যুদ্ধকে তারা তাদের অস্ত্রের পরীক্ষাগার করে তুলেছিল। ওই কর্মকর্তার দাবি, ভারতের বিরুদ্ধে পাকিস্তান ওই যুদ্ধে যেসব অস্ত্র ব্যবহার করেছে, সেগুলোর ৮১ শতাংশই চীনের তৈরি। সেসব অস্ত্র প্রকৃত যুদ্ধের সময় কতটা কার্যকর, সে পরীক্ষাও চীন করে ফেলেছে। ওই সংঘাতকে চীন তার অস্ত্রসম্ভারের পরীক্ষাগার হিসেবে ব্যবহার করেছে।</t>
  </si>
  <si>
    <t>the_guardian_hash_00081</t>
  </si>
  <si>
    <t>al_jazeera_hash_00410</t>
  </si>
  <si>
    <t>Closeness of China, Pakistan and Bangladesh can affect India's security: General Chauhan. India's Chief of Defence Staff (CDS) General Anil Chauhan has said that China, Pakistan and Bangladesh are leaning towards each other for their own interests. This closeness can have a serious impact on India's security and stability. Anil Chauhan said these words at an event organized by the Indian think tank Observer Research Foundation (ORF) on Tuesday. General Chauhan said that the economic crisis of the countries of the Indian Ocean region is giving an opportunity to external powers to expand their influence. They are becoming dangerous for India through their influence through debt diplomacy. Besides, frequent changes of government and their ideological deviations are becoming a challenge for India. General Chauhan said that this trend is a big problem for India. Recently, Chinese officials met with officials of Pakistan and Bangladesh in that country at a conference. All three countries are getting closer to each other for their own interests. He believes that this closeness can affect India's stability and security. The closeness of China and Pakistan is very old. Political changes in Bangladesh, the departure of ousted Prime Minister Sheikh Hasina and her asylum in India have had a negative impact on India-Bangladesh relations. In this situation, the closeness of China-Pakistan-Bangladesh has made General Chauhan suspicious. He believes that the closeness of these three countries can increase India's concerns. It can be dangerous for stability. At the event, CDS General Chauhan was asked about China's role during the recent Pakistan-India conflict. In response, he said that it is very difficult to say how much and how China supported and assisted Pakistan in that conflict. No abnormalities were seen on the northern border during that conflict. General Chauhan said, but the fact is that Pakistan takes most of its necessary defense equipment from China. That is why there should be a Chinese presence in Pakistan. Especially during conflicts and clashes. It is not easy to say how much it was and what was the nature of the support or assistance. In connection with the attack on Pakistan named Operation Sindoor, Indian Deputy Army Chief Lt. General Rahul R Singh, however, said on Friday that China not only helped Pakistan during the conflict, but also turned the brief war into a laboratory for its weapons. The official claimed that 81 percent of the weapons used by Pakistan in that war against India were made in China. China has also tested how effective those weapons are in real combat. China has used the conflict as a laboratory for its weapons.</t>
  </si>
  <si>
    <t>economic_times_hash_00002</t>
  </si>
  <si>
    <t>जनरल चौहान का कहना है कि चीन, पाकिस्तान और बांग्लादेश की बढ़ती नजदीकी भारत की सुरक्षा को प्रभावित कर सकती है। भारत के चीफ ऑफ डिफेंस स्टाफ (सीडीएस) जनरल अनिल चौहान ने कहा है कि चीन, पाकिस्तान और बांग्लादेश अपने-अपने हितों के लिए एक-दूसरे के करीब आ रहे हैं। यह नजदीकी भारत की सुरक्षा और स्थिरता पर गंभीर प्रभाव डाल सकती है। अनिल चौहान ने मंगलवार को भारतीय थिंक टैंक ऑब्जर्वर रिसर्च फाउंडेशन (ओआरएफ) द्वारा आयोजित एक कार्यक्रम में ये बातें कहीं। जनरल चौहान ने कहा कि हिंद महासागर क्षेत्र के देशों का आर्थिक संकट बाहरी शक्तियों को अपना प्रभाव बढ़ाने का अवसर दे रहा है। वे ऋण कूटनीति के माध्यम से अपने प्रभाव से भारत के लिए खतरा बन रहे हैं। इसके अलावा, सरकारों में लगातार बदलाव और उनके वैचारिक विचलन भारत के लिए एक चुनौती बन रहे हैं। जनरल चौहान ने कहा कि यह प्रवृत्ति भारत के लिए एक बड़ी समस्या है। हाल ही में, एक सम्मेलन में चीनी अधिकारियों ने पाकिस्तान और बांग्लादेश के अधिकारियों से मुलाकात की। ये तीनों देश अपने-अपने हितों के लिए एक-दूसरे के करीब आ रहे हैं। उनका मानना ​​है कि यह नजदीकी भारत की स्थिरता और सुरक्षा को प्रभावित कर सकती है। चीन और पाकिस्तान की नजदीकी बहुत पुरानी है। बांग्लादेश में हुए राजनीतिक बदलाव, अपदस्थ प्रधानमंत्री शेख हसीना के देश छोड़ने और भारत में शरण लेने से भारत-बांग्लादेश संबंधों पर नकारात्मक प्रभाव पड़ा है। इस स्थिति में, चीन-पाकिस्तान-बांग्लादेश की बढ़ती निकटता ने जनरल चौहान को आशंकित कर दिया है। उनका मानना ​​है कि इन तीनों देशों की निकटता से भारत की चिंताएं बढ़ सकती हैं और यह स्थिरता के लिए खतरनाक हो सकता है। एक कार्यक्रम में, सीडीएस जनरल चौहान से हालिया पाकिस्तान-भारत संघर्ष के दौरान चीन की भूमिका के बारे में पूछा गया। जवाब में उन्होंने कहा कि यह कहना बहुत मुश्किल है कि उस संघर्ष में चीन ने पाकिस्तान को कितना और किस तरह का समर्थन और सहायता दी। उस संघर्ष के दौरान उत्तरी सीमा पर कोई असामान्य स्थिति नहीं देखी गई। जनरल चौहान ने कहा, लेकिन सच्चाई यह है कि पाकिस्तान अपने अधिकांश आवश्यक रक्षा उपकरण चीन से ही लेता है। इसीलिए पाकिस्तान में चीनी उपस्थिति होनी चाहिए, खासकर संघर्षों और झड़पों के दौरान। यह कहना आसान नहीं है कि समर्थन या सहायता कितनी थी और उसका स्वरूप क्या था। ऑपरेशन सिंदूर नामक पाकिस्तान पर हमले के संदर्भ में, भारतीय सेना के उप प्रमुख लेफ्टिनेंट जनरल राहुल आर सिंह ने शुक्रवार को कहा कि चीन ने न केवल संघर्ष के दौरान पाकिस्तान की मदद की, बल्कि इस संक्षिप्त युद्ध को अपने हथियारों के परीक्षण के लिए एक प्रयोगशाला में बदल दिया। अधिकारी ने दावा किया कि भारत के खिलाफ उस युद्ध में पाकिस्तान द्वारा इस्तेमाल किए गए 81 प्रतिशत हथियार चीन में बने थे। चीन ने वास्तविक युद्ध में इन हथियारों की प्रभावशीलता का परीक्षण भी किया है। चीन ने इस संघर्ष को अपने हथियारों के परीक्षण के लिए एक प्रयोगशाला के रूप में इस्तेमाल किया है।</t>
  </si>
  <si>
    <t>dawn_news_hash_00402</t>
  </si>
  <si>
    <t>reuters_hash_00468</t>
  </si>
  <si>
    <t>world_bank_api_hash_00039</t>
  </si>
  <si>
    <t>prothom_alo_fa0066c4d0</t>
  </si>
  <si>
    <t>সিন্ধুর পানিপ্রবাহ বন্ধ নিয়ে ভারত-পাকিস্তানের মধ্যে কি সংঘাত অনিবার্য</t>
  </si>
  <si>
    <t>বাংলাদেশে জাপানের সহযোগিতা আরও বাড়াতে প্রধান উপদেষ্টার আহ্বান. প্রধান উপদেষ্টা অধ্যাপক মুহাম্মদ ইউনূস বিনিয়োগ, মৎস্য, রোহিঙ্গাদের জন্য মানবিক সহায়তা, যুব উন্নয়ন—বিশেষ করে শিক্ষা ও খেলাধুলা ক্ষেত্রে সহযোগিতা আরও জোরদার করতে জাপানের প্রতি আহ্বান জানিয়েছেন। গতকাল বৃহস্পতিবার ঢাকায় রাষ্ট্রীয় অতিথি ভবন যমুনায় জাপান ইন্টারন্যাশনাল কো-অপারেশন এজেন্সির (জাইকা) নির্বাহী সিনিয়র ভাইস প্রেসিডেন্ট মিয়াজাকি কাতসুরার সঙ্গে বৈঠকে এ আহ্বান জানান প্রধান উপদেষ্টা। মুহাম্মদ ইউনূস বলেন, ‘জাপান সব সময়ই একটি বিশ্বস্ত বন্ধু। আমি সম্প্রতি আপনার দেশ সফর করেছি এবং আমি ও আমার প্রতিনিধিদলের প্রতি যেভাবে আন্তরিকতা ও আতিথেয়তা দেখানো হয়েছে, তা আমাকে গভীরভাবে স্পর্শ করেছে।’ মিয়াজাকি বলেন, এশিয়ায় বাংলাদেশ জাপানের অন্যতম গুরুত্বপূর্ণ অংশীদার। তিনি বাংলাদেশের উন্নয়নযাত্রায় জাপানের অব্যাহত সহযোগিতার প্রতিশ্রুতি পুনর্ব্যক্ত করেন। জাইকার নির্বাহী সিনিয়র ভাইস প্রেসিডেন্ট বলেন, ‘জুলাই আন্দোলনে যাঁরা মৃত্যুবরণ করেছেন ও আহত হয়েছেন, আমরা তাঁদের জন্য গভীরভাবে শোকাহত।’ বৈঠকে প্রধান উপদেষ্টা মাতারবাড়ী প্রকল্পের গুরুত্ব তুলে ধরেন। এটিকে ‘বাংলাদেশের ভবিষ্যতের জন্য সবচেয়ে গুরুত্বপূর্ণ অঞ্চল’ হিসেবে অভিহিত করেন। বাংলাদেশের সামুদ্রিক সম্ভাবনার গুরুত্ব তুলে ধরেন মুহাম্মদ ইউনূস। তিনি বলেন, ‘আমি জাপানে জাইকার প্রেসিডেন্টের সঙ্গে কথা বলেছি এবং তাঁকে জানিয়েছি, আমরা একটি সমুদ্রভিত্তিক অর্থনীতিতে পরিণত হতে চাই।’ বাংলাদেশের তরুণদের জন্য জাপানে পড়াশোনার বৃত্তি বাড়ানো ও কর্মসংস্থানের সুযোগ সম্প্রসারণের অনুরোধ জানান প্রধান উপদেষ্টা। তিনি বলেন, ‘অনেক তরুণ জাপানে কাজ করতে যেতে চায়। সমস্যা হচ্ছে ভাষা। আমরা প্রস্তাব দিয়েছি যে জাপানি শিক্ষকেরা এখানে এসে বা দূরশিক্ষণের মাধ্যমে ভাষা ও কর্মস্থলের আচরণ শেখাতে পারেন।’ রোহিঙ্গা শরণার্থীদের পরিস্থিতি নিয়ে উদ্বেগ প্রকাশ করেন মুহাম্মদ ইউনূস। তিনি বলেন, এটি একটি দুঃখজনক অবস্থা। হাজার হাজার তরুণ ক্যাম্পে বেড়ে উঠছে কোনো আশা ছাড়াই। তারা হতাশ ও ক্ষুব্ধ হয়ে উঠছে। মিয়াজাকি জানান, ২০২৬ সালে বাংলাদেশের স্বল্পোন্নত দেশের (এলডিসি) তালিকা থেকে উত্তরণের প্রস্তুতির অংশ হিসেবে জাইকা বাংলাদেশের বিচারব্যবস্থা, জনপ্রশাসন, স্থানীয় সরকার ও স্বাস্থ্য খাতে সংস্কারে সহায়তা দিচ্ছে। জাইকার নির্বাহী সিনিয়র ভাইস প্রেসিডেন্ট জানান, আইসিটি মানবসম্পদবিষয়ক প্রশিক্ষণ চালু করতে জাইকা বাংলাদেশকে কেন্দ্র করে একটি প্রকল্প গ্রহণ করেছে, যা উভয় দেশের স্থানীয় সরকার, কোম্পানি ও বিশ্ববিদ্যালয়ের সহযোগিতায় পরিচালিত হবে। যুব উন্নয়ন প্রসঙ্গে প্রধান উপদেষ্টা বাংলাদেশের নারীদের খেলাধুলায় সাফল্যের কথা উল্লেখ করেন। তিনি বলেন, ‘আমাদের মেয়েরা সবখানে জয়লাভ করছে। গতকাল (বুধবার) তারা আরেকটি ম্যাচ জিতে চূড়ান্ত পর্বে উঠেছে। আমরা হোস্টেল সুবিধা বাড়াচ্ছি, তবে তাদের স্বাস্থ্য ও প্রশিক্ষণে সহায়তা দরকার।’ এর জবাবে মিয়াজাকি ইতিবাচক সাড়া দিয়ে বলেন, জাপান ইতিমধ্যে অনেক দেশে শিক্ষাক্ষেত্রে স্বেচ্ছাসেবক পাঠাচ্ছে। তাঁর দেশ নারীদের খেলাধুলায় আরও সহযোগিতার কথা বিবেচনা করবে। বৈঠকে প্রধান উপদেষ্টা অর্থনৈতিক সংস্কার, রেলপথ নির্মাণ, মানবসম্পদ উন্নয়নের জন্য এক বিলিয়ন মার্কিন ডলারের বেশি মূল্যের ঋণ ও অনুদান চুক্তি স্বাক্ষরের জন্য জাপানকে ধন্যবাদ জানান। আরও বেশিসংখ্যক উন্নয়ন প্রকল্প বাস্তবায়নে বৈদেশিক উন্নয়ন সহায়তার (ওডিএ) সীমা ৩০০ বিলিয়ন ইয়েন থেকে ৪৫০ বিলিয়ন ইয়েনে বাড়ানোর অনুরোধ জানান। মুহাম্মদ ইউনূস বলেন, বাংলাদেশ সব সময় জাপানের বন্ধুত্ব ও অবদানের কথা মনে রাখবে।</t>
  </si>
  <si>
    <t>Chief Advisor calls for further strengthening Japan's cooperation in Bangladesh. Chief Advisor Professor Muhammad Yunus has called for further strengthening cooperation in the fields of investment, fisheries, humanitarian assistance for the Rohingya, youth development - especially education and sports. The Chief Advisor made this call in a meeting with Miyazaki Katsura, Executive Senior Vice President of the Japan International Cooperation Agency (JICA), at the State Guest House Jamuna in Dhaka on Thursday. Muhammad Yunus said, "Japan has always been a trusted friend. I recently visited your country and I was deeply touched by the sincerity and hospitality shown to me and my delegation." Miyazaki said that Bangladesh is one of Japan's most important partners in Asia. He reiterated Japan's commitment to continue its cooperation in Bangladesh's development journey. JICA's Executive Senior Vice President said, "We deeply mourn for those who died and were injured in the July Movement." In the meeting, the Chief Advisor highlighted the importance of the Matarbari project. He called it "the most important area for the future of Bangladesh." Muhammad Yunus highlighted the importance of Bangladesh's maritime potential. He said, "I spoke to the JICA President in Japan and told him that we want to become a maritime economy." The Chief Advisor requested to increase scholarships for studying in Japan and expand employment opportunities for Bangladeshi youth. He said, "Many young people want to go to work in Japan. The problem is the language. We have proposed that Japanese teachers can come here or teach them the language and workplace etiquette through distance learning." Muhammad Yunus expressed concern about the situation of Rohingya refugees. He said, "It is a sad situation. Thousands of young people are growing up in camps without any hope. They are becoming frustrated and angry. Miyazaki said that as part of Bangladesh's preparations for graduation from the Least Developed Country (LDC) status in 2026, JICA is supporting reforms in the judiciary, public administration, local government and health sectors. JICA's Executive Senior Vice President said that JICA has taken up a project centered on Bangladesh to introduce ICT human resource training, which will be implemented in collaboration with local governments, companies and universities in both countries. In the context of youth development, the Chief Advisor mentioned the success of Bangladesh's women's sports. He said, "Our girls are winning everywhere. Yesterday (Wednesday) they won another match and reached the final stage. We are increasing hostel facilities, but they need support in health and training." In response, Miyazaki responded positively and said that Japan is already sending volunteers in the education sector to many countries. His country will consider further cooperation in women's sports. At the meeting, the Chief Advisor thanked Japan for signing loan and grant agreements worth more than one billion US dollars for economic reforms, railway construction, and human resource development. He requested that the Overseas Development Assistance (ODA) limit be increased from 300 billion yen to 450 billion yen to implement more development projects. Muhammad Yunus said that Bangladesh will always remember Japan's friendship and contributions.</t>
  </si>
  <si>
    <t>मुख्य सलाहकार ने बांग्लादेश में जापान के सहयोग को और मजबूत करने का आह्वान किया। मुख्य सलाहकार प्रोफेसर मुहम्मद यूनुस ने निवेश, मत्स्य पालन, रोहिंग्याओं के लिए मानवीय सहायता और युवा विकास - विशेष रूप से शिक्षा और खेल के क्षेत्रों में सहयोग को और मजबूत करने का आह्वान किया। मुख्य सलाहकार ने गुरुवार को ढाका के स्टेट गेस्ट हाउस जमुना में जापान अंतर्राष्ट्रीय सहयोग एजेंसी (जेआईसीए) के कार्यकारी वरिष्ठ उपाध्यक्ष मियाज़ाकी कात्सुरा के साथ हुई बैठक में यह आह्वान किया। मुहम्मद यूनुस ने कहा, "जापान हमेशा से एक विश्वसनीय मित्र रहा है। मैंने हाल ही में आपके देश का दौरा किया और मुझे और मेरे प्रतिनिधिमंडल को दिखाई गई ईमानदारी और आतिथ्य सत्कार से मैं बहुत प्रभावित हुआ।" मियाज़ाकी ने कहा कि बांग्लादेश एशिया में जापान के सबसे महत्वपूर्ण साझेदारों में से एक है। उन्होंने बांग्लादेश के विकास पथ में सहयोग जारी रखने की जापान की प्रतिबद्धता को दोहराया। जेआईसीए के कार्यकारी वरिष्ठ उपाध्यक्ष ने कहा, "जुलाई आंदोलन में जान गंवाने वालों और घायल हुए लोगों के लिए हम गहरा शोक व्यक्त करते हैं।" बैठक में, मुख्य सलाहकार ने मटरबारी परियोजना के महत्व पर प्रकाश डाला। उन्होंने इसे "बांग्लादेश के भविष्य के लिए सबसे महत्वपूर्ण क्षेत्र" बताया। मुहम्मद यूनुस ने बांग्लादेश की समुद्री क्षमता के महत्व पर प्रकाश डाला। उन्होंने कहा, "मैंने जापान में जेआईसीए के अध्यक्ष से बात की और उन्हें बताया कि हम एक समुद्री अर्थव्यवस्था बनना चाहते हैं।" मुख्य सलाहकार ने जापान में अध्ययन के लिए छात्रवृत्ति बढ़ाने और बांग्लादेशी युवाओं के लिए रोजगार के अवसर बढ़ाने का अनुरोध किया। उन्होंने कहा, "कई युवा जापान में काम करना चाहते हैं। समस्या भाषा की है। हमने प्रस्ताव दिया है कि जापानी शिक्षक यहां आ सकते हैं या दूरस्थ शिक्षा के माध्यम से उन्हें भाषा और कार्यस्थल के शिष्टाचार सिखा सकते हैं।" मुहम्मद यूनुस ने रोहिंग्या शरणार्थियों की स्थिति पर चिंता व्यक्त की। उन्होंने कहा, "यह एक दुखद स्थिति है। हजारों युवा बिना किसी उम्मीद के शिविरों में पल-बढ़ रहे हैं। वे हताश और क्रोधित होते जा रहे हैं।" मियाज़ाकी ने कहा कि बांग्लादेश के 2026 में सबसे कम विकसित देश (एलडीसी) की श्रेणी से बाहर निकलने की तैयारियों के तहत, जेआईसीए न्यायपालिका, लोक प्रशासन, स्थानीय सरकार और स्वास्थ्य क्षेत्रों में सुधारों का समर्थन कर रहा है। जेआईसीए के कार्यकारी वरिष्ठ उपाध्यक्ष ने कहा कि जेआईसीए ने बांग्लादेश पर केंद्रित एक परियोजना शुरू की है, जिसके तहत सूचना एवं संचार प्रौद्योगिकी (आईसीटी) मानव संसाधन प्रशिक्षण शुरू किया जाएगा। इसे दोनों देशों की स्थानीय सरकारों, कंपनियों और विश्वविद्यालयों के सहयोग से लागू किया जाएगा। युवा विकास के संदर्भ में, मुख्य सलाहकार ने बांग्लादेश की महिला खेलों की सफलता का उल्लेख किया। उन्होंने कहा, "हमारी लड़कियां हर जगह जीत रही हैं। कल (बुधवार) उन्होंने एक और मैच जीता और फाइनल में पहुंच गईं।" हम छात्रावास सुविधाओं में वृद्धि कर रहे हैं, लेकिन उन्हें स्वास्थ्य और प्रशिक्षण में सहायता की आवश्यकता है।" इसके जवाब में, मियाज़ाकी ने सकारात्मक प्रतिक्रिया देते हुए कहा कि जापान पहले से ही कई देशों में शिक्षा क्षेत्र में स्वयंसेवक भेज रहा है। उनका देश महिला खेलों में आगे सहयोग पर विचार करेगा। बैठक में, मुख्य सलाहकार ने आर्थिक सुधारों, रेलवे निर्माण और मानव संसाधन विकास के लिए एक अरब अमेरिकी डॉलर से अधिक के ऋण और अनुदान समझौतों पर हस्ताक्षर करने के लिए जापान को धन्यवाद दिया। उन्होंने अधिक विकास परियोजनाओं को लागू करने के लिए विदेशी विकास सहायता (ओडीए) की सीमा को 300 अरब येन से बढ़ाकर 450 अरब येन करने का अनुरोध किया। मुहम्मद यूनुस ने कहा कि बांग्लादेश जापान की मित्रता और योगदान को हमेशा याद रखेगा।</t>
  </si>
  <si>
    <t>সিন্ধুর পানিপ্রবাহ বন্ধ নিয়ে ভারত-পাকিস্তানের মধ্যে কি সংঘাত অনিবার্য. উপমহাদেশের প্রখ্যাত কথাসাহিত্যিক সাদত হাসান মান্টো প্রায় সাত দশক আগে একটি ছোটগল্প লিখেছিলেন। ১৯৫১ সালে প্রকাশিত ‘ইয়াজিদ’ নামের সেই গল্পটি পাকিস্তানের পাঞ্জাবের একটি গ্রামকে কেন্দ্র করে রচিত। গল্পের পটভূমিতে গুজব ছড়িয়ে পড়তে দেখা যায়। মানুষজন বলাবলি করতে থাকেন, ভারত নাকি পাকিস্তানে প্রবাহিত নদীগুলোর পানি বন্ধ করে দেবে। গল্পের একটি চরিত্র সেই গুজবের জবাবে বলেন, ‘নদী কি কেউ বন্ধ করতে পারে? এটা তো নর্দমা না, নদী।’ ৭৪ বছর পর গল্পের সেই গুজব আজ যেন বাস্তব এক পরীক্ষায় পরিণত হয়েছে। গত ২২ এপ্রিল ভারতনিয়ন্ত্রিত কাশ্মীরের পেহেলগামে সশস্ত্র গোষ্ঠীর হামলায় ২৬ জন মানুষ নিহত হন, যাঁদের অধিকাংশই ছিলেন পর্যটক। এই হামলার জন্য নয়াদিল্লি সরাসরি পাকিস্তান-সমর্থিত জঙ্গিগোষ্ঠীগুলোকে দায়ী করে, যা পাকিস্তান অস্বীকার করেছে। পরের দিন সিন্ধু পানি চুক্তি (আইডব্লিউটি) স্থগিতের ঘোষণা দেয় ভারত। চুক্তিটি ছয় দশক ধরে সিন্ধু অববাহিকার ছয়টি নদীর পানিবণ্টন নিয়ন্ত্রণ করে আসছে। ২৭ কোটির বেশি মানুষের জীবন-জীবিকা এই চুক্তির ওপর নির্ভরশীল, যাদের অধিকাংশই পাকিস্তানে নাগরিক। ভারতের ঘোষণার পরদিনই পাকিস্তানের সর্বোচ্চ নিরাপত্তা পরিষদ ন্যাশনাল সিকিউরিটি কমিটি (এনএসসি) এই একতরফা সিদ্ধান্তকে ‘আন্তর্জাতিক চুক্তির লঙ্ঘন’ বলে নাকচ করে দেয়। পরিষদ জানিয়ে দেয়, পাকিস্তানের পানির গতিপথ বদলানো হলে তা যুদ্ধ ঘোষণার শামিল হবে। পেহেলগামে হামলার ১৫ দিন পর ৭ মে পাকিস্তানে হামলা চালায় ভারত। পাকিস্তান তাৎক্ষণিকভাবে প্রতিরোধ গড়ে তোলে এবং পাল্টা হামলা চালায়। দুই পক্ষে পাল্টাপাল্টি ক্ষেপণাস্ত্র ও ড্রোন হামলা চালায়। চার দিনের সংঘাতের পর মার্কিন প্রেসিডেন্ট ডোনাল্ড ট্রাম্পের মধ্যস্থতায় দুই দেশ অস্ত্রবিরতিতে সম্মত হয়। সাময়িকভাবে পাল্টাপাল্টি হামলা বন্ধ হলেও দুই দেশই কূটনৈতিকভাবে নিজেদের অবস্থানকে বৈশ্বিকভাবে শক্তিশালী করতে সক্রিয় হয়ে উঠেছে। সিন্ধু পানি চুক্তি স্থগিত নিয়ে এখনো নিজেদের সিদ্ধান্তে অটল রয়েছে ভারত। গত ২১ জুন ভারতের কেন্দ্রীয় স্বরাষ্ট্রমন্ত্রী অমিত শাহ দ্য টাইমস অব ইন্ডিয়াকে দেওয়া এক সাক্ষাৎকারে বলেন, ‘এটি আর কখনো পুনর্বহাল হবে না। আন্তর্জাতিক চুক্তি একতরফাভাবে বাতিল করা না গেলেও আমরা তা স্থগিত রাখার অধিকার রাখি এবং আমরা সেটাই করেছি।’ অমিত শাহ আরও বলেন, ‘চুক্তির প্রস্তাবনায় বলা আছে, এটি দুই দেশের শান্তি ও উন্নতির জন্য। কিন্তু যখন সে শান্তি ভঙ্গ হয়, তখন চুক্তি রক্ষা করার মতো কিছু অবশিষ্ট থাকে না।’ বিশেষজ্ঞরা বলছেন, সিন্ধু পানি চুক্তি স্থগিত থাকলে নিম্ন অববাহিকার দেশ হিসেবে তা পাকিস্তানের জন্য অস্তিত্বসংকটের প্রশ্ন হিসেবে দেখা দিতে পারে। নদীর প্রবাহ থেমে গেলে পাকিস্তানের কৃষি, খাদ্যনিরাপত্তা এবং কোটি মানুষের জীবিকা হুমকির মুখে পড়বে। বিশেষজ্ঞরা সতর্ক করে বলেছেন, এতে ভারত-পাকিস্তান পূর্ণাঙ্গ যুদ্ধে জড়িয়ে পড়তে পারে। ভারত পুরোপুরি সিন্ধু অববাহিকার পানি বন্ধ করতে পারবে না। অন্তত বর্তমান অবকাঠামো দিয়ে ভারতের পক্ষে তা করা সম্ভব নয় বলে মনে করেন বিশেষজ্ঞরা। কিন্তু বিশেষজ্ঞরা সতর্ক করে বলছেন, শীত মৌসুমে ভারতের সামান্য পানি সরানো বা বাধা দেওয়ার ক্ষমতাও পাকিস্তানকে গুরুতর বিপদে ফেলতে পারে। কারণ, পাকিস্তানে পানি ধরে রাখার জন্য পর্যাপ্ত জলাধার নেই। ফলে ভারত যদি নদীর গতিপথে হস্তক্ষেপ করে, সেই সংকট মোকাবিলার প্রস্তুতি এখনো পাকিস্তানের নেই। একটি নদী, একটি অঞ্চল, এক বিরোধ সিন্ধু নদের উৎপত্তির তিব্বতের কৈলাস পর্বতে, যা প্রায় ৫ হাজার ৪৯০ মিটার (১৮ হাজার ফুট) উচ্চতা থেকে নেমে এসেছে। এটি বিশ্বের দ্বাদশ দীর্ঘতম নদ। উত্তর-পশ্চিম দিকে প্রবাহিত হয়ে এটি ভারতের কাশ্মীর অঞ্চল অতিক্রম করে পাকিস্তানে প্রবেশ করে এবং প্রায় তিন হাজার কিলোমিটার পথ পাড়ি দিয়ে আরব সাগরে গিয়ে মিলিত হয়। পাকিস্তানের খাইবার পাখতুনখাওয়া প্রদেশের পাহাড়ি পথে সিন্ধু নদ সোয়াট ও কাবুলের মতো পশ্চিম দিকের উপনদীগুলোর সঙ্গে যুক্ত হয়। এরপর তা পাঞ্জাবের উর্বর সমভূমিতে প্রবেশ করে। যেখানে পূর্ব দিকের ঝিলম, চেনাব, রবি, বিপাশা ও শতদ্রু—এই পাঁচ উপনদী সিন্ধুর সঙ্গে মেশে। এসব উপনদী ভারতনিয়ন্ত্রিত কাশ্মীরসহ ভারতের বিভিন্ন রাজ্য হয়ে পাকিস্তানে প্রবেশ করেছে। এই ভৌগোলিক বাস্তবতায় ভারত উজানের দেশ, পাকিস্তান ভাটির দেশ। এ অবস্থানই দুই দেশের মধ্যেকার অবিশ্বাস ও শঙ্কার অন্যতম প্রধান কারণ। আন্তর্জাতিক অঙ্গনে কেবল ভারত-পাকিস্তান নয়, বহু দেশের মধ্যেই অভিন্ন নদীর পানির হিস্যা নিয়ে বিরোধ রয়েছে। দজলা ও ফোরাতের পানির ভাগাভাগি নিয়ে গত ৫০ বছর ধরে তুরস্ক, সিরিয়া ও ইরাকের বিরোধ চলেছে। নীল নদে বাঁধ নির্মাণ ঘিরে ইথিওপিয়ার সঙ্গে সম্প্রতি মিসর ও সুদানের উত্তেজনা তৈরি হয়েছে। কারণ, ইথিওপিয়া উজানের দেশ এবং বাকি দুই দেশ ভাটির। দক্ষিণ এশিয়াতেও গঙ্গা-ব্রহ্মপুত্র-মেঘনা নদীকে কেন্দ্র করে বাংলাদেশ, ভারত ও নেপালের মধ্যে দীর্ঘদিন ধরেই পানিবণ্টন নিয়ে মতবিরোধ চলছে। দেশভাগের রেশ ভারত-পাকিস্তানের পানিবণ্টন–সংক্রান্ত বিরোধের শিকড় ১৯৪৭ সালের দেশ ভাগের মধ্যেই নিহিত রয়েছে। দেশ ভাগের পর কাশ্মীর দুই প্রতিবেশীর দ্বন্দ্বের কেন্দ্রবিন্দু হয়ে ওঠে। কারণ, সেখান থেকেই ঝিলম ও চেনাব নদীর উৎপত্তি। ব্রিটিশ আমলে পাঞ্জাবের সেচব্যবস্থা ছিল অভিন্ন। দেশ ভাগের পর এই ব্যবস্থা ভেঙে পড়ে। ১৯৪৮ সালের মার্চে ভারত ঝিলম ও চেনাব নদী থেকে পাকিস্তানে পানি সরবরাহ বন্ধ করে দেয়। ফলে পাঁচ সপ্তাহ ধরে পাকিস্তানের পাঞ্জাবের প্রায় ৮ শতাংশ আবাদযোগ্য জমি পানিশূন্য হয়ে পড়ে। এই সংকটই ছিল মান্টোর ‘ইয়াজিদ’ গল্পের প্রেরণা। আর এই সংকটই পরবর্তী সময়ে দুই দেশের মধ্যে সিন্ধু পানি চুক্তির পথ দেখায়। প্রায় ৯ বছর আলোচনার পর ১৯৬০ সালে বিশ্বব্যাংকের মধ্যস্থতায় চুক্তিটি স্বাক্ষরিত হয়। লন্ডনের কিংস কলেজের ভূগোলবিদ অধ্যাপক মাজেদ আখতার সিন্ধু পানি চুক্তিকে ‘হাইড্রোলিক পার্টিশন’ বা জলবিভাজন হিসেবে আখ্যায়িত করেন। কারণ, উপমহাদেশের রাজনৈতিক বিভাজনের পর পানিব্যবস্থাও বিভক্ত হয়েছিল। পানিবণ্টনের এই বিরোধ কাশ্মীরের সঙ্গে সরাসরি জড়িত উল্লেখ করে এই অধ্যাপক বলেন, কাশ্মীর যার দখলে, সিন্ধু অববাহিকার পানির প্রবাহের নিয়ন্ত্রণও তার হাতে। কৃষিনির্ভর ভারত ও পাকিস্তান উভয়ের জন্য সিন্ধু অববাহিকার নিয়ন্ত্রণ অত্যন্ত গুরুত্বপূর্ণ। দেশ ভাগের পর থেকে পাকিস্তান-ভারতের মধ্যে চারটি যুদ্ধ হয়েছে, যার তিনটিই হয়েছে কাশ্মীর নিয়ে। সর্বশেষ মে মাসের চার দিনের পাল্টাপাল্টি হামলাও হয়েছে কাশ্মীরকে কেন্দ্র করে। নদী বিভাজনের চুক্তি সিন্ধু পানি চুক্তির (আইডব্লিউটি) ৮৫ পৃষ্ঠার বিবরণে সব শর্ত বিস্তারিতভাবে লেখা হয়েছে। অন্যান্য আন্তর্জাতিক পানিবণ্টন চুক্তির থেকে এটা কিছুটা ব্যতিক্রম। সাধারণ অভিন্ন নদীর পানি চুক্তি হয় পানির পরিমাণ অনুযায়ী। কিন্তু আইডব্লিউটি হয়েছে নদী ভাগ করার মধ্য দিয়ে। চুক্তি অনুযায়ী, সিন্ধু অববাহিকার পূর্বাঞ্চলীয় তিনটি নদী—রবি, বিপাশা ও শতদ্রু সম্পূর্ণভাবে ভারতের জন্য বরাদ্দ। আর পশ্চিমাঞ্চলীয় তিনটি নদী-সিন্ধু, ঝিলম ও চেনাব পাকিস্তানের একচ্ছত্র ব্যবহারের জন্য নির্ধারিত। তবে ভারতকে পশ্চিমাঞ্চলীয় নদীগুলোর ওপর পানিপ্রবাহ সম্পূর্ণ বজায় রেখে সীমিত ‘রান-অব-দ্য-রিভার’ জলবিদ্যুৎ প্রকল্প নির্মাণের অনুমতি দেওয়া হয়েছে। রান-অব-দ্য-রিভার বলতে বোঝায় এমন একটি জলবিদ্যুৎ প্রকল্প, যা নদীর জলপ্রবাহের মূলধারাকে সম্পূর্ণভাবে বাধা দেয় না। এর মাধ্যমে নদীর পানি ছোট ছোট ড্যামে বা বাঁধ দিয়ে সাময়িকভাবে ধরে রাখা হয়। কিন্তু বড় কোনো জলাধার তৈরি করা হয় না। ফলে নদীর পানি স্বাভাবিকভাবে প্রবাহিত হয় এবং প্রকল্প থেকেও বিদ্যুৎ উৎপাদন হয়। চুক্তিতে তিন স্তরে বিরোধ নিষ্পত্তির ব্যবস্থা রাখা হয়েছে। তা হলো প্রথমে বিষয়টি স্থায়ী সিন্ধু কমিশনে উঠবে, যা দুই দেশের একজন করে কমিশনার নিয়ে গঠিত। তাতে সমাধান না হলে তা বিশ্বব্যাংকের তত্ত্বাবধানে একজন নিরপেক্ষ বিশেষজ্ঞের কাছে পাঠানো হবে। কোনো বিরোধ এই দুইভাবে সমাধান করা না গেলে, তা হেগভিত্তিক স্থায়ী সালিস আদালতে (পিসিএ) যাওয়ার কথা রয়েছে। পিসিএ জাতিসংঘের অংশ না হলেও একটি আন্তসরকারি সংস্থা। সিন্ধু পানি চুক্তির ৬৫ বছরের ইতিহাসে মাত্র তিনবার ওপরের প্রক্রিয়াগুলো অনুসরণ করা হয়েছে। এর মধ্যে দুটিতে বিরোধ নিষ্পত্তি হয়েছে। তৃতীয় ও সর্বশেষটিতে হয়নি। সব বিরোধই হয়েছিল ভারতের জলবিদ্যুৎ প্রকল্প ঘিরে। প্রথমটি বাগলিহারে (চেনাব)। ২০০৭ সালের এই বিরোধে ভারত নিরপেক্ষ বিশেষজ্ঞের কাছে বিজয়ী হয়। দ্বিতীয়টি ঝিলম। এতে ২০১৩ সালে পাকিস্তানের আপত্তির রায় দেয় পিসিএ। এতে বলা হয়, ভারত বিদ্যুৎ উৎপাদনে পানি ব্যবহার করতে পারবে, কিন্তু পাকিস্তানের প্রবাহ বজায় রাখতে হবে। তৃতীয় ও সর্বশেষ বিরোধ হয়েছে চেনাব নদীতে ভারতের জলবিদ্যুৎকেন্দ্র নির্মাণকে কেন্দ্র করে। এই প্রকল্প নিয়ে পাকিস্তান পিসিএতে আপত্তি জানিয়েছে। ভারত বলেছে, পিসিএর আগে নিরপেক্ষ বিশেষজ্ঞের কাছে যেতে হবে। কিন্তু বর্তমানে ভারত তো চুক্তিই স্থগিতের ঘোষণা দিয়েছে। তাই চেনাবের জলবিদ্যুৎ কেন্দ্রের বিরোধের সালিস প্রক্রিয়ার ভবিষ্যৎ অনিশ্চিত হয়ে পড়েছে। ‘রক্ত ও পানি’ একাধিক যুদ্ধ, সংঘাত, সন্ত্রাসী হামলা ও পারমাণবিক উত্তেজনা সত্ত্বেও সিন্ধু পানি চুক্তি ভারত ও পাকিস্তানের মধ্যে ৬৫ বছর ধরে কার্যকর ছিল। ২০১৬ সালে কাশ্মীরের উরিতে ভারতীয় সেনাঘাঁটিতে হামলায় ১৮ সেনা নিহত হয়। এ জন্য পাকিস্তানভিত্তিক সশস্ত্রগোষ্ঠী জইশ-ই-মোহাম্মদকে দায়ী করে নয়াদিল্লি। প্রধানমন্ত্রী নরেন্দ্র মোদি তখন মন্তব্য করেছিলেন, ‘রক্ত ও পানি একসঙ্গে বইতে পারে না।’ এর পর থেকেই মূলত সিন্ধু পানি চুক্তি বাতিলের দাবি জোরদার হয়। এই পরিস্থিতিতে পেহেলগাম হত্যাকাণ্ড একটি মোড় ঘোরানো ঘটনা হিসেবে হাজির হয়। অনেক আগে থেকেই তিলে তিলে যার পটভূমি তৈরি হয়েছিল। চুক্তি থেকে ভারতের বের হয়ে যাওয়ার পর এপ্রিলে পাকিস্তানের সাবেক পররাষ্ট্রমন্ত্রী বিলাওয়াল ভুট্টো জারদারি সিন্ধু প্রদেশে এক সমাবেশে হুঁশিয়ারি দিয়ে বলেন, সিন্ধু নদ আমাদের, তা আমাদেরই থাকবে। এর মধ্য দিয়ে হয়তো আমাদের পানি প্রবাহিত হবে, অন্যথায় তাদের রক্ত বইবে।’ নতুন পানি চুক্তির সম্ভাবনা ভারত ও পাকিস্তান উভয়ের বর্তমান অবস্থান বেশ কঠোর বলে মনে হচ্ছে। নয়াদিল্লি চুক্তির স্থগিতাদেশ প্রত্যাহার করতে অস্বীকার করেছে। চুক্তি স্থগিত করাকে যুদ্ধ ঘোষণার শামিল বলে অভিহিত করেছে ইসলামাবাদ। পাকিস্তানের অভিযোগ, ভারত পানিকে অস্ত্র হিসেবে ব্যবহার করছে। ইসলামাবাদ ও নয়াদিল্লির মারমুখো অবস্থান সত্ত্বেও কিছু বিশ্লেষক ও পাকিস্তানি রাজনীতিবিদ মনে করেন, কূটনীতি ও আন্তর্জাতিক আইনি হস্তক্ষেপের মাধ্যমে চলমান অচলাবস্থার সমাধান সম্ভব। পাকিস্তানের পরিবেশ ও জলবায়ু চ্যালেঞ্জ-বিষয়ক সাবেক কেন্দ্রীয় প্রতিমন্ত্রী মালিক আমিন আসলাম বলেন, ‘আশা করি, ভারত দায়িত্বশীল রাষ্ট্রের মতো কাজ করবে এবং শেষ পর্যন্ত দুই প্রতিবেশী সমস্যাগুলো আলোচনা করে সমাধান করতে পারবে।’ ভারতের সিন্ধু পানি চুক্তি স্থগিতের বিষয়ে পাকিস্তান কী পরিকল্পনা করছে, তা জানতে দেশটির প্রতিরক্ষা, তথ্য ও পানি বিভাগের একাধিক কর্মকর্তার সঙ্গে যোগাযোগ করেছিল আল–জাজিরা। কিন্তু এসব বিভাগের কর্মকর্তারা এ বিষয়ে কথা বলতে রাজি হননি। তবে নাম প্রকাশে অনিচ্ছুক এক জ্যেষ্ঠ সামরিক কর্মকর্তা বলেন, পাকিস্তান এরই মধ্যে আন্তর্জাতিক আইনি পথে ব্যবস্থা নিতে শুরু করেছে। ২০১৬ সাল থেকে পাকিস্তান দ্য হেগে অবস্থিত স্থায়ী সালিস আদালতে (পিসিএ) ভারতের ঝিলম ও চেনাব নদীর ওপর জলবিদ্যুৎ প্রকল্প নিয়ে অভিযোগ জানিয়ে আসছে। গত সপ্তাহে পিসিএ এক রুলিংয়ে বলেছেন, ভারত আইডব্লিউটি স্থগিত করলেও তাতে করে আদালতের বিচারিক ক্ষমতা ব্যাহত হয় না। কিন্তু এই মামলায় ভারত পিসিএর বিচার মানতে শুরু থেকেই অস্বীকৃতি জানিয়ে আসছে। তাই এ আদালত থেকে কোনো রায় এলে ভারত কতটা মেনে নেবে, তা অনিশ্চিত। এই পরিস্থিতিতে পাকিস্তানের সামনে দুটি বিকল্পই কেবল খোলা আছে বলে মনে করেন অনেকে। এক. সামরিক হস্তক্ষেপ। দুই. কূটনীতিক প্রচেষ্টা। নাম প্রকাশে অনিচ্ছুক উল্লিখিত সামরিক কর্মকর্তা বলেন, সিন্ধুর অববাহিকার পানির সঙ্গে পাকিস্তানের ২৫ কোটি মানুষের বাঁচা-মরার প্রশ্ন জড়িত। আমরা ভারতের পদক্ষেপকে যুদ্ধ ঘোষণার সমতুল্য হিসেবে বিবেচনা করছি। তাদের কোনো পদক্ষেপ যদি আমাদের স্বার্থের জন্য ক্ষতিকর বলে মনে হয়, তাহলে আমরা যথাযথ পাল্টা পদক্ষেপ নেব। ভারতের ন্যাশনাল ম্যারিটাইম ফাউন্ডেশনের গবেষণা সহযোগী অনুত্তমা ব্যানার্জি মনে করেন, সাম্প্রতিক সংঘর্ষ এরই মধ্যে সংলাপের পরিসর সংকুচিত করে ফেলেছে। তাই এ অবস্থায় কোনো সামরিক পদক্ষেপ হবে অবিবেচনাপ্রসূত। ওয়াশিংটনভিত্তিক স্টিমসন সেন্টারের সাবেক ফেলো ব্যানার্জি বলেন, পাকিস্তানেরও এই চুক্তি নিয়ে নতুন করে পর্যালোচনা করা উচিত। কীভাবে নবায়ন করলে তা থেকে নিজেদের লাভ হবে, তা নিয়ে পাকিস্তানের চিন্তাভাবনা করা উচিত। প্রকৃতপক্ষে দুই পক্ষকেই পারস্পরিক লাভের কথা বিবেচনা করে নতুন করে চুক্তির কথা ভাবতে হবে। যুক্তরাজ্যের কিংস কলেজের ভূগোলের অধ্যাপক দানিশ মুস্তফা মনে করেন, সিন্ধু পানি চুক্তি থেকে ভারতের সরে যাওয়াকে পাকিস্তান সুযোগ হিসেবে দেখতে পারে। এই সুযোগে তারা নতুন চুক্তির আলোচনা শুরু করতে পারে। এতে তারা পূর্ব দিকের নদীগুলোর ওপরও কিছুটা নিয়ন্ত্রণ দাবি করতে পারে। কিন্তু পাকিস্তানের সাবেক মন্ত্রী আসলামের মতে, দুই পক্ষের মধ্যে আলাপ-আলোচনার মাধ্যমে সমস্যার সমাধানই এখন পর্যন্ত সবচেয়ে ভালো উপায়। কিন্তু বর্তমান পরিস্থিতিতে তা সম্ভব বলে মনে হচ্ছে না। আসলাম বলেন, ‘পাকিস্তান সরকার নিজেদের অবস্থান পরিষ্কার করেছে। পাকিস্তানকে পানি থেকে বঞ্চিত করা হলে আমরা সম্ভাব্য সব উপায় ব্যবহার করব। প্রয়োজনে সামরিক পদক্ষেপের কথাও ভাবা হবে।’</t>
  </si>
  <si>
    <t>prothom_alo_fa779a58b5</t>
  </si>
  <si>
    <t>বিএনপির পররাষ্ট্রনীতি যেভাবে বদলে যাচ্ছে</t>
  </si>
  <si>
    <t>বিগ-বির মাধ্যমে জাপানের সঙ্গে সহযোগিতা বাড়াতে আগ্রহী বাংলাদেশ. এক দশক আগে বঙ্গোপসাগর ঘিরে বাংলাদেশের জন্য বিগ-বি নামে পরিচিত বে অব বেঙ্গল ইন্ডাস্ট্রিয়াল গ্রোথ বেল্ট গ্রহণ করেছিল জাপান। বঙ্গোপসাগরীয় শিল্প প্রবৃদ্ধির ওই উদ্যোগে রয়েছে মাতারবাড়ীতে গভীর সমুদ্রবন্দর, বিদ্যুৎ প্রকল্প আর আধুনিক পরিবহনব্যবস্থার বিকাশ। মে মাসের শেষে অন্তর্বর্তী সরকারের প্রধান উপদেষ্টা অধ্যাপক মুহাম্মদ ইউনূসের জাপান সফরে বিগ–বির মাধ্যমে সহযোগিতা জোরদারের বিষয়টি গুরুত্ব পাবে। তাঁর জাপান সফরের আগে টোকিওতে ১৫ মে অনুষ্ঠেয় দুই দেশের পররাষ্ট্রসচিব পর্যায়ের বৈঠকেও বিষয়টিতে প্রাধান্য দেবে বাংলাদেশ। বাংলাদেশ ও জাপানের মধ্যে পররাষ্ট্রসচিব পর্যায়ের ষষ্ঠ বৈঠকের প্রস্তুতি হিসেবে বুধবার পররাষ্ট্র মন্ত্রণালয়ে এক আন্তমন্ত্রণালয় বৈঠক অনুষ্ঠিত হয়। পররাষ্ট্রসচিব মো. জসীম উদ্দিনের সভাপতিত্বে অনুষ্ঠিত ওই বৈঠকে জাপানের আলোচনায় কোন কোন বিষয়গুলোতে বাংলাদেশের অগ্রাধিকার থাকবে, তা নিয়ে আলোচনা হয়েছে। ১৫ মে টোকিওতে দুই দেশের পররাষ্ট্রসচিবদের বৈঠকে জসীম উদ্দিন বাংলাদেশের এবং জাপানের জ্যেষ্ঠ উপমন্ত্রী আকাহোরি তাকেশি তাঁর দেশের প্রতিনিধিত্ব করবেন।  পররাষ্ট্র মন্ত্রণালয়ে অনুষ্ঠিত আন্তমন্ত্রণালয় বৈঠকে কোন কোন বিষয়গুলো ১৫ মের আলোচনায় প্রাধান্য পেতে পাবে, তা নিয়ে মতামত নেওয়া হয়। পররাষ্ট্রসচিবদের বৈঠকে প্রধান উপদেষ্টার আসন্ন সফরসহ সচিব পর্যায়ের সফর নিয়ে আলোচনা হয়। বাংলাদেশের পক্ষ থেকে সচিব পর্যায়ের বৈঠকে বিগ–বিতে সহযোগিতা জোরদারের পাশাপাশি ব্যবসা, বিনিয়োগ, নবায়নযোগ্য ও পরিবেশবান্ধব জ্বালানি, শিক্ষা, স্বাস্থ্যসহ খাতভিত্তিক সহযোগিতা জোরদারের ওপর অগ্রাধিকার দেওয়ার কথা বলা হয়। জানতে চাইলে পররাষ্ট্রসচিব মো. জসীম উদ্দিন প্রথম আলোকে বলেন, পররাষ্ট্রসচিব পর্যায়ের বৈঠকে দ্বিপক্ষীয় সহযোগিতার নানা বিষয়ে আলোচনার পাশাপাশি প্রধান উপদেষ্টার আসন্ন সফর নিয়ে আলোচনা হবে। পররাষ্ট্র মন্ত্রণালয়ের একজন কর্মকর্তা জানান, টোকিওতে পররাষ্ট্রসচিব পর্যায়ের বৈঠকটি দুই ভাগে বিভক্ত থাকবে। প্রথম ভাগে থাকবে দ্বিপক্ষীয় সম্পর্কের নানা বিষয়। আর দ্বিতীয় ভাগে থাকবে আঞ্চলিক ভূরাজনীতি ও আন্তর্জাতিক পরিস্থিতি। আঞ্চলিক বিষয়াদিতে জাপানের বিগ–বি নিয়ে আলোচনা হবে। এ সময় ঢাকার পক্ষ থেকে বাংলাদেশ ও ভারতের মধ্যকার সম্পর্কের বাস্তবতা তুলে ধরা হবে। সেই সঙ্গে এ প্রকল্প সামনে এগিয়ে নেওয়ার বিষয়টিও বলা হবে। পরে ভারত যদি এর সঙ্গে যুক্ত হতে চায়, তবে তার ব্যবস্থা রাখার কথা বলা হবে। বিগ–বির সঙ্গে ২০২৩ সালে ভারতের উত্তর–পূর্বাঞ্চলকে যুক্ত করে জাপান। কিন্তু ছাত্র–জনতার অভ্যুত্থানে ৫ আগস্টের রাজনৈতিক পটপরিবর্তনের পর থেকে চরম টানাপোড়েনের মধ্য দিয়ে যাচ্ছে বাংলাদেশ–ভারত সম্পর্ক। এমন এক প্রেক্ষাপটে বিগ–বিকে বিশেষ করে সংযুক্তিকে বাংলাদেশের পরিমণ্ডলে নেওয়ার পরিকল্পনায় আপাতত একটা ধাক্কা এসেছে। এ নিয়ে জাপান নানাভাবে নিজেদের অস্বস্তির বিষয়টি বাংলাদেশকে জানিয়েছে। বিগ–বি জাপানের প্রয়াত প্রধানমন্ত্রী শিনজো আবের অগ্রাধিকার প্রস্তাব হওয়ায় এটিতে বিশেষ গুরুত্ব আছে টোকিওর। তাই ভারতের সঙ্গে বাংলাদেশের সম্পর্ক স্বাভাবিক করার বিষয়ে আগ্রহী জাপান। পররাষ্ট্র মন্ত্রণালয়ের কর্মকর্তারা জানিয়েছেন, পররাষ্ট্রসচিব পর্যায়ের বৈঠক এবং প্রধান উপদেষ্টার টোকিও সফরে জাপান প্রতিরক্ষা সহযোগিতা নিবিড় করার বিষয়ে গুরুত্ব দিতে পারে। বিশেষ করে বাংলাদেশের কাছ থেকে সমরাস্ত্র বিক্রির ওপর কয়েক বছর ধরে আগ্রহ প্রকাশ করে আসছে জাপান। বাংলাদেশকে ২০২৩ সালে জাপানের সরকারি নিরাপত্তা সহায়তায় (ওএসএ) যুক্ত করা হয়েছে। মূলত জাপান নিজের ঘনিষ্ঠ মিত্রদের সঙ্গে প্রতিরক্ষা সহযোগিতা বাড়াতে এই কাঠামো তৈরি করেছে। ওএসএর মাধ্যমে জাপান বন্ধুরাষ্ট্রের সঙ্গে নিরাপত্তা সহযোগিতা আরও গভীর করার এবং ওই দেশের নিরাপত্তা ও প্রতিরক্ষা সক্ষমতা বাড়াতে সহায়তা দিয়ে থাকে। ওএসএর মাধ্যমে জাপান একটি দেশের সশস্ত্র বাহিনীকে ঋণের পরিবর্তে অনুদান দিয়ে থাকে।</t>
  </si>
  <si>
    <t>বিএনপির পররাষ্ট্রনীতি যেভাবে বদলে যাচ্ছে. ভিন্নমাত্রার এক কর্মসূচি পালন করল বিএনপি। তিস্তা নদী রক্ষার জন্য উত্তরের ৫টি জেলার ১১টি স্থানে অবস্থান কর্মসূচি পালন করেছে তারা। এখন শুষ্ক মৌসুম। তিস্তা মৃতপ্রায়। সেই তিস্তা নদীর পাড়ের বালুকাময় চরে প্যান্ডেল, তাঁবু খাটিয়ে দুই দিন ধরে বিএনপির নেতা–কর্মীরা অবস্থান করেছেন। নদী রক্ষার জন্য জনসভা হয়েছে। দিনভর মানুষজন নিজেদের মধ্যে কথা বলেছেন। নেতাদের ভাষণ শুনেছেন। অভিনব এ ধরনের কর্মসূচি এর আগে তেমন দেখা যায়নি। অবশ্যই দেশের নদ-নদী, পরিবেশ রক্ষায় উদ্যোগ বিএনপি আগেও নিয়েছে। দলটি প্রতিষ্ঠার সময় থেকেই এমনটা আমরা দেখি। বিএনপির প্রতিষ্ঠাতা রাষ্ট্রপতি জিয়াউর রহমান সারা দেশে ঘুরে ২৬ হাজার কিলোমিটার খাল খনন বা পুনরুদ্ধার করেছিলেন। খালেদা জিয়া প্রধানমন্ত্রী হিসেবে দায়িত্ব পালনকালে দেশে পলিথিন ও থ্রি–হুইলার বেবিট্যাক্সি নিষিদ্ধ করেছিলেন। এবারের ‘জাগো বাহে তিস্তা বাঁচাই’ কর্মসূচি বিএনপির পরিবেশবান্ধব অবস্থানের কথাই মনে করিয়ে দেয়। বিশ্বের উদারপন্থী সামাজিক গণতন্ত্রী বা মধ্যপন্থী বামেরা সব সময় পরিবেশ, প্রকৃতিকে রাজনৈতিক কর্মসূচিতে গুরুত্বপূর্ণ স্থান দেয়। বিএনপিও তাদের মতোই সব সময় পরিবেশকে গুরুত্ব দিয়েছে। তবে ‘জাগো বাহে তিস্তা বাঁচাই’ নেহাতই পরিবেশ বা নদী রক্ষার কর্মসূচি ছিল না। এখানে রাজনীতিও আছে। এই সমাবেশ থেকে সরকারের প্রতি বার্তা দেওয়া হয়েছে, সেই সঙ্গে প্রতিবেশী ভারত ও চীনকেও বার্তা পাঠিয়েছে বিএনপি। বিএনপি ভালোভাবেই তিস্তা রক্ষার সঙ্গে নিজেদের কৌশলগত অবস্থানও পরিষ্কার করেছে। প্রথমত, উত্তরবঙ্গে জনসাধারণের সামনে জনস্বার্থ–সম্পৃক্ত বিষয় নিয়ে উপস্থিত হয়েছে। তিস্তা উত্তরবঙ্গের মানুষের জীবন ও জীবিকার সঙ্গে গভীরভাবে জড়িত। এই তিস্তা নিয়ে ভারত সব সময় বাংলাদেশকে বঞ্চিত করেছে। শুষ্ক মৌসুমে তারা পানি আটকে রেখে গোটা উত্তরবঙ্গে তিস্তা অববাহিকায় এক মরুময় পরিবেশের সৃষ্টি করে। আবার বর্ষায় পানি ছেড়ে দিয়ে সমগ্র অঞ্চল প্লাবিত করে সৃষ্টি করে দুর্ভোগ–দুর্দশা। এ নিয়ে উত্তরবঙ্গের প্রত্যেক মানুষের মনে ক্ষোভ আছে। বিএনপি মানুষের এই ক্ষোভকে ধারণ করে উত্তরবঙ্গে বসে কথা বলেছে। তাদের সঙ্গে নিয়ে তিস্তা রক্ষার দাবি করেছে। বিএনপি বলেছে, লড়াই করেই তারা তিস্তার পানি নিয়ে আসবে। প্রয়োজনে তিস্তার পানির বিষয়টি জাতিসংঘে উত্থাপনের কথা বলেছে বিএনপি। এর আগে, ১৯৭৯ সালে জিয়াউর রহমান জাতিসংঘের সাধারণ পরিষদ অধিবেশনে গঙ্গার পানি ফারাক্কা বাঁধ দিয়ে প্রত্যাহারের বিষয়টি তাঁর ভাষণে তুলে ধরেন, যা ভারতের ওপর আন্তর্জাতিক চাপ সৃষ্টি করে এবং পরবর্তী সময় ভারত বাংলাদেশের সঙ্গে গঙ্গার পানি ভাগাভাগির চুক্তি করে। এই ‘জাগো বাহে তিস্তা বাঁচাই’ অবস্থান কর্মসূচির মধ্য দিয়ে বিএনপির আগামী দিনের পররাষ্ট্রনীতির কিছুটা আভাসও পাওয়া যাচ্ছে। গত ৫ আগস্টের পর বিএনপির সতর্ক অবস্থান নিয়ে জামায়াতে ইসলামী ও ছাত্রদের অনেকেই সমালোচনা করছিলেন। বিশেষ করে তাদের অভিযোগ ছিল যে বিএনপি ভারতের বিষয়ে নমনীয় আচরণ করছে। কিন্তু তিস্তার কর্মসূচিতে সরাসরি ভারতের নাম উল্লেখ করে কঠোর সমালোচনা করেছেন বিএনপির নেতারা। পরিষ্কার করেই তাঁরা বলেছেন, তিস্তার পানি দিতে হবে, সীমান্তে হত্যা বন্ধ করতে হবে। বড় দাদার মতো আচরণ করা থামাতে হবে। তবেই বন্ধুত্ব হবে বলে বিএনপি জানিয়েছে। সবার সঙ্গে বন্ধুত্ব, কারও সঙ্গে বৈরিতা নয়—প্রয়োজন হলে বিএনপি তার এই পররাষ্ট্রনীতি পর্যালোচনা করবে বলেও সমাবেশে নেতাদের বক্তব্য থেকে আভাস পাওয়া যায়। সমাবেশে বিএনপি তিস্তা মহাপ্রকল্প বাস্তবায়নের দাবি জানিয়েছে। তবে নির্বাচিত সরকার ছাড়া এই মহাপ্রকল্প বাস্তবায়ন সম্ভব নয় বলে বিএনপি উল্লেখ করেছে। বিএনপি সরাসরি নাম উল্লেখ না করলেও সবাই জানে যে তিস্তা নিয়ে চীনের মহাপরিকল্পনা রয়েছে। ভারত বরাবরই এই পরিকল্পনার বিরোধিতা করেছে। বিএনপি মহাপরিকল্পনার পক্ষে নিজেদের অবস্থান জানিয়ে দিয়েছে। ফলে বিএনপির দীর্ঘদিনের পুরোনো বন্ধু চীনের সঙ্গে সম্পর্ক নতুন করে শুরু হতে পারে বলে ধারণা করা হচ্ছে। এর মানে হচ্ছে, বিএনপি আবারও তার পুরোনো পররাষ্ট্রনীতিতে ফিরে যাচ্ছে। তিস্তাপাড়ের ধু ধু চরগুলোতে লাখো মানুষের সমাবেশ হয়েছে বলে জানা যাচ্ছে। বলা যায়, তিস্তা রক্ষার পাশাপাশি বিএনপি ওই অঞ্চলে বেশ বড়সড় একটি সমাবেশ করে ফেলল। অন্য রাজনৈতিক দলগুলো যখন ঢাকায় বসে জাতীয় নির্বাচন আগে না স্থানীয় নির্বাচন আগে বলে রাজনৈতিক বিতর্ক করছে, তখন বিএনপি সাধারণ মানুষের কাছে গিয়ে উপস্থিত হয়েছে। বিএনপি আরও এ ধরনের কর্মসূচি নিয়ে জনসাধারণের কাছে যাবে বলেই মনে হচ্ছে। একই সমাবেশে বিএনপি অনেক কিছু বলে ফেলল। নির্বাচন চাইল দ্রুততম সময়ে। ভারতের কঠোর সমালোচনা করল। চীনকে আস্থায় নেওয়ার জন্য প্রতিশ্রুতি দিল তিস্তা মহাপ্রকল্প বাস্তবায়নের। আবার তিস্তাপারের মানুষের জীবন ও সংস্কৃতি নিয়ে আয়োজন করল বর্ণাঢ্য সাংস্কৃতিক অনুষ্ঠান। কিছুদিন ধরে দেশের বিভিন্ন স্থানে সাংস্কৃতিক অনুষ্ঠান বন্ধ করার সংবাদ পাওয়া যাচ্ছিল। কিন্তু তিস্তাপাড়ে সাংস্কৃতিক অনুষ্ঠান করে বিএনপি জানিয়ে দিল, দেশের বৃহত্তম দল হিসেবে সাংস্কৃতিক কর্মকাণ্ডের প্রতি তাদের অবদান ও সমর্থন থাকবে। গত ছয় মাসে বিএনপিকে প্রতিপক্ষ ধরে যারাই দলটির সমালোচনায় নেমেছে, বিএনপি স্বভাবতই সেসবের উত্তর দিয়েছে, দিয়ে যাচ্ছে। কথার এই লড়াইয়ের চেয়ে জাতীয় নিরাপত্তা ও জাতীয় ইস্যু নিয়ে বেশি কথা বলা দরকার রাজনৈতিক দলগুলোর। এখন রাজনীতি বদলে গেছে। মানুষ এখন নতুন কিছু দেখতে চায়। ‘জাগো বাহে তিস্তা বাঁচাই’ সমাবেশ করে বিএনপি সেই নতুন কিছুই করল। একদিকে অহেতুক ভারতের সমালোচনা না করে ইস্যু ধরে দ্বিপক্ষীয় বিষয়ে সমালোচনা করেছে, অপর দিকে বিএনপির এই সমাবেশ প্রচলিত রাজনীতি থেকে বেরিয়ে আসারও বার্তা দেয়। ● মারুফ মল্লিক রাজনৈতিক বিশ্লেষক</t>
  </si>
  <si>
    <t>Bangladesh is keen to increase cooperation with Japan through Big-B. A decade ago, Japan adopted the Bay of Bengal Industrial Growth Belt, known as Big-B, for Bangladesh around the Bay of Bengal. The initiative for industrial growth in the Bay of Bengal includes the development of a deep seaport in Matarbari, power projects and a modern transportation system. Strengthening cooperation through Big-B will gain importance during the visit of Professor Muhammad Yunus, the chief advisor to the interim government, to Japan at the end of May. Bangladesh will also prioritize the issue at the Foreign Secretary-level meeting of the two countries to be held in Tokyo on May 15 before his visit to Japan. An inter-ministerial meeting was held at the Foreign Ministry on Wednesday in preparation for the sixth Foreign Secretary-level meeting between Bangladesh and Japan. The meeting, chaired by Foreign Secretary Md. Jasim Uddin, discussed which issues Bangladesh would prioritize in the discussions with Japan. Jasim Uddin will represent Bangladesh and Akahori Takeshi, Senior Deputy Minister of Japan, will represent his country at the meeting of the Foreign Secretaries of the two countries in Tokyo on May 15. Opinions were taken on which issues will be prioritized for the May 15 discussion at the inter-ministerial meeting held at the Ministry of Foreign Affairs. The meeting of the Foreign Secretaries discussed the upcoming visit of the Chief Advisor, including the secretary-level visit. From the Bangladesh side, it was said that in the secretary-level meeting, in addition to strengthening cooperation in the Big B, it was said that priority should be given to strengthening sector-based cooperation including trade, investment, renewable and environmentally friendly energy, education, health. When asked, Foreign Secretary Md. Jasim Uddin told Prothom Alo that the Foreign Secretary-level meeting will discuss various issues of bilateral cooperation as well as the upcoming visit of the Chief Advisor. An official of the Ministry of Foreign Affairs said that the Foreign Secretary-level meeting in Tokyo will be divided into two parts. The first part will discuss various issues of bilateral relations. And the second part will discuss regional geopolitics and the international situation. Japan's Big B will be discussed in regional affairs. At this time, Dhaka will highlight the reality of the relationship between Bangladesh and India. Along with this, the issue of taking this project forward will also be discussed. If India wants to join it later, it will be discussed to make arrangements. Japan will connect the northeastern region of India with Big B in 2023. But since the political change of August 5 due to the student uprising, Bangladesh-India relations have been going through extreme tension. In such a context, the plan to take Big B, especially the integration, into the sphere of Bangladesh has received a setback for now. Japan has conveyed its discomfort to Bangladesh in various ways regarding this. Big B is of special importance to Tokyo since it was a priority proposal of the late Japanese Prime Minister Shinzo Abe. Therefore, Japan is interested in normalizing Bangladesh's relations with India. Foreign Ministry officials said that Japan may emphasize intensifying defense cooperation during the Foreign Secretary-level meeting and the Chief Advisor's visit to Tokyo. Japan has been showing interest in arms sales, especially from Bangladesh, for several years. Bangladesh was added to Japan's Official Security Assistance (OSA) in 2023. Japan has created this framework to enhance defense cooperation with its close allies. Through OSA, Japan helps deepen security cooperation with friendly countries and enhance the security and defense capabilities of that country. Through OSA, Japan provides grants to a country's armed forces instead of loans.</t>
  </si>
  <si>
    <t>associated_press_hash_00156</t>
  </si>
  <si>
    <t>world_bank_api_hash_00065</t>
  </si>
  <si>
    <t>बांग्लादेश, बिग-बी के माध्यम से जापान के साथ सहयोग बढ़ाने के लिए उत्सुक है। एक दशक पहले, जापान ने बंगाल की खाड़ी के आसपास स्थित बंगाल की खाड़ी औद्योगिक विकास बेल्ट (बिग-बी) को बांग्लादेश के लिए अपनाया था। बंगाल की खाड़ी में औद्योगिक विकास की इस पहल में मटरबारी में एक गहरे बंदरगाह का विकास, बिजली परियोजनाएं और एक आधुनिक परिवहन प्रणाली शामिल हैं। अंतरिम सरकार के मुख्य सलाहकार प्रोफेसर मोहम्मद यूनुस की मई के अंत में जापान यात्रा के दौरान बिग-बी के माध्यम से सहयोग को मजबूत करना और भी महत्वपूर्ण हो जाएगा। बांग्लादेश उनकी जापान यात्रा से पहले 15 मई को टोक्यो में होने वाली दोनों देशों के विदेश सचिव स्तर की बैठक में भी इस मुद्दे को प्राथमिकता देगा। बांग्लादेश और जापान के बीच छठी विदेश सचिव स्तर की बैठक की तैयारियों के लिए बुधवार को विदेश मंत्रालय में एक अंतर-मंत्रालयी बैठक हुई। विदेश सचिव मोहम्मद जसीम उद्दीन की अध्यक्षता में हुई इस बैठक में इस बात पर चर्चा हुई कि बांग्लादेश जापान के साथ चर्चा में किन मुद्दों को प्राथमिकता देगा। 15 मई को टोक्यो में होने वाली दोनों देशों के विदेश सचिवों की बैठक में बांग्लादेश का प्रतिनिधित्व जासिम उद्दीन और जापान के वरिष्ठ उप विदेश मंत्री अकाहोरी ताकेशी करेंगे। विदेश मंत्रालय में आयोजित अंतर-मंत्रालयी बैठक में 15 मई की चर्चा के लिए किन मुद्दों को प्राथमिकता दी जाएगी, इस पर विचार-विमर्श किया गया। विदेश सचिवों की बैठक में मुख्य सलाहकार की आगामी यात्रा सहित सचिव स्तरीय यात्रा पर चर्चा हुई। बांग्लादेश की ओर से कहा गया कि सचिव स्तरीय बैठक में, 'बिग बी' में सहयोग को मजबूत करने के अलावा, व्यापार, निवेश, नवीकरणीय और पर्यावरण अनुकूल ऊर्जा, शिक्षा और स्वास्थ्य सहित क्षेत्र-आधारित सहयोग को मजबूत करने को प्राथमिकता दी जानी चाहिए। पूछे जाने पर, विदेश सचिव मोहम्मद जासिम उद्दीन ने प्रोथोम आलो को बताया कि विदेश सचिव स्तरीय बैठक में द्विपक्षीय सहयोग के विभिन्न मुद्दों के साथ-साथ मुख्य सलाहकार की आगामी यात्रा पर भी चर्चा होगी। विदेश मंत्रालय के एक अधिकारी ने बताया कि टोक्यो में होने वाली विदेश सचिव स्तरीय बैठक को दो भागों में बांटा जाएगा। पहले भाग में द्विपक्षीय संबंधों के विभिन्न मुद्दों पर चर्चा होगी। दूसरे भाग में क्षेत्रीय भू-राजनीति और अंतरराष्ट्रीय स्थिति पर चर्चा होगी। क्षेत्रीय मामलों में जापान की बिग बी परियोजना पर बात की जाएगी। इस दौरान ढाका बांग्लादेश और भारत के संबंधों की वास्तविकता पर प्रकाश डालेगा। इसके साथ ही, इस परियोजना को आगे बढ़ाने के मुद्दे पर भी चर्चा होगी। यदि भारत बाद में इसमें शामिल होना चाहता है, तो व्यवस्था करने पर विचार-विमर्श किया जाएगा। जापान 2023 में भारत के उत्तर-पूर्वी क्षेत्र को बिग बी से जोड़ेगा। लेकिन छात्र विद्रोह के कारण 5 अगस्त को हुए राजनीतिक परिवर्तन के बाद से बांग्लादेश-भारत संबंध अत्यधिक तनावपूर्ण रहे हैं। ऐसे में बिग बी परियोजना को बांग्लादेश के क्षेत्र में लाने की योजना, विशेष रूप से इसके एकीकरण को, फिलहाल झटका लगा है। जापान ने इस संबंध में बांग्लादेश को कई तरीकों से अपनी असुविधा व्यक्त की है। बिग बी परियोजना टोक्यो के लिए विशेष महत्व रखती है क्योंकि यह दिवंगत जापानी प्रधानमंत्री शिंजो आबे का प्राथमिकता वाला प्रस्ताव था। इसलिए, जापान बांग्लादेश के भारत के साथ संबंधों को सामान्य बनाने में रुचि रखता है। विदेश मंत्रालय के अधिकारियों ने कहा कि विदेश सचिव स्तर की बैठक और मुख्य सलाहकार की टोक्यो यात्रा के दौरान जापान रक्षा सहयोग को मजबूत करने पर जोर दे सकता है। जापान कई वर्षों से हथियारों की बिक्री में रुचि दिखा रहा है, विशेषकर बांग्लादेश से। बांग्लादेश को 2023 में जापान की आधिकारिक सुरक्षा सहायता (ओएसए) योजना में शामिल किया गया था। जापान ने अपने करीबी सहयोगियों के साथ रक्षा सहयोग बढ़ाने के लिए यह ढांचा तैयार किया है। ओएसए के माध्यम से, जापान मित्र देशों के साथ सुरक्षा सहयोग को गहरा करने और उस देश की सुरक्षा और रक्षा क्षमताओं को बढ़ाने में मदद करता है। ओएसए के तहत, जापान किसी देश की सशस्त्र सेनाओं को ऋण के बजाय अनुदान प्रदान करता है।</t>
  </si>
  <si>
    <t>prothom_alo_2f99bb67a1</t>
  </si>
  <si>
    <t>ব্লু গোল্ড: বাংলাদেশ হতে পারে বিশ্ব অর্থনীতিতে এক উদীয়মান শক্তি</t>
  </si>
  <si>
    <t>ব্লু গোল্ড: বাংলাদেশ হতে পারে বিশ্ব অর্থনীতিতে এক উদীয়মান শক্তি. বিশ্বব্যাপী যখন বিশুদ্ধ পানির সংকট তীব্র থেকে তীব্রতর হচ্ছে, তখন বাংলাদেশ একটি ব্যতিক্রমী ভূপ্রাকৃতিক বাস্তবতায় দাঁড়িয়ে। বছরে গড়ে ২ হাজার ৩০০ মিলিমিটার বৃষ্টিপাত, ৭০০ শতাধিক নদীনালা, অসংখ্য খাল-বিল, হাওর-বাঁওড় ও জলাভূমি—এসব মিলিয়ে বাংলাদেশ একটি অনাবিষ্কৃত সম্ভাবনার জলভান্ডার। যেখানে বিশ্বে মাত্র শূন্য দশমিক ৫ শতাংশ মিঠাপানি সরাসরি মানব ব্যবহারের উপযোগী, সেখানে বাংলাদেশের তুলনামূলক প্রাকৃতিক সুবিধা এক নতুন কৌশলগত সুযোগ সৃষ্টি করেছে। বিশ্বব্যাপী বিশুদ্ধ পানির সংকট এখন একবিংশ শতাব্দীর অন্যতম মারাত্মক হুমকি। বিশ্ব স্বাস্থ্য সংস্থার (ডব্লিউএইচও) তথ্য অনুযায়ী, বর্তমানে প্রায় ২ দশমিক ২ বিলিয়ন মানুষ নিরাপদ পানির সরবরাহ থেকে বঞ্চিত। অন্যদিকে জাতিসংঘ পূর্বাভাস দিয়েছে, ২০৫০ সালের মধ্যে বিশ্বের প্রায় ৪০ শতাংশ মানুষ পানির চরম সংকটে পড়বে। বাংলাদেশের এই বিপুল জলসম্পদকে যদি প্রযুক্তি, নীতি ও আন্তর্জাতিক বাণিজ্যকাঠামোর সঙ্গে যুক্ত করা যায়, তাহলে বাংলাদেশ রূপ নিতে পারে একটি বিশ্ব জল রপ্তানিকেন্দ্রে, যা মধ্যপ্রাচ্য, আফ্রিকা ও পানিশূন্য এশীয় অঞ্চলগুলোতে উন্নত মানের বিশুদ্ধ পানির সরবরাহকারী হিসেবে আত্মপ্রকাশ করতে পারে। বাংলাদেশের পানি বিশুদ্ধতার দিক থেকে পৃথিবীর যেকোনো দেশের পানির চেয়ে এগিয়ে। বিশেষ করে সুনামগঞ্জ, নেত্রকোনা ও সিলেট অঞ্চলের পানিতে পিএইচ ও টিডিএসের মাত্রা স্বাভাবিকভাবে বোতলজাতকরণের উপযোগী। টাঙ্গুয়ার হাওর ও সুরমা-কুশিয়ারা অববাহিকার পানি ইতিমধ্যে উচ্চ বিশুদ্ধতার জন্য চিহ্নিত। এই অঞ্চলের পানির পিএইচ লেভেল ৬.৫, ৮.০ ডব্লিউএইচও সুপারিশকৃত: ৬.৫, ৮.৫। যা রীতিমতো অবাক হওয়ার মতো। এটাকে বাংলাদেশের জন্য একটা সোনার খনি বলা চলে। এ জন্যই বাংলাদেশের পানিকে ব্লু গোল্ড বলা যায়। বাংলাদেশের বর্ষা শুধুই মৌসুমি ঘটনা নয়; এটি একটি অর্থনৈতিক সুযোগ। জুন-সেপ্টেম্বর মাসে দেশের মোট বৃষ্টিপাতের ৮০ শতাংশের বেশি ঘটে। এই পানির একটি অংশ যদি আধুনিক প্রযুক্তির মাধ্যমে সংরক্ষণ ও পরিশোধন করা যায়, তবে তা রপ্তানিযোগ্য বিশুদ্ধ পানিতে পরিণত হতে পারে। বাংলাদেশের নদ-নদীর মাধ্যমে প্রতিবছর প্রায় ১ হাজার ২০০ বিলিয়ন ঘনমিটার পানি প্রবাহিত হয়, যা বিশ্বের অনেক বড় নদীব্যবস্থার চেয়ে বেশি। এসব পানির বিশাল অংশ সামান্য পরিশোধনেই ডব্লিউএইচও এবং আইএসও মানদণ্ডে উত্তীর্ণ হতে পারে। বিশ্বব্যাপী বোতলজাত পানির বাজার বর্তমানে দ্রুতগতিতে সম্প্রসারিত হচ্ছে। ২০২৪ সালের হিসাব অনুযায়ী, এই বাজারের আকার দাঁড়িয়েছে প্রায় ৩৪৫ বিলিয়ন মার্কিন ডলার এবং বিভিন্ন আন্তর্জাতিক গবেষণা অনুযায়ী ২০৩০ সালের মধ্যে এই বাজারের পরিধি ৫২৫ বিলিয়ন ডলার অতিক্রম করবে বলে আশা করা হচ্ছে। এই বাজারের বার্ষিক গড় প্রবৃদ্ধির হার (সিএজিআর) প্রায় ৬ দশমিক ৮ শতাংশ, যা এ খাতকে বৈশ্বিক বিনিয়োগ ও রপ্তানির জন্য একটি গুরুত্বপূর্ণ ও লাভজনক খাত হিসেবে প্রতিষ্ঠিত করেছে। বিশ্বের বোতলজাত পানির সবচেয়ে বড় ভোক্তা অঞ্চলগুলোর মধ্যে রয়েছে মধ্যপ্রাচ্যের ধনী দেশসমূহ, যেমন সৌদি আরব, কুয়েত, কাতার ও সংযুক্ত আরব আমিরাত। যেখানে বিশুদ্ধ, হালাল ও মিনারেলসমৃদ্ধ পানির চাহিদা দিন দিন বাড়ছে। এ ছাড়া চীন ও আফ্রিকার বিভিন্ন দেশে বিশুদ্ধ বোতলজাত পানির বাজার উল্লেখযোগ্য হারে সম্প্রসারিত হচ্ছে। এসব অঞ্চলে এক লিটার প্রিমিয়াম ব্র্যান্ডের পানির দাম বর্তমানে এক থেকে পাঁচ ডলার পর্যন্ত, বিশেষ করে যেসব পানি হিমবাহ থেকে সংগৃহীত, স্নো ফিল্টারড বা হালাল সার্টিফায়েড। এই বাস্তবতায় বাংলাদেশের জন্য একটি নতুন সম্ভাবনার দ্বার খুলে গেছে। দেশের প্রচুর প্রাকৃতিক মিঠাপানির উৎস, খরচ-সাশ্রয়ী উৎপাদন ব্যবস্থা এবং দক্ষ জনশক্তি ব্যবহার করে যদি বাংলাদেশ এই বিশাল বাজারের মাত্র ১ শতাংশও অর্জন করতে সক্ষম হয়, তবে প্রতিবছর ৩ দশমিক ৫ বিলিয়ন মার্কিন ডলার পর্যন্ত রপ্তানি আয় সম্ভব হতে পারে। শুধু তা–ই নয়, এই খাতে ব্যাপক কর্মসংস্থান সৃষ্টি, বৈদেশিক মুদ্রা অর্জন এবং বহুজাতিক প্রত্যক্ষ বিদেশি বিনিয়োগ (এফডিআই) আকর্ষণের দ্বারও উন্মুক্ত হবে। বাংলাদেশের উচিত এখনই একটি সুসংগঠিত পানির শিল্পভিত্তিক রপ্তানি কৌশল গ্রহণ করা। আধুনিক বোতলজাত পানি উৎপাদনের জন্য আলাদা শিল্পাঞ্চল নির্ধারণ, হালাল ও আন্তর্জাতিক মানসম্পন্ন ব্র্যান্ড তৈরির উদ্যোগ, মধ্যপ্রাচ্য ও আফ্রিকার বাজারে কূটনৈতিক ও বাণিজ্যিক প্রবেশ এবং ‘ওয়াটার এক্সপোর্ট পলিসি’ প্রণয়নের মতো দূরদৃষ্টিসম্পন্ন পদক্ষেপ এখন সময়ের দাবি। বিশ্বের জলবায়ু সংকট ও বিশুদ্ধ পানির ঘাটতির প্রেক্ষাপটে বোতলজাত পানির বাজার যে আগামী দিনের একটি অর্থনৈতিক খনি, তা এখন আর অস্বীকার করার সুযোগ নেই। বাংলাদেশের ভৌগোলিক সুবিধা, প্রাকৃতিক সম্পদ ও কৌশলগত পরিকল্পনা যদি একত্রে কাজে লাগানো যায়, তবে অদূর ভবিষ্যতে বাংলাদেশকে বিশ্বের ‘ওয়াটার ইকোনমি’র অন্যতম কেন্দ্রবিন্দুতে পরিণত করা সম্ভব। পরিকাঠামো ও প্রযুক্তিভিত্তিক রূপান্তর পরিকল্পনা বাংলাদেশের জলসম্পদকে একটি বাণিজ্যিক শক্তিতে পরিণত করতে নিচের পাঁচটি ধাপে রূপকল্প বাস্তবায়ন করা যেতে পারে: ১. বর্ষার পানি সংরক্ষণের জন্য পরিবেশবান্ধব জলাধার ও বাঁধ নির্মাণ। হাওর-বাঁওড়সংলগ্ন আধুনিক ড্রেনেজ ও ওভারফ্লো খাল গঠন। ২. আন্তর্জাতিক মানের পানি পরিশোধন প্ল্যান্ট স্থাপন। আরওইউভি প্রযুক্তি ব্যবহার করে পরিশোধন। সরকারি-বেসরকারি অংশীদারত্বে শোধনাগার স্থাপন। হাওর অঞ্চলকে ‘জল শিল্পাঞ্চলে’ রূপান্তর। ৩. বোতলজাত পানি রপ্তানি প্রক্রিয়াজাতকরণ অঞ্চল, শুল্কছাড়, শুল্কমুক্ত আমদানি সুবিধাসহ রপ্তানিকেন্দ্রিক শিল্প এলাকা গঠন। ৪. ডব্লিউটিও অনুমোদিত সার্টিফিকেশন ও ট্রেসেবিলিটি ব্যবস্থা। জাতীয় পানি মান নিয়ন্ত্রণ সংস্থা গঠন। প্রতিটি রপ্তানি ইউনিটে গুণমানের ডিজিটাল ট্রেসিং ব্যবস্থা। ৫. ব্র্যান্ডিং: বাংলাদেশ পিওর ওয়াটার, সরকার-সমর্থিত ব্র্যান্ড, যার মাধ্যমে পরিবেশবান্ধব ও হালাল পানির গ্লোবাল বাজারে প্রবেশে নিশ্চয়তা। বিশ্বব্যাপী পানি অর্থনীতির বিকাশে বিভিন্ন দেশ নিজেদের ভূপ্রাকৃতিক বৈশিষ্ট্য, প্রযুক্তি ও বাজার কৌশলের ওপর ভিত্তি করে অনন্য পানিনির্ভর মডেল গড়ে তুলেছে। সিঙ্গাপুর একটি স্বল্প পানিসম্পদের দেশ হওয়া সত্ত্বেও নিউওয়াটার প্রযুক্তির মাধ্যমে পুনর্ব্যবহৃত পানি ব্যবস্থাপনায় বিপ্লব এনেছে। এই প্রযুক্তির মাধ্যমে তারা বর্জ্য জলকে পরিশোধন করে এমন পর্যায়ে নিয়ে যায়, যা পুনর্ব্যবহারযোগ্য, এমনকি রপ্তানিযোগ্য হয়ে ওঠে। এটি শুধু সিঙ্গাপুরকে পানির দিক থেকে স্বনির্ভরই করেনি, বরং টেকসই নগর উন্নয়নের একটি রোল মডেল হিসেবে গড়ে তুলেছে। অন্যদিকে সৌদি আরব মরুপ্রধান একটি দেশ হিসেবে পরিশোধন প্রযুক্তি ও হালাল পানির মানদণ্ড অনুসরণ করে এক বিশেষায়িত পানির বাজার তৈরি করেছে। সমুদ্রের লবণাক্ত পানি পরিশোধন করে তারা ভোক্তা ও ধর্মীয়ভাবে সংবেদনশীল বাজারকে লক্ষ্য করে ‘হালাল পানি’ হিসেবে ব্র্যান্ডিং করছে, যা মুসলিম বিশ্বে ব্যাপক গ্রহণযোগ্যতা পাচ্ছে। চীন পানির খনিজীকরণ ও বিশ্বায়ন কৌশল গ্রহণ করে পানি রপ্তানিকে একটি শক্তিশালী রপ্তানি খাতে রূপান্তর করছে। বিভিন্ন খনিজ উপাদানে সমৃদ্ধ পানি আন্তর্জাতিক বাজারে স্বাস্থ্যসচেতন ভোক্তাদের মধ্যে ব্যাপক চাহিদা তৈরি করেছে। চীন এ প্রবণতাকে কাজে লাগিয়ে তাদের পানিকে ‘ফাংশনাল ওয়াটার’ হিসেবে রপ্তানির পথে এগিয়ে যাচ্ছে। ফ্রান্স তাদের প্রাকৃতিক অ্যালপাইন ঝরনাধারা থেকে আহরিত ইভিআইএএন ব্র্যান্ডের মাধ্যমে ন্যাচারাল স্প্রিং ওয়াটারের গুণগত মান ও বিলাসবহুলতা তুলে ধরেছে। এটি কেবল একটি পানির ব্র্যান্ড নয়, বরং একটি ‘লাইফস্টাইল’ প্রতীক হিসেবে প্রতিষ্ঠিত হয়েছে—বিশ্বব্যাপী সুপরিচিত ও প্রিমিয়াম গ্রাহকদের মধ্যে জনপ্রিয়। অন্যদিকে ভারত নিজস্ব ব্র্যান্ড, যেমন হিমালয়ান ও বিসলেরির মাধ্যমে বাজার সম্প্রসারণ কৌশল নিয়েছে। দেশীয় বাজারে প্রভাব বিস্তার করার পাশাপাশি তারা দক্ষিণ এশিয়া ও আন্তর্জাতিক বাজারে প্রবেশের জন্য নিম্নমূল্যের সঙ্গে উচ্চমান বজায় রাখার কৌশল নিয়েছে। ভারত পানিশিল্পকে একটি বর্ধনশীল ভোক্তা বাজার হিসেবে গড়ে তুলতে সক্ষম হয়েছে। এই উদাহরণগুলো থেকে বোঝা যায়, একটি দেশ ভূপ্রকৃতি বা পানিসম্পদ যা–ই থাকুক না কেন, সঠিক কৌশল ও প্রযুক্তির মাধ্যমে পানি অর্থনীতিতে বৈশ্বিক নেতৃত্ব দিতে পারে। বাংলাদেশ তার নিজস্ব প্রাকৃতিক সুবিধার মাধ্যমে এই মডেলগুলো টেকসই ও কম খরচে বাস্তবায়ন করতে পারে। বাংলাদেশের ভৌগোলিক অবস্থান এবং অর্থনৈতিক কাঠামো দেশটিকে দক্ষিণ ও দক্ষিণ-পূর্ব এশিয়ার অন্যতম সম্ভাবনাময় বিনিয়োগ গন্তব্যে পরিণত করেছে। এখন সারা পৃথিবীর মধ্যে এটি একটি ‘পারফেক্ট ইনভেস্টমেন্ট ডেস্টিনেশন’ হিসেবে গড়ে উঠেছে। একদিকে ভারত, চীন ও আসিয়ান দেশসমূহের বিশাল বাজারের অতি নিকটে অবস্থান, অন্যদিকে কার্যকর সমুদ্রবন্দর ব্যবস্থাপনা—এ দুটি বিষয় বাংলাদেশকে আন্তর্জাতিক বাণিজ্যের জন্য একটি কৌশলগত হাবে রূপান্তরিত করছে। চট্টগ্রাম, মোংলা ও মাতারবাড়ী গভীর সমুদ্রবন্দর আন্তর্জাতিক রপ্তানি ও আমদানির জন্য আধুনিক অবকাঠামো এবং দ্রুত সংযোগ নিশ্চিত করছে। বাংলাদেশের অন্যতম প্রতিযোগিতামূলক সুবিধা হলো এর সাশ্রয়ী শ্রম ব্যয়। বাংলাদেশ পরিসংখ্যান ব্যুরোর (বিবিএস) ২০২৩ সালের তথ্য অনুযায়ী, প্রতি মাসে দেশের গড় শ্রমিক ব্যয় মাত্র ১০৫ মার্কিন ডলার, যা বিনিয়োগকারীদের জন্য উৎপাদন খরচ কমিয়ে দেয় এবং শ্রমনির্ভর শিল্প খাতে বাড়তি সুবিধা প্রদান করে। টেকসই পানি ব্যবস্থাপনা, আন্তর্জাতিক মানের প্রযুক্তি এবং দূরদর্শী কূটনীতির মাধ্যমে বাংলাদেশ নেতৃত্ব দিতে পারে সেই ‘জল অর্থনীতির বৈশ্বিক বিপ্লবে’, যেখান থেকে বয়ে যাবে শান্তি, সমৃদ্ধি ও সম্ভাবনার ধারা। ‘ব্লু গোল্ড বা নীল সোনা’র দিকে যাত্রা শুরু হোক এখানেই। কবীর আহমেদ ভূঁইয়া চেয়ারম্যান, ভূঁইয়া ফাউন্ডেশন; রাজনৈতিক ও উন্নয়ন কৌশলবিদ</t>
  </si>
  <si>
    <t>Discussions on China-India and Myanmar. The two US Deputy Assistant Secretary of State visited Bangladesh this week on a three-day visit. The delegation wanted to know and understand various aspects of the relations between the two countries as well as various aspects of the recent relations between Bangladesh and China, India and Myanmar. Diplomatic sources told Prothom Alo about the discussions with senior government representatives including the Chief Advisor to the Interim Government, Professor Muhammad Yunus. Last Tuesday, US Deputy Assistant Secretary of State for South and Central Asian Affairs Nicole Chulik arrived in Dhaka. The next day, Wednesday, US Deputy Assistant Secretary of State for East Asian and Pacific Affairs Andrew Herap arrived in Dhaka on another flight. On Thursday afternoon, the two US Deputy Assistant Secretary of State met with Professor Muhammad Yunus. Earlier on the same day, they separately met with Foreign Advisor Md. Towhid Hossain and Foreign Secretary Md. Jasim Uddin. BSS reported that during the meeting with the Chief Advisor, the two US Deputy Assistant Secretary of State conveyed the US support for the reform program of the interim government of Bangladesh. Issues related to regional peace, security and development came up in their discussions. According to diplomatic sources, the issues raised by the two Deputy Assistant Secretary of State during the discussions with the government included the current situation of Bangladesh-India relations, the talks between the two top leaders of Bangladesh and India on the sidelines of the BIMSTEC summit, Bangladesh's cooperation with China, the Chief Advisor's meeting with Myanmar's military junta General Min Aung Hlaing and the Rohingya crisis. Diplomatic sources told this correspondent that the two senior Washington officials discussed the reform process of the interim government, trade and trade, including President Trump's counter-tariffs, and the review of assistance from the United States Agency for International Development (USAID), among others. In the context of the imposition of tariffs, the issue of purchasing aircraft from Boeing in the United States to reduce the trade deficit between the two countries has come under discussion. It is learned that the situation in Myanmar, especially since the imposition of martial law, various parts of the country are falling under the control of anti-government groups, has come under discussion. Most of the areas of Rakhine State bordering Bangladesh are under the control of the Arakan Army. The junta government has also announced the election schedule in the country. In such a context, the US delegation wanted to know the extent of communication or engagement between the Myanmar Army and the Arakan Army with Bangladesh, and the latest progress of the trilateral talks mediated by China on the repatriation of Rohingya. They were curious whether Bangladesh has now started communicating with the country's military government as well as the Arakan Army regarding the situation in Myanmar. It said that Bangladesh is unable to move forward the process of resolving this problem due to the internal crisis in Myanmar. For this, Bangladesh has given importance to the issue of international pressure on Myanmar. On April 4, on the sidelines of the BIMSTEC summit in Bangkok, Myanmar's military junta Min Aung Hlaing held talks with Chief Adviser Professor Muhammad Yunus. According to diplomatic sources, in response to US inquiries about the meeting, it was said that Bangladesh is the chair of BIMSTEC for the next two years. As a result, he met with representatives of all member states as the head of government of the chairing country. According to diplomatic sources, the latest status of Dhaka-Delhi relations was discussed in the discussions between Bangladesh and the US. At that time, the issue of spreading misinformation and false information about the persecution of minorities in Bangladesh through the Indian media came up. At that time, the US representatives opined that since this misinformation and false information is also being spread internationally, the government should take initiatives to highlight the real picture. In their discussions, the US delegation wanted to know about Bangladesh's cooperation or association with China on the Chittagong port. At that time, Bangladesh informed that the government has no plans to cooperate by linking China with the Chittagong port at the moment. Before the talks with the government, the two US delegations held separate meetings with leaders of the BNP, Jamaat-e-Islami and the National Citizens Party (NCP). The discussions with the political parties covered the current political situation in the country, reforms, elections, regional political situation, and relations between the two countries. The two US deputy assistant secretaries of state returned from their visit to Bangladesh on Friday.</t>
  </si>
  <si>
    <t>mofa_hash_00478</t>
  </si>
  <si>
    <t>prothom_alo_3c1eedc36f</t>
  </si>
  <si>
    <t>যুক্তরাষ্ট্রের বৃত্তি, শেখাতে হবে বাংলা, আইইএলটিএসে ৭ থাকলে করুন আবেদন</t>
  </si>
  <si>
    <t>चीन-भारत और म्यांमार पर चर्चा। अमेरिका के दो उप सहायक विदेश सचिव इस सप्ताह तीन दिवसीय दौरे पर बांग्लादेश पहुंचे। प्रतिनिधिमंडल दोनों देशों के बीच संबंधों के विभिन्न पहलुओं के साथ-साथ बांग्लादेश और चीन, भारत और म्यांमार के बीच हालिया संबंधों के विभिन्न पहलुओं को जानना और समझना चाहता था। राजनयिक सूत्रों ने प्रोथोम आलो को अंतरिम सरकार के मुख्य सलाहकार प्रोफेसर मुहम्मद यूनुस सहित वरिष्ठ सरकारी प्रतिनिधियों के साथ हुई चर्चाओं के बारे में बताया। पिछले मंगलवार को दक्षिण और मध्य एशियाई मामलों की अमेरिकी उप सहायक विदेश सचिव निकोल चुलिक ढाका पहुंचीं। अगले दिन, बुधवार को पूर्वी एशियाई और प्रशांत मामलों के अमेरिकी उप सहायक विदेश सचिव एंड्रयू हेराप एक अन्य विमान से ढाका पहुंचे। गुरुवार दोपहर को दोनों उप सहायक विदेश सचिवों ने प्रोफेसर मुहम्मद यूनुस से मुलाकात की। इससे पहले उसी दिन, उन्होंने अलग-अलग विदेश सलाहकार मोहम्मद तौहीद हुसैन और विदेश सचिव मोहम्मद जसीम उद्दीन से मुलाकात की। बीएसएस ने बताया कि मुख्य सलाहकार के साथ बैठक के दौरान, दोनों उप सहायक विदेश सचिवों ने बांग्लादेश की अंतरिम सरकार के सुधार कार्यक्रम के लिए अमेरिका के समर्थन से अवगत कराया। उनकी चर्चाओं में क्षेत्रीय शांति, सुरक्षा और विकास से संबंधित मुद्दे उठे। राजनयिक सूत्रों के अनुसार, दोनों उप सहायक विदेश मंत्रियों ने सरकार के साथ हुई चर्चाओं में बांग्लादेश-भारत संबंधों की वर्तमान स्थिति, बिम्सटेक शिखर सम्मेलन के दौरान बांग्लादेश और भारत के शीर्ष नेताओं के बीच हुई वार्ता, चीन के साथ बांग्लादेश का सहयोग, मुख्य सलाहकार की म्यांमार के सैन्य जुंटा जनरल मिन आंग ह्लाइंग से मुलाकात और रोहिंग्या संकट जैसे मुद्दों को उठाया। राजनयिक सूत्रों ने संवाददाता को बताया कि वाशिंगटन के दोनों वरिष्ठ अधिकारियों ने अंतरिम सरकार की सुधार प्रक्रिया, व्यापार और वाणिज्य, जिसमें राष्ट्रपति ट्रम्प द्वारा लगाए गए जवाबी टैरिफ भी शामिल हैं, और अमेरिकी अंतर्राष्ट्रीय विकास एजेंसी (यूएसएआईडी) से मिलने वाली सहायता की समीक्षा जैसे विषयों पर चर्चा की। टैरिफ लगाने के संदर्भ में, दोनों देशों के बीच व्यापार घाटे को कम करने के लिए अमेरिका में बोइंग से विमान खरीदने का मुद्दा भी चर्चा में आया। यह भी पता चला है कि म्यांमार की स्थिति, विशेष रूप से मार्शल लॉ लागू होने के बाद से, देश के विभिन्न हिस्से सरकार विरोधी समूहों के नियंत्रण में आ गए हैं, इस पर भी चर्चा हुई। बांग्लादेश की सीमा से लगे रखाइन राज्य के अधिकांश क्षेत्र अराकान आर्मी के नियंत्रण में हैं। सैन्य सरकार ने देश में चुनाव कार्यक्रम की घोषणा भी कर दी है। ऐसे में अमेरिकी प्रतिनिधिमंडल म्यांमार सेना और अराकान आर्मी के बांग्लादेश के साथ संचार या संपर्क की स्थिति और रोहिंग्याओं की वापसी पर चीन की मध्यस्थता में चल रही त्रिपक्षीय वार्ता की नवीनतम प्रगति के बारे में जानना चाहता था। वे यह जानने के लिए उत्सुक थे कि क्या बांग्लादेश ने म्यांमार की स्थिति के संबंध में अराकान आर्मी के साथ-साथ म्यांमार की सैन्य सरकार से भी संवाद शुरू कर दिया है। प्रतिनिधिमंडल ने कहा कि म्यांमार में आंतरिक संकट के कारण बांग्लादेश इस समस्या के समाधान की प्रक्रिया को आगे बढ़ाने में असमर्थ है। इसलिए बांग्लादेश ने म्यांमार पर अंतरराष्ट्रीय दबाव बनाने के मुद्दे को प्राथमिकता दी है। 4 अप्रैल को बैंकॉक में बिम्सटेक शिखर सम्मेलन के दौरान म्यांमार के सैन्य शासक मिन आंग ह्लाइंग ने मुख्य सलाहकार प्रोफेसर मुहम्मद यूनुस से बातचीत की। राजनयिक सूत्रों के अनुसार, बैठक के बारे में अमेरिकी पूछताछ के जवाब में कहा गया कि बांग्लादेश अगले दो वर्षों के लिए बिम्सटेक की अध्यक्षता कर रहा है। परिणामस्वरूप, उन्होंने अध्यक्ष देश के सरकार प्रमुख के रूप में सभी सदस्य देशों के प्रतिनिधियों से मुलाकात की। राजनयिक सूत्रों के अनुसार, बांग्लादेश और अमेरिका के बीच हुई चर्चा में ढाका-दिल्ली संबंधों की मौजूदा स्थिति पर विचार-विमर्श हुआ। उस दौरान, भारतीय मीडिया के माध्यम से बांग्लादेश में अल्पसंख्यकों के उत्पीड़न के बारे में गलत सूचना और झूठी जानकारी फैलाने का मुद्दा उठा। उस समय, अमेरिकी प्रतिनिधियों ने राय व्यक्त की कि चूंकि यह गलत सूचना और झूठी जानकारी अंतरराष्ट्रीय स्तर पर भी फैलाई जा रही है, इसलिए सरकार को वास्तविक स्थिति को उजागर करने के लिए पहल करनी चाहिए। अपनी चर्चा में, अमेरिकी प्रतिनिधिमंडल चटगांव बंदरगाह पर चीन के साथ बांग्लादेश के सहयोग या साझेदारी के बारे में जानना चाहता था। उस समय, बांग्लादेश ने बताया कि सरकार की वर्तमान में चटगांव बंदरगाह को चीन से जोड़कर सहयोग करने की कोई योजना नहीं है। सरकार के साथ वार्ता से पहले, दोनों अमेरिकी प्रतिनिधिमंडलों ने बीएनपी, जमात-ए-इस्लामी और राष्ट्रीय नागरिक पार्टी (एनसीपी) के नेताओं के साथ अलग-अलग बैठकें कीं। राजनीतिक दलों के साथ हुई चर्चा में देश की वर्तमान राजनीतिक स्थिति, सुधार, चुनाव, क्षेत्रीय राजनीतिक स्थिति और दोनों देशों के बीच संबंधों पर बात हुई। अमेरिका के दो उप सहायक विदेश सचिव शुक्रवार को बांग्लादेश की अपनी यात्रा से लौट आए।</t>
  </si>
  <si>
    <t>যুক্তরাষ্ট্রের বৃত্তি, শেখাতে হবে বাংলা, আইইএলটিএসে ৭ থাকলে করুন আবেদন . আমেরিকার ‘ফুলব্রাইট ফরেন ল্যাঙ্গুয়েজ টিচিং অ্যাসিস্ট্যান্ট’ (এফএলটিএ) প্রোগ্রামের জন্য আবেদন গ্রহণ চলছে। ২০২৫-২৬ শিক্ষাবর্ষে এফএলটিএ স্কলারশিপের মাধ্যমে দেশটিতে শিক্ষকতার সুযোগ রয়েছে। যুক্তরাষ্ট্রের বিশ্ববিদ্যালয়ে বাংলা ভাষায় শিক্ষকতার সুযোগ দিতেই বৃত্তি। যাঁরা স্কলারশিপের মাধ্যমে যুক্তরাষ্ট্রে শিক্ষকতা করতে চান, সেসব বাংলাদেশি তরুণ-তরুণীর জন্য এটি একটি সুযোগ। বাংলাদেশি যেসব তরুণ শিক্ষকতার পেশায় নিযুক্ত আছেন (আমেরিকার স্টাডিজ, জার্নালিজম অ্যান্ড মিডিয়া, আমেরিকান/ইংরেজি সাহিত্য ও বাংলা ভাষার প্রশিক্ষক), তাঁরা ফুলব্রাইট এফএলটিএ স্কলারশিপের জন্য আবেদন করতে পারবেন। ঢাকার মার্কিন দূতাবাসের ওয়েবসাইটে প্রকাশিত বিজ্ঞপ্তিতে বলা হয়েছে, বাংলাদেশি তরুণ যাঁরা শিক্ষকতা করছেন (আমেরিকার স্টাডিজ, জার্নালিজম অ্যান্ড মিডিয়া, আমেরিকান/ইংরেজি সাহিত্য ও বাংলা ভাষার প্রশিক্ষক) তাঁরা ফুলব্রাইট এফএলটিএ স্কলারশিপের জন্য আবেদন করতে পারবেন। ১৫ জুলাই পর্যন্ত অনলাইনে আবেদন করা যাবে। মার্কিন পররাষ্ট্র দপ্তরের আর্থিক সহায়তায় ইনস্টিটিউট অব ইন্টারন্যাশনাল এডুকেশন (আইআইই) এই প্রোগ্রাম পরিচালনা করে। সপ্তাহে ২০ ঘণ্টা ভাষা ক্লাসে সহায়তা, সেমিস্টারে কোর্স কমপক্ষে দুটিফুলব্রাইট এফএলটিএ প্রোগ্রামে আমেরিকায় যাওয়া ফেলোরা সেখানকার শিক্ষার্থীদের বাংলা ভাষা শেখাবেন। ফেলো এবং তাঁদের শিক্ষার্থীদের একে অপরের সংস্কৃতি ও সমাজ সম্পর্কে জানার একটি অনন্য সুযোগ থাকবে এ প্রোগ্রামে। ফুলব্রাইটে অংশগ্রহণকারীরা প্রতি সপ্তাহে ২০ ঘণ্টা ভাষা ক্লাসে সহায়তা করতে পারবেন। প্রতি সেমিস্টারে কমপক্ষে দুটি কোর্স করবেন। এর মধ্যে একটি আমেরিকান স্টাডিজের। ২০০৬ সাল থেকে বাংলাদেশি শিক্ষাবিদেরা আমেরিকার এই শিক্ষা বিনিময় কার্যক্রমে অংশগ্রহণ করে আসছেন। এ বৃত্তির আবেদন করতে হলে কিছু শর্ত পূরণ করতে হবে আগ্রহী প্রার্থীদের— * বিশ্ববিদ্যালয় পর্যায়ে সাত বছরের বেশি সময় ধরে ইংরেজি বা সংশ্লিষ্ট বিষয়ে শিক্ষকতার অভিজ্ঞতা থাকতে হবে। * বাংলাদেশের স্বীকৃত কোনো সরকারি বা বেসরকারি বিশ্ববিদ্যালয় থেকে কমপক্ষে চার বছরের স্নাতক ডিগ্রি থাকতে হবে। * ইংরেজিতে পারদর্শী হতে হবে। * টোয়েফলে ন্যূনতম ৮০ কিংবা আইইএলটিএসে ন্যূনতম সাত স্কোর থাকতে হবে। * আবেদনকারীকে বাংলাদেশি নাগরিক হতে হবে। * পূর্ণাঙ্গ আবেদন করতে হতে আগ্রহীদের। ৯ মাস মেয়াদি নন-ডিগ্রি এ প্রোগ্রামে বৃত্তিপ্রাপ্ত ব্যক্তিরা বিনা খরচে যুক্তরাষ্ট্রের কলেজ/বিশ্ববিদ্যালয়ে বিদেশি শিক্ষার্থীদের বাংলা ভাষা শেখাবেন। নিজের অভিজ্ঞতা শেয়ার করবেন। পেশাগত দক্ষতা অর্জন ও ইংরেজি ভাষায় দক্ষতা অর্জন করতে পারবেন। * অনলাইনে আবেদন ফরম পূরণ করতে হবে। * একাডেমিক নম্বরপত্র (স্নাতক ও স্নাতকোত্তর)। * তিনজন সুপারিশকারী পৃথকভাবে অনলাইন আবেদন পোর্টালে সরাসরি তিনটি সুপারিশপত্র আপলোড/উপস্থাপন করবেন। * একাডেমিক রেকর্ডবিষয়ক তথ্যাদির ফরম (অনলাইন আবেদন সাইটে পাওয়া যাবে)। * টোয়েফল/আইইএলটিএসের স্কোরের সনদ। প্রথমে আবেদনকারীকে একটি অ্যাকাউন্ট তৈরি করতে হবে। নির্দেশাবলি অনুসরণ করে অ্যাকাউন্ট তৈরি করতে হবে। এরপর ২৭ জুলাই পর্যন্ত আবেদন করতে পারবেন আগ্রহীরা। ওই দিন বাংলাদেশ সময় রাত ১১টা ৫৯ মিনিট পর্যন্ত আবেদন করা যাবে।* আবেদনের বিস্তারিত দেখুন এখানে* আবেদনের নির্দেশনা দেখুন এখানে</t>
  </si>
  <si>
    <t>al_jazeera_hash_00114</t>
  </si>
  <si>
    <t>mofa_hash_00099</t>
  </si>
  <si>
    <t>al_jazeera_hash_00495</t>
  </si>
  <si>
    <t>বাংলাদেশ ও মিসরকে কেন ‘নিরাপদ’ দেশ মনে করছে ইইউ. ইতালির প্রধানমন্ত্রী জর্জিয়া মেলোনি ১৬ এপ্রিল ইউরোপীয় কমিশনের তৈরি করা নিরাপদ উৎস দেশের তালিকা দেখিয়ে বলেন, ‘তথ্য প্রমাণ করে যে আমরা সঠিক ছিলাম।’ ইউরোপীয় কমিশনের প্রেসিডেন্ট উরসুলা ফন ডার লেন তালিকাটিতে বাংলাদেশ ও মিসরের নাম রেখে মেলোনিকে ভালোই সুযোগ দিয়েছেন। কারণ, ইতালি যে বিতর্কিত পরিকল্পনার মাধ্যমে দ্রুত প্রক্রিয়া সম্পন্ন করে অভিবাসনপ্রত্যাশীদের আলবেনিয়ায় পাঠাতে চায়, বাংলাদেশ ও মিসর এর অন্যতম। গত বুধবার ইউরোপীয় ইউনিয়ন (ইইউ) এমন সাতটি দেশের তালিকা প্রকাশ করেছে, যাদের বর্তমানে তারা ‘নিরাপদ’ মনে করছে। দেশগুলো হলো বাংলাদেশ, মিসর, কসোভো, কলম্বিয়া, ভারত, মরক্কো ও তিউনিসিয়া। ইইউর সংশ্লিষ্ট কর্তৃপক্ষগুলো এই তালিকা পাস করলে অভিবাসী হিসেবে এসব দেশের নাগরিকদের ইইউভুক্ত দেশগুলোতে আশ্রয় পাওয়া কঠিন হবে। প্রস্তাবিত তালিকা চূড়ান্ত করার বিষয়টি ইইউ আদালতের আদেশের অপেক্ষায় আছে। ইতিমধ্যে এসব দেশকে নিরাপদ মনে করার পক্ষে তথ্য ও মূল্যায়ন সরবরাহ করেছে ইউরোপীয় কমিশন। এতে এসব দেশকে নিরাপদ তকমা দেওয়ার যুক্তি পেয়েছে ইতালি। ইতালিতে অভিবাসনপ্রত্যাশীদের প্রায় ৩০ শতাংশ আবেদন যায় বাংলাদেশ ও মিসরীয়দের কাছ থেকে। শরণার্থীবিষয়ক ইইউ অ্যাসাইলাম এজেন্সির (ইইউএএ) তথ্য ও বিশ্লেষণের ভিত্তিতে অভিবাসীদের জন্য নিজের দেশ কতটা নিরাপদ, সেই ভিত্তিতে ‘নিরাপদ দেশের’ তালিকা তৈরি করেছে ইউরোপীয় কমিশন। ইইউর পরামর্শ ছিল, যেসব দেশের নাগরিকেরা ইইউতে আশ্রয় চেয়ে উল্লেখযোগ্য পরিমাণ আবেদন করেন, অথচ অনুমোদিত হয় ৫ শতাংশ বা তার চেয়ে কম, সেসব দেশকে নিরাপদ বলা যেতে পারে। তার ওপর ইইউভুক্ত দেশগুলোর নিজস্ব তালিকায় অভিবাসনপ্রত্যাশী যে দেশগুলোর নাম ছিল, সেসব দেশকেই বিবেচনায় নিয়েছে ইউরোপীয় কমিশন। নিরাপদ দেশের তালিকা তৈরির ক্ষেত্রে মূল্যায়নের জন্য ইইউতে যেসব তথ্য সরবরাহ করেছিল, তা ‘বিভিন্ন উৎস’ থেকে সংগ্রহ করা হয়েছিল। এর মধ্যে ইইউর বিভিন্ন ইনস্টিটিউট, ইইউ মৌলিক অধিকার সংস্থা (এফআরএ) এবং জাতিসংঘের শরণার্থীবিষয়ক হাইকমিশনারের (ইউএনএইচসিআর) প্রতিবেদন অন্যতম। পাশাপাশি অন্যান্য আন্তর্জাতিক ও বেসরকারি সংস্থা, থিঙ্কট্যাংকের বিশ্লেষণ এবং যাচাই করা সংবাদমাধ্যমের প্রতিবেদনও ছিল। মিসর ও বাংলাদেশের নাম ইইউভুক্ত ছয়টি দেশের তালিকায় ছিল। ২০২৪ সালে এই উভয় দেশের অভিবাসনপ্রত্যাশীদের ৪ শতাংশের আবেদন মঞ্জুর হয়েছে। গত বছর ইইউজুড়ে প্রায় ৬৮ হাজার অভিবাসনপ্রত্যাশীর আবেদন গৃহীত হয়েছে, যাঁদের ৭ শতাংশ বাঙালি ও মিসরীয়। এঁদের দুই–তৃতীয়াংশের বেশি আবেদন করেছেন ইতালিতে। দেশটিতে গত বছর অভিবাসনের জন্য আবেদনকারীদের ২১ শতাংশ বা ৩৩ হাজার ৪৫৫ জন ছিলেন বাংলাদেশি। মিসরীয়রা ছিলেন ৮ শতাংশ, সংখ্যায় ১১ হাজার ৯৭৯। বাংলাদেশে চলমান রাজনৈতিক পরিবর্তন বাংলাদেশ নিয়ে ইউরোপীয় কমিশনের বক্তব্য হলো, দেশটি ‘রাজনৈতিক পরিবর্তনের মধ্য দিয়ে যাচ্ছে, যা কিনা অতীতের মানবাধিকার হননকারী দমনমূলক ব্যবস্থা থেকে দেশটিকে বের করে এনেছে। বাংলাদেশ একটি সংসদীয় প্রজাতন্ত্র। সেখানে গত আগস্টে শান্তিতে নোবেল বিজয়ী অধ্যাপক মুহাম্মদ ইউনূসের নেতৃত্বে একটি অন্তর্বর্তী সরকার ক্ষমতা গ্রহণ করেছে। এর আগে সাবেক প্রধানমন্ত্রী শেখ হাসিনার সরকার গণবিক্ষোভের মুখে ক্ষমতাচ্যুত হয়। খবর বলছে, গণ-অভ্যুত্থান চলাকালে তৎকালীন কর্তৃপক্ষ ১১ হাজার মানুষকে গ্রেপ্তার করে। ৬০০–এরর বেশি বিক্ষোভকারীকে হত্যা করে। কমিশন আশা করছে, অন্তর্বর্তী সরকার নতুন নির্বাচন আয়োজন করবে এবং গণতান্ত্রিক প্রতিষ্ঠান পুনরুদ্ধারের জন্য কাজ শুরু করবে। বেলজিয়ামের রাজধানী ব্রাসেলসে অবস্থিত ইউরোপীয় কমিশনের প্রধান কার্যালয়ের বিশ্লেষণ অনুযায়ী, ‘যেসব দেশে মৃত্যুদণ্ড, নির্যাতন, নিপীড়ন, অমানবিক বা অবমাননাকর আচরণের ঝুঁকি রয়েছে, সেখানে বাংলাদেশি নাগরিকদের বহিষ্কার, বিতাড়িত বা প্রত্যর্পণের কোনো ইঙ্গিত পাওয়া যায়নি।’ তবে বাংলাদেশে ক্ষুদ্র জাতিগোষ্ঠী ও ধর্মীয় সংখ্যালঘুদের সঙ্গে ‘মাঝেমধ্যে উত্তেজনা’ দেখা যায়। অন্যদিকে সেখানে রূপান্তরকামীসহ এলজিবিটিকিউআই জনগোষ্ঠীর লোকজন ‘বৈষম্য ও হয়রানির সম্মুখীন হচ্ছেন’। দেশটিতে সমকামিতা একটি দণ্ডনীয় অপরাধ। নারীর প্রতি সহিংসতাবিরোধী কমিশন ‘ইস্তাম্বুল সনদ’ অনুমোদন করলেও বাংলাদেশে ‘লিঙ্গভিত্তিক সহিংসতা একটি ব্যাপক সমস্যা হিসেবে রয়ে গেছে। দেশটিতে কর্মক্ষেত্র এবং স্কুলে যৌন হয়রানির ঘটনা ঘটে।’ জাতিসংঘের নির্যাতন ও নিষ্ঠুর অমানবিক আচরণবিরোধী কনভেনশন এগেইনস্ট টর্চার অ্যান্ড ক্রুয়েল, ইনহিউম্যান অ্যান্ড ডিগ্রেডিং ট্রিটমেন্টে সই করলেও ঢাকা সব সময় তা মেনে চলে না। অন্তত গত সরকারের আমল পর্যন্ত দেশটিতে ‘আইন প্রয়োগকারী সংস্থা এবং সামরিক বাহিনী কর্তৃক আটক ব্যক্তিদের ওপর নির্যাতন ও দুর্ব্যবহারের খবর পাওয়া গেছে।’ দেশটিতে এখনো মৃত্যুদণ্ডের বিধান রয়েছে। কিন্তু ‘মৃত্যুদণ্ড খুব কমই কার্যকর করা হয়।’ সুতরাং ইউরোপীয় কমিশন বলছে, বাংলাদেশে ‘কোনো সশস্ত্র সংঘাত চলছে না। তাই আন্তর্জাতিক বা অভ্যন্তরীণ সশস্ত্র সংঘাতময় পরিস্থিতিতে যেমনটা ঘটে, সেখানে তেমন নির্বিচার সহিংসতারও কোনো হুমকি নেই।’ মিসরে জরুরি অবস্থার অবসান ২০১৪ সাল থেকে ক্ষমতায় থাকা মিসরের প্রেসিডেন্ট আবদেল ফাত্তাহ আল-সিসি ২০২১ সালে জরুরি অবস্থা বাতিল করেছেন। ২০১২ থেকে ২০১৭ সাল পর্যন্ত বিরতি বাদে দেশটি ৪০ বছর ধরে জরুরি অবস্থার মধ্যে ছিল। মিসর সম্পর্কে ইউরোপীয় কমিশনের মূল্যায়নে বলা হয়, কর্তৃপক্ষ জরুরি ও সামরিক আদালতগুলো ব্যবহার করে সন্ত্রাসবিরোধী আইন এবং অন্যান্য আইনে মানুষের বিচার করছে। দেশটির সংবিধানে ধর্মীয় ও লিঙ্গপরিচয় সুরক্ষা দেওয়া হয়েছে। দেশটিতে বৈষম্য এবং উসকানিমূলকভাবে ঘৃণা সৃষ্টির মতো অপরাধের শাস্তি দেওয়ার আইন রয়েছে। তা সত্ত্বেও ‘কিছু ধর্মীয় সম্প্রদায় সেখানে বৈষম্যের শিকার হওয়ার আশঙ্কা রয়েছে।’ আর ‘মানবাধিকার ও রাজনৈতিক কর্মী এবং বিরোধীরা নির্বিচারে গ্রেপ্তার এবং নির্যাতনের শিকার হতে পারেন। তাঁরা ভ্রমণনিষেধাজ্ঞা এবং সম্পদ জব্দের মতো ব্যবস্থার শিকার হতে পারেন।’ ইউরোপীয় কমিশন মনে করছে যে মিসরে এখনো ‘গুরুতর’ মানবাধিকার চ্যালেঞ্জ রয়ে গেছে। তবে কমিশন গত কয়েক বছরে দেশটিতে কিছু উৎসাহব্যঞ্জক পদক্ষেপকে গুরুত্ব দিচ্ছে। নিজেদের জাতীয় মানবাধিকার কৌশলে বিচারপূর্ব আটক–সংক্রান্ত নিয়মের সংস্কার এবং আটকাবস্থা সুযোগ–সুবিধার উন্নতির অঙ্গীকার করা হয়েছে। পাশাপাশি মৃত্যুদণ্ডে দণ্ডনীয় অপরাধের সংখ্যা কমিয়ে আনা এবং ‘সব সরকারি প্রতিষ্ঠানে মানবাধিকার সংস্কৃতি শক্তিশালী করার’ বিষয় কর্মসূচিতে রাখা হয়েছে। বাংলাদেশ ও মিসরের আইনসভার প্রস্তাব এবং বাস্তবতার মধ্যে ফারাক থাকা সত্ত্বেও উভয় দেশের সাম্প্রতিক অগ্রগতি তুলে ধরে ইউরোপীয় ইউনিয়নের সিদ্ধান্ত হলো, ‘বিশ্লেষণের আলোকে এবং ইইউতে আবেদন গৃহীত হওয়ার নিচু হারের ভিত্তিতে বলা যায়, বাংলাদেশ ও মিসরের জনগণ সাধারণত নিপীড়নের শিকার হচ্ছেন না বা তাঁরা গুরুতর ক্ষতির ঝুঁকিতে নেই।’</t>
  </si>
  <si>
    <t>prothom_alo_6cd200ef07</t>
  </si>
  <si>
    <t>৪৬তম বিসিএস প্রিলিমিনারির শেষ সময়ের প্রস্তুতিতে করণীয় কি</t>
  </si>
  <si>
    <t>৪৬তম বিসিএস প্রিলিমিনারির শেষ সময়ের প্রস্তুতিতে করণীয় কি. ৪৬তম বিসিএসের প্রিলিমিনারি পরীক্ষা ২৬ এপ্রিল অনুষ্ঠিত হবে। শেষ মুহূর্তে প্রিলিমিনারি পরীক্ষার প্রস্তুতির জন্য পরামর্শ দিয়েছেন ৪১তম বিসিএসে শিক্ষা ক্যাডারের কর্মকর্তা মো. রিয়াজ উদ্দিন। বিসিএস প্রিলিমিনারিতে সর্বমোট ২০০টি এমসিকিউ–ভিত্তিক প্রশ্ন থাকে। প্রতিটি সঠিক উত্তরের জন্য ১ নম্বর ও ভুল উত্তরের জন্য দশমিক ৫০ নম্বর কাটা যায়। বিসিএসের তিনটি ধাপের মধ্যে সবচেয়ে কঠিন ও গুরুত্বপূর্ণ ধাপ হচ্ছে প্রিলিমিনারি। এ ধাপে প্রতিদ্বন্দ্বিতা অনেক বেশি। প্রিলির প্রশ্নপদ্ধতি এমসিকিউ–ভিত্তিক হওয়ায় সঠিক উত্তর বের করতে সংশয়ের সৃষ্টি হয়। ভুল হলেই নেগেটিভ মার্কিংয়ের শঙ্কা থাকে। আগের বিসিএসগুলোয় প্রিলিতে কাটমার্ক কখনোই ১২৫ অতিক্রম করেনি। তাই বলা যায়, অন্তত ১২৫ থেকে ১৩০ নম্বর পেলেই প্রিলিতে পাস করার ব্যাপারে নিশ্চিত হওয়া যাবে। বাংলা ভাষা ও সাহিত্য (৩৫ নম্বর) আগের কয়েকটি বিসিএসে বাংলা ব্যাকরণের ধ্বনি, শব্দ, বানান ও বাক্যশুদ্ধি থেকে বেশি প্রশ্ন এসেছে। তাই এগুলো বেশি ফোকাস করুন। এ ছাড়া সন্ধি, প্রত্যয়, সমাস এবং ফরাসি, পর্তুগিজ, হিন্দি ও ফারসি শব্দগুলো পড়ুন। বাংলা সাহিত্য থেকে রবীন্দ্রনাথ, নজরুল, বঙ্কিমচন্দ্র, মধুসূদন, জসীমউদ্‌দীন, মীর মশাররফ, ঈশ্বরচন্দ্র, পত্র-পত্রিকা এবং ভাষা আন্দোলন ও মুক্তিযুদ্ধভিত্তিক সাহিত্য গুরুত্বসহকারে পড়তে হবে। ইংরেজি ভাষা ও সাহিত্য (৩৫ নম্বর) ইংরেজি ভাষা থেকে পার্টস অব স্পিচ, বাক্যশুদ্ধি, বাক্য রূপান্তর ও বাগ্‌ধারা পড়ুন। আগের প্রিলিমিনারির প্রশ্নগুলো বুঝে বুঝে সমাধান করুন। শেষ সময়ে ভোকাবুলারি পড়ার প্রয়োজন নেই। ইংরেজি সাহিত্য থেকে গুরুত্বপূর্ণ কয়েকজন সাহিত্যিকের সাহিত্যকর্ম বেশি পড়তে হবে। তাঁদের মধ্যে শেক্‌সপিয়ার, বার্নার্ড শ, টি এস এলিয়ট, ডব্লিউ বি ইয়েটস, ওয়ার্ডসওয়ার্থ, এস টি কোলরিজ, চার্লস ডিকেন্স ও রবার্ট ব্রাউনিং অন্যতম। এ ছাড়া গুরুত্বপূর্ণ কোটেশন ও লিটারেরি টার্মস পড়তে পারেন। কম্পিউটার ও তথ্যপ্রযুক্তি (১৫ নম্বর) আগের কয়েকটি বিসিএসে এ বিষয়ে কিছুটা কঠিন প্রশ্ন হয়েছে। শেষ মুহূর্তে বিস্তারিত না পড়ে কমন টপিকগুলো বেশি রিভিশন দিতে হবে। কম্পিউটার পেরিফেরালস, অপারেটিং সিস্টেম, কম্পিউটারের অঙ্গসংগঠন, নম্বর ব্যবস্থা, নেটওয়ার্ক ও ইন্টারনেট সম্পর্কে গুরুত্ব দিয়ে পড়তে হবে। সাধারণ বিজ্ঞান (১৫ নম্বর) সাধারণ বিজ্ঞানের আগের প্রিলিমিনারির প্রশ্নগুলো ব্যাখ্যাসহ পড়তে হবে। ভৌতবিজ্ঞানে টপিক বেশি থাকায় শেষ মুহূর্তে জীববিজ্ঞান ও আধুনিক বিজ্ঞানে জোর দিতে পারেন। সব না পড়ে গুরুত্বপূর্ণ টপিকগুলো বারবার রিভিশন দিতে হবে। গাণিতিক যুক্তি ও মানসিক দক্ষতা (৩০ নম্বর) যাঁরা বোর্ড বইভিত্তিক গণিতের প্রস্তুতি নিয়েছেন, তাঁদের জন্য বিসিএস প্রিলিমিনারি ও রিটেনে ভালো করা অনেক সহজ হবে। শেষ সময়ে গাণিতিক যুক্তির সংশ্লিষ্ট সূত্রগুলো ভালোভাবে রিভিশন দিতে হবে। শতকরা, সরল ও যৌগিক মুনাফা, বীজগাণিতিক সূত্রাবলি, সূচক ও লগারিদম, ধারা, সেট, সমাবেশ ও সম্ভাব্যতা বেশি অনুশীলন করতে হবে। মানসিক দক্ষতা প্রিলিমিনারি ও লিখিত সিলেবাস একই। কিছু কৌশল রপ্ত করলে এই অংশে ভালো করা খুব সহজ। গণিতে দুর্বলতা থাকলে মানসিক দক্ষতায় বেশি জোর দিতে হবে। বাংলাদেশ বিষয়াবলি (৩০ নম্বর) ভাষা আন্দোলন, মুক্তিযুদ্ধ, জনসংখ্যা, উপজাতি, কৃষিজ সম্পদ, অর্থনীতি, জাতীয় অর্জন ও বাংলাদেশের সংবিধান সম্পর্কে বিস্তারিত জানতে হবে। সাম্প্রতিক সাধারণ জ্ঞানের সর্বশেষ তথ্যগুলো জেনে নিতে হবে। আন্তর্জাতিক বিষয়াবলি (২০ নম্বর) বৈশ্বিক ইতিহাস, ভূরাজনীতি, জলবায়ু, আন্তর্জাতিক নিরাপত্তা, জাতিসংঘ ও অন্যান্য আন্তর্জাতিক সংগঠন সম্পর্কে বেশি জোর দিয়ে পড়তে হবে। সাম্প্রতিকের জন্য বিভিন্ন জোট, সম্মেলন, চুক্তি, সূচক, পদক-পুরস্কার ও সর্বশেষ আলোচিত ঘটনাপ্রবাহ জেনে রাখা উচিত। ভূগোল, নৈতিকতা ও সুশাসন (২০ নম্বর) ভূগোলে ভালো করার জন্য বাংলাদেশ ও আন্তর্জাতিক মানচিত্র অনুসরণ করে তথ্যগুলো শিখে নিতে পারেন। প্রাকৃতিক দুর্যোগ ও ব্যবস্থাপনা, বাংলাদেশের পরিবেশ, প্রকৃতি ও সম্পদ বেশি পড়তে হবে। নৈতিকতা ও সুশাসনের জন্য মূল্যবোধ শিক্ষা ও সুশাসনের সংজ্ঞা, উপাদান, বিভিন্ন সংস্থার বক্তব্য, অভাবজনিত প্রভাব এবং বিখ্যাত মনীষীদের উক্তি ভালোভাবে পড়ে যেতে হবে।</t>
  </si>
  <si>
    <t>reuters_hash_00153</t>
  </si>
  <si>
    <t>Why does the EU consider Bangladesh and Egypt to be 'safe' countries? Italian Prime Minister Giorgia Meloni showed the list of safe source countries prepared by the European Commission on April 16 and said, 'The data proves that we were right.' European Commission President Ursula von der Leyen gave Meloni a good opportunity by including Bangladesh and Egypt in the list. Because Bangladesh and Egypt are among the countries that Italy wants to quickly process and send migrants to Albania through a controversial plan. Last Wednesday, the European Union (EU) published a list of seven countries that it currently considers 'safe'. The countries are Bangladesh, Egypt, Kosovo, Colombia, India, Morocco and Tunisia. If the relevant EU authorities pass this list, it will be difficult for citizens of these countries to find asylum in EU countries as migrants. The finalization of the proposed list is awaiting an order from the EU court. The European Commission has already provided information and assessments to consider these countries safe. This has given Italy the justification to give these countries the safe label. Nearly 30 percent of asylum seekers in Italy come from Bangladesh and Egypt. The European Commission has compiled a list of ‘safe countries’ based on data and analysis from the EU Asylum Agency (EUAA), which is responsible for asylum issues. The EU has suggested that countries whose citizens make a significant number of asylum applications in the EU, but whose asylum applications are approved by 5 percent or less, can be considered safe. The European Commission has also taken into account countries that are on its own list of EU member states that are considered safe countries. The information provided to the EU for the assessment of the list of safe countries was collected from ‘various sources’. These included reports from various EU institutions, the EU Agency for Fundamental Rights (FRA) and the United Nations High Commissioner for Refugees (UNHCR). There were also analyses by other international and non-governmental organizations, think tanks and verified media reports. Egypt and Bangladesh were among the six countries on the list of EU member states. In 2024, 4 percent of the applications of migrants from these two countries were approved. Last year, about 68,000 migrants were accepted across the EU, of whom 7 percent were Bengalis and Egyptians. More than two-thirds of them applied in Italy. Bangladeshis made up 21 percent, or 33,455, of the applicants for migration in the country last year. Egyptians made up 8 percent, or 11,979. Ongoing political changes in Bangladesh The European Commission's statement on Bangladesh is that the country is "undergoing political change, which has brought the country out of the repressive system of the past that killed human rights." Bangladesh is a parliamentary republic. An interim government led by Nobel Peace Prize laureate Professor Muhammad Yunus took power there last August. Earlier, the government of former Prime Minister Sheikh Hasina was ousted in the face of mass protests. According to reports, the then authorities arrested 11,000 people during the mass uprising. More than 600 protesters were killed. The commission hopes the interim government will hold new elections and begin work to restore democratic institutions. According to an analysis by the European Commission headquarters in Brussels, Belgium, “there is no indication that Bangladeshi nationals have been expelled, deported or extradited to countries where there is a risk of the death penalty, torture, ill-treatment, inhuman or degrading treatment.” However, Bangladesh has “occasional tensions” with ethnic and religious minorities. On the other hand, LGBTQI people, including transgender people, “face discrimination and harassment.” Homosexuality is a punishable crime in the country. Although the Commission on Combating Violence against Women has ratified the Istanbul Charter, “gender-based violence remains a widespread problem in Bangladesh.” The country is a signatory to the UN Convention Against Torture and Cruel, Inhuman and Degrading Treatment or Punishment, but Dhaka does not always comply with it. At least until the last government, there were reports of “torture and ill-treatment of detainees by law enforcement agencies and the military.” The country still has the death penalty. But “the death penalty is rarely carried out.” So the European Commission says that Bangladesh “is not in an armed conflict. Therefore, there is no threat of indiscriminate violence of the kind that occurs in situations of international or internal armed conflict.” End of state of emergency in Egypt Egyptian President Abdel Fattah al-Sisi, in power since 2014, lifted the state of emergency in 2021. The country had been under a state of emergency for 40 years, with a break from 2012 to 2017. The European Commission’s assessment of Egypt says that authorities are using emergency and military courts to try people under anti-terrorism laws and other laws. The country’s constitution protects religious and gender identity. The country has laws punishing crimes such as discrimination and incitement to hatred. However, “some religious communities are at risk of discrimination.” And “human rights and political activists and opponents may be subject to arbitrary arrest and torture. They may be subject to measures such as travel bans and asset seizures.” The European Commission considers that “serious” human rights challenges remain in Egypt. However, the Commission notes some encouraging steps in the country in recent years. Its national human rights strategy commits to reforming pre-trial detention rules and improving detention facilities. It also includes reducing the number of crimes punishable by death and “strengthening a culture of human rights in all public institutions.” Despite the gap between the legislative proposals of Bangladesh and Egypt and the reality, the European Union highlighted the recent progress made by both countries, saying, "Based on the analysis and the low acceptance rate of applications in the EU, it can be concluded that the people of Bangladesh and Egypt are generally not being persecuted or at risk of serious harm."</t>
  </si>
  <si>
    <t>dawn_news_hash_00463</t>
  </si>
  <si>
    <t>economic_times_hash_00506</t>
  </si>
  <si>
    <t>prothom_alo_e652e6b2de</t>
  </si>
  <si>
    <t>উখিয়ায় আশ্রয়শিবিরে পাহাড়ধসে ৭ রোহিঙ্গাসহ ৯ জনের মৃত্যু</t>
  </si>
  <si>
    <t>यूरोपीय संघ बांग्लादेश और मिस्र को 'सुरक्षित' देश क्यों मानता है? इटली की प्रधानमंत्री जियोर्जिया मेलोनी ने 16 अप्रैल को यूरोपीय आयोग द्वारा तैयार की गई सुरक्षित देशों की सूची दिखाते हुए कहा, 'आंकड़े साबित करते हैं कि हम सही थे।' यूरोपीय आयोग की अध्यक्ष उर्सुला वॉन डेर लेयेन ने बांग्लादेश और मिस्र को सूची में शामिल करके मेलोनी को एक अच्छा मौका दिया। क्योंकि बांग्लादेश और मिस्र उन देशों में शामिल हैं, जिनके माध्यम से इटली एक विवादास्पद योजना के तहत प्रवासियों को अल्बानिया भेजना चाहता है। पिछले बुधवार को यूरोपीय संघ (ईयू) ने सात देशों की एक सूची प्रकाशित की, जिन्हें वह वर्तमान में 'सुरक्षित' मानता है। ये देश हैं बांग्लादेश, मिस्र, कोसोवो, कोलंबिया, भारत, मोरक्को और ट्यूनीशिया। यदि संबंधित यूरोपीय संघ के अधिकारी इस सूची को मंजूरी दे देते हैं, तो इन देशों के नागरिकों के लिए यूरोपीय संघ के देशों में प्रवासी के रूप में शरण पाना मुश्किल हो जाएगा। प्रस्तावित सूची को अंतिम रूप देने के लिए यूरोपीय संघ की अदालत के आदेश का इंतजार है। यूरोपीय आयोग ने इन देशों को सुरक्षित मानने के लिए पहले ही जानकारी और आकलन प्रदान कर दिए हैं। इससे इटली को इन देशों को सुरक्षित घोषित करने का औचित्य मिला है। इटली में शरण चाहने वालों में से लगभग 30 प्रतिशत बांग्लादेश और मिस्र से आते हैं। यूरोपीय आयोग ने शरण संबंधी मामलों के लिए जिम्मेदार यूरोपीय संघ शरण एजेंसी (ईयूएए) के आंकड़ों और विश्लेषण के आधार पर 'सुरक्षित देशों' की एक सूची तैयार की है। यूरोपीय संघ ने सुझाव दिया है कि जिन देशों के नागरिक यूरोपीय संघ में शरण के लिए आवेदन करते हैं, लेकिन जिनके शरण आवेदनों को 5 प्रतिशत या उससे कम स्वीकृति मिलती है, उन्हें सुरक्षित माना जा सकता है। यूरोपीय आयोग ने उन देशों को भी ध्यान में रखा है जो यूरोपीय संघ के सदस्य देशों की उसकी अपनी सुरक्षित देशों की सूची में शामिल हैं। सुरक्षित देशों की सूची के मूल्यांकन के लिए यूरोपीय संघ को दी गई जानकारी 'विभिन्न स्रोतों' से एकत्र की गई थी। इनमें विभिन्न यूरोपीय संघ संस्थानों, मौलिक अधिकारों के लिए यूरोपीय संघ एजेंसी (एफआरए) और संयुक्त राष्ट्र शरणार्थी उच्चायुक्त (यूएनएचसीआर) की रिपोर्टें शामिल थीं। इसके अलावा अन्य अंतरराष्ट्रीय और गैर-सरकारी संगठनों, थिंक टैंकों और सत्यापित मीडिया रिपोर्टों के विश्लेषण भी शामिल थे। यूरोपीय संघ के सदस्य देशों की सूची में शामिल छह देशों में मिस्र और बांग्लादेश भी थे। 2024 में, इन दोनों देशों से आए प्रवासियों के 4 प्रतिशत आवेदनों को स्वीकृति मिली थी। पिछले साल, यूरोपीय संघ में लगभग 68,000 प्रवासियों को स्वीकार किया गया, जिनमें से 7 प्रतिशत बंगाली और मिस्र के नागरिक थे। इनमें से दो-तिहाई से अधिक ने इटली में आवेदन किया था। पिछले साल बांग्लादेश में प्रवास के लिए आवेदन करने वालों में 21 प्रतिशत यानी 33,455 बांग्लादेशी थे। मिस्र के नागरिक 8 प्रतिशत यानी 11,979 थे। बांग्लादेश में चल रहे राजनीतिक परिवर्तन: बांग्लादेश पर यूरोपीय आयोग का बयान है कि देश "राजनीतिक परिवर्तन से गुजर रहा है, जिसने देश को अतीत की दमनकारी व्यवस्था से बाहर निकाला है जिसने मानवाधिकारों का हनन किया था।" बांग्लादेश एक संसदीय गणराज्य है। नोबेल शांति पुरस्कार विजेता प्रोफेसर मुहम्मद यूनुस के नेतृत्व में एक अंतरिम सरकार ने पिछले अगस्त में सत्ता संभाली थी। इससे पहले, पूर्व प्रधानमंत्री शेख हसीना की सरकार को जन विरोध प्रदर्शनों के सामने बेदखल कर दिया गया था। रिपोर्टों के अनुसार, तत्कालीन अधिकारियों ने जन विद्रोह के दौरान 11,000 लोगों को गिरफ्तार किया था। 600 से अधिक प्रदर्शनकारी मारे गए थे। आयोग को उम्मीद है कि अंतरिम सरकार नए चुनाव कराएगी और लोकतांत्रिक संस्थानों को बहाल करने का काम शुरू करेगी। बेल्जियम के ब्रुसेल्स स्थित यूरोपीय आयोग के मुख्यालय द्वारा किए गए एक विश्लेषण के अनुसार, "ऐसा कोई संकेत नहीं है कि बांग्लादेशी नागरिकों को ऐसे देशों में निष्कासित, निर्वासित या प्रत्यर्पित किया गया हो जहाँ मृत्युदंड, यातना, दुर्व्यवहार, अमानवीय या अपमानजनक व्यवहार का खतरा हो।" हालांकि, बांग्लादेश में जातीय और धार्मिक अल्पसंख्यकों के साथ "कभी-कभार तनाव" रहता है। दूसरी ओर, ट्रांसजेंडर लोगों सहित LGBTQI समुदाय के लोगों को "भेदभाव और उत्पीड़न" का सामना करना पड़ता है। समलैंगिकता देश में दंडनीय अपराध है। यद्यपि महिला हिंसा निवारण आयोग ने इस्तांबुल चार्टर की पुष्टि कर दी है, फिर भी "लिंग आधारित हिंसा बांग्लादेश में एक व्यापक समस्या बनी हुई है।" देश यातना और क्रूर, अमानवीय और अपमानजनक व्यवहार या दंड के विरुद्ध संयुक्त राष्ट्र सम्मेलन का हस्ताक्षरकर्ता है, लेकिन ढाका हमेशा इसका पालन नहीं करता है। कम से कम पिछली सरकार तक, "कानून प्रवर्तन एजेंसियों और सेना द्वारा बंदियों को यातना देने और उनके साथ दुर्व्यवहार करने" की खबरें आती रही हैं। देश में अभी भी मृत्युदंड का प्रावधान है। लेकिन "मृत्युदंड का क्रियान्वयन शायद ही कभी किया जाता है।" यूरोपीय आयोग का कहना है कि बांग्लादेश "सशस्त्र संघर्ष में नहीं है। इसलिए, अंतरराष्ट्रीय या आंतरिक सशस्त्र संघर्ष की स्थितियों में होने वाली अंधाधुंध हिंसा का कोई खतरा नहीं है।" मिस्र में आपातकाल की समाप्ति: 2014 से सत्ता में रहे मिस्र के राष्ट्रपति अब्देल फतह अल-सिसी ने 2021 में आपातकाल हटा दिया। देश 40 वर्षों तक आपातकाल के अधीन था, जिसमें 2012 से 2017 तक विराम था। मिस्र के बारे में यूरोपीय आयोग के आकलन में कहा गया है कि अधिकारी आतंकवाद विरोधी कानूनों और अन्य कानूनों के तहत लोगों पर मुकदमा चलाने के लिए आपातकालीन और सैन्य अदालतों का उपयोग कर रहे हैं। देश का संविधान धार्मिक और लैंगिक पहचान की रक्षा करता है। देश में भेदभाव और घृणा भड़काने जैसे अपराधों को दंडित करने वाले कानून हैं। हालांकि, "कुछ धार्मिक समुदाय भेदभाव के जोखिम में हैं।" और "मानवाधिकार और राजनीतिक कार्यकर्ताओं और विरोधियों को मनमानी गिरफ्तारी और यातना का सामना करना पड़ सकता है। उन पर यात्रा प्रतिबंध और संपत्ति ज़ब्ती जैसे उपाय लागू किए जा सकते हैं।" यूरोपीय आयोग का मानना ​​है कि मिस्र में मानवाधिकारों से जुड़ी "गंभीर" चुनौतियां अभी भी मौजूद हैं। हालांकि, आयोग ने हाल के वर्षों में देश में उठाए गए कुछ उत्साहजनक कदमों पर ध्यान दिया है। इसकी राष्ट्रीय मानवाधिकार रणनीति में मुकदमे से पहले की हिरासत के नियमों में सुधार और हिरासत सुविधाओं को बेहतर बनाने की प्रतिबद्धता है। इसमें मृत्युदंड के योग्य अपराधों की संख्या कम करना और "सभी सार्वजनिक संस्थानों में मानवाधिकारों की संस्कृति को मजबूत करना" भी शामिल है। बांग्लादेश और मिस्र के विधायी प्रस्तावों और वास्तविकता के बीच अंतर के बावजूद, यूरोपीय संघ ने दोनों देशों द्वारा हाल ही में की गई प्रगति पर प्रकाश डालते हुए कहा, "विश्लेषण और यूरोपीय संघ में आवेदनों की कम स्वीकृति दर के आधार पर, यह निष्कर्ष निकाला जा सकता है कि बांग्लादेश और मिस्र के लोगों को आम तौर पर सताया नहीं जा रहा है या गंभीर नुकसान का खतरा नहीं है।"</t>
  </si>
  <si>
    <t>উখিয়ায় আশ্রয়শিবিরে পাহাড়ধসে ৭ রোহিঙ্গাসহ ৯ জনের মৃত্যু. ভারী বর্ষণের কারণে কক্সবাজারের উখিয়ার বিভিন্ন রোহিঙ্গা আশ্রয়শিবিরে পাহাড়ধসের ঘটনা ঘটেছে। এ ঘটনায় সাত রোহিঙ্গাসহ নয়জনের মৃত্যু হয়েছে। নিহত ব্যক্তিদের মধ্যে দুজন স্থানীয় বাসিন্দা রয়েছেন বলে জানিয়েছেন শরণার্থী, ত্রাণ ও প্রত্যাবাসন কমিশনার। গতকাল মঙ্গলবার মধ্যরাত থেকে আজ বুধবার সকাল পর্যন্ত উখিয়ার ৮, ৯, ১০ ও ১৪ নম্বর রোহিঙ্গা আশ্রয়শিবিরে পাহাড়ধসের ঘটনা ঘটে বলে নিশ্চিত করেছেন শরণার্থী, ত্রাণ ও প্রত্যাবাসন কমিশনার (আরআরআরসি) মো. মিজানুর রহমান। রোহিঙ্গা আশ্রয়শিবিরে পাহাড়ধসের এসব ঘটনায় এ পর্যন্ত নয়জনের লাশ উদ্ধার করা হয়েছে। তবে উদ্ধারকাজ চলছে এখনো। আরআরআরসি সূত্রে জানা গেছে, পাহাড়ধসের ঘটনায় ৮ নম্বর শিবিরে দুইজন, ৯ নম্বর শিবিরে দুইজন, ১০ নম্বর শিবিরে একই পরিবারের চারজন ও ১৪ নম্বর শিবিরে একজনের মৃত্যু হয়েছে। ১০ নম্বর শিবিরের নিহত ব্যক্তিরা হলেন আবু মেহের (২৫), শাহানা (২২), আবুল কালাম (৫০) ও সেলিমা খাতুন (৪৫)। ৯ নম্বর শিবিরে নিহত ব্যক্তিরা হলেন মোহাম্মদ হোসেন (৫০) ও আনোয়ারা বেগম (১৮)। ৮ ও ১৪ নম্বর শিবিরে নিহত ব্যক্তিদের সবার নাম নিশ্চিত করতে পারেননি আরআরআরসি মো. মিজানুর রহমান। নিহত ব্যক্তিদের মধ্যে ৮ নম্বর শিবিরে একজন স্থানীয় বাংলাদেশি শিক্ষার্থী রয়েছে বলে জানা গেছে। অপর বাংলাদেশির নাম–পরিচয় জানা যায়নি। রোহিঙ্গা আশ্রয়শিবিরে নিরাপত্তার দায়িত্বে থাকা ৮ আর্মড পুলিশ ব্যাটালিয়নের (এপিবিএন) অধিনায়ক আমির জাফর বলেন, নিহত ব্যক্তিদের মধ্যে দুজন বাংলাদেশের নাগরিক। অন্য সাতজন রোহিঙ্গা আশ্রয়শিবিরের বাসিন্দা। ফায়ার সার্ভিস উদ্ধার তৎপরতা চালাচ্ছে। এদিকে আজ ভোরে উখিয়ার ৮ নম্বর রোহিঙ্গা শিবিরের চোরা খোলায় পাহাড়ধসে নিহত স্থানীয় শিক্ষার্থীর নাম আবদুল করিম (১২) বলে জানিয়েছেন পালংখালী ইউনিয়ন পরিষদের (ইউপি) চেয়ারম্যান এম এ গফুর উদ্দিন চৌধুরী। তবে আরআরআরসি কর্তৃপক্ষ বিষয়টি নিশ্চিত করেনি। নিহত আবদুল করিম উখিয়ার পালংখালী ইউনিয়নের ৪ নম্বর ওয়ার্ডের থাইংখালীর শাহ আলমের ছেলে। সে থাইংখালী উচ্চবিদ্যালয়ের ষষ্ঠ শ্রেণির শিক্ষার্থী ছিল।</t>
  </si>
  <si>
    <t>dawn_news_hash_00060</t>
  </si>
  <si>
    <t>associated_press_hash_00523</t>
  </si>
  <si>
    <t>bbc_hash_00025</t>
  </si>
  <si>
    <t>যুক্তরাষ্ট্রের শিক্ষার্থী ভিসা বাতিল এড়াতে সামাজিক যোগাযোগমাধ্যমে করণীয় ও সতর্কতা. অভিবাসনবিরোধী অভিযানের অংশ হিসেবে যুক্তরাষ্ট্রে শত শত বিদেশি শিক্ষার্থীর ভিসা বাতিল করেছে ডোনাল্ড ট্রাম্প প্রশাসন। শিক্ষার্থীদের সঙ্গে কেন এমনটা করা হয়েছে, তা অধিকাংশ বিশ্ববিদ্যালয় কর্তৃপক্ষেরই জানা নেই। এ অবস্থায় যেসব শিক্ষার্থী যুক্তরাষ্ট্রে পড়তে যেতে চান, তাঁদের জন্য কিছু পরামর্শ আছে। যুক্তরাষ্ট্রে ২০২৩-২৪ অর্থবছরে প্রায় ৬ লাখ ৭৯ হাজার এফ-১ (F1 ভিসা হলো যুক্তরাষ্ট্রে শিক্ষার্থীদের জন্য দেওয়া স্টুডেন্ট ভিসা, যা আন্তর্জাতিক শিক্ষার্থীদের পূর্ণকালীন শিক্ষা গ্রহণের অনুমতি দেয়) শিক্ষার্থী ভিসা আবেদন করেছিলেন। এর মধ্যে ২ লাখ ৭৯ লাখ (৪১%) আবেদনই বাতিল হয়েছিল। গত এক দশকে এ হার সর্বোচ্চ। একই সময়ে এ বছরের মার্চ (২০২৫) থেকে এখন পর্যন্ত যুক্তরাষ্ট্রজুড়ে কমপক্ষে ১ হাজার ২৪ জন আন্তর্জাতিক শিক্ষার্থীর ভিসা হঠাৎ বাতিল বা স্থগিত করা হয়েছে। এর অন্যতম একটি কারণ হচ্ছে, শিক্ষার্থীদের সামাজিক যোগাযোগমাধ্যমের ওপর যুক্তরাষ্ট্রের নজরদারি। কেন সামাজিক যোগাযোগমাধ্যমে নজরদারি USCIS–United States Citizenship and Immigration Services নামের একটি নতুন নির্দেশিকা জারি করা হয়েছে। এটি মার্কিন হোমল্যান্ড সিকিউরিটি বিভাগের (Department of Homeland Security, DHS) একটি সংস্থা। মার্কিন অভিবাসন ও নাগরিকত্ব বিভাগ অভিন্ন ‘ঝুঁকি মূল্যায়ন’প্রক্রিয়ায় শিক্ষার্থী ভিসা আবেদনকারীর সামাজিক যোগাযোগ অ্যাকাউন্ট ভেরিফাই করার প্রস্তাব দিয়েছে, যাতে ‘প্রতারণা ও নিরাপত্তা হুমকি’ শনাক্ত করে। ক্যা‌ম্পাস প্রতিবাদে কঠোর পদক্ষেপ: প্রো-প্যালেস্টাইন (pro–Palestine) বা যুক্তরাষ্ট্রবিরোধী অবাধ্যতা প্রদর্শনের অভিযোগে জর্জ মেসন, জর্জটাউন বিশ্ববিদ্যালয়ের অন্তত ২৫ শিক্ষার্থীর ভিসা বাতিল হয়েছে। রাষ্ট্রীয় আদেশের প্রভাব: একের পর এক নির্বাহী আদেশে ‘অ্যান্টি-সেমিটিজম’ বা ‘বিদেশবিরোধী’ বক্তব্য খতিয়ে দেখা হচ্ছে, ফলে সামাজিক সেতুঘটনাও রাজনৈতিক দৃষ্টিভঙ্গিতে বিবেচিত হচ্ছে। ১. এই পরিস্থিতিতে যুক্তরাষ্ট্রে পড়তে যেতে চাইলে আপনাকে যা করতে হবে মনে রাখবেন, তাঁরা আপনার অনলাইন কার্যক্রম, বিশেষ করে সোশ্যাল মিডিয়া প্রোফাইলও খতিয়ে দেখছে। তাই সতর্ক না হলে ছোট্ট একটি পোস্টও আপনার ভিসা বাতিলের কারণ হতে পারে। যুক্তরাষ্ট্রের চোখে রাজনৈতিক বা ধর্মীয় উগ্রতা প্রকাশ না করা- কোনো রাজনৈতিক দলের প্রতি অতিরিক্ত আনুগত্য বা ধর্মীয় বিদ্বেষপূর্ণ বক্তব্য পোস্ট বা শেয়ার করাও বিপজ্জনক হতে পারে। ইসরায়েলবিরোধী বা যুক্তরাষ্ট্রবিরোধী মন্তব্য পরিহার- বর্তমান ভূরাজনৈতিক পরিস্থিতিতে, বিশেষ করে ইসরায়েল–সম্পর্কিত কোনো বিরূপ মন্তব্য, পোস্ট বা শেয়ার ট্র্যাভেল ব্যান বা ভিসা বাতিলের কারণ হতে পারে। ২. ভুয়া তথ্য প্রকাশ থেকে বিরত থাকুন ফেক লোকেশন, মিথ্যা পরিচয় বা বিদেশভ্রমণের ভুল তথ্য প্রদান সোশ্যাল মিডিয়ায় বিপরীত ফলাফল বয়ে আনতে পারে। অভিবাসনবিরোধী বা সরকারের সমালোচনামূলক মিম, ভিডিও বা বক্তব্য শেয়ার থেকে বিরত থাকুন। ৩. ডকুমেন্টেশন ও তথ্যের নির্ভুলতা নিশ্চিত করুন- সব কাগজপত্র সঠিকভাবে প্রস্তুত ও হালনাগাদ রাখুন। যেমন I-20 ফর্ম, SEVIS ফি পরিশোধের রসিদ, বিশ্ববিদ্যালয়ে ভর্তি নিশ্চিতকরণ প্রমাণপত্র ইত্যাদি। ফেক বা অনুমোদনবিহীন বিশ্ববিদ্যালয় এড়িয়ে চলুন- অতীতে কিছু বাংলাদেশি শিক্ষার্থী ভুয়া শিক্ষাপ্রতিষ্ঠানের মাধ্যমে যুক্তরাষ্ট্রে প্রবেশের চেষ্টা করেছেন, যে কারণে এখন অনেক ইউনিভার্সিটি ও জাতীয়তাকেই সন্দেহের চোখে দেখা হচ্ছে। যাত্রার সময় প্রতিটি প্রশ্নের উত্তর দিতে প্রস্তুত থাকুন- ইমিগ্রেশন অফিসার যেকোনো বিষয়ে প্রশ্ন করতে পারেন—আপনার কোর্স, ফান্ডিং, ভবিষ্যৎ পরিকল্পনা ইত্যাদি। উত্তর যেন সঠিক ও স্পষ্ট হয়। ৪. আচরণ ও যোগাযোগে নম্রতা বজায় রাখুন ইমিগ্রেশন অফিসারের সঙ্গে ভদ্রতা ও ধৈর্য বজায় রাখুন। অনেক সময় তল্লাশি বা জিজ্ঞাসাবাদ হতাশাজনক হতে পারে, কিন্তু সেই সময় ধৈর্য হারালে পরিস্থিতি আরও খারাপ হতে পারে। আত্মবিশ্বাস ধরে রাখুন- স্নায়ুচাপ মুক্ত থেকে স্বাভাবিক ভঙ্গিতে কথা বলা অত্যন্ত জরুরি। আপনি যদি নিজের কথায় বিভ্রান্ত হন বা অসংলগ্ন আচরণ করেন, তবে সেটি সন্দেহের জন্ম দিতে পারে। ৫. বিকল্প দেশ বা বিকল্প পরিকল্পনা কী হতে পারে- বিকল্প দেশগুলোর কথাও চিন্তা করে রাখতে পারেন। সে ক্ষেত্রে কানাডা, জার্মানি, অস্ট্রেলিয়া, নিউজিল্যান্ড, যুক্তরাজ্য উচ্চশিক্ষার জন্য ভাবনায় রাখা যেতে পারে। শেষ কথা মনে রাখতে হবে, গত কয়েক মাস আগেও যুক্তরাষ্ট্র যে নীতিতে চলত, এখন সেই নীতি সম্পূর্ণ পরিবর্তন করে ফেলেছে। অতএব যা–ই করবেন না কেন, বর্তমান পরিবর্তিত পরিস্থিতির কথা মাথায় রেখে করতে হবে। মার্কিন প্রেসিডেন্ট ডোনাল্ড ট্রাম্পের প্রশাসনের অভিবাসন ও আন্তর্জাতিক নীতির কারণে যুক্তরাষ্ট্রে প্রবেশ আরও কঠিন হয়ে উঠছে। তবে সচেতনতা, সতর্কতা ও বিকল্প পরিকল্পনার মাধ্যমে শিক্ষার্থীরা এই পরিস্থিতির মধ্যেও নিজেদের পথ খুঁজে নিতে পারে। হতাশ না হয়ে আগামীর জন্য প্রস্তুত থাকাটাই এই মুহূর্তে সবচেয়ে গুরুত্বপূর্ণ কাজ।</t>
  </si>
  <si>
    <t>reuters_hash_00316</t>
  </si>
  <si>
    <t>associated_press_hash_00486</t>
  </si>
  <si>
    <t>prothom_alo_9ee556a802</t>
  </si>
  <si>
    <t>ওয়াটারগেট কেলেঙ্কারিতে কীভাবে ধরা খেয়ে গেলেন তৎকালীন মার্কিন প্রেসিডেন্ট নিক্সন</t>
  </si>
  <si>
    <t>Things to do and precautions on social media to avoid cancellation of US student visas. As part of the anti-immigration campaign, the Donald Trump administration has canceled the visas of hundreds of foreign students in the United States. Most university authorities do not know why this has been done to students. In this situation, there are some suggestions for students who want to study in the United States. In the United States, about 679,000 F-1 (F1 visa is a student visa issued to students in the United States, which allows international students to pursue full-time education) student visa applications were filed in the 2023-24 fiscal year. Of these, 279,000 (41%) applications were canceled. This is the highest rate in the last decade. At the same time, since March of this year (2025) until now, at least 1,024 international student visas have been suddenly canceled or suspended across the United States. One of the reasons for this is the US surveillance of students' social media. Why social media surveillance USCIS–United States Citizenship and Immigration Services has issued a new guideline. It is an agency of the US Department of Homeland Security (DHS). The US Department of Immigration and Citizenship has proposed a uniform ‘risk assessment’ process to verify social media accounts of student visa applicants, in order to identify ‘fraud and security threats’. Strict action on campus protests: At least 25 students from George Mason and Georgetown University have had their visas revoked for allegedly displaying pro-Palestine or anti-US defiance. Impact of state orders: One executive order after another is investigating ‘anti-Semitism’ or ‘anti-foreign’ speech, as a result, social media incidents are also being considered from a political perspective. 1. What you need to do if you want to study in the US in this situation is to remember that they are also investigating your online activities, especially your social media profiles. So if you are not careful, even a small post can lead to the cancellation of your visa. Do not express political or religious extremism in the eyes of the US - posting or sharing excessive loyalty to a political party or religious hate speech can also be dangerous. Avoid anti-Israel or anti-US comments - In the current geopolitical situation, especially regarding Israel, any negative comments, posts or shares can lead to a travel ban or visa cancellation. 2. Avoid disseminating false information Providing fake locations, false identities or incorrect information about foreign travel can have adverse consequences on social media. Avoid sharing anti-immigration or government-critical memes, videos or statements. 3. Ensure accuracy of documentation and information - Keep all documents properly prepared and updated. Such as I-20 form, SEVIS fee payment receipt, university admission confirmation certificate, etc. Avoid fake or unapproved universities - In the past, some Bangladeshi students have tried to enter the United States through fake educational institutions, which is why many universities and nationalities are now viewed with suspicion. Be prepared to answer every question during your trip - Immigration officers can ask questions about anything - your course, funding, future plans, etc. Make sure your answers are accurate and clear. 4. Maintain politeness in behavior and communication Maintain politeness and patience with the immigration officer. Sometimes a search or interrogation can be frustrating, but losing patience at that time can make the situation worse. Maintain confidence - It is very important to speak in a calm and natural manner. If you are confused in your own words or behave incoherently, it can raise suspicion. 5. What can be an alternative country or alternative plan - You can also think about alternative countries. In that case, Canada, Germany, Australia, New Zealand, the UK can be considered for higher education. The last thing to remember is that the policy that the United States was following even a few months ago has now completely changed that policy. Therefore, whatever you do, you have to keep in mind the current changing situation. Due to the immigration and international policies of the US President Donald Trump administration, entering the United States is becoming more difficult. However, with awareness, caution and alternative plans, students can find their way through this situation. The most important thing right now is to be prepared for the future without getting discouraged.</t>
  </si>
  <si>
    <t>अमेरिका में छात्र वीजा रद्द होने से बचने के लिए सोशल मीडिया पर बरती जाने वाली सावधानियां और सावधानियां। डोनाल्ड ट्रंप प्रशासन ने आप्रवासन विरोधी अभियान के तहत अमेरिका में सैकड़ों विदेशी छात्रों के वीजा रद्द कर दिए हैं। अधिकांश विश्वविद्यालय अधिकारियों को यह नहीं पता कि छात्रों के साथ ऐसा क्यों किया गया है। इस स्थिति में, अमेरिका में अध्ययन करने के इच्छुक छात्रों के लिए कुछ सुझाव दिए गए हैं। अमेरिका में, वित्तीय वर्ष 2023-24 में लगभग 679,000 F-1 (F1 वीजा अमेरिका में छात्रों को जारी किया जाने वाला एक छात्र वीजा है, जो अंतरराष्ट्रीय छात्रों को पूर्णकालिक शिक्षा प्राप्त करने की अनुमति देता है) छात्र वीजा आवेदन दाखिल किए गए थे। इनमें से 279,000 (41%) आवेदन रद्द कर दिए गए। यह पिछले एक दशक में सबसे अधिक दर है। साथ ही, इस वर्ष (2025) मार्च से अब तक, अमेरिका भर में कम से कम 1,024 अंतरराष्ट्रीय छात्र वीजा अचानक रद्द या निलंबित कर दिए गए हैं। इसका एक कारण छात्रों के सोशल मीडिया पर अमेरिकी निगरानी है। सोशल मीडिया निगरानी क्यों? अमेरिकी नागरिकता एवं आव्रजन सेवा (यूएससीआईएस) ने एक नया दिशानिर्देश जारी किया है। यह अमेरिकी गृह सुरक्षा विभाग (डीएचएस) की एक एजेंसी है। अमेरिकी आव्रजन एवं नागरिकता विभाग ने छात्र वीजा आवेदकों के सोशल मीडिया खातों की जांच के लिए एक समान 'जोखिम मूल्यांकन' प्रक्रिया का प्रस्ताव रखा है, ताकि 'धोखाधड़ी और सुरक्षा खतरों' की पहचान की जा सके। कैंपस में विरोध प्रदर्शनों पर सख्त कार्रवाई: जॉर्ज मेसन और जॉर्जटाउन विश्वविद्यालय के कम से कम 25 छात्रों के वीजा कथित तौर पर फिलिस्तीन समर्थक या अमेरिका विरोधी बयानबाजी करने के आरोप में रद्द कर दिए गए हैं। सरकारी आदेशों का प्रभाव: एक के बाद एक कार्यकारी आदेश 'यहूदी-विरोधी' या 'विदेशी-विरोधी' भाषणों की जांच कर रहे हैं, जिसके परिणामस्वरूप सोशल मीडिया की घटनाओं को भी राजनीतिक नजरिए से देखा जा रहा है। 1. इस स्थिति में यदि आप अमेरिका में अध्ययन करना चाहते हैं, तो आपको यह याद रखना होगा कि वे आपकी ऑनलाइन गतिविधियों, विशेष रूप से आपके सोशल मीडिया प्रोफाइल की भी जांच कर रहे हैं। इसलिए यदि आप सावधान नहीं रहते हैं, तो एक छोटी सी पोस्ट भी आपके वीजा को रद्द करवा सकती है। अमेरिका की नज़र में राजनीतिक या धार्मिक अतिवाद का प्रदर्शन न करें - किसी राजनीतिक दल के प्रति अत्यधिक निष्ठा या धार्मिक घृणास्पद भाषण पोस्ट करना या साझा करना भी खतरनाक हो सकता है। इज़राइल-विरोधी या अमेरिका-विरोधी टिप्पणियों से बचें - वर्तमान भू-राजनीतिक स्थिति में, विशेष रूप से इज़राइल के संबंध में, कोई भी नकारात्मक टिप्पणी, पोस्ट या शेयर यात्रा प्रतिबंध या वीज़ा रद्द होने का कारण बन सकता है। 2. गलत जानकारी फैलाने से बचें - फर्जी स्थान, झूठी पहचान या विदेश यात्रा के बारे में गलत जानकारी देना सोशल मीडिया पर प्रतिकूल परिणाम दे सकता है। आप्रवासन-विरोधी या सरकार-विरोधी मीम्स, वीडियो या बयान साझा करने से बचें। 3. दस्तावेज़ों और जानकारी की सटीकता सुनिश्चित करें - सभी दस्तावेज़ों को ठीक से तैयार और अद्यतन रखें। जैसे कि I-20 फॉर्म, SEVIS शुल्क भुगतान रसीद, विश्वविद्यालय प्रवेश पुष्टिकरण प्रमाण पत्र, आदि। फर्जी या गैर-मान्यता प्राप्त विश्वविद्यालयों से बचें - अतीत में, कुछ बांग्लादेशी छात्रों ने फर्जी शैक्षणिक संस्थानों के माध्यम से संयुक्त राज्य अमेरिका में प्रवेश करने का प्रयास किया है, यही कारण है कि अब कई विश्वविद्यालयों और राष्ट्रीयताओं को संदेह की दृष्टि से देखा जाता है। अपनी यात्रा के दौरान हर प्रश्न का उत्तर देने के लिए तैयार रहें - आव्रजन अधिकारी किसी भी चीज़ के बारे में प्रश्न पूछ सकते हैं - आपका पाठ्यक्रम, वित्तपोषण, भविष्य की योजनाएँ, आदि। सुनिश्चित करें कि आपके उत्तर सटीक और स्पष्ट हों। 4. व्यवहार और बातचीत में विनम्रता बनाए रखें। आव्रजन अधिकारी के साथ विनम्रता और धैर्य बनाए रखें। कभी-कभी तलाशी या पूछताछ निराशाजनक हो सकती है, लेकिन उस समय धैर्य खोना स्थिति को और बिगाड़ सकता है। आत्मविश्वास बनाए रखें - शांत और स्वाभाविक तरीके से बोलना बहुत महत्वपूर्ण है। यदि आप अपने शब्दों में उलझे हुए हैं या असंगत व्यवहार करते हैं, तो इससे संदेह पैदा हो सकता है। 5. वैकल्पिक देश या वैकल्पिक योजना क्या हो सकती है - आप वैकल्पिक देशों के बारे में भी सोच सकते हैं। ऐसे में उच्च शिक्षा के लिए कनाडा, जर्मनी, ऑस्ट्रेलिया, न्यूजीलैंड, यूके पर विचार किया जा सकता है। याद रखने वाली आखिरी बात यह है कि संयुक्त राज्य अमेरिका की नीति कुछ महीने पहले तक पूरी तरह बदल चुकी है। इसलिए, आप जो भी करें, वर्तमान बदलती स्थिति को ध्यान में रखें। अमेरिकी राष्ट्रपति डोनाल्ड ट्रम्प प्रशासन की आव्रजन और अंतरराष्ट्रीय नीतियों के कारण, संयुक्त राज्य अमेरिका में प्रवेश करना अधिक कठिन होता जा रहा है। हालांकि, जागरूकता, सावधानी और वैकल्पिक योजनाओं के साथ, छात्र इस स्थिति से निपट सकते हैं। इस समय सबसे महत्वपूर्ण बात यह है कि निराश हुए बिना भविष्य के लिए तैयार रहें।</t>
  </si>
  <si>
    <t>ওয়াটারগেট কেলেঙ্কারিতে কীভাবে ধরা খেয়ে গেলেন তৎকালীন মার্কিন প্রেসিডেন্ট নিক্সন. ১৯৭৪ সাল। আগস্ট মাসের ৯ তারিখ। ঘড়ির কাঁটায় বেলা ১১টা বেজে ৩৫ মিনিট। একটি কাগজে সই করলেন রিচার্ড নিক্সন—যুক্তরাষ্ট্রের তৎকালীন প্রেসিডেন্ট। তাতে শুধু একটি বাক্যই লেখা, ‘যুক্তরাষ্ট্রের প্রেসিডেন্টের কার্যালয় থেকে আমি পদত্যাগ করছি।’ সে–ই প্রথম, সে–ই শেষ। এর আগে বা পরে আর কখনো যুক্তরাষ্ট্রের কোনো প্রেসিডেন্ট হোয়াইট হাউস থেকে পদত্যাগ করেননি। কিন্তু কেন এই নজিরবিহীন সিদ্ধান্ত নিয়েছিলেন নিক্সন? কী এমন ঘটেছিল যে ইতিহাস বদলে দেওয়া এ পদক্ষেপ নিতে হয়েছিল তাঁকে? জানতে হলে ফিরতে হবে আরও বছর দুয়েক আগে। খাতা খুলতে হবে মার্কিন রাজনীতির ইতিহাসে সাড়া ফেলা এক কেলেঙ্কারির—‘ওয়াটারগেট কেলেঙ্কারি’। নিক্সনের এই কেলেঙ্কারি ফাঁস করেছিল যুক্তরাষ্ট্রের প্রভাবশালী গণমাধ্যম ওয়াশিংটন পোস্টের সাহসী সাংবাদিকতা। এর জেরেই পদত্যাগ করতে হয় রিপাবলিকান এই প্রেসিডেন্টকে। আজ শনিবার রিচার্ড নিক্সনের পদত্যাগের সেই দিন। এই দিনে চলুন জেনে নেওয়া যাক, তাঁর পদত্যাগের পেছনে থাকা ওয়াটারগেট কেলেঙ্কারির আদ্যোপান্ত। কীভাবে প্রথম সামনে এল এই কেলেঙ্কারির খবর, দুই সাংবাদিকের অদম্য অনুসন্ধানে কীভাবে জয় হয়েছিল সাংবাদিকতার, আর কীভাবেই–বা মুখোশ খুলে গিয়েছিল প্রেসিডেন্ট নিক্সনের। হোটেলে পাঁচ চোরের হানা ১৯৭২ সালের কথা। সে বছরের নভেম্বরে মাকিন প্রেসিডেন্ট নির্বাচন। রাজধানী ওয়াশিংটন ডিসির ওয়াটারগেট নামের হোটেলের ছয়তলায় ছিল ডেমোক্রেটিক পার্টির ন্যাশনাল কমিটির কার্যালয়। এ কার্যালয় থেকে দলের নির্বাচনসংক্রান্ত নানা বিষয় তদারক করা হতো। নির্বাচন সামনে রেখে তুমুল ব্যস্ত থাকত কার্যালয়টি। সে বছরের ১৭ জুন রাত। ওয়াটারগেট হোটেলের ডেমোক্র্যাট কার্যালয়ে চুপিসারে প্রবেশ করলেন পাঁচজন ব্যক্তি। বিষয়টি কেউ টের পাননি। কার্যালয়ে ঢুকেই আড়ি পাতার যন্ত্র লাগাতে শুরু করলেন তাঁরা। ছবি তুললেন বেশ কিছু নথিপত্রের। সবকিছু ঠিকঠাকই চলছিল। তবে বাদ সাধে কার্যালয়ের বের হওয়ার দরজায় লাগানো টেপের টুকরা। টেপের টুকরা লাগিয়েছিলেন ওই পাঁচজনই। সেগুলো এমনভাবে লাগানো হয়েছিল যেন দরজা লাগালেও তালাবদ্ধ না হয়। সেই টেপ দেখে সন্দেহ জাগে কার্যালয়ের নৈশপ্রহরী ফ্রাঙ্ক উইলসের মনে। খবর দেন পুলিশকে। পুলিশ এসে তন্ন তন্ন করে খুঁজে কার্যালয়ের ছোট একটি কক্ষ থেকে পাঁচজনকে আটক করা হয়। পাঁচ চোরের কাছ থেকে জব্দ করা হয় আড়ি পাতার দুটি যন্ত্র, তালা খোলার বিশেষ চাবি, ওয়াকিটকি, ক্যামেরা, কলমের আকৃতির কাঁদানে গ্যাসের বন্দুক ও নগদ ২ হাজার ৩০০ ডলার। বেশির ভাগই ছিল ১০০ ডলারের নোট। পাঁচজনের একজন ছিলেন কিউবার নাগরিক ইউজেনিও মার্তিনেজ। সেদিন রাতের ঘটনা নিয়ে পরে একটি নিবন্ধ লিখেছিলেন তিনি। ‘মিশন ইমপসিবল’ শিরোনামে ওই নিবন্ধ ১৯৭৪ সালে মার্কিন সাময়িকী ভ্যানিটি ফেয়ারে প্রকাশিত হয়েছিল। ওয়াটারগেট হোটেলে চোরের হানার খবর পরদিন ওয়াশিংটন পোস্টের প্রথম পাতায় তিন কলামজুড়ে প্রকাশ করা হয়। শিরোনাম ছিল ‘ফাইভ হেল্ড ইন প্লট টু বাগ ডেমোক্র্যাটস অফিস হেয়ার’। অর্থাৎ ওয়াশিংটনে ডেমোক্রেটিক পার্টির কার্যালয়ে আড়ি পাতার পরিকল্পনায় জড়িত পাঁচজন আটক। বিষয়টির ভেতরের খবর বের করে আনতে কোমর বেঁধে নামের পত্রিকাটির তরুণ দুই সাংবাদিক কার্ল মিল্টন বার্নস্টেইন ও বব উডওয়ার্ড। তাঁদের অনুসন্ধানে যা পাওয়া গিয়েছিল, তা বলতে গেলে কেঁচো খুঁড়তে সাপ বের করার মতো! ‘ডিপ থ্রোটে’ পর্দা ফাঁস ডোনাল্ড ট্রাম্প বর্তমানে যুক্তরাষ্ট্রের ৪৭তম প্রেসিডেন্ট। আর রিচার্ড নিক্সন ছিলেন ৩৭তম। ১৯৬৯ সালে ক্ষমতায় বসেছিলেন তিনি। প্রথম মেয়াদে হোয়াইট হাউসে ছিলেন ১৯৭২ সাল পর্যন্ত। এই চার বছরে যুক্তরাষ্ট্রজুড়ে তুমুল জনপ্রিয় হয়ে উঠেছিলেন নিক্সন। স্নায়ুযুদ্ধের ডামাডোলের মধ্যে সোভিয়েত ইউনিয়নের সঙ্গে সম্পর্ক স্বাভাবিক করার চেষ্টা করেছিলেন। কমিউনিস্ট দেশ চীন সফরে গিয়ে দেখা করেছিলে মাও সে-তুংয়ের সঙ্গে। নিক্সনের কথা উঠলে বাংলাদেশের স্বাধীনতাযুদ্ধের প্রসঙ্গও আসে। কারণ, ১৯৭১ সালে তখন তিনি যুক্তরাষ্ট্রের প্রেসিডেন্ট ছিলেন। বাংলাদেশের স্বাধীনতার ঘোরতর বিরোধী ছিলেন নিক্সন। এ নিয়ে নিজের সবশেষ বই ‘ওয়ানম্যান এগেইনস্ট দ্য ওয়ার্ল্ড: দ্য ট্র্যাজেডি অব রিচার্ড নিক্সন’-এ বিস্তারিত লিখেছেন মার্কিন সংবাদামধ্যম দ্য নিউইয়র্ক টাইমসের সাবেক নিরাপত্তাবিষয়ক সংবাদদাতা টিম উইনার। তিনি লিখেছেন, নিক্সন ও তাঁর তৎকালীন জাতীয় নিরাপত্তা উপদেষ্টা হেনরি কিসিঞ্জার (পরে পররাষ্ট্রমন্ত্রী) একাত্তরে পাকিস্তানি সেনাবাহিনীর গণহত্যা নিয়ে ঢাকায় মার্কিন দূতাবাসের কর্মকর্তাদের সতর্কবার্তা ও তথ্য-প্রমাণ ইচ্ছা করে এড়িয়ে গিয়েছিলেন। সেদিকে আর না যাই। নিজের দেশের ভেতরে তুমুল জনপ্রিয়তার কারণে ১৯৭২ সালের নভেম্বরে প্রেসিডেন্ট নির্বাচনে রিপাবলিকান পার্টি থেকে আবার প্রার্থী করা হয় নিক্সনকে। ডেমোক্রেটিক পার্টি থেকে তাঁর প্রতিপক্ষ ছিলেন সাউথ ডাকোটার সিনেটর জর্জ ম্যাকগভর্ন। নির্বাচনের বাকি মাত্র চার মাস। তখনই ঘটে ওয়াটারগেট হোটেলে পাঁচ অনুপ্রবেশকারীর আড়ি পাতার চেষ্টার ঘটনা। সন্দেহের তির যায় নিক্সনের দিকে। কারণ, নির্বাচনের আগে প্রতিপক্ষের গোপন কোনো খবর হাতাতে পারলে আখেরে লাভ তাঁরই। তবে প্রেসিডেন্ট সাফ জানিয়ে দেন, এসবের পেছনে তাঁর কোনো হাত নেই। উল্টো তাঁর বিরুদ্ধেই নাকি ষড়যন্ত্র করা হচ্ছে। এরই মধ্যে নিজেদের মতো করে অনুসন্ধান চালিয়ে যাচ্ছিলেন ওয়াশিংটন পোস্টের কার্ল মিল্টন বার্নস্টেইন ও বব উডওয়ার্ড। নির্বাচনের তখন মাত্র এক মাস বাকি। ১৯৭২ সালের ১০ অক্টোবর তাঁরা প্রকাশ করলেন বিশেষ এক প্রতিবেদন। প্রথম পাতা আবার তিন কলামের খবর। শিরোনাম ‘এফবিআই ফাইন্ডস নিক্সন এইডস স্যাবোটেজড ডেমোক্র্যাটস’। অর্থাৎ গোয়েন্দা সংস্থা এএফবিআই জানতে পেরেছে, ডেমোক্রেটিক পার্টির কার্যালয়ে ১৭ জুন রাতে হানা দিয়েছিলেন নিক্সনের সহযোগীরাই। ওয়াশিংটন পোস্টের দুই সাংবাদিক এ তথ্য প্রকাশ করেছিলেন ‘ডিপ থ্রোট’ ছদ্মনামে গোপন এক সূত্রের বরাতে। যাঁর তথ্যে হয়েছিল নিক্সনের সর্বনাশ—কে এই ডিপ থ্রোট? তা জানা গিয়েছিল আরও ৩৩ বছর পর, ২০০৫ সালের জুনে। এফবিআইয়ের সাবেক উপপরিচালক উইলিয়াম মার্ক ফেল্ট তখন নিজেই জানিয়েছিলেন, তিনিই ছিলেন সেই সূত্র। টাকাই যখন শত্রু ওয়াশিংটর পোস্টে ওই খবর প্রকাশের পর চারদিকে হইচই পড়ে যায়। তবে নিক্সনের সেই এক কথা। সব মিথ্যা। নির্বাচনে তাঁর জনপ্রিয়তা কমাতে প্রতিপক্ষ আটঘাট বেঁধে ষড়যন্ত্র করছে। তাঁর এ দাবিতে যে মার্কিনদের মন গলেছিল, তার প্রমাণ মেলে ৭ নভেম্বরের নির্বাচনের ফলাফলে। ওয়াটারগেটের ঘটনার পরও বিপুল ভোটে জয় পান নিক্সন। যুক্তরাষ্ট্রের ৫০টি অঙ্গরাজ্যের মধ্যে ৪৯টিতে জয় পেয়েছিলেন তিনি। ফলে দ্বিতীয় মেয়াদে প্রেসিডেন্ট হিসেবে শপথ নেন তিনি। হোয়াইট হাউসে নিক্সন ফেরায় একটা শঙ্কা দেখা দেয়—ওয়াটারগেটের ঘটনা কি এবার ধামাচাপা পড়তে চলেছে? তা হতেও পারত। তবে হাল ছাড়ার পাত্র নন সাংবাদিক কার্ল বার্নস্টেইন ও বব উডওয়ার্ড। ওয়াটারগেট নিয়ে ওয়াশিংটন পোস্টে একের পর এক প্রতিবেদন প্রকাশ করে গেলেন তাঁরা। এর মধ্যে একটি প্রতিবেদনের শিরোনাম ছিল ‘জিওপি সিকিউরিটি এইডি অ্যামং ফাইভ অ্যারেস্টেড ইন বাগিং অ্যাফেয়ার’। জিওপির পূর্ণ রূপ হলো ‘গ্র্যান্ড ওল্ড পার্টি’—রিপাবলিকান পার্টি এই নামে বেশ পরিচিত। ওই প্রতিবেদনে ফাঁস করা হয়, ওয়াটারগেট হোটেলে হানা দেওয়া পাঁচজনের একজন নিক্সনের নির্বাচনী প্রচার দলের নিরাপত্তা কর্মকর্তা হিসেবে কাজ করেছিলেন। তিনি ছিলেন যুক্তরাষ্টের তুখোড় গোয়েন্দা সংস্থা সিআইএর সাবেক কর্মকর্তা জেমস ডব্লিউ ম্যাককর্ড। ম্যাককর্ড পরে ওয়াটারগেট কেরেঙ্কারির ঘটনা নিয়ে একটি বই লিখেছিলেন। ১৯৭৪ সালে প্রকাশিত ওই বইয়ের নাম ‘অ্যা পিস অব টেপ: দ্য ওয়াটারগেট স্টোরি-ফ্যাক্ট অ্যান্ড ফিকশন’। বইয়ে তিনি বলেছিলেন, অনেকেই ধারণা করতেন, ওয়াটারগেট হোটেলে ১৭ জুনের ঘটনা সিআইএর তত্ত্বাবধানে হয়েছিল। তবে এটি একদম সত্যি নয়। ওয়াটারগেট কেলেঙ্কারি নিয়ে কার্ল বার্নস্টেইন ও বব উডওয়ার্ডের সবচেয়ে তাক লাগানো অনুসন্ধান ছিল পাঁচ চোরের কাছ থেকে উদ্ধার হওয়া ১০০ ডলারের নোটগুলো নিয়ে। তাঁরা বের করেন, ওই নোটের সিরিয়াল নম্বরের সঙ্গে নিক্সনের নির্বাচনী খরচার জন্য তোলা নোটের নম্বরের মিল রয়েছে। এর জেরে নিক্সনকে নিয়ে সন্দেহ আরও বাড়ে। হলো না শেষ রক্ষা সাংবাদিকদের তুমুল প্রচেষ্টার মুখেও নিজের অপকর্ম ঢাকতে কম কূটকৌশল খাটাননি নিক্সন। তবু শেষ রক্ষা হয়নি। গণমাধ্যমের খবর নিয়ে আলোচনা-সমালোচনার মধ্যে ওয়াটারগেট নিয়ে তদন্তের জন্য কমিটি গঠন করে দেয় মার্কিন সিনেট। একই সঙ্গে চলছিল এফবিআই আর সিআইএর তদন্তও। সিনেটে তদন্ত কমিটি গঠিত হওয়ার পর এ মামলার সরকারি আইনজীবী হিসেবে নিয়োগ পান আর্চিবাল্ড কক্স। নিয়োগ দিয়েছিলেন তৎকালীন অ্যাটর্নি জেনারেল এলিয়ট রিচার্ডসন। কাজে নামেন কক্স। নিক্সন প্রশাসনের কাছে চাইলেন হোয়াইট হাউসের টেলিফোন রেকর্ড। যুক্তরাষ্ট্রের প্রেসিডেন্ট রুজভেল্টের আমল থেকেই হোয়াইট হাউসের ফোনকল রেকর্ড করা হতো। কক্সের আবদারে মহাবিপদে পড়েন নিক্সন। জানিয়ে দেন, কোনো রেকর্ড দেওয়া হবে না। শুধু এতেই ক্ষান্ত থাকেননি নিক্সন। কক্সকেই উল্টো বরখাস্ত করে বসেন তিনি। এতে বরং চাপ বৃদ্ধি পায় নিক্সনের ওপর। শেষমেশ রেকর্ড দিতে বাধ্য হন তিনি। শুধু ১৯৭২ সালের ২০ জুনের একটি রেকর্ড গায়েব করে দেওয়া হয়। তবে বাকি রেকর্ডগুলো যাচাই–বাছাই করেই তদন্তকারীরা নিশানায় লক্ষ্য ভেদ করতে সফল হন। প্রমাণ করতে পারেন ওয়াটারগেট কেলেঙ্কারির ঘটনার সঙ্গে নিক্সন জড়িত। এর জেরে ১৯৭৪ সালের ২৭ জুলাই প্রেসিডেন্ট নিক্সনকে অভিশংসন করতে কংগ্রেসে বিল আনার প্রস্তাব করে তদন্ত কমিটি। তবে ঘটনা আর অভিসংশন পর্যন্ত গড়ায়নি। তার আগেই ১৯৭৪ সালের আজকের দিনে পদত্যাগ করেন নিক্সন। সেই একলাইনের পদত্যাগপত্র—‘যুক্তরাষ্ট্রের প্রেসিডেন্টের কার্যালয় থেকে আমি পদত্যাগ করছি।’ সংবিধান অনুযায়ী নতুন প্রেসিডেন্ট হিসেবে দায়িত্ব পান ভাইস প্রেসিডেন্ট জেরার্ড ফোর্ড। ক্ষমতায় বসে তিনি নিক্সনকে ক্ষমা করে দেন। ফলে শেষ পর্যন্ত তাঁকে আর অপকর্মের সাজা পেতে হয়নি। ওয়াশিংটন পোস্টের দুই সাংবাদিক—কার্ল বার্নস্টেইন ও বব উডওয়ার্ড তত দিনে নায়ক বনে গেছেন। ১৯৭৩ সালে পুলিৎজার পুরস্কার পেয়েছিল ওয়াশিংটন পোস্ট। এ পুরস্কারের পেছনে মূল ভূমিকা ছিল দুজনের। আর নিক্সনের পদত্যাগের আগেই ওয়াটারগেট কেলেঙ্কারি ঘিরে নিজেদের অনুসন্ধানী সাংবাদিকতা নিয়ে একটি বই লেখেন বার্নস্টেইন ও উডওয়ার্ড। নাম ‘অল দ্য প্রেসিডেন্টস মেন’। ১৯৭৬ সালে এই নামে নির্মিত হয় একটি সিনেমা। সেই সিনেমা একাধিক অস্কার পেয়েছিল। ওয়াটারগেট কেলেঙ্কারির ঘটনায় নিক্সনের পদত্যাগের মধ্য দিয়ে আসলে সাহসী ও সৎ সাংবাদিকতাই বিজয় হয়েছিল। তাই শেষ করা যাক ‘অল দ্য প্রেসিডেন্টস মেন’ বইয়ে সাংবাদিকতা নিয়ে কার্ল বার্নস্টেইনে একটি উদ্ধৃতি দিয়ে, ‘ভালো প্রতিবেদন হলো সত্যের সর্বোত্তম রূপ।’ তথ্যসূত্র: ১. হাউ ‘ডিপ থ্রোট’ টুক ডাউন নিক্সন ফ্রম ইনসাইড দ্য এফবিআই (হিস্টোরি চ্যানেল: প্রকাশ ২০১৮ সালের ১০ মে) ২. প্রেসিডেন্ট নিক্সন অ্যান্ড ওয়াটারগেট: পলিটিক্যাল চেঞ্জ ১৯৬০-২০০০ (বিবিসি) ৩. ফাইভ হেল্ড ইন প্লট টু বাগ ডেমোক্র্যাটস অফিস হেয়ার (ওয়াশিংটন পোস্ট: প্রকাশ ১৯৭২ সালের ১৮ জুন) ৪. মার্কিন সিনেটের সরকারি ওয়েবসাইট ও এফবিআইয়ের ওয়েবসাইট ৫. বাংলাদেশের গণহত্যাকে আমলেই নেননি নিক্সন (প্রথম আলো: প্রকাশ ২০১৫ সালের ৩ আগস্ট)</t>
  </si>
  <si>
    <t>prothom_alo_f38c9af901</t>
  </si>
  <si>
    <t>নির্বাচন নিয়ে অন্তর্বর্তী সরকারের পরিকল্পনাকে স্বাগত জানাল যুক্তরাষ্ট্র</t>
  </si>
  <si>
    <t>বাংলাদেশ–পাকিস্তান সম্পর্ক পুনরুজ্জীবনের প্রথম ধাপ  . প্রায় ১৫ বছরের বিরতি শেষে ঢাকায় গত বৃহস্পতিবার বৈঠকে বসেছিলেন বাংলাদেশ ও পাকিস্তানের দুই পররাষ্ট্রসচিব। পাকিস্তানের উপপ্রধানমন্ত্রী ও পররাষ্ট্রমন্ত্রী ইসহাক দারের ঢাকা সফরের ৯ দিন আগে এ বৈঠক হলো। দুই পররাষ্ট্রসচিবের আলোচনাকে দেখা হচ্ছে দেড় দশকের স্থবির সম্পর্ক পুনরুজ্জীবনের প্রথম ধাপ হিসেবে। কারণ, দুই পক্ষই সম্পর্ক এগিয়ে নিতে আলোচনার অন্য প্রক্রিয়াগুলো নিয়মিত রাখার ওপর জোর দিয়েছে। বৃহস্পতিবারের বৈঠক নিয়ে দুই পক্ষই আলাদা বিজ্ঞপ্তি প্রকাশের পাশাপাশি সংবাদ সম্মেলনে কথা বলেছে। দুই পক্ষ সম্পর্ক এগিয়ে নেওয়ার স্বার্থে ব্যবসা-বাণিজ্য, বিনিয়োগ, কৃষি, শিক্ষা, ক্রীড়া, সংস্কৃতি ও পর্যটন খাতে সহযোগিতার ওপর জোর দিয়েছে। ওই বৈঠকে বাংলাদেশের পক্ষে পররাষ্ট্রসচিব মো. জসীম উদ্দিন ও পাকিস্তানের পক্ষে পররাষ্ট্রসচিব আমনা বালুচ নেতৃত্ব দেন। ২৭ এপ্রিল পাকিস্তানের পররাষ্ট্রমন্ত্রীর ঢাকা সফরের কথা রয়েছে। সম্পর্ক জোরদারের লক্ষ্যে বাংলাদেশ পারস্পরিক শ্রদ্ধাবোধ, বোঝাপড়া ও অভিন্ন স্বার্থে জোর দিয়েছে। আর পাকিস্তান সম্পর্ক এগিয়ে নিতে রাজনৈতিক, অর্থনৈতিক, সাংস্কৃতিক, শিক্ষাগত ও কৌশলগত সহযোগিতাসহ নানা বিষয়ে বিস্তারিত মতবিনিময় হয়েছে বলে বিজ্ঞপ্তিতে উল্লেখ করেছে। স্থবির সম্পর্ক পুনরুজ্জীবনে দুই পক্ষের একমতের বিষয়গুলো তাদের সংবাদ সম্মেলন আর বিজ্ঞপ্তিতে প্রতিফলিত হলেও ব্যতিক্রমও আছে। বিশেষ করে একাত্তরে বাংলাদেশে পাকিস্তানের সশস্ত্র বাহিনীর গণহত্যার জন্য দেশটির আনুষ্ঠানিকভাবে ক্ষমা চাওয়া, আটকে পড়া পাকিস্তানিদের প্রত্যাবাসন এবং অবিভাজিত সম্পদে বাংলাদেশের ন্যায্য হিস্যা প্রদান—এই অমীমাংসিত ঐতিহাসিক তিনটি বিষয়ের সমাধানের প্রসঙ্গ ঊহ্য থেকেছে পাকিস্তানের বিজ্ঞপ্তিতে। অথচ বৈঠক শেষে বাংলাদেশের পররাষ্ট্রসচিব সাংবাদিকদের বলেছেন, সাম্প্রতিক সময়ে উচ্চপর্যায়ের যোগাযোগের মধ্য দিয়ে সম্পর্কটা যে জায়গায় এসেছে, তাতে বিভিন্ন ক্ষেত্রে সম্পর্ককে শক্ত ভিত্তির ওপর দাঁড় করাতে হলে অমীমাংসিত বিষয়গুলোর আশু সুরাহা জরুরি। পাকিস্তান এ বিষয়ে আলোচনা চালিয়ে যাওয়ার কথা বলেছে। পাকিস্তানের পক্ষ থেকে একাত্তরের গণহত্যার জন্য ক্ষমাসহ তিন সমস্যার প্রসঙ্গ ঊহ্য রাখার বিষয়ে জানতে চাইলে বাংলাদেশ প্রতিনিধিদলের একাধিক সদস্য জানান, আলোচনা হলেও পাকিস্তান বিজ্ঞপ্তিতে বিষয়গুলো বাদ দেওয়ার নীতি অনুসরণ করেছে। প্রসঙ্গত, ২০১০ সালের ১ নভেম্বর বাংলাদেশ ও পাকিস্তানের পররাষ্ট্রসচিব পর্যায়ের বৈঠকের পরও একাত্তরে গণহত্যার জন্য ক্ষমাসহ তিন সমস্যার কথা পাকিস্তানের বিজ্ঞপ্তিতে এড়িয়ে যাওয়া হয়। বাংলাদেশের বিজ্ঞপ্তিতে প্রসঙ্গটি উল্লেখ ছিল। এবারের মতো ২০১০ সালেও পাকিস্তান অনিষ্পন্ন বিষয়গুলো নিয়ে আলোচনা অব্যাহত রাখার আশ্বাস দিয়েছিল। এর দুই বছর পর পাকিস্তানের তখনকার পররাষ্ট্রমন্ত্রী হিনা রাব্বানি খার বাংলাদেশের তৎকালীন প্রধানমন্ত্রী শেখ হাসিনাকে ডি-৮ শীর্ষ সম্মেলনে অংশ নেওয়ার আমন্ত্রণ জানাতে ঢাকায় এসেছিলেন। ৬ ঘণ্টার সংক্ষিপ্ত সফরের সময় শেখ হাসিনার হাতে ডি-৮ শীর্ষ সম্মেলনের আমন্ত্রণপত্র তুলে দেওয়ার পাশাপাশি সাবেক প্রধানমন্ত্রী ও বিএনপির চেয়ারপারসন খালেদা জিয়ার সঙ্গে দেখা করেন তিনি। ওই সময় হিনা রাব্বানি অতীত ভুলে সম্পর্ক সামনে এগিয়ে নেওয়ার কথা বলেছিলেন। সাবেক কূটনীতিক এবং গবেষণাপ্রতিষ্ঠান বাংলাদেশ এন্টারপ্রাইজ ইনস্টিটিউটের (বিইআই) প্রেসিডেন্ট এম হুমায়ুন কবীর প্রথম আলোকে বলেন, ‘ঐতিহাসিক অমীমাংসিত বিষয়গুলোর সমাধান রাজনৈতিক সিদ্ধান্তের বিষয়। সামনে রাজনৈতিক পর্যায়ে আলোচনা হলে বাংলাদেশ জবাব আশা করতে পারে। যেহেতু বাংলাদেশের দাবি যৌক্তিক, পাকিস্তান আজ না হোক কাল আমাদের দাবি মানবে বলে আমাদের বিশ্বাস।’ এদিকে পাকিস্তানের ইংরেজি দৈনিক দ্য এক্সপ্রেস ট্রিবিউন একটি প্রতিবেদন ছেপেছে, যার শিরোনাম ‘শীর্ষ কূটনীতিক ১৫ বছর পর ঢাকায় বরফ গলিয়েছেন’। পাকিস্তানের রাজনৈতিক ও অর্থনৈতিক বিশ্লেষকদের বরাত দিয়ে প্রতিবেদনে বলা হয়েছে, ১৫ বছর ধরে পাকিস্তান ও বাংলাদেশের মধ্যে সম্পর্কের ‘শীতল যুদ্ধ’ বাণিজ্য, যোগাযোগ এবং অন্যান্য ক্ষেত্রে অগ্রগতির পথ রুদ্ধ করে দিয়েছে। দুই পররাষ্ট্রসচিব তাঁদের বৈঠকে সম্পর্ক উন্নয়নের জন্য অভিন্ন ভিত্তি খুঁজে পেয়েছেন।</t>
  </si>
  <si>
    <t>নির্বাচন নিয়ে অন্তর্বর্তী সরকারের পরিকল্পনাকে স্বাগত জানাল যুক্তরাষ্ট্র. নির্বাচন অনুষ্ঠানের ব্যাপারে বাংলাদেশের অন্তর্বর্তী সরকারের প্রধান উপদেষ্টা ড. মুহাম্মদ ইউনূসের পরিকল্পনাকে স্বাগত জানিয়েছে যুক্তরাষ্ট্র। মার্কিন পররাষ্ট্র দপ্তরের মুখপাত্র বেদান্ত প্যাটেল গতকাল বুধবার সাংবাদিকদের কাছে এ কথা বলেন। প্যাটেল বলেন, নির্বাচনের প্রস্তুতির জন্য বাংলাদেশের অন্তর্বর্তী সরকারের নেওয়া পদক্ষেপগুলোকে তাঁরা স্বাগত জানান। এটি শেষ পর্যন্ত বাংলাদেশের জনগণকে তাদের নিজস্ব সরকারি প্রতিনিধি বেছে নেওয়ার সুযোগ করে দেবে। এই পুরো প্রক্রিয়া চলাকালে আইনের শাসনের প্রতি শ্রদ্ধা দেখানোর ব্যাপারে যুক্তরাষ্ট্র উৎসাহিত করবে বলে জানান প্যাটেল। তিনি বলেন, একই সঙ্গে গণতান্ত্রিক নীতির প্রতি সম্মান দেখানো হবে বলেও আশা করে যুক্তরাষ্ট্র, যাতে একটি উত্তরণ কার্যকর হয়। বাংলাদেশের অন্তর্বর্তী সরকারের প্রধান উপদেষ্টা ড. ইউনূস গত সোমবার বলেছেন, আগামী বছরের শেষ দিক বা ২০২৬ সালের প্রথমার্ধের মধ্যে জাতীয় নির্বাচন হতে পারে। শিক্ষার্থীদের নেতৃত্বাধীন গণ-অভ্যুত্থানে গত আগস্টে শেখ হাসিনা সরকারের পতন হয়। তিনি দেশ ছেড়ে প্রতিবেশী ভারতে চলে যান। তাঁর বিরুদ্ধে ক্ষমতায় থাকাকালে একতরফা নির্বাচন অনুষ্ঠান, বিচারবহির্ভূত হত্যাকাণ্ড, আটকসহ কর্তৃত্ববাদী হয়ে ওঠার অভিযোগ আছে। প্যাটেল বলেছেন, সম্প্রতি একটি প্রাথমিক তদন্ত প্রতিবেদনে (গুম-সংক্রান্ত তদন্ত কমিশনের অন্তর্বর্তী প্রতিবেদন) উঠে এসেছে, শেখ হাসিনা ও অন্যান্য সাবেক কর্মকর্তা গুমের সঙ্গে ব্যাপকভাবে জড়িত ছিলেন। এই প্রতিবেদনের তথ্য জেনে যুক্তরাষ্ট্র ‘গভীরভাবে উদ্বিগ্ন’। প্যাটেল বলেন, এসব অপরাধ তদন্তে অন্তর্বর্তী সরকারের প্রচেষ্টাকে তাঁরা স্বাগত জানান। ভুক্তভোগী ও তাঁদের পরিবারের সদস্যরা যাতে ন্যায়বিচার পান, সে জন্য তাঁরা ন্যায্য ও স্বচ্ছ প্রক্রিয়াকে উৎসাহিত করেন। শেখ হাসিনার পতনের পর থেকে বাংলাদেশে হিন্দু সংখ্যালঘুদের ওপর হামলার ঘটনা নিয়েও উদ্বেগ প্রকাশ করেছে যুক্তরাষ্ট্র।</t>
  </si>
  <si>
    <t>economic_times_hash_00029</t>
  </si>
  <si>
    <t>The first step in the revival of Bangladesh-Pakistan relations. The two foreign secretaries of Bangladesh and Pakistan met in Dhaka last Thursday after a gap of almost 15 years. The meeting took place 9 days before the visit of Pakistan's Deputy Prime Minister and Foreign Minister Ishaq Dar to Dhaka. The talks between the two foreign secretaries are being seen as the first step in the revival of relations that have been stagnant for a decade and a half. Because both sides have emphasized on keeping other processes of dialogue regular to advance relations. Both sides issued separate statements about Thursday's meeting and spoke at a press conference. The two sides emphasized cooperation in the trade, investment, agriculture, education, sports, culture and tourism sectors in order to advance relations. The meeting was led by Foreign Secretary Md. Jasim Uddin on behalf of Bangladesh and Foreign Secretary Amna Baloch on behalf of Pakistan. The Pakistani foreign minister is scheduled to visit Dhaka on April 27. Bangladesh has emphasized mutual respect, understanding and common interests in order to strengthen relations. And Pakistan mentioned in the statement that there was a detailed exchange of views on various issues including political, economic, cultural, educational and strategic cooperation to advance the relationship. Although the points of agreement between the two sides on the revival of stagnant relations were reflected in their press conferences and statements, there were exceptions. In particular, the issue of resolving the three unresolved historical issues - the country's formal apology for the massacre of Pakistani armed forces in Bangladesh in 1971, the repatriation of stranded Pakistanis and Bangladesh's fair share of undivided wealth - remained vague in the Pakistan statement. However, after the meeting, the Bangladesh Foreign Secretary told reporters that in the place where the relationship has come through high-level contacts in recent times, immediate resolution of the unresolved issues is essential to put the relationship on a solid foundation in various fields. Pakistan has said that it will continue the discussion on this issue. When asked about the Pakistani side's omission of the three issues including the apology for the massacre of 1971, several members of the Bangladesh delegation said that even though there were discussions, Pakistan followed the policy of omitting the issues in the statement. Incidentally, even after the foreign secretary-level meeting between Bangladesh and Pakistan on November 1, 2010, Pakistan's statement avoided three issues, including the apology for the 1971 genocide. The issue was mentioned in the Bangladesh statement. Like this time, Pakistan had assured to continue discussions on the outstanding issues in 2010 as well. Two years later, Pakistan's then Foreign Minister Hina Rabbani Khar came to Dhaka to invite Bangladesh's then Prime Minister Sheikh Hasina to participate in the D-8 summit. During the short 6-hour visit, she handed over the invitation letter to Sheikh Hasina for the D-8 summit and met former Prime Minister and BNP Chairperson Khaleda Zia. At that time, Hina Rabbani spoke of forgetting the past and moving forward with the relationship. Former diplomat and president of the research institute Bangladesh Enterprise Institute (BEI), M. Humayun Kabir, told Prothom Alo, "Resolving historical unresolved issues is a matter of political decision. If there is a political discussion ahead, Bangladesh can expect a response." Since Bangladesh's demands are reasonable, we believe that Pakistan will accept our demands sooner or later.' Meanwhile, Pakistan's English daily The Express Tribune has published a report titled 'Top diplomat melts ice in Dhaka after 15 years'. Quoting Pakistani political and economic analysts, the report said that the 'cold war' in relations between Pakistan and Bangladesh for 15 years has blocked the path of progress in trade, communication and other areas. The two foreign secretaries found common ground for improving relations in their meeting.</t>
  </si>
  <si>
    <t>prothom_alo_454323015e</t>
  </si>
  <si>
    <t>ক্ষমতা টিকিয়ে রাখতে আওয়ামী লীগ সরকার নৃশংস পদক্ষেপ নিয়েছিল: ফলকার টুর্ক</t>
  </si>
  <si>
    <t>बांग्लादेश-पाकिस्तान संबंधों को पुनर्जीवित करने की दिशा में पहला कदम। बांग्लादेश और पाकिस्तान के दोनों विदेश सचिवों ने लगभग 15 वर्षों के अंतराल के बाद पिछले गुरुवार को ढाका में मुलाकात की। यह बैठक पाकिस्तान के उप प्रधानमंत्री और विदेश मंत्री इशाक डार की ढाका यात्रा से 9 दिन पहले हुई। दोनों विदेश सचिवों के बीच हुई वार्ता को डेढ़ दशक से ठप पड़े संबंधों को पुनर्जीवित करने की दिशा में पहला कदम माना जा रहा है। दोनों पक्षों ने संबंधों को आगे बढ़ाने के लिए अन्य संवाद प्रक्रियाओं को नियमित रखने पर जोर दिया है। दोनों पक्षों ने गुरुवार की बैठक के संबंध में अलग-अलग बयान जारी किए और एक प्रेस कॉन्फ्रेंस में अपनी बात रखी। दोनों पक्षों ने संबंधों को आगे बढ़ाने के लिए व्यापार, निवेश, कृषि, शिक्षा, खेल, संस्कृति और पर्यटन क्षेत्रों में सहयोग पर जोर दिया। बैठक का नेतृत्व बांग्लादेश की ओर से विदेश सचिव मोहम्मद जसीम उद्दीन और पाकिस्तान की ओर से विदेश सचिव आमना बलूच ने किया। पाकिस्तानी विदेश मंत्री 27 अप्रैल को ढाका की यात्रा पर हैं। बांग्लादेश ने संबंधों को मजबूत करने के लिए आपसी सम्मान, समझ और साझा हितों पर जोर दिया है। पाकिस्तान ने अपने बयान में कहा कि संबंधों को आगे बढ़ाने के लिए राजनीतिक, आर्थिक, सांस्कृतिक, शैक्षिक और रणनीतिक सहयोग सहित विभिन्न मुद्दों पर विस्तार से विचार-विमर्श हुआ। यद्यपि दोनों पक्षों के बीच रुके हुए संबंधों को पुनर्जीवित करने पर सहमति के बिंदु उनकी प्रेस कॉन्फ्रेंस और बयानों में परिलक्षित हुए, फिर भी कुछ अपवाद थे। विशेष रूप से, तीन अनसुलझे ऐतिहासिक मुद्दों - 1971 में बांग्लादेश में पाकिस्तानी सशस्त्र बलों द्वारा किए गए नरसंहार के लिए बांग्लादेश की औपचारिक माफी, फंसे हुए पाकिस्तानियों की स्वदेश वापसी और अविभाजित संपत्ति में बांग्लादेश के उचित हिस्से - के समाधान का मुद्दा पाकिस्तान के बयान में अस्पष्ट रहा। हालांकि, बैठक के बाद बांग्लादेश के विदेश सचिव ने पत्रकारों से कहा कि हाल के दिनों में उच्च स्तरीय संपर्कों के माध्यम से संबंध जिस स्थिति में पहुंचे हैं, उसमें विभिन्न क्षेत्रों में संबंधों को मजबूत आधार देने के लिए अनसुलझे मुद्दों का तत्काल समाधान आवश्यक है। पाकिस्तान ने कहा है कि वह इस मुद्दे पर चर्चा जारी रखेगा। जब पाकिस्तानी पक्ष द्वारा 1971 के नरसंहार की माफी समेत तीन मुद्दों को बयान में शामिल न करने के बारे में पूछा गया, तो बांग्लादेश प्रतिनिधिमंडल के कई सदस्यों ने कहा कि चर्चा होने के बावजूद, पाकिस्तान ने बयान में इन मुद्दों को शामिल न करने की नीति अपनाई। संयोगवश, 1 नवंबर, 2010 को बांग्लादेश और पाकिस्तान के बीच विदेश सचिव स्तर की बैठक के बाद भी, पाकिस्तान के बयान में 1971 के नरसंहार की माफी समेत तीन मुद्दों का जिक्र नहीं किया गया था। बांग्लादेश के बयान में इस मुद्दे का उल्लेख किया गया था। इस बार की तरह, पाकिस्तान ने 2010 में भी लंबित मुद्दों पर चर्चा जारी रखने का आश्वासन दिया था। दो साल बाद, पाकिस्तान की तत्कालीन विदेश मंत्री हिना रब्बानी खार ढाका आईं और बांग्लादेश की तत्कालीन प्रधानमंत्री शेख हसीना को डी-8 शिखर सम्मेलन में भाग लेने के लिए आमंत्रित किया। अपनी संक्षिप्त 6 घंटे की यात्रा के दौरान, उन्होंने शेख हसीना को डी-8 शिखर सम्मेलन का निमंत्रण पत्र सौंपा और पूर्व प्रधानमंत्री और बीएनपी अध्यक्ष खालिदा जिया से मुलाकात की। उस समय, हिना रब्बानी ने अतीत को भुलाकर संबंधों को आगे बढ़ाने की बात कही थी। बांग्लादेश एंटरप्राइज इंस्टीट्यूट (बीईआई) के पूर्व राजनयिक और अध्यक्ष एम. हुमायूं कबीर ने प्रोथोम आलो को बताया, "ऐतिहासिक अनसुलझे मुद्दों का समाधान राजनीतिक निर्णय का विषय है। अगर आगे कोई राजनीतिक चर्चा होती है, तो बांग्लादेश प्रतिक्रिया की उम्मीद कर सकता है। चूंकि बांग्लादेश की मांगें उचित हैं, इसलिए हमें विश्वास है कि पाकिस्तान हमारी मांगों को जल्द ही या बाद में स्वीकार कर लेगा।" इसी बीच, पाकिस्तान के अंग्रेजी दैनिक 'द एक्सप्रेस ट्रिब्यून' ने 'शीर्ष राजनयिक ने 15 साल बाद ढाका में बर्फ पिघलाई' शीर्षक से एक रिपोर्ट प्रकाशित की है। पाकिस्तानी राजनीतिक और आर्थिक विश्लेषकों के हवाले से रिपोर्ट में कहा गया है कि पाकिस्तान और बांग्लादेश के बीच 15 वर्षों से चले आ रहे 'शीत युद्ध' ने व्यापार, संचार और अन्य क्षेत्रों में प्रगति के मार्ग को अवरुद्ध कर दिया है। दोनों देशों के विदेश सचिवों ने अपनी मुलाकात में संबंधों को सुधारने के लिए साझा आधार पाया।</t>
  </si>
  <si>
    <t>ক্ষমতা টিকিয়ে রাখতে আওয়ামী লীগ সরকার নৃশংস পদক্ষেপ নিয়েছিল: ফলকার টুর্ক. বাংলাদেশের জনগণের বিরোধিতার মুখেও ক্ষমতা আঁকড়ে রাখতে চেয়েছিল সাবেক সরকার। আর সে লক্ষ্য পূরণে বিক্ষোভ দমন করার কৌশল নিয়েছিল তারা। এর অংশ হিসেবে শত শত বিচারবহির্ভূত হত্যা, নির্বিচার গ্রেপ্তার-আটক ও নির্যাতন চালানো হয়েছে বলে বিশ্বাস করার যুক্তিসংগত কারণ রয়েছে। জাতিসংঘের মানবাধিকারবিষয়ক হাইকমিশনার ফলকার টুর্ক এমন অভিমত দিয়েছেন। আজ বুধবার জাতিসংঘের মানবাধিকার কার্যালয় প্রকাশিত এক প্রতিবেদনে টুর্কের এমন বক্তব্য তুলে ধরা হয়েছে। ওই প্রতিবেদনে বলা হয়েছে, গত বছর ছাত্র নেতৃত্বাধীন বিক্ষোভের সময় আওয়ামী লীগের সহিংস কর্মকাণ্ডের পাশাপাশি বাংলাদেশের সাবেক সরকার এবং নিরাপত্তা ও গোয়েন্দা সংস্থাগুলো পদ্ধতিগতভাবে গুরুতর মানবাধিকার লঙ্ঘনের ঘটনায় জড়িত ছিল। ক্ষমতায় থাকার জন্য সাবেক সরকার ক্রমাগত সহিংস পথ ব্যবহার করে পদ্ধতিগতভাবে বিক্ষোভ দমনের চেষ্টা করেছিল। এ প্রসঙ্গে ফলকার টুর্ক বলেন, ‘জনবিরোধিতার মুখে ক্ষমতা আঁকড়ে রাখতে একটি পরিকল্পিত এবং সুসমন্বিত কৌশল হিসেবে এমন নৃশংস পদক্ষেপ নিয়েছিল সাবেক সরকার। বিক্ষোভ দমন করার কৌশলের অংশ হিসেবে রাজনৈতিক নেতৃত্ব এবং ঊর্ধ্বতন নিরাপত্তা কর্মকর্তাদের জ্ঞাতসারে, তাঁদের সমন্বয় ও নির্দেশনায় শত শত বিচারবহির্ভূত হত্যাকাণ্ড, নির্বিচার গ্রেপ্তার ও আটক এবং নির্যাতন চালানো হয়েছে বলে বিশ্বাস করার যুক্তিসংগত কারণ রয়েছে।’ টুর্ক আরও বলেন, ‘আমরা যে সাক্ষ্য এবং প্রমাণ সংগ্রহ করেছি, তা ব্যাপক রাষ্ট্রীয় সহিংসতা এবং নিশানা করে হত্যার এক উদ্বেগজনক চিত্র তুলে ধরে। যা সবচেয়ে গুরুতর মানবাধিকার লঙ্ঘনের ঘটনার মধ্যে পড়ে এবং যা আন্তর্জাতিক অপরাধের শামিল বলেও বিবেচিত হতে পারে।’ জাতীয় ক্ষত সারাতে এবং বাংলাদেশের ভবিষ্যতের জন্য জবাবদিহি ও ন্যায়বিচার নিশ্চিত করাকে অপরিহার্য বলে মনে করেন ফলকার টুর্ক। প্রাণহানির ঘটনাগুলো নিয়ে স্বাধীন ও নিরপেক্ষ তদন্তের জন্য অন্তর্বর্তী সরকারের প্রধান উপদেষ্টা মুহাম্মদ ইউনূসের অনুরোধে জাতিসংঘের মানবাধিকার কার্যালয় গত সেপ্টেম্বর মাসে বাংলাদেশে একটি প্রতিনিধিদল পাঠায়। ওই প্রতিনিধিদলে ছিলেন মানবাধিকারবিষয়ক তদন্তকারী, একজন ফরেনসিক চিকিৎসক এবং একজন অস্ত্র বিশেষজ্ঞ। প্রতিবেদনে বলা হয়, অন্তর্বর্তী সরকার তদন্তকাজে ব্যাপক সহযোগিতা করেছে। যেখানে যেখানে প্রবেশাধিকার চাওয়া হয়েছে, সেখানে যাওয়ার অনুমতি দিয়েছে এবং যথেষ্ট নথিপত্র সরবরাহ করেছে। বিভিন্ন নির্ভরযোগ্য সূত্র থেকে প্রাপ্ত মৃত্যুর তথ্যের ভিত্তিতে প্রতিবেদনে বলা হয়, ১ জুলাই থেকে ১৫ আগস্টের মধ্যে ১ হাজার ৪০০ জনের বেশি মানুষকে হত্যা করা হয়ে থাকতে পারে। হাজার হাজার মানুষ আহত হয়েছেন। তাঁদের বেশির ভাগই বাংলাদেশের নিরাপত্তা বাহিনীর ছোড়া গুলিতে বিদ্ধ হয়েছেন। যখন সাবেক সরকার দেশের ওপর নিয়ন্ত্রণ হারাতে শুরু করেছিল, তখন সংঘটিত প্রতিশোধমূলক হত্যাকাণ্ড এবং আওয়ামী লীগ কর্মী ও সমর্থক, পুলিশ, গণমাধ্যম কর্মীদের লক্ষ্য করে অন্যান্য গুরুতর প্রতিশোধমূলক সহিংসতার ঘটনা ঘটে। সেগুলোও এ প্রতিবেদনে নথিভুক্ত করা হয়েছে। হিন্দু, আহমদিয়া মুসলিম এবং চট্টগ্রামের পাহাড়ি অঞ্চলগুলোর আদিবাসী জনগণও মানবাধিকার লঙ্ঘনের শিকার হয়েছে। যদিও বিভিন্ন ধর্মীয় ও আদিবাসী গোষ্ঠীর ওপর আক্রমণের সঙ্গে সম্পর্কিত প্রায় ১০০ জন গ্রেপ্তার হয়েছেন বলে জানানো হয়েছে। তবে অনেক প্রতিশোধমূলক সহিংসতা এবং এসব গোষ্ঠীর ওপর আক্রমণের পরও অপরাধীরা এখনো দায়মুক্তি উপভোগ করছে—এমন কথা উঠে আসে প্রতিবেদনটিতে। প্রতিবেদন অনুযায়ী নিহত ব্যক্তিদের মধ্যে ১২-১৩ শতাংশ ছিল শিশু। বাংলাদেশ পুলিশ জানিয়েছে, তাদের ৪৪ জন কর্মকর্তা নিহত হয়েছেন।</t>
  </si>
  <si>
    <t>যুক্তরাষ্ট্রের সঙ্গে বাণিজ্য–ঘাটতি কমানো নিয়ে কথা হয়েছে: পররাষ্ট্রসচিব. প্রেসিডেন্ট ডোনাল্ড ট্রাম্পের পাল্টা শুল্ক আরোপের পরিপ্রেক্ষিতে যুক্তরাষ্ট্রের সঙ্গে কীভাবে বাণিজ্য–ঘাটতি কমানো যায়, তা নিয়ে আলোচনা করেছে বাংলাদেশ। ঢাকা সফররত দক্ষিণ ও মধ্য এশিয়াবিষয়ক উপসহকারী মার্কিন পররাষ্ট্রমন্ত্রী নিকোল চুলিক এবং পূর্ব এশীয় ও প্রশান্ত মহাসাগরীয় বিষয়ক উপসহকারী মার্কিন পররাষ্ট্রমন্ত্রী অ্যান্ড্রু হেরাপের সঙ্গে বৈঠকে এ বিষয়ে আলোচনা করেছেন পররাষ্ট্রসচিব মো. জসীম উদ্দিন। বৃহস্পতিবার সন্ধ্যায় পররাষ্ট্রসচিব মো. জসীম উদ্দিন তাঁর দপ্তরে সাংবাদিকদের প্রশ্নের উত্তরে এ তথ্য জানান। পররাষ্ট্রসচিব জানান, দুই মার্কিন উপপররাষ্ট্রমন্ত্রী বাংলাদেশে সফর করছেন। বৃহস্পতিবার তাঁরা প্রধান উপদেষ্টা, পররাষ্ট্র উপদেষ্টা, জাতীয় নিরাপত্তা উপদেষ্টা ও পররাষ্ট্রসচিবের সঙ্গে আলোচনা করেছেন। দ্বিপক্ষীয় সহযোগিতার বিভিন্ন দিক নিয়ে আলোচনা হয়েছে। এই সরকারের চলমান সংস্কার, নির্বাচন, ইউএসএইডের তহবিল কাটছাঁট পুনর্বিবেচনা ইত্যাদি নিয়ে আলোচনা হয়েছে। পররাষ্ট্রসচিব মো. জসীম উদ্দিন বলেন, ‘অর্থনৈতিক সহযোগিতার বিষয়ে আলোচনার সময় সম্প্রতি প্রেসিডেন্ট ট্রাম্প আরোপিত উচ্চ শুল্ক নিয়ে আমাদের উদ্বেগের কথা বলেছি। আমরা এ পর্যন্ত যেসব পদক্ষেপ নিয়েছি, তা তাঁদের জানিয়েছি। আমরা দ্বিপক্ষীয় বাণিজ্য–ঘাটতি কীভাবে কমিয়ে আনা যায়, সেটা নিয়ে আলোচনা করেছি। সামনে বাণিজ্য মন্ত্রণালয়, জাতীয় রাজস্ব বোর্ডসহ সংশ্লিষ্ট দপ্তরগুলো কী কী ব্যবস্থা নিতে যাচ্ছে, সেটা তাঁদের আমরা জানিয়েছি।’ মার্কিন পক্ষ থেকে বৈঠকে জানানো হয়েছে, ৯০ দিনের সময় খুবই কম এবং সমস্যা সমাধানের জন্য ৯ জুলাইয়ের আগে সুনির্দিষ্ট ব্যবস্থা গ্রহণ ও বাস্তবায়ন করতে হবে।পররাষ্ট্রসচিব বলেন, বাংলাদেশ ৯০ দিনের শুল্ক স্থগিত রাখার বিষয়টিকে বিরতি হিসেবে বিবেচনা করে না এবং উভয় দেশের পারস্পরিক স্বার্থে নতুন পরিস্থিতি মোকাবিলার জন্য অংশীদারদের সঙ্গে পরামর্শের উপায় খুঁজে বের করার জন্য সক্রিয়ভাবে এই সময়কে কাজে লাগাচ্ছে। জসীম উদ্দিন বলেন, ‘আলোচনায় বিশেষ স্থান পেয়েছে রোহিঙ্গা প্রত্যাবাসন। রোহিঙ্গা প্রসঙ্গটি আমরা বড়ভাবে আলোচনা করেছি। আমরা এ সমস্যার দীর্ঘস্থায়ী সমাধানের ওপর জোর দিয়েছি। তাঁরা বর্তমান পরিস্থিতি সম্পর্কে আমাদের অভিমত জানতে চেয়েছেন।’ পররাষ্ট্রসচিব বলেন, ‘আগামী সেপ্টেম্বরে নিউইয়র্কে উচ্চপর্যায়ের একটি সম্মেলন হওয়ার কথা রয়েছে। আমরা তাঁদের রাজনৈতিক ও মানবিক সহায়তা অব্যাহত রাখার অনুরোধ জানিয়েছি।’</t>
  </si>
  <si>
    <t>the_guardian_hash_00199</t>
  </si>
  <si>
    <t>Talks on reducing trade deficit with US: Foreign Secretary. Bangladesh has discussed how to reduce trade deficit with the US in the wake of President Donald Trump's retaliatory tariffs. Foreign Secretary Md. Jasim Uddin discussed this issue in a meeting with US Deputy Assistant Secretary of State for South and Central Asian Affairs Nicole Chulick and US Deputy Assistant Secretary of State for East Asian and Pacific Affairs Andrew Herap, who are visiting Dhaka. Foreign Secretary Md. Jasim Uddin gave this information in response to questions from journalists at his office on Thursday evening. The Foreign Secretary said that the two US Deputy Secretaries of State are visiting Bangladesh. On Thursday, they held discussions with the Principal Advisor, Foreign Advisor, National Security Advisor and Foreign Secretary. Various aspects of bilateral cooperation were discussed. Discussions were held on the ongoing reforms of this government, elections, review of USAID funding cuts, etc. Foreign Secretary Md. Jasim Uddin said, "During the discussion on economic cooperation, we recently raised our concerns about the high tariffs imposed by President Trump. We have informed them of the steps we have taken so far. We have discussed how to reduce the bilateral trade deficit. We have informed them of the measures that the Ministry of Commerce, the National Board of Revenue and other relevant departments are going to take going forward." The US side informed the meeting that the 90-day period is very short and specific measures must be taken and implemented before July 9 to resolve the issue. The Foreign Secretary said that Bangladesh does not consider the 90-day tariff suspension as a pause and is actively using this time to find ways to consult with partners to deal with the new situation in the mutual interest of both countries. Jasim Uddin said, "Rohingya repatriation has a special place in the discussion. We have discussed the Rohingya issue at length. We have emphasized on a long-term solution to this problem. They have asked for our views on the current situation. The Foreign Secretary said, "A high-level conference is scheduled to be held in New York next September. We have requested their continued political and humanitarian assistance."</t>
  </si>
  <si>
    <t>dawn_news_hash_00169</t>
  </si>
  <si>
    <t>अमेरिका के साथ व्यापार घाटा कम करने पर बातचीत: विदेश सचिव। राष्ट्रपति डोनाल्ड ट्रंप द्वारा लगाए गए जवाबी टैरिफ के मद्देनजर बांग्लादेश ने अमेरिका के साथ व्यापार घाटा कम करने के तरीकों पर चर्चा की है। विदेश सचिव मोहम्मद जसीम उद्दीन ने ढाका दौरे पर आए अमेरिकी उप विदेश सचिव (दक्षिण और मध्य एशियाई मामलों की) निकोल चुलिक और अमेरिकी उप विदेश सचिव (पूर्वी एशियाई और प्रशांत मामलों की) एंड्रयू हेराप के साथ हुई बैठक में इस मुद्दे पर चर्चा की। विदेश सचिव मोहम्मद जसीम उद्दीन ने गुरुवार शाम अपने कार्यालय में पत्रकारों के सवालों के जवाब में यह जानकारी दी। विदेश सचिव ने बताया कि दोनों अमेरिकी उप विदेश सचिव बांग्लादेश दौरे पर हैं। गुरुवार को उन्होंने प्रधान सलाहकार, विदेश सलाहकार, राष्ट्रीय सुरक्षा सलाहकार और विदेश सचिव के साथ बातचीत की। द्विपक्षीय सहयोग के विभिन्न पहलुओं पर चर्चा हुई। इस बैठक में सरकार के चल रहे सुधारों, चुनावों, यूएसएआईडी की फंडिंग में कटौती की समीक्षा आदि पर चर्चा हुई। विदेश सचिव मोहम्मद जसीम उद्दीन ने कहा, "आर्थिक सहयोग पर हुई चर्चा के दौरान, हमने हाल ही में राष्ट्रपति ट्रंप द्वारा लगाए गए उच्च टैरिफ पर अपनी चिंता व्यक्त की। हमने उन्हें अब तक उठाए गए कदमों की जानकारी दी है। हमने द्विपक्षीय व्यापार घाटे को कम करने के तरीकों पर चर्चा की है। हमने उन्हें वाणिज्य मंत्रालय, राष्ट्रीय राजस्व बोर्ड और अन्य संबंधित विभागों द्वारा आगे उठाए जाने वाले उपायों के बारे में भी बताया है।" अमेरिकी पक्ष ने बैठक को सूचित किया कि 90 दिन की अवधि बहुत कम है और इस मुद्दे को हल करने के लिए 9 जुलाई से पहले विशिष्ट उपाय किए जाने और लागू किए जाने चाहिए। विदेश सचिव ने कहा कि बांग्लादेश 90 दिन के टैरिफ निलंबन को विराम नहीं मानता है और दोनों देशों के आपसी हित में नई स्थिति से निपटने के लिए साझेदारों से परामर्श करने के तरीकों की तलाश में इस समय का सक्रिय रूप से उपयोग कर रहा है। जसीम उद्दीन ने कहा, "रोहिंग्याओं की स्वदेश वापसी चर्चा का एक विशेष विषय है। हमने रोहिंग्या मुद्दे पर विस्तार से चर्चा की है। हमने इस समस्या के दीर्घकालिक समाधान पर जोर दिया है। उन्होंने मौजूदा स्थिति पर हमारे विचार मांगे हैं।" विदेश सचिव ने आगे कहा, "अगले सितंबर में न्यूयॉर्क में एक उच्च स्तरीय सम्मेलन आयोजित होने वाला है। हमने उनसे निरंतर राजनीतिक और मानवीय सहायता का अनुरोध किया है।"</t>
  </si>
  <si>
    <t>dawn_news_hash_00496</t>
  </si>
  <si>
    <t>prothom_alo_2709b0f281</t>
  </si>
  <si>
    <t>সাবেক পাঁচ মন্ত্রীসহ তাঁদের পরিবারের ২০ জনের বিও হিসাব জব্দ</t>
  </si>
  <si>
    <t>সাবেক পাঁচ মন্ত্রীসহ তাঁদের পরিবারের ২০ জনের বিও হিসাব জব্দ. গণ–আন্দোলনের মুখে পদত্যাগে বাধ্য হওয়া আওয়ামী লীগ সরকারের পাঁচ মন্ত্রী, এক সংসদ সদস্যসহ তাঁদের পরিবারের ২০ জনের নামে শেয়ারবাজারে থাকা সব বিও (বেনিফিশিয়ারি ওনার্স) জব্দ করা হয়েছে। জব্দ থাকা অবস্থায় এসব বিও হিসাবে শুধু অর্থ জমা করা যাবে। এ ছাড়া অর্থ উত্তোলনসহ অন্য কোনো কার্যক্রম পরিচালনা করা যাবে না। বিদায়ী আওয়ামী লীগ সরকারের যে পাঁচ মন্ত্রীর বিও হিসাব জব্দ করা হয়েছে তারা হলেন সাবেক পররাষ্ট্রমন্ত্রী মোহাম্মদ হাছান মাহমুদ, সাবেক ভূমিমন্ত্রী সাইফুজ্জামান চৌধুরী, সাবেক স্বরাষ্ট্রমন্ত্রী আসাদুজ্জামান খান কামাল; সাবেক ডাক, টেলিযোগাযোগ ও তথ্যপ্রযুক্তি প্রতিমন্ত্রী জুনাইদ আহ্‌মেদ পলক এবং সাবেক তথ্য প্রতিমন্ত্রী মোহাম্মদ আলী আরাফাত। পাশাপাশি তাঁদের পরিবারের সদস্যদেরও বিও হিসাব জব্দের নির্দেশ দেওয়া হয়েছে। পুঁজিবাজার নিয়ন্ত্রক সংস্থা বাংলাদেশ সিকিউরিটিজ অ্যান্ড এক্সচেঞ্জ কমিশন (বিএসইসি) আজ বৃহস্পতিবার এসব বিও হিসাব জব্দের নির্দেশ দেয়। শেয়ারবাজারের বিও হিসাব সংরক্ষণকারী প্রতিষ্ঠান সেন্ট্রাল ডিপজিটরি বাংলাদেশ লিমিটেড বা সিডিবিএলকে এ নির্দেশ কার্যকর করতে বলা হয়েছে। ছাত্র–জনতার আন্দোলনের মুখে পদত্যাগে বাধ্য হওয়া সদ্যবিদায়ী সরকারের পাঁচ মন্ত্রী ছাড়া আরও যাঁদের বিও হিসাব জব্দ করা হয়েছে, তাঁরা হলেন হাছান মাহমুদের স্ত্রী নুরুন ফাতেমা হাসান ও মেয়ে নাফিসা জুমাইনা মাহমুদ, আসাদুজ্জামান খান কামালের স্ত্রী লুৎফুল তাহমিনা খান, ছেলে সাফী মুদাচ্ছের খান ও মেয়ে সাফিয়া তাসনিম খান, সাইফুজ্জামান চৌধুরী জাভেদের স্ত্রী রুখমিলা জামান চৌধুরী, মেয়ে জারা জামান ও জেবা জামান চৌধুরী, জুনাইদ আহ্‌মেদ পলকের স্ত্রী আরিফা জেসমিন কনিকা, মোহাম্মদ আলী আরাফাতের স্ত্রী শারমিন মুস্তারি, পিরোজপুর আওয়ামী লীগ নেতা ও সাবেক সংসদ সদস্য মহিউদ্দিন মহারাজ, তাঁর স্ত্রী উম্মে কুলসুম ও ছেলে সাম্মান জুনায়েদ ইফতি। এ–সংক্রান্ত বিএসইসির আদেশে বলা হয়েছে, উল্লিখিত ব্যক্তিদের মাধ্যমে পুঁজিবাজারে বিনিয়োগ–সংক্রান্ত বিষয়ে অনিয়ম হয়ে থাকতে পারে। পুঁজিবাজারের সার্বিক উন্নয়নের স্বার্থে এসব অনিয়ম রোধ করা প্রয়োজন। এ কারণে ডিপজিটরি আইন ১৯৯৯–এর ১৪ ধারা অনুযায়ী, বিএসইসির ক্ষমতাবলে এসব ব্যক্তির শেয়ারবাজারে থাকা বিও হিসাব পরবর্তী নির্দেশ না দেওয়া পর্যন্ত জব্দ থাকবে। আদেশে আরও বলা হয়েছে, উল্লেখিত ব্যক্তিদের নামে থাকা ব্যাংক হিসাব এরই মধ্যে জব্দ করেছে বাংলাদেশ ব্যাংকের আর্থিক গোয়েন্দা ইউনিট বিএফআইইউ। ব্যাংক হিসাব জব্দের পাশাপাশি তাদের বিরুদ্ধে তদন্তেরও উদ্যোগ নেওয়া হয়েছে। এ অবস্থায় তাঁদের নামে থাকা শেয়ারবাজারের বিও হিসাব জব্দের সিদ্ধান্ত নেওয়া হয়েছে। এর আগে বিএসইসির সাবেক চেয়ারম্যান শিবলী রুবাইয়াত উল ইসলামসহ শেয়ারবাজার সংশ্লিষ্ট ১১ ব্যক্তির বিও হিসাব জব্দ করে বিএসইসি।</t>
  </si>
  <si>
    <t>নেদারল্যান্ডসে চলছে ‘বেস্ট অব বাংলাদেশ ইন ইউরোপ’ প্রদর্শনী. নেদারল্যান্ডসের আমস্টারডামে চলছে দুই দিনব্যাপী ‘বেস্ট অব বাংলাদেশ ইন ইউরোপ’ শীর্ষক প্রদর্শনী। আমস্টারডাম বেয়ার্স ভ্যান বারলেজে গতকাল বৃহস্পতিবার স্থানীয় সময় সকালে এই আয়োজনের আনুষ্ঠানিক সূচনা হয়। বাংলাদেশি পণ্য ও সেবা বিদেশি ক্রেতাদের সামনে তুলে ধরা এবং বিদেশি ক্রেতা প্রতিষ্ঠানের সঙ্গে সংযোগ স্থাপন ছাড়াও বাংলাদেশের বিনিয়োগ সম্ভাবনার আন্তর্জাতিক পর্যায়ে তুলে ধরাই বেস্ট অব বাংলাদেশ ইন ইউরোপের মূল উদ্দেশ্য। আমস্টারডামে দ্বিতীয়বারের মতো এই আয়োজন করছে বাংলাদেশ অ্যাপারেল এক্সচেঞ্জ (বিএই)। এবারের আয়োজনে সহযোগী হিসেবে রয়েছে পিডিএস লিমিটেড, সিটি ব্যাংক পিএলসি, বাংলাদেশ ও কেডিএস গ্রুপ। বাংলাদেশ সরকারের পররাষ্ট্র মন্ত্রণালয় ও বাংলাদেশ বিনিয়োগ উন্নয়ন কর্তৃপক্ষও (বিডা) এই সম্মেলন ও প্রদর্শনী আয়োজনে সহায়তা করছে। প্রদর্শনীতে ৩২টি স্টলে বাংলাদেশের পোশাক ও বস্ত্র; চামড়া; পাট ও হস্তশিল্প; তথ্যপ্রযুক্তি; কৃষিখাদ্য; পোলট্রি ও বীজের আটটি প্রধান খাতের শীর্ষস্থানীয় প্রতিষ্ঠান তাদের পণ্য ও সেবা প্রদর্শন করে। বিএইর পাঠানো এক সংবাদ বিজ্ঞপ্তিতে এ তথ্য জানানো হয়। বেস্ট অব বাংলাদেশের উদ্বোধনী অনুষ্ঠানে প্রধান অতিথি হিসেবে উপস্থিত ছিলেন বাংলাদেশ বিনিয়োগ উন্নয়ন কর্তৃপক্ষ (বিডা) ও বাংলাদেশ অর্থনৈতিক অঞ্চল কর্তৃপক্ষের (বেজা) নির্বাহী চেয়ারম্যান চৌধুরী আশিক মাহমুদ বিন হারুন (আশিক চৌধুরী)। বিশেষ অতিথি হিসেবে ছিলেন ইউরোপীয় এক্সটার্নাল অ্যাকশন সার্ভিসের সাউথ এশিয়া বিভাগের প্রধান চার্লস হোয়াইটলি, নেদারল্যান্ডসের পররাষ্ট্র মন্ত্রণালয়ের আন্তর্জাতিক সহযোগিতাবিষয়ক মহাপরিচালক পাসকালে গ্রোটেনহুইস, নেদারল্যান্ডসে নিযুক্ত বাংলাদেশের রাষ্ট্রদূত তারেক মুহাম্মদ, পিডিএস লিমিটেডের নির্বাহী ভাইস চেয়ারম্যান পল্লাক সেথ এবং বাংলাদেশ অ্যাপারেল এক্সচেঞ্জের প্রতিষ্ঠাতা মোস্তাফিজ উদ্দিন। বিডা ও বেজার নির্বাহী চেয়ারম্যান আশিক চৌধুরী বলেন, ‘বাংলাদেশে সবকিছু নিখুঁত নয়, তবে অনেক ইতিবাচক দিকও রয়েছে। আমরা বাণিজ্য ও বিনিয়োগের প্রধান চ্যালেঞ্জগুলো মোকাবিলা করতে অগ্রাধিকার দিচ্ছি। আমাদের লক্ষ্য হচ্ছে, বাংলাদেশকে একটি বৈশ্বিক উৎপাদনকেন্দ্র হিসেবে গড়ে তোলা।’ ইউরোপীয় এক্সটার্নাল অ্যাকশন সার্ভিসের সাউথ এশিয়া বিভাগের প্রধান চার্লস হোয়াইটলি বলেন, বাংলাদেশ গত কয়েক বছরে উল্লেখযোগ্য অগ্রগতি অর্জন করেছে। বিশেষ করে তৈরি পোশাকশিল্প বাংলাদেশের অর্থনীতির একটি প্রধান চালিকাশক্তি হিসেবে গড়ে উঠেছে। ইউরোপীয় ইউনিয়ন (ইইউ) বাংলাদেশের সবচেয়ে বড় অংশীদার। বাংলাদেশের রপ্তানি বৈচিত্র্যকরণের জন্য প্রয়োজনীয় সব উপাদানই রয়েছে—যেমন দক্ষ জনশক্তি, তরুণ জনগোষ্ঠী, প্রতিযোগিতামূলক মজুরি, উদ্ভাবন, উন্নত অবকাঠামো, ডিজিটালাইজেশন এবং বঙ্গোপসাগরের পাশে গুরুত্বপূর্ণ ভৌগোলিক অবস্থান। ইইউ বাংলাদেশের পাশে থাকবে। নেদারল্যান্ডসের পররাষ্ট্র মন্ত্রণালয়ের আন্তর্জাতিক সহযোগিতাবিষয়ক মহাপরিচালক পাসকালে গ্রোটেনহুইস বলেন, ‘বাংলাদেশের সঙ্গে বাণিজ্য, বিনিয়োগ ও উন্নয়নের ক্ষেত্রে দীর্ঘস্থায়ী অংশীদার হিসেবে একসঙ্গে কাজ করতে পেরে নেদারল্যান্ডস গর্বিত। বাংলাদেশের তৈরি পোশাক খাত কঠোর পরিশ্রম, উদ্যোক্তাদের দায়িত্বশীলতা ও ন্যায্য মজুরির নিশ্চিতের মাধ্যমে ভবিষ্যতের একটি আদর্শ ব্যবসায়িক মডেল তৈরি করেছে। ডাচ্‌ কোম্পানিগুলোর বাংলাদেশে কাজ করার ব্যাপারে বিপুল আগ্রহ ও সম্ভাবনা রয়েছে। আমরা একসঙ্গে ভবিষ্যতের জন্য কাজ করতে পারি।’ বাংলাদেশ অ্যাপারেল এক্সচেঞ্জের প্রতিষ্ঠাতা মোস্তাফিজ উদ্দিন বলেন, ‘বেস্ট অব বাংলাদেশ আয়োজন বিদেশি বিনিয়োগকারী, আন্তর্জাতিক ক্রেতা ও স্টেকহোল্ডারদের সামনে আমাদের উদ্যোক্তাদের সক্ষমতা ও উদ্ভাবনী পণ্য তুলে ধরার এক অনন্য সুযোগ তৈরি হয়েছে, যা দেশের অর্থনৈতিক প্রবৃদ্ধিতে ইতিবাচক অবদান রাখবে।’ উদ্বোধনের পর উদ্বোধনের পরে বাংলাদেশের অর্থনৈতিক পরিস্থিতি ও বিনিয়োগের সুযোগ-সুবিধা নিয়ে সিটি ব্যাংকের ব্যবস্থাপনা পরিচালক (এমডি) ও প্রধান নির্বাহী কর্মকর্তা (সিইও) মাসরুর আরেফিন একটি উপস্থাপনা দেন। এ ছাড়াও তিনটি উপস্থাপনা তুলে ধরা হয়। ‘বাংলাদেশ: অর্থনৈতিক প্রবৃদ্ধি এবং বিনিয়োগের সুযোগ’ এবং ‘বাংলাদেশ: ভবিষ্যৎ বৈশ্বিক সোর্সিং হাব’ শীর্ষক দুটি প্যানেল আলোচনা হয়েছে। প্রদর্শনীতে অংশগ্রহণকারী প্রতিষ্ঠানগুলোর মধ্যে রয়েছে—আউস বাংলা জুটেক্স, অ্যাগ্রোনোচেইন, ব্রেইন স্টেশন ২৩, বিআইজেআইটি গ্রুপ, বন্ডস্টেইন টেকনোলজিস লিমিটেড, কান্ট্রি অ্যাগ্রো, সেন্ট্রোটেক্স, ক্ল্যাসিক্যাল হ্যান্ডমেড প্রোডাক্টস, ডেলমাস অ্যাপারেলস, নিট এশিয়া, কেডিএস গ্রুপ, লাল তীর সিড, লেদারিনা, ম্যাপড ইন বাংলাদেশ, মেরিডিয়ান ফুডস, নয়েজ জিনস, নারিশ ফিডস লিমিটেড, পিডিএস লিমিটেড, পিডিএস ভেঞ্চার, গুড আর্থ, স্মারটেক্স, প্যাসিফিক নিট ডিভিশন, প্যাডকস জিন্স, পলকা ফ্লেক্স, প্রাণ ফুডস, প্যারাগন গ্রুপ, রাইজিং গ্রুপ, রিভার্স রিসোর্সেস, রুহরোস আরবিটি, সিমকো স্পিনিং অ্যান্ড টেক্সটাইলস লিমিটেড (সাইক্লো), শিন শিন অ্যাপারেলস লিমিটেড, তারাঙ্গো, তুর্জো টেক্স লিমিটেড, টিম গ্রুপ ও ঝেজিয়াং ওয়েইশিং ইন্ডাস্ট্রিয়াল ডেভেলপমেন্ট কোম্পানি।</t>
  </si>
  <si>
    <t>economic_times_hash_00508</t>
  </si>
  <si>
    <t>dawn_news_hash_00371</t>
  </si>
  <si>
    <t>prothom_alo_0dfc4141fc</t>
  </si>
  <si>
    <t>প্রথম আলোর আহমদুল, সাজিদসহ ১৫ সাংবাদিক পেলেন মীনা মিডিয়া অ্যাওয়ার্ডস</t>
  </si>
  <si>
    <t>The 'Best of Bangladesh in Europe' exhibition is underway in the Netherlands. A two-day exhibition titled 'Best of Bangladesh in Europe' is underway in Amsterdam, the Netherlands. The event officially began on Thursday morning local time at the Amsterdam Beurs van Berlage. The main objective of the Best of Bangladesh in Europe is to showcase Bangladeshi products and services to foreign buyers and establish connections with foreign buyer organizations, as well as to showcase Bangladesh's investment potential at the international level. The Bangladesh Apparel Exchange (BAE) is organizing this event for the second time in Amsterdam. PDS Limited, City Bank PLC, Bangladesh and KDS Group are partners in this event. The Ministry of Foreign Affairs of the Government of Bangladesh and the Bangladesh Investment Development Authority (BIDA) are also supporting the organization of this conference and exhibition. Leading companies from eight major sectors of Bangladesh - apparel and textiles; leather; jute and handicrafts; information technology; agri-food; poultry and seeds - are displaying their products and services at 32 stalls in the exhibition. This information was given in a press release sent by BAE. The inaugural ceremony of Best of Bangladesh was attended by the Chief Guest, Chowdhury Ashiq Mahmud Bin Harun (Ashiq Chowdhury), Executive Chairman of Bangladesh Investment Development Authority (BIDA) and Bangladesh Economic Zones Authority (BEZA). The special guests were Charles Whiteley, Head of South Asia Division of the European External Action Service, Pascale Grotenhuis, Director General of International Cooperation, Ministry of Foreign Affairs of the Netherlands, Tarek Muhammad, Ambassador of Bangladesh to the Netherlands, Pallak Seth, Executive Vice Chairman of PDS Limited, and Mostafiz Uddin, Founder of Bangladesh Apparel Exchange. Ashiq Chowdhury, Executive Chairman of BIDA and BEZA, said, “Not everything is perfect in Bangladesh, but there are many positive aspects. We are prioritizing addressing the main challenges of trade and investment. Our goal is to develop Bangladesh as a global manufacturing hub.” Charles Whiteley, Head of South Asia Division of the European External Action Service, said, Bangladesh has made significant progress in the last few years. The ready-made garment industry in particular has emerged as a major driver of Bangladesh’s economy. The European Union (EU) is Bangladesh’s largest partner. Bangladesh has all the ingredients needed to diversify its exports – a skilled workforce, a young population, competitive wages, innovation, advanced infrastructure, digitalization and a strategic location on the Bay of Bengal. The EU will stand by Bangladesh. Pascale Grotenhuis, Director General for International Cooperation at the Netherlands Ministry of Foreign Affairs, said, “The Netherlands is proud to work with Bangladesh as a long-term partner in trade, investment and development. The Bangladeshi ready-made garment sector has created an ideal business model for the future through hard work, responsible entrepreneurship and fair wages. There is great interest and potential for Dutch companies to work in Bangladesh. We can work together for the future.’ Bangladesh Apparel Exchange Founder Mostafiz Uddin said, ‘The Best of Bangladesh event has created a unique opportunity to showcase the capabilities and innovative products of our entrepreneurs in front of foreign investors, international buyers and stakeholders, which will positively contribute to the country’s economic growth.’ After the inauguration, City Bank Managing Director (MD) and Chief Executive Officer (CEO) Masrur Arefin gave a presentation on the economic situation and investment opportunities in Bangladesh. In addition, three presentations were made. Two panel discussions titled ‘Bangladesh: Economic Growth and Investment Opportunities’ and ‘Bangladesh: Future Global Sourcing Hub’ were held. The participating companies in the exhibition include Aus Bangla Zootex, Agronochain, Brain Station 23, BIJIT Group, Bondstein Technologies Limited, Country Agro, Centrotex, Classical Handmade Products, Delmas Apparels, Knit Asia, KDS Group, Lal Teer Seed, Leatherina, Mapped in Bangladesh, Meridian Foods, Noise Jeans, Nourish Feeds Limited, PDS Limited, PDS Venture, Good Earth, Smartex, Pacific Knit Division, Paddocks Jeans, Polka Flex, Pran Foods, Paragon Group, Rising Group, Reverse Resources, Ruhros RBT, Simcoe Spinning and Textiles Limited (Cyclo), Shin Shin Apparels Limited, Tarango, Turzo Tex Limited, Team Group and Zhejiang Weishing Industrial Development Company.</t>
  </si>
  <si>
    <t>প্রথম আলোর আহমদুল, সাজিদসহ ১৫ সাংবাদিক পেলেন মীনা মিডিয়া অ্যাওয়ার্ডস. জাতিসংঘ শিশু তহবিল—ইউনিসেফের মীনা মিডিয়া অ্যাওয়ার্ড পেয়েছেন প্রথম আলোর নিজস্ব প্রতিবেদক আহমদুল হাসান, ফটোসাংবাদিক সাজিদ হোসেনসহ ১৫ সাংবাদিক। তাঁদের মধ্যে ১৮ বছরের কম বয়সী তিন ‘শিশু সাংবাদিক’ও রয়েছে। আজ সোমবার রাজধানীর একটি পাঁচ তারকা হোটেলে পুরস্কার বিজয়ীদের হাতে ক্রেস্ট ও সনদ তুলে দেন জাতীয় সংসদের স্পিকার শিরীন শারমিন চৌধুরীসহ অন্য অতিথিরা। ইউনিসেফ মীনা মিডিয়া অ্যাওয়ার্ডসের ১৮তম আসর ছিল এটি। অনুষ্ঠানের প্রধান অতিথি স্পিকার শিরীন শারমিন চৌধুরী বলেন, শিশুদের প্রয়োজনগুলো সবার সামনে তুলে ধরার ক্ষেত্রে গণমাধ্যম গুরুত্বপূর্ণ ভূমিকা পালন করছে। শিশু-সংশ্লিষ্ট বিষয়গুলো নিয়ে গণমাধ্যমকর্মীদের অন্তর্দৃষ্টিমূলক বিশ্লেষণ সমাজ ও নীতিনির্ধারকদের জন্য গুরুত্বপূর্ণ পথনির্দেশনা হিসেবে কাজ করে। এতে করে শিশু অধিকারগুলো নিশ্চিতে কার্যকর পদক্ষেপ নেওয়া সহজ হয়। মীনা মিডিয়া অ্যাওয়ার্ডস শুরু হয় ২০০৫ সালে। এই পুরস্কারের মাধ্যমে শিশু অধিকার নিয়ে কাজ করা সাংবাদিকদের কাজকে স্বীকৃতি দেওয়া হয়। এবার ৯ সদস্যের একটি বিশেষজ্ঞ বিচারক প্যানেল ১২টি ক্যাটাগরিতে (শ্রেণিতে) মনোনীত ৬৫ জনের মধ্য থেকে পুরস্কার বিজয়ীদের নির্বাচিত করেছে। এবারের পুরস্কারের জন্য ঢাকা ও ঢাকার বাইরের প্রিন্ট, ফটো ও ভিডিও বিভাগের সাংবাদিকদের কাছ থেকে প্রায় এক হাজার আবেদন পেয়েছিল ইউনিসেফ। মীনা মিডিয়া অ্যাওয়ার্ডসের নামকরণ করা হয়েছে ‘মীনা’ কার্টুন চরিত্রকে কেন্দ্র করে। ইউনিসেফের নির্মিত এই কার্টুন চরিত্রটি বাংলাদেশসহ বিশ্বের বিভিন্ন প্রান্তের শিশু ও প্রাপ্তবয়স্কদের কাছে বেশ জনপ্রিয়। ‘মীনা’ কার্টুনে শিশুদের অধিকার নিয়ে কথা বলা হয় এবং শিশুদের প্রতি বড়দের দায়িত্ব কী, তা তুলে ধরা হয়। ১৯৯৩ সাল থেকে বাংলাদেশসহ বিশ্বের বিভিন্ন জায়গায় কার্টুনটি সম্প্রচারিত হচ্ছে। অনুষ্ঠানে বাংলাদেশে ইউনিসেফের প্রতিনিধি শেলডন ইয়েট বলেন, প্রতিবেদন, ফটো ও ভিডিও–সংশ্লিষ্ট সাংবাদিকদের কাজগুলো শিশুদের জীবনে কী প্রয়োজন, শুধু সেটাই তুলে ধরেনি; বরং শিশুদের জীবন আরও সুন্দর করে গড়ে তোলার জন্য কী কী করণীয়, সেদিকেও আলোকপাত করেছে। শিশু অধিকার নিশ্চিতে তিনি সরকারি ও বেসরকারি পর্যায়ে সমন্বিতভাবে কাজ করার বিষয়টিকে গুরুত্ব দেন। বিশেষ অতিথির বক্তব্যে শিক্ষাবিদ ও লেখক মুহম্মদ জাফর ইকবাল পুরস্কার বিজয়ী এবং অংশগ্রহণকারীদের অভিনন্দন জানিয়ে বলেন, ‘আমি জীবনে কোনো দিন কোনো পুরস্কার পাইনি। তাই বলে কিন্তু আমার জীবন বৃথা যায়নি। এখন আমি অন্যদের হাতে পুরস্কার তুলে দিই। এটা অনেক বেশি আনন্দের।’ অনুষ্ঠানে দ্য ডেইলি স্টারের সম্পাদক মাহ্ফুজ আনাম বলেন, দেশের শিশুদের অনেকেই এখনো নানা বঞ্চনার মধ্যে রয়েছে। এই শিশুদের নিয়ে আরও অনেক কাজ করতে হবে। ইউনিসেফের এই পুরস্কার সচেতনতা তৈরির পাশাপাশি সাংবাদিকদের মধ্যেও শিশু অধিকার নিয়ে কাজ করার স্পৃহা বাড়াবে। এবারের বিচারক প্যানেলের সদস্য ঢাকা বিশ্ববিদ্যালয়ের গণযোগাযোগ ও সাংবাদিকতা বিভাগের অধ্যাপক গীতি আরা নাসরীন বলেন, পুরস্কারের জন্য জমা দেওয়া প্রতিবেদনগুলোতে বৈচিত্র্য ছিল। রোহিঙ্গা শিশুসহ শিশুদের নানা বঞ্চনার চিত্র উঠে এসেছে প্রতিবেদনগুলোতে। অনুষ্ঠানে বাংলাদেশ টেলিভিশনের মহাপরিচালক মো. জাহাঙ্গীর আলম; পোর্ট্রেট আলোকচিত্রী নাসির আলী মামুন; ঢাকা ট্রিবিউন পত্রিকার নির্বাহী সম্পাদক রিয়াজ আহমেদ; চলচ্চিত্র নির্মাতা ও পাঠশালা ইনস্টিটিউটের প্রভাষক শামীম আখতার; ঢাকা বিশ্ববিদ্যালয়ের সহযোগী অধ্যাপক কাজলী শেহরীন ইসলাম; রয়টার্স ইন বাংলাদেশের সাবেক ব্যুরো চিফ সিরাজুল ইসলাম কাদির; এএফপির ব্যুরোপ্রধান শফিকুল আলম; ইউনিসেফের ন্যাশনাল অ্যাম্বাসেডর অভিনেত্রী বিদ্যা সিনহা মিম প্রমুখ পুরস্কারজয়ীদের হাতে পুরস্কার তুলে দেন। ইউনিসেফ মীনা মিডিয়া অ্যাওয়ার্ডস ২০২৩-এর অন্য বিজয়ীরা হলেন বাংলা ট্রিবিউনের উদিসা ইসলাম; যমুনা টেলিভিশনের মো. বনি আমিন; ইনডিপেনডেন্ট টেলিভিশনের মো. সবুজ মাহমুদ; ঢাকা পোস্টের মো. রাকিবুল হাসান, মো. জসীম উদ্দীন, মুছা মল্লিক ও নজরুল ইসলাম; ঢাকা নোটের রবিউল আলম; দৈনিক প্রতিদিনের বাংলাদেশের সাধন কুমার সরকার; সিভয়েস টোয়েন্টিফোর ডটকমের শারমিন রিমা। পুরস্কার পাওয়া ১৮ বছরের কম বয়সী সাংবাদিকদের মধ্যে রয়েছে দৈনিক আজকের সুন্দরবনের মো. সাফায়েত হোসেন, এটিএন বাংলার মো. মুজাহিদ ইসলাম ও ইকোনমিক নিউজ টোয়েন্টিফোর ডটকমের মো. নাঈম ইসলাম।</t>
  </si>
  <si>
    <t>नीदरलैंड्स में 'बेस्ट ऑफ बांग्लादेश इन यूरोप' प्रदर्शनी चल रही है। एम्स्टर्डम में दो दिवसीय प्रदर्शनी का आयोजन हो रहा है। स्थानीय समयानुसार गुरुवार सुबह एम्स्टर्डम बेउर्स वैन बर्लेज में इसका आधिकारिक शुभारंभ हुआ। 'बेस्ट ऑफ बांग्लादेश इन यूरोप' का मुख्य उद्देश्य विदेशी खरीदारों के सामने बांग्लादेशी उत्पादों और सेवाओं को प्रदर्शित करना, विदेशी खरीदार संगठनों के साथ संबंध स्थापित करना और अंतरराष्ट्रीय स्तर पर बांग्लादेश की निवेश क्षमता को प्रदर्शित करना है। बांग्लादेश अपैरल एक्सचेंज (बीएई) एम्स्टर्डम में दूसरी बार इस आयोजन का संचालन कर रहा है। पीडीएस लिमिटेड, सिटी बैंक पीएलसी, बांग्लादेश और केडीएस ग्रुप इस आयोजन में भागीदार हैं। बांग्लादेश सरकार का विदेश मंत्रालय और बांग्लादेश निवेश विकास प्राधिकरण (बीआईडीए) भी इस सम्मेलन और प्रदर्शनी के आयोजन में सहयोग कर रहे हैं। बांग्लादेश के आठ प्रमुख क्षेत्रों - परिधान और वस्त्र; चमड़ा; जूट और हस्तशिल्प; सूचना प्रौद्योगिकी; कृषि-खाद्य; मुर्गी पालन और बीज - की अग्रणी कंपनियां प्रदर्शनी में 32 स्टालों पर अपने उत्पादों और सेवाओं का प्रदर्शन कर रही हैं। यह जानकारी बीएई द्वारा जारी एक प्रेस विज्ञप्ति में दी गई है। बेस्ट ऑफ बांग्लादेश के उद्घाटन समारोह में मुख्य अतिथि बांग्लादेश निवेश विकास प्राधिकरण (BIDA) और बांग्लादेश आर्थिक क्षेत्र प्राधिकरण (BEZA) के कार्यकारी अध्यक्ष चौधरी आशिक महमूद बिन हारून (आशिक चौधरी) उपस्थित थे। विशेष अतिथियों में यूरोपीय विदेश कार्रवाई सेवा के दक्षिण एशिया प्रभाग के प्रमुख चार्ल्स व्हाइटली, नीदरलैंड के विदेश मंत्रालय में अंतर्राष्ट्रीय सहयोग की महानिदेशक पास्कल ग्रोटेनहुइस, नीदरलैंड में बांग्लादेश के राजदूत तारेक मुहम्मद, पीडीएस लिमिटेड के कार्यकारी उपाध्यक्ष पल्लक सेठ और बांग्लादेश अपैरल एक्सचेंज के संस्थापक मुस्तफिज उद्दीन शामिल थे। BIDA और BEZA के कार्यकारी अध्यक्ष आशिक चौधरी ने कहा, “बांग्लादेश में सब कुछ परिपूर्ण नहीं है, लेकिन कई सकारात्मक पहलू हैं। हम व्यापार और निवेश की मुख्य चुनौतियों के समाधान को प्राथमिकता दे रहे हैं। हमारा लक्ष्य बांग्लादेश को एक वैश्विक विनिर्माण केंद्र के रूप में विकसित करना है।” यूरोपीय विदेश कार्रवाई सेवा के दक्षिण एशिया प्रभाग के प्रमुख चार्ल्स व्हाइटली ने कहा कि बांग्लादेश ने पिछले कुछ वर्षों में महत्वपूर्ण प्रगति की है। विशेष रूप से रेडीमेड गारमेंट उद्योग बांग्लादेश की अर्थव्यवस्था का एक प्रमुख चालक बनकर उभरा है। यूरोपीय संघ (ईयू) बांग्लादेश का सबसे बड़ा साझेदार है। बांग्लादेश के पास अपने निर्यात में विविधता लाने के लिए सभी आवश्यक तत्व मौजूद हैं - कुशल कार्यबल, युवा आबादी, प्रतिस्पर्धी वेतन, नवाचार, उन्नत बुनियादी ढांचा, डिजिटलीकरण और बंगाल की खाड़ी पर रणनीतिक स्थिति। यूरोपीय संघ बांग्लादेश के साथ खड़ा रहेगा। नीदरलैंड के विदेश मंत्रालय में अंतर्राष्ट्रीय सहयोग की महानिदेशक पास्केल ग्रोटेनहुइस ने कहा, “नीदरलैंड को बांग्लादेश के साथ व्यापार, निवेश और विकास में दीर्घकालिक साझेदार के रूप में काम करने पर गर्व है। बांग्लादेश के रेडीमेड गारमेंट क्षेत्र ने कड़ी मेहनत, जिम्मेदार उद्यमिता और उचित वेतन के माध्यम से भविष्य के लिए एक आदर्श व्यापार मॉडल तैयार किया है। बांग्लादेश में काम करने के लिए डच कंपनियों में काफी रुचि और संभावनाएं हैं। हम भविष्य के लिए मिलकर काम कर सकते हैं।” बांग्लादेश अपैरल एक्सचेंज के संस्थापक मुस्तफिज उद्दीन ने कहा, “बेस्ट ऑफ बांग्लादेश कार्यक्रम ने विदेशी निवेशकों, अंतर्राष्ट्रीय खरीदारों और हितधारकों के सामने हमारे उद्यमियों की क्षमताओं और नवोन्मेषी उत्पादों को प्रदर्शित करने का एक अनूठा अवसर प्रदान किया है, जो देश के आर्थिक विकास में सकारात्मक योगदान देगा।” उद्घाटन के बाद, सिटी बैंक के प्रबंध निदेशक (एमडी) और मुख्य कार्यकारी अधिकारी (सीईओ) मसरूर आरिफ़िन ने बांग्लादेश की आर्थिक स्थिति और निवेश के अवसरों पर एक प्रस्तुति दी। इसके अलावा, तीन प्रस्तुतियाँ दी गईं। ‘बांग्लादेश: आर्थिक विकास और निवेश के अवसर’ और ‘बांग्लादेश: भविष्य का वैश्विक सोर्सिंग हब’ शीर्षक से दो पैनल चर्चाएँ आयोजित की गईं। प्रदर्शनी में भाग लेने वाली कंपनियों में ऑस शामिल है। बांग्ला ज़ूटेक्स, एग्रोनोचैन, ब्रेन स्टेशन 23, बिजीत ग्रुप, बॉन्डस्टीन टेक्नोलॉजीज लिमिटेड, कंट्री एग्रो, सेंट्रोटेक्स, क्लासिकल हैंडमेड प्रोडक्ट्स, डेलमास अपैरल्स, निट एशिया, केडीएस ग्रुप, लाल तीर सीड, लेदरिना, मैप्ड इन बांग्लादेश, मेरिडियन फूड्स, नॉइज़ जीन्स, नरिश फीड्स लिमिटेड, पीडीएस लिमिटेड, पीडीएस वेंचर, गुड अर्थ, स्मार्टेक्स, पैसिफिक निट डिवीजन, पैडॉक्स जीन्स, पोल्का फ्लेक्स, प्राण फूड्स, पैरागॉन ग्रुप, राइजिंग ग्रुप, रिवर्स रिसोर्सेज, रूहरोस आरबीटी, सिम्को स्पिनिंग एंड टेक्सटाइल्स लिमिटेड (साइक्लो), शिन शिन अपैरल्स लिमिटेड, तारांगो, तुर्जो टेक्स लिमिटेड, टीम ग्रुप और झेजियांग वेइशिंग इंडस्ट्रियल डेवलपमेंट कंपनी।</t>
  </si>
  <si>
    <t>prothom_alo_4280bf740e</t>
  </si>
  <si>
    <t>দাবি পূরণের আশ্বাসে গভীর রাতে যমুনা থেকে সরলেন আহতরা</t>
  </si>
  <si>
    <t>অপহৃত ৫৫ জেলেকে ফেরত দিল আরাকান আর্মি. কক্সবাজারের টেকনাফের নাফ নদী ও বঙ্গোপসাগরে মাছ ধরার সময় মিয়ানমারের সশস্ত্র গোষ্ঠী আরাকান আর্মির (এএ) হাতে অপহৃত ৫৫ জন জেলেকে ফেরত এনেছে বর্ডার গার্ড বাংলাদেশ (বিজিবি)। আজ বুধবার বেলা আড়াইটার দিকে ট্রলারে করে ৫৫ জনকে নাফ নদীর টেকনাফ পৌরসভার ট্রানজিট ঘাটে আনা হয়। সেখান থেকে জেলেদের দমদমিয়া বিজিবি বিওপিতে নেওয়া হয়। জেলেদের মধ্যে ১৩ জন বাংলাদেশি। অপর ৪২ জন রোহিঙ্গা। রোহিঙ্গারা টেকনাফের বিভিন্ন ট্রলারে জেলে হিসেবে কাজ করছিলেন। বিজিবির দেওয়া তথ্যমতে, গত পাঁচ মাসে আরাকান আর্মি নাফ নদী ও তৎসংলগ্ন বঙ্গোপসাগর থেকে ১৫১ জনকে ধরে নিয়ে গিয়েছিল। এর মধ্যে আরাকান আর্মির সঙ্গে যোগাযোগ করে বিজিবি ১৩৪ জনকে ফেরত এনেছে। সর্বশেষ আজ বিজিবির তৎপরতায় আরাকান আর্মি ৫৫ জন জেলেকে ফেরত দিয়েছে। টেকনাফ-২ বিজিবি ব্যাটালিয়নের অধিনায়ক লেফটেন্যান্ট কর্নেল মো. আশিকুর রহমান প্রথম আলোকে বলেন, বিভিন্ন সময় নাফ নদী ও বঙ্গোপসাগরের তীরবর্তী এলাকায় মাছ ধরার সময় আরাকান আর্মির সদস্যরা পৃথক পৃথক ঘটনায় জেলেদের ট্রলারসহ ধরে নিয়ে যান। সর্বশেষ ৮ এপ্রিল ৪টি ট্রলারসহ ২৩ জেলেকে ধরে নিয়ে যান। এ বিষয়ে আরাকান আর্মির সঙ্গে একাধিকবার যোগাযোগ করে বিজিবি কর্তৃপক্ষ। এরই ধারাবাহিকতায় আজ ৫৫ জন জেলেকে ফেরত দিয়েছে আরাকান আর্মি। ফেরত আনা বাংলাদেশি জেলেদের পুলিশের মাধ্যমে অভিভাবকদের হাতে হস্তান্তর এবং রোহিঙ্গা জেলেদের আশ্রয়শিবিরে ফেরত পাঠানোর প্রক্রিয়া চলছে। ফেরত আনা জেলেরা বর্তমানে দমদমিয়া বিজিবি হেফাজতে রয়েছে। সীমান্তের একাধিক সূত্র জানায়, টানা ১১ মাসের লড়াই–সংঘাতের পর গত বছরের ৮ ডিসেম্বর মিয়ানমারের রাখাইন রাজ্যের ৮০ শতাংশ এলাকা (২৭১ কিলোমিটার) দখলে নেয় দেশটির সশস্ত্র গোষ্ঠী আরাকান আর্মি। এরপর নাফ নদীতে মাছ শিকারে নিষেধাজ্ঞা জারি করে। বাংলাদেশ জলসীমানার টেকনাফের জেলেরা মাছ ধরতে গেলে ধরে নিয়ে যায়। গত পাঁচ মাসে নাফ নদী ও বঙ্গোপসাগরের বিভিন্ন পয়েন্ট থেকে আরাকান আর্মির সদস্যরা কয়েক দফায় ১৫১ জনকে ধরে নিয়ে গিয়েছিল। বুধবার ফিরে আসা কয়েকজন জেলে জানান, অপহরণের পর আরাকান আর্মির সদস্যরা বাংলাদেশি জেলেদের রাখাইন রাজ্যের ধামনখালী ও নাক্ষ্যংদিয়া ফাঁড়িতে আটকে রেখেছিল। অপহরণের সময় ট্রলারসহ বাংলাদেশি জেলেদের ধরে নেওয়া হলেও ট্রলার ফেরত দেওয়া হয়নি। রাখাইন রাজ্যের ফাঁড়িতে ধরে নিয়ে যাওয়া ১০-১২টি টেকনাফের মাছ ধরার ট্রলার পড়ে থাকতে দেখা গেছে।</t>
  </si>
  <si>
    <t>Arakan Army returns 55 kidnapped fishermen. Border Guard Bangladesh (BGB) has brought back 55 fishermen who were kidnapped by Myanmar's armed group Arakan Army (AA) while fishing in the Naf River and Bay of Bengal in Teknaf, Cox's Bazar. Today, Wednesday, around 2:30 pm, 55 people were brought to the Teknaf Municipality transit pier in a trawler. From there, the fishermen were taken to the BGB BOP in Damdamiya. Among the fishermen, 13 are Bangladeshis. The other 42 are Rohingya. The Rohingya were working as fishermen in various trawlers in Teknaf. According to information provided by the BGB, in the last five months, the Arakan Army had abducted 151 people from the Naf River and the adjacent Bay of Bengal. Of these, the BGB, in contact with the Arakan Army, brought back 134 people. The latest BGB action today saw the Arakan Army return 55 fishermen. Teknaf-2 BGB Battalion Commander Lieutenant Colonel Md. Ashikur Rahman told Prothom Alo that while fishing in the Naf River and Bay of Bengal, members of the Arakan Army captured fishermen along with their trawlers in separate incidents. The latest was on April 8, when 23 fishermen were captured along with 4 trawlers. The BGB authorities contacted the Arakan Army several times in this regard. In continuation of this, the Arakan Army returned 55 fishermen today. The process of handing over the returned Bangladeshi fishermen to their guardians through the police and sending the Rohingya fishermen back to the shelter camps is underway. The returned fishermen are currently in the custody of the Damdamiya BGB. According to multiple sources on the border, after 11 months of fighting, the country's armed group Arakan Army captured 80 percent of the area (271 km) of Myanmar's Rakhine state on December 8 last year. Then it imposed a ban on fishing in the Naf River. Fishermen from Teknaf, which is in Bangladeshi waters, were abducted while fishing. In the last five months, Arakan Army members had abducted 151 people in several rounds from various points in the Naf River and Bay of Bengal. Some fishermen who returned on Wednesday said that after the abduction, Arakan Army members had detained Bangladeshi fishermen at Dhamonkhali and Nakxyangdia outposts in Rakhine state. Although Bangladeshi fishermen along with trawlers were captured during the abduction, the trawlers were not returned. 10-12 Teknaf fishing trawlers that were captured at the outposts in Rakhine state were found lying around.</t>
  </si>
  <si>
    <t>দাবি পূরণের আশ্বাসে গভীর রাতে যমুনা থেকে সরলেন আহতরা. দাবি পূরণের আশ্বাসে গভীর রাতে হাসপাতালে ফিরে গেলেন জুলাই আন্দোলনে আহত ব্যক্তিরা। রোববার দিবাগত রাত পৌনে দুইটার দিকে তাঁরা প্রধান উপদেষ্টার বাসভবন যমুনার সামনে থেকে চলে যান। এর আগে সুচিকিৎসা, পুনর্বাসন, রাষ্ট্রীয় স্বীকৃতিসহ ৭ দফা দাবিতে রাত সোয়া ১২টার দিকে যমুনার সামনে এসে বিক্ষোভ দেখান তাঁরা। রাত পৌনে দুইটার দিকে বৈষম্যবিরোধী ছাত্র আন্দোলনের আহ্বায়ক হাসনাত আবদুল্লাহ যমুনার সামনে সাংবাদিকদের জানান, আহতদের দাবিগুলো নিয়ে সরকারের সঙ্গে তিনি আলোচনা করবেন। তাঁদের দাবি অন্য কোনো সরকার নয়, একমাত্র অন্তর্বর্তী সরকারই পূরণ করবে। বৈষম্যবিরোধী ছাত্র আন্দোলনের আহ্বায়কের এমন আশ্বাসের পর আন্দোলনরত আহতরা যমুনার সামনের সড়ক ছেড়ে যান। এর আগে রোববার দিনভর আগারগাঁও ও শ্যামলীতে মিরপুর রোডে অবস্থান নিয়ে বিক্ষোভ করেন তাঁরা। ওই রাস্তা ছেড়ে সন্ধ্যার পর তাঁরা মিন্টো রোডে প্রধান উপদেষ্টার বাসভবন অভিমুখে যাত্রা করেন। রাত পৌনে আটটায় শাহবাগে ইন্টারকন্টিনেন্টাল হোটেলের সামনে পৌঁছালে পুলিশ তাঁদের আটকে দেয়। এরপর সেখানেই তাঁরা অবস্থান নেন। আন্দোলনকারীদের একজন আমিনুল ইসলাম প্রথম আলোকে বলেন, রাত পৌনে ১২টার দিকে ইন্টারকন্টিনেন্টাল হোটেলের সামনে পুলিশের ব্যারিকেড ভেঙে তাঁরা প্রধান উপদেষ্টার বাসভবনের কাছে গিয়ে অবস্থান নেন। দাবি আদায় না হওয়া পর্যন্ত তাঁরা সেখানেই অবস্থান করবেন বলে জানান। রাত সোয়া ১২টার দিকে প্রধান উপদেষ্টার বাসভবনের সামনে যান বৈষম্যবিরোধী ছাত্র আন্দোলনের আহ্বায়ক হাসনাত আবদুল্লাহ। তিনি আন্দোলনকারীদের বোঝানোর চেষ্টা করেন। তবে আন্দোলনকারীদের চিৎকার ও হট্টগোলের কারণে তিনি কথা বলতে পারছিলেন না। এ সময় হাসনাত আবদুল্লাহর সঙ্গে থাকা নেতারা তাঁদের শান্ত করার চেষ্টা করেন। এ বিক্ষোভের শুরু গত শনিবার সন্ধ্যায়। বিদেশে সুচিকিৎসার ব্যবস্থা, পুনর্বাসন ও মুক্তিযুদ্ধবিষয়ক মন্ত্রণালয় কর্তৃক রাষ্ট্রীয় সম্মাননাসহ বিভিন্ন দাবিতে ওই দিন সন্ধ্যায় জাতীয় চক্ষুবিজ্ঞান ইনস্টিটিউটে চিকিৎসাধীন জুলাই আন্দোলনে আহত ব্যক্তিরা বিক্ষোভ শুরু করেন। রাতে এক পর্যায়ে তাঁরা আগারগাঁও সড়ক আটকে দেন। গতকাল সকালে তাঁদের সঙ্গে যোগ দেন পঙ্গু হাসপাতালে (জাতীয় অর্থোপেডিক হাসপাতাল ও পুনর্বাসন প্রতিষ্ঠান-নিটোর) চিকিৎসাধীন ব্যক্তিরা। সাভারের সিআরপিসহ বিভিন্ন সময় হাসপাতালে চিকিৎসা নেওয়া আহত ব্যক্তিদের কেউ কেউ এ বিক্ষোভে অংশ নেন। আন্দোলনকারীদের অন্যান্য দাবির মধ্যে রয়েছে জুলাই আন্দোলনের যোদ্ধাদের সরকারি গৃহায়ণ বা বাসস্থানের ব্যবস্থা করা, তাঁদের পরিচয়পত্র দেওয়া ও রেশন কার্ডের ব্যবস্থা করা; যাঁর যাঁর যোগ্যতা অনুযায়ী সরকারি চাকরির ব্যবস্থা করা; নারী যোদ্ধাদের রাষ্ট্রীয় বিশেষ ঘোষণাপত্রে অন্তর্ভুক্ত করা; বিনা মূল্যে বিমান, রেল ও বাসে চলাচলের ব্যবস্থা, যানবাহন ক্রয়ে শুল্ক-কর পরিহার করা এবং পররাষ্ট্র মন্ত্রণালয় কর্তৃক রাষ্ট্রীয় অতিথিশালাগুলো ব্যবহারের অনুমতি দেওয়া। এর আগে গত ১৩ নভেম্বর আহত ব্যক্তিদের দেখতে পঙ্গু হাসপাতালে গিয়েছিলেন স্বাস্থ্য উপদেষ্টা নূরজাহান বেগম। তাঁর সঙ্গে ছিলেন ব্রিটিশ হাইকমিশনার সারাহ কুক। স্বাস্থ্য উপদেষ্টা সবার সঙ্গে দেখা করেননি—এ অভিযোগে তাঁর গাড়ি আটকে বিক্ষোভ করেন আহত ব্যক্তিরা। পরে তাঁরা হাসপাতালের সামনের সড়ক অবরোধ করে বিক্ষোভ করেন। ওই দিন গভীর রাতে অন্তর্বর্তী সরকারের চারজন উপদেষ্টা ও একজন বিশেষ সহকারী সেখানে গিয়ে আলোচনা করেন। তাঁরা ভোরে বিক্ষোভকারীদের হাসপাতালে ফিরিয়ে নেন। এর পরদিন ১৪ নভেম্বর সচিবালয়ে আহত ব্যক্তিদের সঙ্গে সরকারের বৈঠক হয়। বৈঠকে সরকার জুলাই আন্দোলনে আহত ব্যক্তিদের সুচিকিৎসার পাশাপাশি পুনর্বাসন ও কর্মসংস্থানের ব্যবস্থার কথা জানিয়েছিল। এর আড়াই মাস পর আহত ব্যক্তিদের একটা অংশ আবার বিক্ষোভে নামে। রোববার সকালে তাঁরা আগারগাঁওয়ের ২৫০ শয্যাবিশিষ্ট টিবি হাসপাতালের সামনে থেকে জাতীয় রাজস্ব ভবন পর্যন্ত সড়কের দুই পাশ আটকে দিয়ে বিক্ষোভ শুরু করেন। বেলা সোয়া ১১টার দিকে তাঁরা সেখান থেকে শ্যামলী শিশুমেলার সামনে এসে মিরপুর রোড অবরোধ করে সন্ধ্যা পর্যন্ত বিক্ষোভ করেন। বেলা আড়াইটার দিকে আন্দোলনকারীদের পক্ষ থেকে সোহেলী নামের এক নারী তাঁদের দাবি মেনে নিতে বিকেল চারটা পর্যন্ত সরকারকে সময় বেঁধে দেন। এ সময় শিশুমেলার সামনে পদচারী-সেতুর কাছে কামরুল নামের এক আন্দোলনকারী গলায় রশি পেঁচিয়ে অবস্থান নেন। তিনি ঘোষণা দেন, বিকেল চারটার মধ্যে রাষ্ট্রীয় স্বীকৃতি না দিলে গলায় ফাঁস দেবেন তিনি। আন্দোলনকারীরা ওই সড়ক ছেড়ে দেন সন্ধ্যা ছয়টার দিকে। এরপর তাঁরা প্রধান উপদেষ্টার বাসভবন অভিমুখে যাত্রা শুরু করেন। কেউ হেঁটে, কেউ রিকশায় রওনা হন। এ সময় আমিনুল ইসলাম (ইমন) নামের এক আন্দোলনকারীর সঙ্গে এই প্রতিবেদকের কথা হয়। তিনি ১৯ জুলাই মালিবাগে পায়ে গুলিবিদ্ধ হয়েছেন বলে জানান। আমিনুল ইসলাম বলেন, তাঁরা প্রায় ২৪ ঘণ্টা ধরে বিক্ষোভ ও সড়ক অবরোধ করার পর সরকারের পক্ষ থেকে কেউ আলোচনা করতে আসেননি। তাই তাঁরা প্রধান উপদেষ্টার সঙ্গে আলোচনার মাধ্যমে দাবি আদায় করতে রওনা হয়েছেন। এর আগে দিনভর আন্দোলনকারীরা যে সড়ক (মিরপুর রোড) অবরোধ করে রাখেন, সেটি পার হয়ে আশপাশের বেশ কয়েকটি গুরুত্বপূর্ণ হাসপাতালে যেতে হয়। দূরদূরান্ত থেকে এসব হাসপাতালে চিকিৎসার জন্য আসা ব্যক্তি ও তাঁদের স্বজনেরা গণপরিবহন না পেয়ে চরম ভোগান্তিতে পড়েন। চোখ দেখাতে যাত্রাবাড়ী থেকে জাতীয় চক্ষুবিজ্ঞান ইনস্টিটিউটে আসেন ষাটোর্ধ্ব নূরজাহান বেগম। সঙ্গে ছিলেন মেয়ে ও ছেলের বউ। সকাল সাতটায় বাসা থেকে রওনা হয়ে তাঁরা হাসপাতালে আসেন। দুপুর ১২টায় চিকিৎসক দেখানো শেষে যাত্রাবাড়ীতে ফিরে যাওয়ার জন্য কোনো বাস পাচ্ছিলেন না। হেঁটেই পথ এগোতে থাকেন। নারায়ণগঞ্জের আড়াইহাজার থেকে আসা থ্যালাসেমিয়ায় আক্রান্ত ছেলেকে নিয়ে আধা ঘণ্টার বেশি সময় হেঁটে শিশু হাসপাতালে আসেন কাকলি বেগম। সড়ক বন্ধ থাকায় বাস থেকে নেমে তাঁদের হাঁটতে হয়েছে। আরিচা থেকে আসা লিটন মিয়া হৃদ্‌রোগ ইনস্টিটিউটে যাবেন। বাস থেকে নেমে রিকশায় করে শিশুমেলা মোড় পর্যন্ত এসে বাকি পথ স্ত্রী ও ছেলের কাঁধে ভর দিয়ে হাঁটছিলেন তিনি। এ ছাড়া অফিসগামী ও ঢাকার বাইরে যাওয়ার যাত্রীরাও পড়েন ভোগান্তিতে। সড়কে অবস্থান নেওয়া বিক্ষোভকারীদের মধ্যে ছিলেন কবির হোসেন। আন্দোলনের সময় তাঁর চোখে গুলি লেগেছিল। কবিরের বাড়ি মিরপুর ১১ নম্বরে। তিনি বলছিলেন, জাতীয় চক্ষুবিজ্ঞান ইনস্টিটিউটে চিকিৎসা নিয়েছিলেন। তাঁকে এখান থেকে ছেড়ে দেওয়া হয়েছে, কিন্তু তাঁর সমস্যা যায়নি। হাসপাতালে এলে একটা ড্রপ ও ব্যথার ওষুধ দিয়ে পাঠিয়ে দেওয়া হয়। তাঁর সুচিকিৎসা দরকার। বিক্ষোভকারীরা বলছেন, জুলাই শহীদ স্মৃতি ফাউন্ডেশন থেকে সহায়তা পাওয়ার প্রক্রিয়া ধীরগতির, তা নিয়ে ক্ষোভ রয়েছে। এখন হাসপাতালে যাঁরা আছেন, তাঁদের চিকিৎসা ঠিকমতো করা হচ্ছে না বলেও অভিযোগ। তাঁদের দাবি, এ জন্য সুচিকিৎসা দিতে হবে, প্রয়োজনে বিদেশে পাঠাতে হবে। বিক্ষোভকারীদের একজন মো. দুলাল। হাতে আঘাত পেয়েছিলেন। তিনি প্রথম আলোকে বলেন, তিন মাস আগে সরকারের পক্ষ থেকে সুচিকিৎসার প্রতিশ্রুতি দেওয়া হয়েছিল, কিন্তু ওই পর্যন্তই। এখন পর্যন্ত কোনো ভালো চিকিৎসা পাননি তিনি।</t>
  </si>
  <si>
    <t>prothom_alo_485f549c1a</t>
  </si>
  <si>
    <t>अराकान आर्मी ने 55 अपहृत मछुआरों को वापस लौटाया। बांग्लादेश सीमा रक्षक बल (बीजीबी) ने कॉक्स बाजार के टेक्नाफ में नाफ नदी और बंगाल की खाड़ी में मछली पकड़ते समय म्यांमार के सशस्त्र समूह अराकान आर्मी (एए) द्वारा अगवा किए गए 55 मछुआरों को वापस लाया है। आज, बुधवार को दोपहर लगभग 2:30 बजे, 55 लोगों को एक ट्रॉलर में टेक्नाफ नगर पालिका के ट्रांजिट घाट पर लाया गया। वहां से मछुआरों को दमदामिया स्थित बीजीबी के बंदरगाह पर ले जाया गया। मछुआरों में 13 बांग्लादेशी हैं। बाकी 42 रोहिंग्या हैं। ये रोहिंग्या टेक्नाफ में विभिन्न ट्रॉलरों में मछुआरे के रूप में काम करते थे। बीजीबी द्वारा दी गई जानकारी के अनुसार, पिछले पांच महीनों में अराकान आर्मी ने नाफ नदी और उससे सटे बंगाल की खाड़ी से 151 लोगों का अपहरण किया था। इनमें से बीजीबी ने अराकान आर्मी के संपर्क में आकर 134 लोगों को वापस लाया था। आज बीजीबी की नवीनतम कार्रवाई में अराकान आर्मी ने 55 मछुआरों को वापस लौटाया। टेक्नाफ-2 बीजीबी बटालियन के कमांडर लेफ्टिनेंट कर्नल मोहम्मद आशिकुर रहमान ने प्रोथोम आलो को बताया कि नाफ नदी और बंगाल की खाड़ी में मछली पकड़ते समय, अराकान आर्मी के सदस्यों ने अलग-अलग घटनाओं में मछुआरों को उनकी नावों समेत पकड़ लिया। ताजा घटना 8 अप्रैल को हुई, जब 23 मछुआरों को 4 नावों के साथ पकड़ा गया। बीजीबी अधिकारियों ने इस संबंध में अराकान आर्मी से कई बार संपर्क किया। इसी क्रम में, अराकान आर्मी ने आज 55 मछुआरों को लौटा दिया। लौटाए गए बांग्लादेशी मछुआरों को पुलिस के माध्यम से उनके अभिभावकों को सौंपने और रोहिंग्या मछुआरों को आश्रय शिविरों में वापस भेजने की प्रक्रिया जारी है। लौटाए गए मछुआरे फिलहाल दमदामिया बीजीबी की हिरासत में हैं। सीमा पर मौजूद कई सूत्रों के अनुसार, 11 महीने की लड़ाई के बाद, देश के सशस्त्र समूह अराकान आर्मी ने पिछले साल 8 दिसंबर को म्यांमार के रखाइन राज्य के 80 प्रतिशत क्षेत्र (271 किमी) पर कब्जा कर लिया था। इसके बाद उसने नाफ नदी में मछली पकड़ने पर प्रतिबंध लगा दिया था। बांग्लादेशी जलक्षेत्र में स्थित टेक्नाफ के मछुआरों को मछली पकड़ते समय अगवा कर लिया गया। पिछले पांच महीनों में, अराकान आर्मी के सदस्यों ने नाफ नदी और बंगाल की खाड़ी के विभिन्न स्थानों से कई चरणों में 151 लोगों का अपहरण किया है। बुधवार को लौटे कुछ मछुआरों ने बताया कि अपहरण के बाद, अराकान आर्मी के सदस्यों ने बांग्लादेशी मछुआरों को रखाइन राज्य के धामोनखाली और नाक्स्यांगडिया चौकियों पर बंदी बना लिया था। अपहरण के दौरान बांग्लादेशी मछुआरों को उनकी नावों के साथ पकड़ लिया गया था, लेकिन नावें वापस नहीं की गईं। रखाइन राज्य की चौकियों पर पकड़ी गई टेक्नाफ की 10-12 मछली पकड़ने वाली नावें इधर-उधर पड़ी मिलीं।</t>
  </si>
  <si>
    <t>এমন বিস্ফোরণের শব্দ আগে শোনেনি কেউ, টেকনাফজুড়ে আতঙ্ক</t>
  </si>
  <si>
    <t>এমন বিস্ফোরণের শব্দ আগে শোনেনি কেউ, টেকনাফজুড়ে আতঙ্ক. মিয়ানমার সীমান্তের ওপার থেকে আসা একটানা বিস্ফোরণের শব্দের কেঁপে উঠছে কক্সবাজারের টেকনাফ শহর ও আশপাশের এলাকা। গতকাল মঙ্গলবার বিকেল থেকেই মিয়ানমারের অভ্যন্তর থেকে মর্টার শেল বর্ষণ ও ভারী গোলার বিস্ফোরণের শব্দ পাওয়া গেছে। টেকনাফের নাফ নদীর তীরবর্তী এলাকাসহ সমগ্র উপজেলায় সারা রাতই বিস্ফোরণের শব্দ শুনেছেন বাসিন্দারা। এ সময় অনেকেই সামাজিক যোগাযোগমাধ্যম ফেসবুকে বিস্ফোরণের কথা জানিয়ে স্ট্যাটাস দিয়েছেন। বাসিন্দাদের অনেকে বলছেন, এমন বিস্ফোরণের শব্দ আগে শোনেননি তাঁরা। এদিকে মিয়ানমারের রাখাইন রাজ্যে স্বাধীনতাকামী আরাকান আর্মি ও সেনাবাহিনীর মধ্যে লড়াই তীব্রতর হওয়ায় রোহিঙ্গা নাগরিকদের অনেকেই ঘরবাড়ি ছেড়ে দেশত্যাগের জন্য সীমান্তে জড়ো হয়েছেন বলে সীমান্ত এলাকার লোকজন জানিয়েছেন। তবে কঠোর অবস্থানে রয়েছে বাংলাদেশের সীমান্তরক্ষী বাহিনী বিজিবি। জানা গেছে, নাফ নদীর ওপারে মংডু শহরের নিকটবর্তী খায়েনখালী খালসহ কয়েকটি এলাকার আশপাশে রোহিঙ্গারা জড়ো হয়েছে। এরা সীমান্ত পাড়ি দিয়ে টেকনাফে অনুপ্রবেশের চেষ্টা করছে বলে আশঙ্কা প্রকাশ করেছেন সীমান্ত এলাকার লোকজন। গতকাল বিকেল পাঁচটার পর থেকে আজ সকাল পর্যন্ত মিয়ানমারের কাউয়ারবিল ও পেরাংপুরু এলাকায় একের পর এক মর্টার শেল, বোমা বিস্ফোরণের শব্দ শোনা যাচ্ছে। সেসব স্থানে আরাকান আর্মি ও সরকারি বাহিনীর মধ্যে যুদ্ধের তীব্রতা বাড়ছে। সম্ভাব্য রোহিঙ্গা অনুপ্রবেশ ঠেকাতে বিজিবি কঠোর অবস্থান নিয়েছে। আজ সকাল ছয়টা থেকে নয়টা পর্যন্ত সরেজমিন ঘুরে দেখা যায়, টেকনাফের চৌধুরীপাড়ার ট্রানজিট ঘাট, জালিয়াপাড়ার নাইট্যং পাড়া, কেরুনতলী, বরইতলীসহ বিভিন্ন এলাকায় বিজিবি টহল দিচ্ছে। সীমান্তের কাছাকাছি কাউকে যেতে দেওয়া হচ্ছে না। পরিস্থিতি সম্পর্কে টেকনাফ পৌরসভার প্যানেল মেয়র মুজিবুর রহমানের কাছে জানতে চাইলে তিনি বলেন, মিয়ানমারের ওই পার থেকে বিকট বিস্ফোরণে শব্দ অব্যাহত রয়েছে। যুদ্ধের তীব্রতার কারণে রোহিঙ্গারা সীমান্তে জড়ো হয়েছে বলে খবর পাওয়া যাচ্ছে। তবে অনুপ্রবেশ ঠেকাতে সীমান্তে সতর্ক অবস্থায় রয়েছে বিজিবি ও কোস্টগার্ড বাহিনী। গোয়েন্দা নজরদারি, টহলও বাড়ানো হয়েছে। মিয়ানমারের মংডু শহরের পাশেই নাফ নদী ও খায়েনখালী খাল বয়ে গেছে। ওই খালের মোহনায় গতকাল বিকেলের পর থেকে রোহিঙ্গারা জড়ো হতে থাকে। সীমান্ত এলাকার লোকজন জানান, খালটিতে নৌকায় অপেক্ষমাণ রোহিঙ্গারা মংডু শহরের বিভিন্ন গ্রাম থেকে বিতাড়িত হয়েছে। এরা বাংলাদেশে অনুপ্রবেশের চেষ্টা করছে। স্থানীয় জনপ্রতিনিধিরা জানান, মিয়ানমারের মংডু টাউনশিপ এলাকায় পাঁচ লাখ রোহিঙ্গার বসবাস। বর্তমানে যেখানে হামলা হচ্ছে, সেখানে অধিকাংশ রোহিঙ্গা নাগরিকের বসবাস। তাদের উল্লেখযোগ্য একটি অংশ বাংলাদেশের টেকনাফে পালিয়ে আসার চেষ্টা চালাচ্ছে। তবে নতুন করে আর কোনো রোহিঙ্গাকে ঠাঁই দেওয়া হবে না বলে জানিয়ে দিয়েছে বাংলাদেশ। সীমান্তের একাধিক সূত্র জানায়, টানা সাড়ে তিন মাস ধরে মিয়ানমারের সরকারি বাহিনীর সঙ্গে দেশটির স্বাধীনতাকামী সশস্ত্র গোষ্ঠী আরাকান আর্মির লড়াই চলছে। সম্প্রতি মংডু টাউনশিপের উত্তর ও দক্ষিণ-পশ্চিম দিকে দুটি শহরসহ, সীমান্তরক্ষী বাহিনী বর্ডার গার্ড পুলিশের (বিজিপি) ১৪টি সীমান্তচৌকি, রাচিডং-বুচিডং টাউনশিপের বেশ কয়েকটি থানা ও পুলিশ ফাঁড়ি দখলে নিয়েছে আরাকান আর্মি। এখন মংডু শহর দখলের জন্য লড়ছে তারা। টেকনাফ উপজেলার নির্বাহী কর্মকর্তা (ইউএনও) মো. আদনান চৌধুরী বলেন, মিয়ানমার থেকে অনুপ্রবেশ ঠেকাতে বাংলাদেশ সীমান্তে বিজিবি ও কোস্টগার্ডের টহল জোরদার করা হয়েছে।</t>
  </si>
  <si>
    <t>associated_press_hash_00102</t>
  </si>
  <si>
    <t>আগামীকাল ঢাকায় আসছেন পাকিস্তানের পররাষ্ট্রসচিব. বাংলাদেশে রাজনৈতিক পালাবদলের পর ঢাকার সঙ্গে স্থবির দ্বিপক্ষীয় সম্পর্ক স্বাভাবিক করে তা এগিয়ে নিতে মনোযোগ দিচ্ছে পাকিস্তান। দুই দেশের মধ্যে ব্যবসা–বাণিজ্যসহ সহযোগিতার নানা ক্ষেত্রে একটি ইতিবাচক ও গঠনমূলক সম্পর্ক চায় বাংলাদেশ। এরই অংশ হিসেবে প্রায় ১৫ বছর পর আগামী বৃহস্পতিবার ঢাকায় অনুষ্ঠিত হতে যাচ্ছে বাংলাদেশ ও পাকিস্তানের পররাষ্ট্রসচিবদের বৈঠক। ওই বৈঠকে অংশ নিতে আগামীকাল বুধবার ঢাকায় আসছেন পাকিস্তানের পররাষ্ট্রসচিব আমনা বালুচ। পররাষ্ট্র মন্ত্রণালয়ের কর্মকর্তারা জানিয়েছেন, আগামী বৃহস্পতিবার রাষ্ট্রীয় অতিথি ভবন পদ্মায় অনুষ্ঠেয় বৈঠকে পররাষ্ট্রসচিব মো. জসীম উদ্দিন বাংলাদেশের এবং আমনা বালুচ পাকিস্তানের নেতৃত্ব দেবেন। খসড়া সূচি অনুযায়ী, আমনা বালুচের বুধবার দুপুরের পর ঢাকায় পৌঁছানোর কথা। পরদিন অর্থাৎ বৃহস্পতিবার সকালে তিনি পররাষ্ট্রসচিব পর্যায়ের বৈঠকে যোগ দেবেন। মধ্যাহ্নভোজের পর পররাষ্ট্র উপদেষ্টা মো. তৌহিদ হোসেন এবং এরপর প্রধান উপদেষ্টা অধ্যাপক মুহাম্মদ ইউনূসের সঙ্গে সৌজন্য সাক্ষাৎ করবেন। জানতে চাইলে পররাষ্ট্রসচিব মো. জসীম উদ্দিন প্রথম আলোকে বলেন, ১৭ এপ্রিল ঢাকায় পাকিস্তানের পররাষ্ট্রসচিব আমনা বালুচের সঙ্গে পররাষ্ট্রসচিব পর্যায়ের বৈঠক হতে যাচ্ছে। প্রায় ১৫ বছরের বিরতিতে অনুষ্ঠেয় এই বৈঠকে দুই দেশের মধ্যে সব বিষয় নিয়ে আলোচনা হবে। তিনি জানান, বৈঠকে বাংলাদেশ ও পাকিস্তানের সম্পর্কের নানা বিষয় আলোচনার সময় ঐতিহাসিক অনিষ্পন্ন বিষয়গুলোও আলোচনায় আসবে। জানা গেছে, দুই দেশের পররাষ্ট্রসচিবদের বৈঠকে দ্বিপক্ষীয় সম্পর্কের পাশাপাশি আঞ্চলিক ও আন্তর্জাতিক পরিসরে সহায়তা বাড়ানোর বিষয়ে আলোচনা হবে। বিশেষ করে দ্বিপক্ষীয় সম্পর্ক টানাপোড়েনের বৃত্তে আটকে থাকলেও বহুপক্ষীয় ফোরামে এক দেশ অন্য দেশকে ভোটাভুটিসহ নানা উদ্যোগে সহায়তা করে আসছে। পররাষ্ট্র মন্ত্রণালয় সূত্রে জানা গেছে, দুই দেশের পররাষ্ট্রসচিবেরা বাণিজ্য, বিনিয়োগ, প্রতিরক্ষা, কৃষি, তথ্য ও যোগাযোগপ্রযুক্তি, সংযুক্তিসহ নানা বিষয়ে আলোচনা করবেন। জানতে চাইলে ঢাকায় পাকিস্তানের হাইকমিশনার সৈয়দ আহমেদ মারুফ প্রথম আলোকে বলেন, ‘প্রায় ১৫ বছর বিরতির পর পররাষ্ট্রসচিব পর্যায়ের বৈঠক হওয়াকে আমরা বড় অগ্রগতি হিসেবে বিবেচনা করছি। এ আলোচনার ধারাবাহিকতায় সম্পর্ক এগিয়ে যাবে বলে আমরা আশাবাদী।’ তিনি জানান, পাকিস্তানের উপপ্রধানমন্ত্রী ও পররাষ্ট্রমন্ত্রী ইসহাক দারের ঢাকা সফরের সূচি এখনো চূড়ান্ত হয়নি। এ মাসের মধ্যেই সফর আয়োজনের জন্য দুই পক্ষ আলোচনা চালিয়ে যাচ্ছে। মন্ত্রণালয়ের কর্মকর্তাদের সঙ্গে কথা বলে জানা গেছে, এপ্রিলের ২২ থেকে ২৪ তারিখ পর্যন্ত পাকিস্তানের উপপ্রধানমন্ত্রী ও পররাষ্ট্রমন্ত্রী ইসহাক দারের ঢাকা সফর আয়োজনের ব্যাপারে দুই পক্ষ মোটামুটি সম্মত ছিল। কিন্তু ওই সময় অন্তর্বর্তী সরকারের প্রধান উপদেষ্টা অধ্যাপক মুহাম্মদ ইউনূস কাতার সফর করবেন। আর তাঁর সফরসঙ্গী হিসেবে থাকবেন পররাষ্ট্র উপদেষ্টা মো. তৌহিদ হোসেন। তাই ইসহাক দারের ঢাকা সফর এ মাসের শেষ সপ্তাহে আয়োজনের বিষয়ে দুই পক্ষের মধ্যে কথা হচ্ছে।</t>
  </si>
  <si>
    <t>prothom_alo_fc14f3398a</t>
  </si>
  <si>
    <t>কান্টের শান্তির দর্শন: বাংলাদেশ-ভারত সম্পর্কের উন্নতি যেভাবে সম্ভব</t>
  </si>
  <si>
    <t>Pakistan's Foreign Secretary is coming to Dhaka tomorrow. After the political upheaval in Bangladesh, Pakistan is focusing on normalizing the stalled bilateral relations with Dhaka. Bangladesh wants a positive and constructive relationship between the two countries in various fields of cooperation, including trade and commerce. As part of this, a meeting of the Foreign Secretaries of Bangladesh and Pakistan is going to be held in Dhaka after almost 15 years on Thursday. Pakistani Foreign Secretary Amna Baloch is coming to Dhaka on Wednesday to participate in the meeting. Foreign Ministry officials said that Foreign Secretary Md. Jasim Uddin will lead Bangladesh and Amna Baloch will lead Pakistan in the meeting to be held at the State Guest House Padma on Thursday. According to the draft schedule, Amna Baloch is scheduled to arrive in Dhaka after noon on Wednesday. The next day, i.e. on Thursday morning, she will join the Foreign Secretary-level meeting. After lunch, she will pay a courtesy call on Foreign Advisor Md. Touhid Hossain and then on Principal Advisor Professor Muhammad Yunus. When asked, Foreign Secretary Md. Jasim Uddin told Prothom Alo that a Foreign Secretary-level meeting is going to be held with Pakistani Foreign Secretary Amna Baloch in Dhaka on April 17. This meeting, which will be held after a gap of almost 15 years, will discuss all issues between the two countries. He said that while discussing various issues of Bangladesh-Pakistan relations, historical unresolved issues will also be discussed in the meeting. It is learned that the meeting of the Foreign Secretaries of the two countries will discuss bilateral relations as well as increasing cooperation in the regional and international arena. Especially, although bilateral relations are stuck in a circle of tension, one country has been supporting the other country in various initiatives including voting in multilateral forums. According to sources in the Ministry of Foreign Affairs, the Foreign Secretaries of the two countries will discuss various issues including trade, investment, defense, agriculture, information and communication technology, connectivity. When asked, Pakistan's High Commissioner in Dhaka Syed Ahmed Maruf told Prothom Alo, "We consider the holding of a Foreign Secretary-level meeting after a gap of almost 15 years as a big progress." We are hopeful that the relationship will move forward in the continuation of these discussions.' He said that the schedule of Pakistan's Deputy Prime Minister and Foreign Minister Ishaq Dar's visit to Dhaka has not yet been finalized. The two sides are continuing discussions to organize the visit within this month. It was learned from talking to the ministry officials that the two sides had roughly agreed to organize the visit of Pakistan's Deputy Prime Minister and Foreign Minister Ishaq Dar to Dhaka from April 22 to 24. But at that time, the chief advisor of the interim government, Professor Muhammad Yunus, will visit Qatar. And his accompanying delegation will be Foreign Affairs Advisor Md. Towhid Hossain. Therefore, the two sides are discussing organizing Ishaq Dar's visit to Dhaka in the last week of this month.</t>
  </si>
  <si>
    <t>पाकिस्तान के विदेश सचिव कल ढाका आ रहे हैं। बांग्लादेश में राजनीतिक उथल-पुथल के बाद, पाकिस्तान ढाका के साथ ठप पड़े द्विपक्षीय संबंधों को सामान्य करने पर ध्यान केंद्रित कर रहा है। बांग्लादेश व्यापार और वाणिज्य सहित विभिन्न क्षेत्रों में सहयोग के लिए दोनों देशों के बीच सकारात्मक और रचनात्मक संबंध चाहता है। इसी के तहत, लगभग 15 वर्षों के बाद गुरुवार को ढाका में बांग्लादेश और पाकिस्तान के विदेश सचिवों की बैठक होने जा रही है। पाकिस्तानी विदेश सचिव आमना बलूच इस बैठक में भाग लेने के लिए बुधवार को ढाका आ रही हैं। विदेश मंत्रालय के अधिकारियों ने बताया कि गुरुवार को स्टेट गेस्ट हाउस पद्मा में होने वाली बैठक में बांग्लादेश के विदेश सचिव मोहम्मद जसीम उद्दीन और पाकिस्तान के विदेश सचिव आमना बलूच नेतृत्व करेंगी। मसौदा कार्यक्रम के अनुसार, आमना बलूच बुधवार दोपहर बाद ढाका पहुंचेंगी। अगले दिन, यानी गुरुवार सुबह, वह विदेश सचिव स्तर की बैठक में शामिल होंगी। दोपहर के भोजन के बाद, वह विदेश सलाहकार मोहम्मद तौहीद हुसैन और फिर प्रधान सलाहकार प्रोफेसर मोहम्मद यूनुस से शिष्टाचार भेंट करेंगी। पूछे जाने पर विदेश सचिव मोहम्मद जसीम उद्दीन ने प्रोथोम आलो को बताया कि पाकिस्तानी विदेश सचिव आमना बलूच के साथ 17 अप्रैल को ढाका में विदेश सचिव स्तर की बैठक होने जा रही है। लगभग 15 वर्षों के अंतराल के बाद हो रही इस बैठक में दोनों देशों के बीच के सभी मुद्दों पर चर्चा होगी। उन्होंने कहा कि बांग्लादेश-पाकिस्तान संबंधों के विभिन्न मुद्दों पर चर्चा के साथ-साथ ऐतिहासिक अनसुलझे मुद्दों पर भी बात होगी। जानकारी के अनुसार, दोनों देशों के विदेश सचिवों की बैठक में द्विपक्षीय संबंधों के साथ-साथ क्षेत्रीय और अंतरराष्ट्रीय स्तर पर सहयोग बढ़ाने पर भी चर्चा होगी। विशेष रूप से, द्विपक्षीय संबंध तनावपूर्ण दौर से गुजर रहे हैं, इसके बावजूद एक देश बहुपक्षीय मंचों पर मतदान सहित विभिन्न पहलों में दूसरे देश का समर्थन कर रहा है। विदेश मंत्रालय के सूत्रों के अनुसार, दोनों देशों के विदेश सचिव व्यापार, निवेश, रक्षा, कृषि, सूचना एवं संचार प्रौद्योगिकी और कनेक्टिविटी सहित विभिन्न मुद्दों पर चर्चा करेंगे। पूछे जाने पर, ढाका में पाकिस्तान के उच्चायुक्त सैयद अहमद मारूफ ने प्रोथोम आलो को बताया, "लगभग 15 वर्षों के अंतराल के बाद विदेश सचिव स्तर की बैठक का आयोजन एक बड़ी प्रगति है। हमें उम्मीद है कि इन चर्चाओं के जारी रहने से संबंध आगे बढ़ेंगे।" उन्होंने कहा कि पाकिस्तान के उप प्रधानमंत्री और विदेश मंत्री इशाक डार की ढाका यात्रा का कार्यक्रम अभी तक तय नहीं हुआ है। दोनों पक्ष इस महीने के भीतर यात्रा आयोजित करने के लिए बातचीत जारी रखे हुए हैं। मंत्रालय के अधिकारियों से बातचीत से पता चला कि दोनों पक्ष पाकिस्तान के उप प्रधानमंत्री और विदेश मंत्री इशाक डार की ढाका यात्रा 22 से 24 अप्रैल तक आयोजित करने पर लगभग सहमत हो गए थे। लेकिन उस समय, अंतरिम सरकार के मुख्य सलाहकार प्रोफेसर मोहम्मद यूनुस कतर की यात्रा पर होंगे। उनके साथ विदेश मामलों के सलाहकार मोहम्मद तौहीद हुसैन भी होंगे। इसलिए, दोनों पक्ष इस महीने के अंतिम सप्ताह में इशाक डार की ढाका यात्रा आयोजित करने पर चर्चा कर रहे हैं।</t>
  </si>
  <si>
    <t>কান্টের শান্তির দর্শন: বাংলাদেশ-ভারত সম্পর্কের উন্নতি যেভাবে সম্ভব. বাংলাদেশ বর্তমানে এক সংকটময় কাল অতিক্রম করছে, যেখানে একদিকে গুরুত্বপূর্ণ সংস্কারের প্রচেষ্টা চলছে। অন্যদিকে দেশের সবচেয়ে বড় প্রতিবেশী ভারতের সঙ্গে সম্পর্ক ক্রমে অবনতির দিকে যাচ্ছে। সংস্কার কার্যক্রমের অংশ হিসেবে বর্তমান সরকার নতুন একটি সংবিধান প্রণয়নের উদ্যোগ নিয়েছে, যা প্রধানমন্ত্রী, রাষ্ট্রপতি, সংসদ, নির্বাহী ও বিচার বিভাগের মধ্যে ক্ষমতার ভারসাম্য নিশ্চিত করতে এবং আইনসভার সামগ্রিক কাঠামো নির্ধারণ করতে সহায়তা করবে। একই সময়ে, বিশ্ব বর্তমানে গাজায় ও ইউক্রেনে দুটি বড় সংঘাত প্রত্যক্ষ করছে, যা কোনো না কোনোভাবে বিশ্বের মানুষের ওপর প্রভাব ফেলছে। এই প্রেক্ষাপটে হঠাৎই ইমানুয়েল কান্টের শান্তির দর্শনের কথা মনে পড়ল এবং তৃতীয়বারের মতো তাঁর গুরুত্বপূর্ণ রচনা, ‘আ পারপেচুয়াল পিস: আ ফিলোসফিক্যাল স্কেচ’ পড়তে শুরু করলাম। ‘আ পাপেচুয়াল পিস (১৭৯৫)’ রাজনৈতিক দর্শনের ও আন্তর্জাতিক সম্পর্কের একটি গুরুত্বপূর্ণ গ্রন্থ, যা বিভিন্ন দেশের মধ্যে স্থায়ী শান্তি প্রতিষ্ঠার জন্য একটি কাঠামো প্রদান করে। এই বইয়ে কান্ট যুদ্ধ এড়ানোর ও বৈশ্বিক স্থিতিশীলতা বজায় রাখার জন্য প্রয়োজনীয় ব্যবহারিক ও নৈতিক নির্দেশনা উপস্থাপন করেছেন। পশ্চিমা আধুনিক দর্শনের প্রভাবশালী দার্শনিক কান্ট ১৭২৪ সালে জন্মগ্রহণ করেন এবং একাধিক যুদ্ধ প্রত্যক্ষ করেছেন। তিনি বুঝতে পেরেছিলেন, ভবিষ্যতেও যুদ্ধ অনিবার্য। এমন আশঙ্কাই সম্ভবত তাঁকে যুদ্ধ–সম্পর্কিত তত্ত্ব এবং তা প্রতিরোধের জন্য বাস্তবসম্মত ব্যবস্থা প্রস্তাব করতে উদ্বুদ্ধ করেছিল। বইটিতে কান্ট এমন সব ধারণা উপস্থাপন করেছেন, যা পরবর্তী সময় গণতান্ত্রিক, বাণিজ্যিক ও প্রাতিষ্ঠানিক শান্তির সঙ্গে যুক্ত হয়েছে। তাঁর বইটি আধুনিক গণতান্ত্রিক শান্তিতত্ত্বের সঙ্গে মিল খুঁজে বের করে। কারণ, তিনি প্রজাতন্ত্রী রাষ্ট্রগুলো নিয়ে আলোচনা করেন, যাকে তিনি আইনসভা ও নির্বাহী বিভাগের মধ্যে ক্ষমতার বিভাজনসহ প্রতিনিধিত্বমূলক সরকার হিসেবে সংজ্ঞায়িত করেন। কান্ট যুক্তি দেন, প্রজাতন্ত্রগুলো স্বাভাবিকভাবেই একে অপরের সঙ্গে শান্তিতে থাকবে। কারণ, অন্যান্য ধরনের সরকারের তুলনায় তাদের শান্তিবাদের প্রতি বেশি ঝোঁক থাকে। তবে, কান্ট এ-ও বলেন যে কেবল প্রজাতন্ত্রী সরকারই স্থায়ী শান্তি নিশ্চিত করতে পারে না। সার্বজনীন উদারতা ও বন্ধুত্বের নীতিতে গঠিত মুক্ত রাষ্ট্রের ফেডারেশন চিরস্থায়ী শান্তিতে পৌঁছাতে পারে, কিন্তু তার জন্য কিছু শর্ত পূরণ করতে হবে। এসব শর্তেরই একটি রূপরেখা প্রফেসর কান্ট দিয়েছেন তাঁর ‘পাপেচুয়াল পিস’ তথা ‘চিরস্থায়ী শান্তি’শীর্ষক বইয়ে, যা দর্শনশাস্ত্রে ছয় দফা কর্মসূচি হিসেবে খ্যাত।এই ছয়টি নীতি নিম্নরূপ:১. গোপন চুক্তি নয়: কান্ট জাতিগুলোর মধ্যে প্রতারণা ও অবিশ্বাস রোধে আন্তর্জাতিক চুক্তিতে স্বচ্ছতার প্রয়োজনীয়তার ওপর জোর দেন।২. স্থায়ী সেনাবাহিনী নয়: তিনি স্থায়ী সামরিক বাহিনী বিলুপ্তির পক্ষে যুক্তি দেন। বলেন, তাদের সেনাবাহিনীর অস্তিত্ব, শান্তির জন্য একটি স্থায়ী হুমকি সৃষ্টি করে এবং সংঘাতের সম্ভাবনাকে উসকে দেয়।৩. সামরিক উদ্দেশ্যে জাতীয় ঋণ নয়: যুদ্ধের অর্থায়নের জন্য জাতিগুলোর ঋণ নেওয়া এড়িয়ে চলা উচিত। কারণ, এটি অর্থনৈতিক শোষণ ও দীর্ঘস্থায়ী সংঘাতকে উৎসাহিত করে।৪. অন্যান্য রাষ্ট্রের অভ্যন্তরীণ বিষয়ে হস্তক্ষেপ নয়: জাতীয় সার্বভৌমত্বকে সম্মান করা অত্যন্ত গুরুত্বপূর্ণ; শক্তিশালী রাষ্ট্রগুলোকে অন্যদের অভ্যন্তরীণ বিষয়ে হস্তক্ষেপ করা থেকে বিরত থাকতে হবে।৫. ভবিষ্যতের আস্থাকে ক্ষতিগ্রস্ত করে, এমন কোনো শত্রুতামূলক কাজ নয়: জাতিগুলোকে এমন কর্মকাণ্ড এড়িয়ে চলতে হবে, যা আস্থা নষ্ট করে এবং ভবিষ্যতের শান্তি আলোচনাকে বাধাগ্রস্ত করে।৬. জোরপূর্বক সংযুক্তি নয়: বলপ্রয়োগের মাধ্যমে আঞ্চলিক সম্প্রসারণ অন্যায্য এবং আন্তর্জাতিক স্থিতিশীলতা বজায় রাখার জন্য এটি নিষিদ্ধ করা উচিত। ভারত-বাংলাদেশ সম্পর্কের প্রেক্ষাপটে এসব নীতি অত্যন্ত প্রাসঙ্গিক। উদাহরণস্বরূপ, দুই দেশের মধ্যে কিছু চুক্তি গোপনীয়তার সঙ্গে সম্পাদিত হয়েছিল, যার ফলে জনসাধারণের মধ্যে ব্যাপক অবিশ্বাস তৈরি হয়েছিল। স্বচ্ছতার এই অভাব ভারত ও বাংলাদেশ—উভয় সরকারের বিরুদ্ধেই ক্ষোভের জন্ম দিয়েছে। হাসিনা সরকার অপ্রয়োজনীয় মিগ-২৯ যুদ্ধবিমান এবং অন্যান্য সামরিক অস্ত্র কেনার জন্য প্রচুর বিদেশি ঋণ নিয়েছে। বাংলাদেশের এই অবস্থা সরাসরি কান্টের তৃতীয় নীতির সঙ্গে মিলে যায়। কান্টের চতুর্থ নীতি, অর্থাৎ অন্যান্য রাষ্ট্রের অভ্যন্তরীণ বিষয়ে হস্তক্ষেপ না করা আজ বিশেষভাবে প্রাসঙ্গিক। ভারত, চীন ও যুক্তরাষ্ট্রের মতো শক্তিশালী দেশের বাংলাদেশের অভ্যন্তরীণ বিষয়ে জড়িত থাকার কারণে দেশের জন্য উল্লেখযোগ্য রাজনৈতিক ও অর্থনৈতিক চ্যালেঞ্জ তৈরি হয়েছে। একইভাবে, কান্টের ষষ্ঠ নীতি, যা জোরপূর্বক দখলের নিন্দা করে, সমসাময়িক ভূরাজনৈতিক সংঘাতে উদ্বেগজনক অনুরণন খুঁজে পায়। ইউক্রেনে রাশিয়ার এবং গাজায় ইসরায়েলের আগ্রাসন প্রমাণ করে, সার্বভৌমত্বের লঙ্ঘন কীভাবে পূর্ণাঙ্গ যুদ্ধে পরিণত হতে পারে, ইমানুয়েল কান্ট বহু আগেই তা ভবিষ্যদ্বাণী করে গেছেন। শক্তিশালী রাষ্ট্রের অন্য রাষ্ট্রে হস্তক্ষেপের এবং আগ্রাসনের পরিণতি সম্পর্কে কান্টের দূরদর্শিতা কল্পণাকেও হার মানায়। কান্টের শান্তির দর্শন আজকের জটিল ও আন্তসংযুক্ত বিশ্বেও অত্যন্ত প্রাসঙ্গিক। কান্ট মানবিক যুক্তিবাদ, স্বায়ত্তশাসন ও আইনের শাসনের ওপর গুরুত্ব প্রদান করে সমসাময়িক চ্যালেঞ্জ মোকাবিলায় এক কালজয়ী কাঠামো নির্মাণ করে গেছেন। আন্তর্জাতিক সংঘাত নিরসরণে, মানবাধিকার লঙ্ঘন রোধে একটি বিশ্বব্যবস্থা তৈরিতে কান্টের তত্ত্ব প্রয়োগ করা জরুরি। আধুনিক ভূরাজনীতির জটিলতা অতিক্রম করার সময়, কান্টের শান্তিময় বিশ্বব্যবস্থার দৃষ্টিভঙ্গি এখনো একটি ন্যায়সংগত ও সুসামঞ্জস্যপূর্ণ বৈশ্বিক সম্প্রদায় গঠনের প্রচেষ্টাকে অনুপ্রাণিত করে। ইমানুয়েল কান্টের শান্তির দর্শন জাতিগুলোর মধ্যে দীর্ঘস্থায়ী সম্প্রীতি অর্জনের জন্য একটি গভীর ও স্থায়ী রূপরেখা প্রদান করে। রাজনৈতিক, আইনি ও নৈতিক উপপাদ্যগুলোকে একত্র করে কান্ট যুক্তিবাদ, স্বায়ত্তশাসন ও আইনের শাসনের ভিত্তিতে শান্তি প্রতিষ্ঠার জন্য একটি বিস্তৃত দিকনির্দেশনা প্রদান করেন। আমরা যখন তাঁর দৃষ্টিভঙ্গি বাস্তবায়নের প্রচেষ্টা চালাই, তখন মানবজাতির জন্য শান্তি ও ন্যায়বিচার অনুসরণের নৈতিক কর্তব্য আমাদের স্মরণে আসে। দর্শনশাস্ত্রের প্রভাব মূলত মানুষের মনোজগতেই ক্রিয়াশীল, কিন্তু কান্টের ‘শান্তির দর্শন’-এর প্রভাব বাস্তব জগতেও ব্যাপক এবং একটি শান্তিপূর্ণ পৃথিবী নির্মাণে চিরকালই প্রাসঙ্গিক থাকবে। কান্টের ধারণাগুলো জাতিসংঘের মতো আধুনিক আন্তর্জাতিক সংস্থাগুলোর এবং আন্তর্জাতিক আইন ও মানবাধিকারের মতো ধারণার বৌদ্ধিক ভিত্তি স্থাপন করেছে। স্বাধীন রাষ্ট্রগুলোর একটি ফেডারেশন গঠনের জন্য তাঁর আহ্বান কূটনীতি ও আইনি কাঠামোর মাধ্যমে সংঘাত প্রতিরোধের লক্ষ্যে বৈশ্বিক প্রতিষ্ঠানগুলোর সৃষ্টিতে প্রভাব ফেলেছে। কান্টের শান্তির দর্শনের কেন্দ্রবিন্দুতে রয়েছে একটি গভীর নৈতিক বাধ্যবাধকতা। তিনি যুক্তি দেন, শান্তি কেবল একটি বাস্তবসম্মত প্রয়োজনীয়তা নয়; বরং একটি নৈতিক কর্তব্য, যা প্রত্যেক মানবিকবাদী মানুষের অনুসরণ করা উচিত। শান্তির সন্ধান মানবতার সর্বোচ্চ নৈতিক আদর্শের একটি প্রকাশ, যা ন্যায়বিচার, স্বায়ত্তশাসনের প্রতি শ্রদ্ধা এবং সাধারণ কল্যাণের প্রতি আমাদের প্রতিশ্রুতি প্রতিফলিত করে। কান্টের মতে, চিরস্থায়ী শান্তি অর্জন হলো মানব অগ্রগতির চূড়ান্ত লক্ষ্য এবং আমাদের নৈতিক সম্ভাবনার পরিপূর্ণতা। দ্বিতীয় বিশ্বযুদ্ধের পর ঠান্ডা যুদ্ধের সময়ে যখন পারমানবিক যুদ্ধ ছড়িয়ে পড়ার আশঙ্কা দেখা দেয়, তখন বার্ট্রান্ড রাসেলের ও আইনস্টাইনের নেতৃত্বে জীবিত সব নোবেল লরিয়েটসহ অজস্র মানুষ যুদ্ধের বিরুদ্ধে বিশ্ব জনমত গঠনে প্রয়াসী হয়। আর বিংশ শতাব্দীর সাড়া জাগানো অর্থনীতিবিদ জে এম কেইন্স ভারসাই চুক্তিতে জার্মানিকে মাত্রারিক্ত শাস্তি দেওয়ার প্রতিবাদ জানিয়ে ইংল্যান্ডের প্রতিনিধি দলের প্রধান আলোচকের পদ থেকে পদত্যাগ করেন এবং ‘দি ইকোনোমিক কনসিকুয়েন্সেজ অফ পিস’ লেখেন । উভয় ক্ষেত্রেই মূল সুর ছিল কান্টের শান্তিবাদের ধারণা। এন এন তরুণ অর্থনীতির অধ্যাপক, ইন্ডিপেনডেন্ট ইউনিভার্সিটি, বাংলাদেশ। সাউথ এশিয়া জার্নালের এডিটর অ্যাট লার্জ। [email protected]</t>
  </si>
  <si>
    <t>বাংলাদেশের সঙ্গে চীনের সম্পর্ক নির্দিষ্ট দলের সঙ্গে নয়, বাংলাদেশের মানুষের সঙ্গে: চীনের রাষ্ট্রদূত. বাংলাদেশে নিযুক্ত চীনের রাষ্ট্রদূত ইয়াও ওয়েন বলেছেন, বাংলাদেশের সঙ্গে তাঁর দেশের সম্পর্ক কোনো নির্দিষ্ট দলের সঙ্গে নয়। এ সম্পর্ক বাংলাদেশের মানুষের সঙ্গে, তাদের উন্নতির সঙ্গে। এটি শুধু বর্তমান সরকার বা প্রধান উপদেষ্টার সঙ্গে নয়, বরং ভবিষ্যতেও অব্যাহত থাকবে। আজ রোববার সকালে রাজধানীর নর্থ সাউথ বিশ্ববিদ্যালয়ে আয়োজিত ‘রিঅ্যাসেসিং সিনো-বাংলা রিলেশনশিপ: চিফ অ্যাডভাইজার’স ল্যান্ডমার্ক ভিজিট’ শীর্ষক সেমিনারে এ কথাগুলো বলেন ইয়াও ওয়েন। প্রধান উপদেষ্টা অধ্যাপক মুহাম্মদ ইউনূসের সাম্প্রতিক চীন সফরকে ‘মাইলস্টোন’ উল্লেখ করে চীনের রাষ্ট্রদূত ওয়েন বলেন, এ সফরের গুরুত্বপূর্ণ বার্তা হচ্ছে চীন সব সময় বাংলাদেশের উন্নতিতে সহায়তা করে, সেটা বৈশ্বিক বা অভ্যন্তরীণ হোক। বাংলাদেশ ও চীনের সম্পর্ক দুদেশের মানুষই সমর্থন করে। রাষ্ট্রদূতের বক্তব্যে উঠে আসে চীন-যুক্তরাষ্ট্রের সম্পর্কের টানাপোড়েন এবং সাম্প্রতিক বাণিজ্যযুদ্ধের বিষয়টি। তিনি বলেন, ‘যুক্তরাষ্ট্র বাংলাদেশের ওপর ৩৭ শতাংশ শুল্ক বিনা কারণে চাপিয়ে দিয়েছে, চীনের ওপর আরও বেশি ১৫৫ শতাংশ, এটা পাগলামো। তবে চীন পিছিয়ে যাবে না, আমরাও তাদের ওপর ১২৫ শতাংশ শুল্ক আরোপ করেছি। আমরা একটি মুক্তবাণিজ্যের জন্য লড়ছি।’ যুক্তরাষ্ট্রের শুল্ক আরোপের সিদ্ধান্তকে আন্তর্জাতিক আইনের লঙ্ঘন উল্লেখ করে চীনের রাষ্ট্রদূত বলেন, ‘যুক্তরাষ্ট্র যদি আলোচনায় বসতে চায়, তাহলে চীন আলোচনার জন্য প্রস্তুত আছে। আমরা কোনো আলোচনাকে উপেক্ষা করি না। সে জন্য চীন অপেক্ষা করবে এবং দেখবে, যুক্তরাষ্ট্র কী ধরনের পদক্ষেপ গ্রহণ করে। এটা শুধু চীন একা নয়; বাংলাদেশ, ইউরোপীয় ইউনিয়নসহ সবাই আছে। আমরা এখনো আশাবাদী যে যুক্তরাষ্ট্র শান্ত হবে এবং আলোচনায় বসবে, সবকিছু সঠিকভাবে পরিচালিত করবে।’ আগামী সপ্তাহে চীনের হুনান প্রদেশের গভর্নর বাংলাদেশ সফরে আসবেন বলে জানিয়েছেন চীনের রাষ্ট্রদূত। তিনি বলেন, এ সফরের দুটি গুরুত্বপূর্ণ উদ্দেশ্য থাকবে, একটা পারস্পরিক শিক্ষাসংক্রান্ত এবং আরেকটি স্বাস্থ্য। ইয়াও ওয়েন বলেন, ইতিমধ্যে বাংলাদেশিদের চিকিৎসার জন্য হুনানে চারটি হাসপাতাল স্থাপন করা হয়েছে। বাংলাদেশের একটি দল সেখানে চিকিৎসাধীন আছে। হাসপাতাল আরও বাড়ানোর বিষয়ে সফরকালে আলোচনা হবে। নর্থ সাউথ ইউনিভার্সিটির উপাচার্য আবদুল হান্নান চৌধুরীর সভাপতিত্বে অনুষ্ঠানে আরও বক্তব্য দেন প্রধান উপদেষ্টার জাতীয় নিরাপত্তা উপদেষ্টা ও হাই রিপ্রেজেন্টেটিভ খলিলুর রহমান। এ সময় বিশ্ববিদ্যালয়ের শিক্ষক-শিক্ষার্থীরা উপস্থিত ছিলেন।</t>
  </si>
  <si>
    <t>the_guardian_hash_00082</t>
  </si>
  <si>
    <t>China's relationship with Bangladesh is not with a specific party, but with the people of Bangladesh: Chinese Ambassador. Chinese Ambassador to Bangladesh Yao Wen has said that his country's relationship with Bangladesh is not with a specific party. This relationship is with the people of Bangladesh, with their progress. It is not just with the current government or the chief advisor, but will continue in the future as well. Yao Wen said these words at a seminar titled 'Reassessing Sino-Bangla Relationship: Chief Advisor's Landmark Visit' organized at the North South University in the capital on Sunday morning. Calling Chief Advisor Professor Muhammad Yunus' recent visit to China a 'milestone', Chinese Ambassador Wen said that the important message of this visit is that China always supports the progress of Bangladesh, be it global or domestic. The relationship between Bangladesh and China is supported by the people of both countries. The ambassador's speech raised the issue of tension in China-US relations and the recent trade war. He said, "The United States has imposed a 37 percent tariff on Bangladesh for no reason, and an even higher 155 percent on China, this is crazy. But China will not back down, we have also imposed a 125 percent tariff on them. We are fighting for a free trade." Referring to the US decision to impose tariffs as a violation of international law, the Chinese ambassador said, "If the US wants to negotiate, then China is ready to negotiate. We do not ignore any negotiations. For that, China will wait and see what kind of steps the US takes. It is not just China alone; Bangladesh, the European Union and everyone are there. We are still hopeful that the US will be calm and negotiate, and manage everything properly." The Chinese ambassador said that the governor of China's Hunan province will visit Bangladesh next week. He said that the visit will have two important purposes, one related to mutual education and the other to health. Yao Wen said that four hospitals have already been set up in Hunan for the treatment of Bangladeshis. A group from Bangladesh is undergoing treatment there. Discussions will be held during the visit on expanding the hospital. The event was chaired by North South University Vice Chancellor Abdul Hannan Chowdhury, and was also addressed by Khalilur Rahman, National Security Advisor to the Principal Secretary and High Representative. Teachers and students of the university were present at the event.</t>
  </si>
  <si>
    <t>bbc_hash_00170</t>
  </si>
  <si>
    <t>बांग्लादेश के साथ चीन का रिश्ता किसी खास पार्टी से नहीं, बल्कि बांग्लादेश की जनता से है: चीनी राजदूत। बांग्लादेश में चीन के राजदूत याओ वेन ने कहा है कि उनके देश का बांग्लादेश के साथ रिश्ता किसी खास पार्टी से नहीं है। यह रिश्ता बांग्लादेश की जनता से, उनकी प्रगति से है। यह सिर्फ मौजूदा सरकार या मुख्य सलाहकार से नहीं है, बल्कि भविष्य में भी जारी रहेगा। याओ वेन ने ये बातें रविवार सुबह राजधानी के नॉर्थ साउथ यूनिवर्सिटी में आयोजित 'चीन-बांग्लादेश संबंधों का पुनर्मूल्यांकन: मुख्य सलाहकार की ऐतिहासिक यात्रा' नामक संगोष्ठी में कहीं। मुख्य सलाहकार प्रोफेसर मुहम्मद यूनुस की हालिया चीन यात्रा को 'मील का पत्थर' बताते हुए चीनी राजदूत वेन ने कहा कि इस यात्रा का महत्वपूर्ण संदेश यह है कि चीन हमेशा बांग्लादेश की प्रगति का समर्थन करता है, चाहे वह वैश्विक हो या घरेलू। बांग्लादेश और चीन के बीच के रिश्ते दोनों देशों की जनता द्वारा समर्थित हैं। राजदूत के भाषण में चीन-अमेरिका संबंधों में तनाव और हालिया व्यापार युद्ध का मुद्दा भी उठाया गया। उन्होंने कहा, “अमेरिका ने बिना किसी कारण के बांग्लादेश पर 37 प्रतिशत और चीन पर उससे भी अधिक 155 प्रतिशत टैरिफ लगा दिया है, यह सरासर अन्याय है। लेकिन चीन पीछे नहीं हटेगा, हमने भी उन पर 125 प्रतिशत टैरिफ लगा दिया है। हम मुक्त व्यापार के लिए लड़ रहे हैं।” टैरिफ लगाने के अमेरिकी फैसले को अंतरराष्ट्रीय कानून का उल्लंघन बताते हुए चीनी राजदूत ने कहा, “अगर अमेरिका बातचीत करना चाहता है, तो चीन भी बातचीत के लिए तैयार है। हम किसी भी बातचीत को नजरअंदाज नहीं करते। इसके लिए चीन इंतजार करेगा और देखेगा कि अमेरिका क्या कदम उठाता है। यह सिर्फ चीन की बात नहीं है; बांग्लादेश, यूरोपीय संघ और सभी देश इसमें शामिल हैं। हमें अब भी उम्मीद है कि अमेरिका शांत रहेगा और बातचीत करेगा, और सब कुछ ठीक से संभालेगा।” चीनी राजदूत ने कहा कि चीन के हुनान प्रांत के राज्यपाल अगले सप्ताह बांग्लादेश का दौरा करेंगे। उन्होंने कहा कि इस दौरे के दो महत्वपूर्ण उद्देश्य हैं, एक आपसी शिक्षा से संबंधित और दूसरा स्वास्थ्य से संबंधित। याओ वेन ने कहा कि बांग्लादेशियों के इलाज के लिए हुनान में पहले ही चार अस्पताल स्थापित किए जा चुके हैं। बांग्लादेश से आए लोगों का एक समूह वहां इलाज करा रहा है। इस दौरे के दौरान अस्पताल के विस्तार पर चर्चा होगी। कार्यक्रम की अध्यक्षता नॉर्थ साउथ यूनिवर्सिटी के कुलपति अब्दुल हन्नान चौधरी ने की और प्रधान सचिव एवं उच्च प्रतिनिधि के राष्ट्रीय सुरक्षा सलाहकार खलीलुर रहमान ने भी संबोधित किया। विश्वविद्यालय के शिक्षक और छात्र इस कार्यक्रम में उपस्थित थे।</t>
  </si>
  <si>
    <t>the_guardian_hash_00172</t>
  </si>
  <si>
    <t>prothom_alo_5f1dbbb767</t>
  </si>
  <si>
    <t>নির্বাচনে আওয়ামী লীগের অংশগ্রহণ আমরা চাই না</t>
  </si>
  <si>
    <t>বাংলাদেশে সংখ্যালঘু নির্যাতন রাজনৈতিক কারণে বা সংবাদমাধ্যমের অতিরঞ্জন বলে নাকচ করা যাবে না: ভারত. বাংলাদেশে সংখ্যালঘুদের ওপর নৃশংসতা ও সহিংসতার ঘটনা রাজনৈতিক কারণে বা সংবাদমাধ্যমের অতিরঞ্জন বলে নাকচ করা যাবে না বলে মন্তব্য করেছেন ভারতের পররাষ্ট্র মন্ত্রণালয়ের মুখপাত্র রণধীর জয়সোয়াল। বুধবার নয়াদিল্লিতে এক ব্রিফিংয়ে সাংবাদিকদের প্রশ্নের জবাবে এ কথা বলেন তিনি। রণধীর জয়সোয়াল বলেন, ‘ব্যাংককে বৈঠকে বাংলাদেশে সংখ্যালঘুদের ওপর সহিংসতার ইস্যু উত্থাপন করা হয়েছিল। তাদের ওপর নৃশংসতা ও সহিংসতার ঘটনা ঘটেছে এবং সেগুলো উড়িয়ে দেওয়া যায় না অথবা রাজনৈতিক কারণে ঘটেছে বা সংবাদমাধ্যমের অতিরঞ্জন বলে নাকচ করা যাবে না।’ থাইল্যান্ডের রাজধানী ব্যাংককে ৪ এপ্রিল অন্তর্বর্তী সরকারের প্রধান উপদেষ্টা অধ্যাপক মুহাম্মদ ইউনূসের সঙ্গে ভারতের প্রধানমন্ত্রী নরেন্দ্র মোদির বৈঠক হয়। অধ্যাপক ইউনূস প্রধান উপদেষ্টার দায়িত্ব নেওয়ার পর বাংলাদেশ ও ভারতের শীর্ষ নেতাদের এটাই ছিল প্রথম বৈঠক। রণধীর জয়সোয়াল বলেন, ওই বৈঠকে বাংলাদেশের কাছে এই বার্তা দেওয়া হয় যে ঢাকার সঙ্গে একটি ইতিবাচক ও গঠনমূলক সম্পর্ক চায় নয়াদিল্লি। ব্রিফিংয়ে সাংবাদিকেরা প্রশ্ন করেন, সংবাদমাধ্যমে খবর প্রকাশ হয়েছে, বাংলাদেশ উত্তর–পশ্চিমাঞ্চলে ভারতের ‘চিকেন নেক’ (শিলিগুড়ি করিডর)–এর কাছে একটি চীনা বিমানঘাঁটি স্থাপনের পরিকল্পনা করেছে। জবাবে জয়সোয়াল বলেন, ‘আমাদের সীমান্তের কাছে যা কিছু ঘটছে, যেগুলো আমাদের নিরাপত্তার ওপর আঘাত হানতে পারে, সেগুলোর সবকিছুর ওপর আমরা নিবিড়ভাবে নজর রাখছি এবং যথাযথ পদক্ষেপ নিচ্ছি।’ ব্যাংককে বৈঠকে বাংলাদেশের প্রধান উপদেষ্টা অধ্যাপক মুহাম্মদ ইউনূস তিস্তা ইস্যু উত্থাপন করেছিলেন। এ বিষয়ে প্রশ্নের জবাবে জয়সোয়াল বলেন, তিস্তার পানিবণ্টনের ইস্যুটি একটি দ্বিপক্ষীয় বিষয়। এ প্রসঙ্গে তিনি আরও বলেন, ভারত ও বাংলাদেশের তিস্তাসহ ৫৪টি অভিন্ন নদী রয়েছে এবং এসব বিষয় দেখার জন্য যৌথ নদী কমিশন ও টেকনিক্যাল কমিটির মতো দ্বিপক্ষীয় ব্যবস্থা রয়েছে। অধ্যাপক মুহাম্মদ ইউনূস ও নরেন্দ্র মোদির বৈঠকের পরদিন প্রধান উপদেষ্টার প্রেস সচিব শফিকুল ইসলাম বলেছিলেন, বৈঠকে প্রধান উপদেষ্টা অধ্যাপক মুহাম্মদ ইউনূস শেখ হাসিনাকে ফেরত পাঠানোর প্রসঙ্গ উত্থাপন করলে ভারতের প্রধানমন্ত্রী নরেন্দ্র মোদির প্রতিক্রিয়া নেতিবাচক ছিল না। এ বিষয়ে প্রশ্নের জবাবে রণধীর জয়সোয়াল বলেন, ‘এ বিষয়ে আমাদের অবস্থান আমরা আগেই জানিয়েছি। নতুন করে বলার মতো কিছু আমার কাছে নেই।’</t>
  </si>
  <si>
    <t>Minority atrocities in Bangladesh cannot be dismissed as political or media exaggeration: India. Incidents of atrocities and violence against minorities in Bangladesh cannot be dismissed as political or media exaggeration, said Indian External Affairs Ministry spokesperson Randhir Jaiswal. He said this in response to a question from reporters at a briefing in New Delhi on Wednesday. Randhir Jaiswal said, “The issue of violence against minorities in Bangladesh was raised in the Bangkok meeting. There have been incidents of atrocities and violence against them and they cannot be dismissed or dismissed as political or media exaggeration.” Indian Prime Minister Narendra Modi met Professor Muhammad Yunus, the chief advisor to the interim government, in the Thai capital Bangkok on April 4. This was the first meeting between the top leaders of Bangladesh and India after Professor Yunus took over as the chief advisor. Randhir Jaiswal said that the message given to Bangladesh in that meeting was that New Delhi wants a positive and constructive relationship with Dhaka. At the briefing, journalists asked that there were reports in the media that Bangladesh planned to set up a Chinese air base near India's 'Chicken Neck' (Siliguri Corridor) in the northwest. In response, Jaiswal said, 'We are closely monitoring everything that is happening near our border, which can affect our security, and are taking appropriate action.' Bangladesh's chief advisor Professor Muhammad Yunus raised the Teesta issue in the meeting in Bangkok. Responding to a question on this, Jaiswal said that the issue of Teesta water sharing is a bilateral issue. In this context, he further said that India and Bangladesh have 54 common rivers, including the Teesta, and there are bilateral mechanisms like the Joint River Commission and Technical Committee to look into these issues. The day after the meeting between Professor Muhammad Yunus and Narendra Modi, the Chief Advisor's Press Secretary Shafiqul Islam said that when Chief Advisor Professor Muhammad Yunus raised the issue of sending Sheikh Hasina back during the meeting, Indian Prime Minister Narendra Modi's reaction was not negative. In response to a question on this, Randhir Jaiswal said, "We have already stated our position on this issue. I have nothing new to say."</t>
  </si>
  <si>
    <t>নির্বাচনে আওয়ামী লীগের অংশগ্রহণ আমরা চাই না. দ্য ডিপ্লোম্যাট: আপনি আন্দোলন থেকে সরকারে গেছেন, পরে রাজনীতিতে ফিরে এসেছেন এবং আবার রাজনৈতিক কর্মকাণ্ড শুরু করেছেন। আপনার অভিজ্ঞতা কী? নাহিদ ইসলাম: একটি সরকারকে ভেতর ও বাইরে থেকে দেখাটা বিস্তর ভিন্ন অভিজ্ঞতা। অন্তর্বর্তী সরকার যখন দায়িত্ব নিল, তখন বাংলাদেশের জন্য বিশেষভাবে চ্যালেঞ্জিং সময় ছিল। এটা আমার জন্য একটি বড় অভিজ্ঞতা। সময়ের চাহিদার প্রতি সাড়া দিয়ে আমি পদত্যাগ করেছি এবং মূলধারার রাজনীতিতে যোগ দিয়েছি। এখন এই অভিজ্ঞতা আমি আমার ভবিষ্যৎ রাজনৈতিক যাত্রায় ব্যবহার করতে পারব—বিশেষ করে সামনের পথটা যখন কঠিন বলে মনে হচ্ছে। একটি রাজনৈতিক দলের যাত্রা শুরু করা আমার জন্য একটি নতুন চ্যালেঞ্জ, তবে এই পথ পাড়ি দেওয়ার জন্য আমি প্রস্তুত আছি। দ্য ডিপ্লোম্যাট: অন্তর্বর্তী সরকারে আপনার দায়িত্ব পালনের সময় আপনারা কতটুকু সংস্কার করতে পেরেছেন? নাহিদ ইসলাম: আমার স্বল্প মেয়াদে আমরা বেশ কিছু গুরুত্বপূর্ণ উদ্যোগ নিয়েছি। আমরা ইন্টারনেট কাঠামোর স্তরগুলো নতুন করে বিন্যস্ত করেছি। আইসিটি বিভাগের জন্য সংস্কারের একটি রূপরেখা প্রস্তুত করেছি। আর তথ্যের প্রবাহ যেন আরও ভালো হয়, তা নিশ্চিত করতে নিয়ন্ত্রণ আরোপকারী বিভিন্ন আইন নিয়ে কাজ করেছি। এই সংস্কারগুলোর পুরো প্রভাব হয়তো শিগগিরই দৃশ্যমান না হতে পারে, তবে আমি আত্মবিশ্বাসী—এগুলো দীর্ঘ মেয়াদে দেশের জন্য সুবিধা নিয়ে আসবে। দ্য ডিপ্লোম্যাট: এনসিপি নিয়ে আপনার পরিকল্পনা কী? এটি কি ডানপন্থী নাকি বামপন্থী দল হবে? নাহিদ ইসলাম: এগুলোর কোনোটিই নয়। এনসিপি একটি মধ্যপন্থী রাজনৈতিক দল এবং আমরা এই আদর্শ ধরে রাখতে প্রতিশ্রুতিবদ্ধ। আমাদের লক্ষ্য হলো নতুনদের কথা বলার জায়গা করে দেওয়া; বিশেষ করে তরুণ এবং সমাজের সব শ্রেণির ব্যক্তিদের, যাঁরা বছরের পর বছর ধরে গতানুগতিক রাজনীতির বাইরে রয়ে গেছেন। আমাদের লক্ষ্য হলো একটি গণপরিষদ গঠনের মাধ্যমে ‘সেকেন্ড রিপাবলিক’ প্রতিষ্ঠা করা। এই গণপরিষদের মাধ্যমে আমরা নতুন একটি সংবিধান প্রবর্তন করতে চাই এবং ক্ষমতার ধরনে পরিবর্তন আনতে চাই। আমাদের লক্ষ্যকে আরও সুস্পষ্ট করার জন্য বিভিন্ন ধারণা খতিয়ে দেখছি ও মতামত নিচ্ছি। দ্য ডিপ্লোম্যাট: অনেকেই বলছেন, এনসিপি ‘কিংস পার্টি’ এবং সরকারের কাছ থেকে বিশেষ সুবিধা নিচ্ছে। এটা কি সত্যি? নাহিদ ইসলাম: যদি এনসিপি একটি ‘কিংস পার্টি’ হয়, তাহলে আমি কেন সরকার থেকে পদত্যাগ করলাম? আমি থেকে যেতে পারতাম, আমার পদকে ব্যবহার করতে পারতাম এবং সরকারের ভেতরে থেকে রাজনীতি করতে পারতাম। আমরা সরকার থেকে কোনো বিশেষ সুবিধা নিচ্ছি না। শুধু অভ্যুত্থানে আমাদের ভূমিকার কারণে সরকার ও রাজনৈতিক দলগুলো থেকে অনুপ্রেরণা ও স্বীকৃতি পেয়েছি। তা ছাড়া অন্তর্বর্তী সরকার একদলীয় সরকার নয়। এতে বিভিন্ন মতাদর্শের লোকজন রয়েছেন। ফলে সব দল সরকারের কাছ থেকে একই আচরণ পাচ্ছে। দ্য ডিপ্লোম্যাট: এনসিপি কি জামায়াতে ইসলামীর ঘনিষ্ঠ? তাদের দাবিগুলো একই রকম মনে হচ্ছে। এমনটা আশঙ্কা করা হচ্ছে যে বাংলাদেশে কট্টরপন্থা বৃদ্ধিতে ভূমিকা রাখবে এনসিপি। নাহিদ ইসলাম: বাংলাদেশ জাতীয়তাবাদী দল (বিএনপি), জামায়াতে ইসলামী ও এনসিপি—আমরা সবাই আওয়ামী লীগের নেতাদের বিচার দাবি করছি। এর অর্থ কী—আমরা সবাই এক বা একে–অপরের ঘনিষ্ঠ? মোটেও না। বিষয়টি যদি তা–ই হতো, তাহলে আমরা একটি জোট গঠন করতাম। এনসিপি ও জামায়াতে ইসলামী পুরোপুরি ভিন্ন দল, যাদের পৃথক পৃথক এজেন্ডা রয়েছে। আমাদের মধ্যে কোনো সংযোগ নেই। জামায়াতে ইসলামী আমাদের ঘনিষ্ঠ নয়। আমাদের কিছু দাবি মিলে যেতে পারে, যেমন আমরা সংস্কার আগে করার, গণপরিষদ প্রতিষ্ঠার এবং বড় পরিসরে কাঠামোগত পরিবর্তনের বিষয়ে অগ্রাধিকার দিই। কিন্তু মৌলবাদের বিষয়ে আমাদের মিল রয়েছে—এমন দাবি হলো মিথ্যা একটি বয়ান প্রতিষ্ঠার চেষ্টা। উদাহরণ হিসেবে বলতে গেলে, জুলাই গণ–অভ্যুত্থানকে অনেকেই সন্ত্রাসী আন্দোলন তকমা দিয়েছেন, যা পুরোপুরি বিভ্রান্তিকর। দ্য ডিপ্লোম্যাট: আপনারা কখন জাতীয় নির্বাচন চান? নাহিদ ইসলাম: আমাদের গুরুত্বের বিষয়গুলো হলো পূর্ববর্তী সরকারের অপরাধীদের বিচারের আওতায় আনা, দেশে একটি স্থিতিশীল আইনশৃঙ্খলা পরিস্থিতি নিশ্চিত করা এবং গণপরিষদ গঠন করা। আমরা সংবিধান ও নির্বাচনব্যবস্থা সংস্কারের পক্ষে, যাতে ফ্যাসিবাদী শাসন আবার ফিরে আসতে না পারে। তাই একটি নির্বাচন আমাদের তাৎক্ষণিক অগ্রাধিকার নয়। বর্তমানে নির্বাচনের জন্য আমরা কোনো সুনির্দিষ্ট সময়সীমা দিচ্ছি না। দ্য ডিপ্লোম্যাট: আপনার নতুন দলের সামনে কী কী চ্যালেঞ্জ রয়েছে? নাহিদ ইসলাম: প্রথমত, বাংলাদেশে অনেক সুপ্রতিষ্ঠিত রাজনৈতিক দল রয়েছে। এটা তাদের সঙ্গে আমাদের প্রতিদ্বন্দ্বিতাকে কঠিন করে তুলবে, বিশেষ করে নির্বাচনের আগে সীমিত সময়ের মধ্যে। (নির্বাচনের) নির্দিষ্ট তারিখ অনিশ্চিত হলেও অন্তর্বর্তী সরকারের প্রধান উপদেষ্টা অধ্যাপক মুহাম্মদ ইউনূস ইঙ্গিত দিয়েছেন, ২০২৫ সালের শেষে বা ২০২৬ সালের মাঝামাঝিতে নির্বাচন অনুষ্ঠিত হতে পারে। দ্বিতীয়ত, তৃণমূল পর্যায়ে পৌঁছানো আরেকটি বড় চ্যালেঞ্জ। ক্যাম্পাস ও শহরের রাজনীতি থেকে গ্রামের রাজনীতি ভিন্নভাবে পরিচালিত হয় এবং এখানে ভিন্ন পদ্ধতিতে এগোতে হয়। আগামী মাস থেকে আমরা ঢাকার বাইরে প্রচার শুরু করতে যাচ্ছি। তা ছাড়া এটা দেশের জন্য একটি কঠিন সময়। তাই জনগণের দাবির সঙ্গে সামঞ্জস্য রেখে সরকারের ওপর চাপ তৈরির জন্য আমাদের অবশ্যই সক্রিয় থাকতে হবে। এর পাশাপাশি দেশের আইনশৃঙ্খলা পরিস্থিতির মধ্যে রাজনৈতিক কর্মকাণ্ড চালিয়ে যাওয়া একটি উল্লেখযোগ্য চ্যালেঞ্জ হবে। দ্য ডিপ্লোম্যাট: এনসিপি কোন ধরনের ‘সেকেন্ড রিপাবলিকের’ কথা ভাবছে? নাহিদ ইসলাম: সেকেন্ড রিপাবলিকের ক্ষেত্রে আমাদের প্রাথমিক দাবি হলো একটি নতুন সংবিধান। এর জন্য গণপরিষদ প্রতিষ্ঠা দরকার। এই সংবিধান হবে ১৯৭১ সালের স্বাধীনতাযুদ্ধ এবং জুলাই অভ্যুত্থানের চেতনার আলোকে। আমরা প্রধানমন্ত্রীর কার্যালয়ের সীমাহীন ক্ষমতা প্রত্যাহারসহ ক্ষমতার একটি ভারসাম্যপূর্ণ ব্যবস্থা এবং স্বাধীন বিচারব্যবস্থার পক্ষে সোচ্চার রয়েছি। দ্য ডিপ্লোম্যাট: বাংলাদেশের কূটনীতির বিষয়ে এনসিপির অবস্থান কী? দলটি কি দেশকেন্দ্রিক রাজনীতির সঙ্গে থাকবে? নাহিদ ইসলাম: প্রথম ও সর্বাগ্রে আমরা চাই, বাংলাদেশ যেকোনো বিদেশি শক্তির আধিপত্যমুক্ত থেকে একটি ভারসাম্যপূর্ণ ও লাভজনক কূটনৈতিক দৃষ্টিভঙ্গি নিয়ে চলবে। অতীতে আমরা বিভিন্ন সরকারকে নয়াদিল্লির প্রভাবের ওপর ব্যাপকভাবে নির্ভরশীল হয়ে পড়তে দেখেছি। আমরা বাংলাদেশের রাজনীতিকে ভারত বা পাকিস্তানকেন্দ্রিক হতে দেব না। এনসিপি পুরোপুরি বাংলাদেশকেন্দ্রিক থাকবে, সবার ওপরে জাতীয় স্বার্থকে প্রাধান্য দেবে। দ্য ডিপ্লোম্যাট: আপনার দল কি আওয়ামী লীগকে রাজনীতি বা পরবর্তী নির্বাচনে অংশ নিতে দেবে? নাহিদ ইসলাম: না, আমরা চাই না আওয়ামী লীগ নির্বাচনে অংশ নিক। প্রথমত, দলটির ভেতরে যাঁরা অন্যায় কাজের সঙ্গে জড়িত, তাঁদের অবশ্যই বিচারের আওতায় আনতে হবে।</t>
  </si>
  <si>
    <t>associated_press_hash_00322</t>
  </si>
  <si>
    <t>बांग्लादेश में अल्पसंख्यकों पर हो रहे अत्याचारों को राजनीतिक या मीडिया द्वारा बढ़ा-चढ़ाकर पेश की गई बातें कहकर खारिज नहीं किया जा सकता: भारत। भारतीय विदेश मंत्रालय के प्रवक्ता रणधीर जायसवाल ने कहा कि बांग्लादेश में अल्पसंख्यकों के खिलाफ अत्याचार और हिंसा की घटनाओं को राजनीतिक या मीडिया द्वारा बढ़ा-चढ़ाकर पेश की गई बातें कहकर खारिज नहीं किया जा सकता। उन्होंने बुधवार को नई दिल्ली में एक प्रेस कॉन्फ्रेंस में पत्रकारों के एक सवाल के जवाब में यह बात कही। रणधीर जायसवाल ने कहा, “बांग्लादेश में अल्पसंख्यकों के खिलाफ हिंसा का मुद्दा बैंकॉक में हुई बैठक में उठाया गया था। उनके खिलाफ अत्याचार और हिंसा की घटनाएं हुई हैं और इन्हें राजनीतिक या मीडिया द्वारा बढ़ा-चढ़ाकर पेश की गई बातें कहकर खारिज नहीं किया जा सकता।” भारतीय प्रधानमंत्री नरेंद्र मोदी ने 4 अप्रैल को थाईलैंड की राजधानी बैंकॉक में अंतरिम सरकार के मुख्य सलाहकार प्रोफेसर मोहम्मद यूनुस से मुलाकात की। प्रोफेसर यूनुस के मुख्य सलाहकार का पदभार संभालने के बाद बांग्लादेश और भारत के शीर्ष नेताओं के बीच यह पहली मुलाकात थी। रणधीर जायसवाल ने कहा कि उस बैठक में बांग्लादेश को यह संदेश दिया गया कि नई दिल्ली ढाका के साथ सकारात्मक और रचनात्मक संबंध चाहती है। प्रेस कॉन्फ्रेंस में पत्रकारों ने पूछा कि मीडिया में ऐसी खबरें आ रही हैं कि बांग्लादेश ने उत्तर-पश्चिम में भारत के 'चिकन नेक' (सिलीगुड़ी कॉरिडोर) के पास एक चीनी हवाई अड्डा स्थापित करने की योजना बनाई है। जवाब में जायसवाल ने कहा, 'हम अपनी सीमा के पास हो रही हर गतिविधि पर कड़ी नजर रख रहे हैं, जिससे हमारी सुरक्षा प्रभावित हो सकती है, और उचित कार्रवाई कर रहे हैं।' बांग्लादेश के मुख्य सलाहकार प्रोफेसर मोहम्मद यूनुस ने बैंकॉक में हुई बैठक में तीस्ता नदी का मुद्दा उठाया। इस पर एक सवाल के जवाब में जायसवाल ने कहा कि तीस्ता नदी के जल बंटवारे का मुद्दा द्विपक्षीय मुद्दा है। इस संदर्भ में उन्होंने आगे कहा कि भारत और बांग्लादेश के बीच तीस्ता सहित 54 साझा नदियाँ हैं, और इन मुद्दों पर विचार करने के लिए संयुक्त नदी आयोग और तकनीकी समिति जैसी द्विपक्षीय व्यवस्थाएं मौजूद हैं। प्रोफेसर मोहम्मद यूनुस और नरेंद्र मोदी के बीच हुई बैठक के एक दिन बाद, मुख्य सलाहकार के प्रेस सचिव शफीकुल इस्लाम ने कहा कि जब मुख्य सलाहकार प्रोफेसर मोहम्मद यूनुस ने बैठक के दौरान शेख हसीना को वापस भेजने का मुद्दा उठाया, तो भारतीय प्रधानमंत्री नरेंद्र मोदी की प्रतिक्रिया नकारात्मक नहीं थी। इस बारे में पूछे गए एक सवाल के जवाब में रणधीर जायसवाल ने कहा, "हम इस मुद्दे पर अपना रुख पहले ही स्पष्ट कर चुके हैं। मुझे कुछ भी नया नहीं कहना है।"</t>
  </si>
  <si>
    <t>European</t>
  </si>
  <si>
    <t>prothom_alo_feee2a0753</t>
  </si>
  <si>
    <t>কক্সবাজার থেকে পায়ে হেঁটে এভারেস্ট জয় করতে যাবেন পর্বতারোহী শাকিল</t>
  </si>
  <si>
    <t>কক্সবাজার থেকে পায়ে হেঁটে এভারেস্ট জয় করতে যাবেন পর্বতারোহী শাকিল. প্লাস্টিক দূষণ সম্পর্কে সচেতনতা বৃদ্ধি এবং পরিবেশরক্ষায় টেকসই সমাধান প্রচারের জন্য জাতিসংঘ উন্নয়ন কর্মসূচির (ইউএনডিপি) ইয়ুথ অ্যাডভোকেট হলেন বাংলাদেশের পর্বতারোহী ইকরামুল হাসান, যিনি শাকিল নামেই বেশি পরিচিত। ইউএনডিপি ও কোকা-কোলা ফাউন্ডেশনের যৌথপ্রকল্প ‘টিসিসিএফ প্লাস্টিক সার্কুলারিটি’র আওতায় এই প্রচারণায় অংশ নিলেন তিনি। ইকরামুল হাসান কক্সবাজার সমুদ্রসৈকত থেকে পায়ে হেঁটে এভারেস্টের চূড়ায় আরোহণের পরিকল্পনা করছেন। এভারেস্টচূড়ায় আরোহণের এ অভিযানে পথে যেতে যেতে পরিবেশ সচেতনতার বার্তাও ছড়িয়ে দেবেন। এর মধ্যে থাকবে একবার ব্যবহারযোগ্য প্লাস্টিক বর্জন এবং কার্বন নিঃসরণ কমানোর কথা। ৯০ দিনের এই অভিযানে তিনি বাংলাদেশ থেকে ভারত হয়ে নেপালের এভারেস্ট বেজক্যাম্প পৌঁছাতে প্রায় ১ হাজার ৩০০ কিলোমিটার পথ হেঁটে পাড়ি দেবেন। রোমাঞ্চকর অভিযানটি সম্পন্ন হলে গিনেস ওয়ার্ল্ড রেকর্ডের হাতছানিও আছে তাঁর সামনে। ইকরামুল হাসান বলেন, ‘এই অভিযান শুধুই পর্বতারোহণ নয়, এটি তারুণ্যের সাহস, অধ্যবসায় ও অদম্য ইচ্ছাশক্তির প্রতীক। যদি সফল হই, তবে ইতিহাসের পাতায় বাংলাদেশের নাম উঠে আসবে সুনামের সঙ্গে।’ ইকরামুল হাসান পর্বতারোহণের প্রাথমিক ও উচ্চতর প্রশিক্ষণ নিয়েছেন ভারতের নেহরু ইনস্টিটিউট অব মাউন্টেনিয়ারিংয়ে। হিমালয়ের ‘কেয়াজো-রি’, ‘দ্রৌপদী কা ডান্ডা-২’ ও ‘হিমলুং’, ‘ডোলমা খাং’ পর্বতশৃঙ্গ আরোহণ করেছেন সফলভাবে। ২০২৩ সালে ‘গ্রেট হিমালয়া ট্রেইল’ নামে পরিচিত হিমালয় পর্বতমালার মধ্য দিয়ে নেপালের পূর্ব থেকে পশ্চিমে চলে যাওয়া ১ হাজার ৭০০ কিলোমিটার দৈর্ঘ্যের দুর্গম পথ হেঁটে পাড়ি দিয়ে আলোচনায় এসেছিলেন ইকরামুল।</t>
  </si>
  <si>
    <t>prothom_alo_77ccf0fe03</t>
  </si>
  <si>
    <t>ইইউ-বাংলাদেশ অংশীদারত্ব–সহযোগিতা চুক্তি করতে আলোচনা শুরু বৃহস্পতিবার. প্রায় ২৫ বছর আগে ইউরোপীয় ইউনিয়নের (ইইউ) সঙ্গে সহযোগিতা চুক্তি করেছিল বাংলাদেশ, যা ছিল মূলত উন্নয়ন সহযোগিতাকেন্দ্রিক। সেই সহযোগিতাকে পরের ধাপে উত্তরণের লক্ষ্যে অংশীদারত্ব ও সহযোগিতা চুক্তি (পিসিএ) সই করতে যাচ্ছে দুই পক্ষ। চুক্তি চূড়ান্ত করার লক্ষ্যে বেলজিয়ামের ব্রাসেলসে আজ বৃহস্পতিবার শুরু হচ্ছে বাংলাদেশ ও ইইউর উচ্চপর্যায়ের প্রথম আনুষ্ঠানিক বৈঠক। বিষয়টি সম্পর্কে জানেন বাংলাদেশের এমন কর্মকর্তারা বলছেন, দর-কষাকষি শেষে আগামী দেড় বছরের মধ্যে চুক্তিটি সইয়ের জন্য চূড়ান্ত হতে পারে। তাঁদের আশা, ২০২৬ সালের জুন নাগাদ আলোচনা শেষে পিসিএ সইয়ের জন্য চূড়ান্ত হয়ে যাবে। পররাষ্ট্র মন্ত্রণালয়ের কর্মকর্তারা বলছেন, আইনগতভাবে বাধ্যতামূলক একটি চুক্তি সই করার মাধ্যমে ইইউর সঙ্গে বাংলাদেশের অংশীদারত্ব নিয়ে সহযোগিতার সম্পর্কের একটি রূপরেখা প্রতিষ্ঠা পাবে। মন্ত্রণালয়ের কর্মকর্তারা জানান, পিসিএ নিয়ে ব্রাসেলসে আজ দুই দিনের আনুষ্ঠানিক আলোচনায় বসছে বাংলাদেশ ও ইইউ। আলোচনায় বাংলাদেশের পক্ষে নেতৃত্ব দেবেন পররাষ্ট্র মন্ত্রণালয়ের সচিব (পূর্ব) মো. নজরুল ইসলাম। ইইউর পক্ষে নেতৃত্ব দেবেন ইউরোপের ২৭ দেশের এই জোটের বৈদেশিক সম্পর্ক বিভাগের উপব্যবস্থাপনা পরিচালক পাওলা পামপোলিনি। এ বিষয়ে জানতে চাইলে নজরুল ইসলাম প্রথম আলোকে বলেন, ইইউর সঙ্গে বাংলাদেশের সহযোগিতার রাজনৈতিক উত্তরণ ঘটবে এই চুক্তি সইয়ের মাধ্যমে। চুক্তিটি সই হলে গণতন্ত্র, সুশাসন, নিরাপত্তা, মানবাধিকারের পাশাপাশি অর্থনীতি, ব্যবসা ও বিনিয়োগের মতো নানা বিষয়ে সহযোগিতার সম্পর্ক আরও জোরদার হবে। পররাষ্ট্র মন্ত্রণালয়ের এই ঊর্ধ্বতন কর্মকর্তা জানান, দর-কষাকষি শেষ করে আগামী বছরের জুনে চুক্তিটি সইয়ের জন্য চূড়ান্ত করার ব্যাপারে আশাবাদী ঢাকা। এটি হলে বাংলাদেশ হবে দক্ষিণ এশিয়ার প্রথম দেশ, যারা ইইউর সঙ্গে পিসিএ চুক্তি হবে। ইইউর ওয়েবসাইটে থাকা তথ্য অনুযায়ী, পিসিএ হলো আইনগত বাধ্যতামূলক চুক্তি, যা ইইউ ও একটি অংশীদার দেশের মধ্যে সহযোগিতার ক্ষেত্রে একটি রূপরেখা প্রতিষ্ঠা করে। অংশীদারত্ব ও সহযোগিতা চুক্তির মাধ্যমে ইইউ অংশীদার দেশগুলোতে রাজনৈতিক সংলাপ, শান্তি ও নিরাপত্তা, সুশাসন ও মানবাধিকার, বাণিজ্য, অর্থনীতি, আর্থিক সহযোগিতাসহ নানা বিষয় এর মধ্যে থাকে। অর্থাৎ এই সহযোগিতার পরিধিতে রয়েছে গণতান্ত্রিক ও অর্থনৈতিক উন্নয়নকে সমর্থন করা। একটি শক্তিশালী মুক্তবাজার অর্থনীতি এবং ব্যবসা ও বিদেশি বিনিয়োগের জন্য একটি সহায়ক পরিবেশের বিকাশ নিশ্চিত করা। নানা ক্ষেত্রে বাণিজ্য সম্পর্ক ও সহযোগিতা জোরদার করার বিষয়টিও এর অন্তর্ভুক্ত। চুক্তির আওতায় বাণিজ্য, বিনিয়োগ, অর্থনৈতিক সহযোগিতা, গণতন্ত্র, মানবাধিকার, সুশাসন, শ্রম অধিকার, সংযুক্তি, প্রতিরক্ষা, সাইবার নিরাপত্তা, জলবায়ু পরিবর্তন, জ্বালানি, মৎস্য, দক্ষ অভিবাসন, কৃষিসহ প্রায় ৩৫টি বিষয় রয়েছে। পিসিএ নিয়ে গত বছরের নভেম্বরে ঢাকায় প্রাথমিক আলোচনা হয়েছে। এবার মূল আলোচনা শুরু হচ্ছে। ইইউর সঙ্গে বাংলাদেশের যে সহযোগিতা চুক্তি রয়েছে, ভবিষ্যতে পিসিএ চুক্তি হলে তার জায়গা নেবে এটি। প্রসঙ্গত, ২০০১ সালে ইইউর সঙ্গে সহযোগিতা চুক্তি সই করে বাংলাদেশ। সেই চুক্তিতে অর্থনীতি, উন্নয়ন, সুশাসন ও মানবাধিকারের মতো বিষয়গুলো অন্তর্ভুক্ত ছিল। বাংলাদেশ ও ইইউর মধ্যে সম্পর্কের পরিসর বাড়ানোর লক্ষ্যে ২০২৩ সালের ২৫ অক্টোবর নতুন করে ইইউ-বাংলাদেশ অংশীদারত্ব ও সহযোগিতা চুক্তির বিষয়ে আলোচনা শুরুর সিদ্ধান্ত হয়। ব্রাসেলসে ওই অনুষ্ঠানে তৎকালীন প্রধানমন্ত্রী শেখ হাসিনা ও ইউরোপিয়ান কমিশনের (ইসি) প্রেসিডেন্ট উরসুলা ভন ডার লিয়েন উপস্থিত ছিলেন। এরই ধারাবাহিকতায় গত বছরের সেপ্টেম্বরে অংশীদারত্ব ও সহযোগিতা চুক্তির প্রথম দফার আলোচনা শুরু হওয়ার কথা ছিল। তবে বাংলাদেশে বৈষম্যবিরোধী ছাত্র-জনতার আন্দোলনকে কেন্দ্র করে উদ্ভূত পরিস্থিতি বিবেচনায় পিসিএ চুক্তির আলোচনা স্থগিত করেছিল ইইউ। পরবর্তী সময়ে ইইউ অন্তর্বর্তী সরকারের সঙ্গে পিসিএ সই করার সিদ্ধান্ত নিলে নভেম্বরে ঢাকায় অনানুষ্ঠানিক আলোচনা হয়েছিল।</t>
  </si>
  <si>
    <t>‘মাতৃভূমি অথবা মৃত্যু’ স্লোগানটি কীভাবে এল</t>
  </si>
  <si>
    <t>Negotiations to sign an EU-Bangladesh Partnership and Cooperation Agreement began on Thursday. Bangladesh signed a cooperation agreement with the European Union (EU) about 25 years ago, which was mainly focused on development cooperation. The two sides are going to sign the Partnership and Cooperation Agreement (PCA) to take that cooperation to the next level. The first formal high-level meeting between Bangladesh and the EU is starting in Brussels, Belgium, on Thursday to finalize the agreement. Bangladeshi officials who are aware of the matter say that the agreement can be finalized for signing within the next one and a half years after the negotiations. They hope that the PCA will be finalized for signing after the negotiations by June 2026. Foreign Ministry officials say that by signing a legally binding agreement, an outline of Bangladesh's partnership with the EU will be established. Ministry officials said that Bangladesh and the EU are holding two-day formal talks on the PCA in Brussels today. Foreign Ministry Secretary (East) Md. Nazrul Islam will lead the Bangladesh side in the discussions. The EU side will be led by Paola Pampolini, deputy managing director of the foreign relations department of the 27-nation European alliance. When asked about this, Nazrul Islam told Prothom Alo that the signing of this agreement will mark a political transition in Bangladesh's cooperation with the EU. If the agreement is signed, cooperation in various areas such as democracy, good governance, security, human rights, as well as economy, trade and investment will be further strengthened. This senior official of the Ministry of Foreign Affairs said that Dhaka is optimistic about concluding the negotiations and finalizing the agreement for signing in June next year. If this is the case, Bangladesh will be the first country in South Asia to sign a PCA agreement with the EU. According to information on the EU website, a PCA is a legally binding agreement that establishes a framework for cooperation between the EU and a partner country. Through a partnership and cooperation agreement, the EU covers various issues including political dialogue, peace and security, good governance and human rights, trade, economy, and financial cooperation in partner countries. That is, the scope of this cooperation includes supporting democratic and economic development. Ensuring the development of a strong free market economy and a conducive environment for business and foreign investment. This also includes strengthening trade relations and cooperation in various fields. The agreement covers about 35 issues including trade, investment, economic cooperation, democracy, human rights, good governance, labor rights, integration, defense, cybersecurity, climate change, energy, fisheries, skilled migration, and agriculture. Initial discussions on the PCA were held in Dhaka in November last year. This time, the main discussions are starting. The cooperation agreement that Bangladesh has with the EU will be replaced by a future PCA agreement. Incidentally, Bangladesh signed a cooperation agreement with the EU in 2001. That agreement included issues such as economy, development, good governance, and human rights. In order to expand the scope of relations between Bangladesh and the EU, it was decided to start negotiations on a new EU-Bangladesh Partnership and Cooperation Agreement on October 25, 2023. The then Prime Minister Sheikh Hasina and European Commission (EC) President Ursula von der Leyen were present at the event in Brussels. In line with this, the first round of negotiations for a Partnership and Cooperation Agreement was scheduled to begin in September last year. However, the EU suspended the PCA negotiations in view of the situation arising from the anti-discrimination student movement in Bangladesh. Later, when the EU decided to sign the PCA with the interim government, informal talks were held in Dhaka in November.</t>
  </si>
  <si>
    <t>यूरोपीय संघ और बांग्लादेश के बीच साझेदारी एवं सहयोग समझौते पर हस्ताक्षर करने के लिए बातचीत गुरुवार को शुरू हुई। बांग्लादेश ने लगभग 25 वर्ष पूर्व यूरोपीय संघ (ईयू) के साथ एक सहयोग समझौता किया था, जो मुख्य रूप से विकास सहयोग पर केंद्रित था। दोनों पक्ष इस सहयोग को अगले स्तर पर ले जाने के लिए साझेदारी एवं सहयोग समझौते (पीसीए) पर हस्ताक्षर करने जा रहे हैं। समझौते को अंतिम रूप देने के लिए बांग्लादेश और ईयू के बीच पहली औपचारिक उच्च स्तरीय बैठक गुरुवार को बेल्जियम के ब्रुसेल्स में शुरू हो रही है। मामले से जुड़े बांग्लादेशी अधिकारियों का कहना है कि बातचीत के बाद अगले डेढ़ साल के भीतर समझौते को अंतिम रूप देकर हस्ताक्षर किए जा सकते हैं। उन्हें उम्मीद है कि जून 2026 तक बातचीत पूरी होने के बाद पीसीए पर हस्ताक्षर हो जाएंगे। विदेश मंत्रालय के अधिकारियों का कहना है कि एक कानूनी रूप से बाध्यकारी समझौते पर हस्ताक्षर करने से ईयू के साथ बांग्लादेश की साझेदारी की रूपरेखा तैयार हो जाएगी। मंत्रालय के अधिकारियों ने बताया कि बांग्लादेश और ईयू आज ब्रुसेल्स में पीसीए पर दो दिवसीय औपचारिक वार्ता कर रहे हैं। विदेश मंत्रालय के सचिव (पूर्व) मोहम्मद नजरुल इस्लाम चर्चा में बांग्लादेश का नेतृत्व करेंगे। यूरोपीय संघ की ओर से 27 देशों के यूरोपीय गठबंधन के विदेश संबंध विभाग की उप प्रबंध निदेशक पाओला पैम्पोलिनी नेतृत्व करेंगी। इस बारे में पूछे जाने पर, नज़्रुल इस्लाम ने प्रोथोम आलो को बताया कि इस समझौते पर हस्ताक्षर बांग्लादेश और यूरोपीय संघ के सहयोग में एक राजनीतिक परिवर्तन का संकेत होगा। यदि समझौता हो जाता है, तो लोकतंत्र, सुशासन, सुरक्षा, मानवाधिकार, साथ ही अर्थव्यवस्था, व्यापार और निवेश जैसे विभिन्न क्षेत्रों में सहयोग और मजबूत होगा। विदेश मंत्रालय के इस वरिष्ठ अधिकारी ने कहा कि ढाका को उम्मीद है कि वार्ता संपन्न हो जाएगी और अगले साल जून में समझौते पर हस्ताक्षर हो जाएंगे। यदि ऐसा होता है, तो बांग्लादेश दक्षिण एशिया का पहला देश होगा जो यूरोपीय संघ के साथ साझेदारी और सहयोग समझौता (पीसीए) पर हस्ताक्षर करेगा। यूरोपीय संघ की वेबसाइट पर दी गई जानकारी के अनुसार, पीसीए एक कानूनी रूप से बाध्यकारी समझौता है जो यूरोपीय संघ और एक भागीदार देश के बीच सहयोग के लिए एक ढांचा स्थापित करता है। साझेदारी और सहयोग समझौते के माध्यम से, यूरोपीय संघ भागीदार देशों में राजनीतिक संवाद, शांति और सुरक्षा, सुशासन और मानवाधिकार, व्यापार, अर्थव्यवस्था और वित्तीय सहयोग सहित विभिन्न मुद्दों को शामिल करता है। अर्थात्, इस सहयोग के दायरे में लोकतांत्रिक और आर्थिक विकास को समर्थन देना शामिल है। एक मजबूत मुक्त बाजार अर्थव्यवस्था के विकास और व्यापार एवं विदेशी निवेश के लिए अनुकूल वातावरण सुनिश्चित करना। इसमें व्यापार संबंधों को मजबूत करना और विभिन्न क्षेत्रों में सहयोग बढ़ाना भी शामिल है। यह समझौता व्यापार, निवेश, आर्थिक सहयोग, लोकतंत्र, मानवाधिकार, सुशासन, श्रम अधिकार, एकीकरण, रक्षा, साइबर सुरक्षा, जलवायु परिवर्तन, ऊर्जा, मत्स्य पालन, कुशल प्रवासन और कृषि सहित लगभग 35 मुद्दों को कवर करता है। पीसीए पर प्रारंभिक चर्चा पिछले वर्ष नवंबर में ढाका में हुई थी। इस बार मुख्य चर्चाएं शुरू हो रही हैं। बांग्लादेश का यूरोपीय संघ के साथ जो सहयोग समझौता है, उसे भविष्य के पीसीए समझौते द्वारा प्रतिस्थापित किया जाएगा। संयोगवश, बांग्लादेश ने 2001 में यूरोपीय संघ के साथ एक सहयोग समझौते पर हस्ताक्षर किए थे। उस समझौते में अर्थव्यवस्था, विकास, सुशासन और मानवाधिकार जैसे मुद्दे शामिल थे। बांग्लादेश और यूरोपीय संघ के बीच संबंधों के दायरे को बढ़ाने के लिए, 25 अक्टूबर, 2023 को एक नए यूरोपीय संघ-बांग्लादेश साझेदारी एवं सहयोग समझौते पर बातचीत शुरू करने का निर्णय लिया गया था। तत्कालीन प्रधानमंत्री शेख हसीना और यूरोपीय आयोग (ईसी) की अध्यक्ष उर्सुला वॉन डेर लेयेन ब्रुसेल्स में आयोजित कार्यक्रम में उपस्थित थीं। इसी के अनुरूप, साझेदारी एवं सहयोग समझौते के लिए वार्ता का पहला दौर पिछले वर्ष सितंबर में शुरू होना था। हालांकि, बांग्लादेश में भेदभाव विरोधी छात्र आंदोलन से उत्पन्न स्थिति को देखते हुए यूरोपीय संघ ने पीसीए वार्ता को स्थगित कर दिया। बाद में, जब यूरोपीय संघ ने अंतरिम सरकार के साथ पीसीए पर हस्ताक्षर करने का निर्णय लिया, तो नवंबर में ढाका में अनौपचारिक वार्ता आयोजित की गई।</t>
  </si>
  <si>
    <t>‘মাতৃভূমি অথবা মৃত্যু’ স্লোগানটি কীভাবে এল. জুলাই গণ-অভ্যুত্থানে যে কয়েকটি স্লোগান আন্দোলনকারীদের কাছে জনপ্রিয় হয়েছিল, তার মধ্যে একটি ‘মাতৃভূমি অথবা মৃত্যু’। গত ৫ আগস্ট স্বৈরাচারী আওয়ামী লীগ সরকারের পতনের পরও শীর্ষ ছাত্রনেতাদের অনেকে সামাজিক যোগাযোগমাধ্যমে এ স্লোগান ব্যবহার করেছেন। জুলাইয়ে তরুণেরা নিজেরা যেমন স্লোগান তৈরি করেছেন, তেমনি ব্যবহার করেছেন পৃথিবীর বিভিন্ন দেশের মুক্তিকামী মানুষের সংগ্রাম থেকে জন্ম নেওয়া স্লোগানও। তার একটি ‘মাতৃভূমি অথবা মৃত্যু’। এ স্লোগানের পটভূমি কিউবার স্বাধীনতার সংগ্রাম। ২০২১ সালের ২৩ ফেব্রুয়ারি কিউবার সংবাদমাধ্যম হাভানা টাইমসে প্রকাশিত একটি লেখা থেকে জানা যায়, স্লোগানটির জন্ম ১৮৬৮ সালে স্পেনের উপনিবেশ থেকে কিউবার স্বাধীনতার সংগ্রামের শুরুর দিকে। তখন স্লোগানটি ছিল ‘স্বাধীনতা অথবা মৃত্যু’। এরপর কিউবার কাউতো নদী দিয়ে অনেক পানি গড়িয়েছে। ১৯৫৯ সালে ফিদেল কাস্ত্রোর নেতৃত্বে বিপ্লবে পতন ঘটে কিউবার মার্কিন মদদপুষ্ট বাতিস্তা সরকারের। যদিও শান্তি ফেরেনি। কিউবায় ঘটতে থাকে একের পর অন্তর্ঘাতমূলক ঘটনা। ১৯৬০ সালের মার্চে কিউবার রাজধানী হাভানার সমুদ্রবন্দরে একটি ফরাসি জাহাজে বোমা হামলা হয়। সে হামলায় মারা যান ১০০ জন। ওই বছরের ৬ মার্চ নিহত ব্যক্তিদের শেষকৃত্যে সহযোদ্ধাদের লাশের কফিনের সামনে দাঁড়িয়ে ফিদেলের নেতৃত্বে বিপ্লবীরা প্রতিবিপ্লব ঠেকাতে শপথ নেন ‘স্বদেশভূমি অথবা মৃত্যু’ স্লোগান দিয়ে। হাভানা টাইমসের লেখাটিতে ফিদেলের সেদিনের বক্তব্য তুলে ধরা হয়েছে। ফিদেল বলেন, ‘আমাদের বিপ্লব শক্তিশালী, আমাদের বিপ্লব অজেয়। কারণ, আমাদের জনগণ বিপ্লব রক্ষায় জীবন দিতে দ্বিধা করবে না।’ ফিদেল সেদিন আরও বলেন, ‘আমরা যখন স্বৈরাচার বাতিস্তা সরকারের বিরুদ্ধে যুদ্ধ করছি, তখন আমরা ছিলাম ১২ জনের একটা দল। কেউ বিশ্বাস করেনি আমরা বাতিস্তার পতন ঘটাতে পারব। আমাদের বিশ্বাস ছিল, আমরা পারব। আজকেও আমরা বিশ্বাস করি, যেকোনো আগ্রাসন ও ষড়যন্ত্র আমরা রুখে দিতে পারব। কারণ, আমাদের সামনে একটাই পথ, “মাতৃভূমি অথবা মৃত্যু”।’ ফিদেল কাস্ত্রো ১৯৫৯ থেকে ২০০৮ সাল পর্যন্ত কিউবা শাসন করেন। নিজের স্বাস্থ্যের অবনতি হতে থাকলে ২০০৮ সালে তিনি ভাই রাউল কাস্ত্রোর কাছে ক্ষমতা হস্তান্তর করেন। ২০১৬ সালের নভেম্বরে মারা যান ফিদেল। রাউল অবসর নিলে ২০১৯ থেকে কিউবার বিপ্লবের অন্যতম নেতা মিগুয়েল দিয়াজ কেনেল কিউবার প্রেসিডেন্টের দায়িত্ব পালন করছেন। ফিদেলের সেই শপথের অর্ধযুগ পর জাতিসংঘের অধিবেশনে স্লোগানটি ফিরে আসে কিউবার বিপ্লবের অন্যতম সংগঠক আর্নেস্তো চে গুয়েভারার কণ্ঠে। ঘটনাটি ১৯৬৪ সালের ডিসেম্বরের। পৃথিবীর নিপীড়িত মানুষের পক্ষে অবস্থান তুলে ধরে জাতিসংঘে বক্তব্য দেন চে। তিনি ভাষণ শেষ করেন ‘মাতৃভূমি অথবা মৃত্যু’ স্লোগান দিয়ে। এমন একটা সময়ে চে গুয়েভারা স্লোগানটি ফিরিয়ে আনেন, যখন লাতিন আমেরিকা থেকে শুরু করে আফ্রিকা, এশিয়াসহ পৃথিবীর নানা প্রান্তে উপনিবেশবিরোধী সংগ্রাম জোরদার হচ্ছিল। তৃতীয় বিশ্বের জাতিরাষ্ট্রগুলো ইউরোপীয় উপনিবেশ থেকে একে একে স্বাধীন হচ্ছিল। মেক্সিকোতে নির্বাসিত থাকা অবস্থায় ফিদেল কাস্ত্রোর সঙ্গে দেখা হয়েছিল চে গুয়েভারার। সমাজতান্ত্রিক বিপ্লবের স্বপ্নে বিভোর চে তখন ফিদেলের দলে যোগ দেন। বিপ্লব সফল হওয়ার পর ফিদেলের নেতৃত্বে বিপ্লবী সরকারে একাধারে শিল্পমন্ত্রী ও কেন্দ্রীয় ব্যাংকের গভর্নরের দায়িত্ব পালন করেন চে। ১৯৬৫ সালে হঠাৎ জনসমক্ষ থেকে আড়ালে চলে যান তিনি। যোগ দেন কঙ্গোর বিপ্লবীদের সঙ্গে। পরে বলিভিয়ার স্বৈরাচারী সরকারের বিরুদ্ধে লড়াইরত গেরিলা দলের সঙ্গে যোগ দিয়ে আহত হন চে। সে অবস্থায় বলিভিয়ার সেনাবাহিনীর হাতে বন্দী হন তিনি। ১৯৬৭ সালে ৮ অক্টোবর চে গুয়েভারাকে গুলি করে হত্যা করা হয়। ফিদেল ও চে যে স্লোগান দিয়েছিলেন, তা এখন ব্যবহার করা হচ্ছে বাংলাদেশে। জুলাই গণ-অভ্যুত্থানে জনপ্রিয় হয়ে ওঠা স্লোগানের মধ্যে রয়েছে ‘চেয়ে দেখো এই চোখের আগুন, এই ফাল্গুনে হব দ্বিগুণ’, ‘তোর কোটা তুই নে, আমার ভাইকে ফিরিয়ে দে’, ‘তুমি কে আমি কে, রাজাকার রাজাকার, কে বলেছে, কে বলেছে, স্বৈরাচার স্বৈরাচার’, ‘বুকের ভেতর দারুণ ঝড়, বুক পেতেছি গুলি কর’। নতুন দল জাতীয় নাগরিক পার্টির (এনসিপি) নেতাদের অনেকে ‘ইনকিলাব জিন্দাবাদ’ স্লোগানটিও ব্যবহার করছেন, যেটি জনপ্রিয় হয়েছিল ভারতের বামপন্থীদের মাধ্যমে। জানতে চাইলে লেখক ও গবেষক আলতাফ পারভেজ বলেন, কিউবায় ‘মাতৃভূমি অথবা মৃত্যু’ স্লোগানের জন্ম হলেও এটি লাতিন আমেরিকা ও মধ্য আফ্রিকার অনেক দেশে জনপ্রিয় হয়। ‘ফিদেলরা যখন এ স্লোগান দিচ্ছিলেন, তখন তাঁরা আমাদের তরুণদের সমবয়সী বা বছর দুয়েকের বড় হবেন। কিন্তু তাঁরা ছিলেন আমূল পরিবর্তনবাদী। তাঁরা স্লোগানটিকে মিন (যা বলতেন সে অনুযায়ী কাজ করতেন) করতেন। ‘‘মাতৃভূমি অথবা মৃত্যু” বলে তাঁরা আমলাতন্ত্রের ভেতর ঢুকে যাননি। তাঁরা নতুন ও জনমুখী প্রশাসনিক কাঠামো গড়ার দিকে এগিয়ে গিয়েছিলেন’, বলেন আলতাফ পারভেজ।</t>
  </si>
  <si>
    <t>bbc_hash_00066</t>
  </si>
  <si>
    <t>dawn_news_hash_00264</t>
  </si>
  <si>
    <t>বাংলাদেশের ট্রান্সশিপমেন্ট সুবিধা বাতিল নিয়ে যা বলল ভারতের পররাষ্ট্র মন্ত্রণালয়. ভারত সে দেশের বিমানবন্দর ও বন্দর দিয়ে তৃতীয় দেশে বাংলাদেশের পণ্য রপ্তানির ট্রান্সশিপমেন্ট সুবিধা প্রত্যাহার করেছে। একই সঙ্গে দেশটি স্পষ্ট করেছে যে এই পদক্ষেপের কারণে নেপাল ও ভুটানের সঙ্গে বাংলাদেশের বাণিজ্যের ওপর নেতিবাচক প্রভাব পড়বে না। বাংলাদেশকে দেওয়া ট্রান্সশিপমেন্ট সুবিধা বাতিলের কথা উল্লেখ করে ভারতের পররাষ্ট্র মন্ত্রণালয় আজ বুধবার একটি বিবৃতি দিয়েছে। তাতে বলা হয়েছে, ‘একটি বড় সময় ধরে বাংলাদেশকে দেওয়া ট্রান্সশিপমেন্ট সুবিধার কারণে আমাদের বিমানবন্দর ও বন্দরগুলোতে উল্লেখযোগ্য জট দেখা দিয়েছে। লজিস্টিক্যাল (পরিবহন সরঞ্জাম ও অন্যান্য সুবিধা) সেবায় বিলম্ব এবং উচ্চ ব্যয়ের কারণে আমাদের নিজেদের রপ্তানি বিঘ্নিত হচ্ছে এবং ব্যাকলগ (পণ্যের জট) তৈরি হচ্ছে। সেই কারণে এই সুবিধা প্রত্যাহার করা হয়েছে, যা ৮ এপ্রিল ২০২৫ থেকে কার্যকর হচ্ছে। এখানে স্পষ্ট করা হচ্ছে যে এসব পদক্ষেপে ভারতের সীমান্ত দিয়ে পরিবহন করে নেপাল ও ভুটানে বাংলাদেশের পণ্য রপ্তানির ওপর প্রভাব পড়বে না।’ পরে এক ব্রিফিংয়ে এ বিষয়ে প্রশ্নের জবাব দিয়েছেন ভারতের পররাষ্ট্র মন্ত্রণালয়ের মুখপাত্র রণধীর জয়সোয়াল। তিনি বলেন, ২০২০ সাল থেকে পাঁচ বছর ধরে বাংলাদেশকে তৃতীয় দেশে পণ্য রপ্তানির জন্য এই ট্রান্সশিপমেন্ট সুবিধা দেওয়া হচ্ছিল। এর ফলে ভারতের বিমানবন্দরগুলোতে ‘উল্লেখযোগ্য জট’ তৈরি হয়ে পণ্যের জট দেখা দেয়, যাতে ভারতের রপ্তানিকারকদের পণ্য রপ্তানিতে বিলম্ব ঘটে এবং তাদের লজিস্টিক সেবার ব্যয় বেড়ে যায়। এ কারণে বাংলাদেশের রপ্তানিকারকদের ভারতের বিমানবন্দর ও বন্দরগুলো ব্যবহার করে তৃতীয় দেশে পণ্য পরিবহনের ট্রান্সশিপমেন্ট সুবিধা বাতিল করা হয়েছে। তবে এতে নেপাল ও ভুটানের সঙ্গে বাংলাদেশে বাণিজ্যের ওপর কোনো প্রভাব পড়বে না।</t>
  </si>
  <si>
    <t>associated_press_hash_00460</t>
  </si>
  <si>
    <t>What India's Ministry of External Affairs said about the cancellation of Bangladesh's transshipment facility. India has withdrawn the transshipment facility for Bangladesh's exports to third countries through its airports and ports. At the same time, the country has clarified that this step will not negatively affect Bangladesh's trade with Nepal and Bhutan. Referring to the cancellation of the transshipment facility given to Bangladesh, the Indian Ministry of External Affairs issued a statement on Wednesday. It said, 'For a long time, the transshipment facility given to Bangladesh has led to significant congestion at our airports and ports. Delays in logistical (transport equipment and other facilities) services and high costs are hampering our own exports and creating a backlog (jam of goods). For this reason, this facility has been withdrawn, which is effective from April 8, 2025. It is being clarified here that these steps will not affect the export of Bangladesh's goods to Nepal and Bhutan through transportation through the Indian border.' Later, in a briefing, Indian Ministry of External Affairs Spokesperson Randhir Jaiswal answered questions on this issue. He said that for five years from 2020, Bangladesh was being given this transshipment facility for exporting goods to third countries. This resulted in a "significant congestion" at Indian airports, causing delays in the export of goods by Indian exporters and increasing their logistics service costs. For this reason, the transshipment facility for Bangladeshi exporters to transport goods to third countries using Indian airports and ports has been cancelled. However, this will not have any impact on Bangladesh's trade with Nepal and Bhutan.</t>
  </si>
  <si>
    <t>बांग्लादेश को दी गई ट्रांसशिपमेंट सुविधा रद्द करने पर भारत के विदेश मंत्रालय का बयान। भारत ने अपने हवाई अड्डों और बंदरगाहों के माध्यम से तीसरे देशों को बांग्लादेश के निर्यात के लिए दी गई ट्रांसशिपमेंट सुविधा वापस ले ली है। साथ ही, देश ने स्पष्ट किया है कि इस कदम से नेपाल और भूटान के साथ बांग्लादेश के व्यापार पर कोई नकारात्मक प्रभाव नहीं पड़ेगा। बांग्लादेश को दी गई ट्रांसशिपमेंट सुविधा रद्द करने के संदर्भ में, भारतीय विदेश मंत्रालय ने बुधवार को एक बयान जारी किया। इसमें कहा गया है, 'लंबे समय से बांग्लादेश को दी गई ट्रांसशिपमेंट सुविधा के कारण हमारे हवाई अड्डों और बंदरगाहों पर भारी भीड़भाड़ हो रही थी। रसद सेवाओं (परिवहन उपकरण और अन्य सुविधाएं) में देरी और उच्च लागत हमारे अपने निर्यात में बाधा डाल रही थी और माल का ढेर लगा रही थी। इसी कारण से, यह सुविधा 8 अप्रैल, 2025 से वापस ले ली गई है। यहां यह स्पष्ट किया जाता है कि इन कदमों से भारतीय सीमा के माध्यम से नेपाल और भूटान को बांग्लादेश के माल के निर्यात पर कोई प्रभाव नहीं पड़ेगा।' बाद में, एक ब्रीफिंग में, भारतीय विदेश मंत्रालय के प्रवक्ता रणधीर जायसवाल ने इस मुद्दे पर सवालों के जवाब दिए। उन्होंने कहा कि 2020 से पांच वर्षों तक बांग्लादेश को तीसरे देशों को माल निर्यात करने के लिए यह ट्रांसशिपमेंट सुविधा दी जा रही थी। इसके परिणामस्वरूप भारतीय हवाई अड्डों पर भारी भीड़भाड़ हो रही थी, जिससे भारतीय निर्यातकों के माल निर्यात में देरी हो रही थी और उनकी लॉजिस्टिक्स सेवा लागत बढ़ रही थी। इसी कारण से, बांग्लादेशी निर्यातकों को भारतीय हवाई अड्डों और बंदरगाहों का उपयोग करके तीसरे देशों को माल भेजने की ट्रांसशिपमेंट सुविधा रद्द कर दी गई है। हालांकि, इसका नेपाल और भूटान के साथ बांग्लादेश के व्यापार पर कोई प्रभाव नहीं पड़ेगा।</t>
  </si>
  <si>
    <t>prothom_alo_f6dc73c976</t>
  </si>
  <si>
    <t>সফর বন্ধের ঘোষণা দিয়ে সাড়ে তিন মাসেই বিদেশ গেলেন প্রতিমন্ত্রীসহ ২৩ জন</t>
  </si>
  <si>
    <t>Myanmar</t>
  </si>
  <si>
    <t>মিয়ানমার শিগগিরই সাড়ে ৫ লাখ রোহিঙ্গার নাম যাচাই-বাছাই শুরু করবে: খলিলুর রহমান. মিয়ানমার কর্তৃপক্ষ শিগগিরই সাড়ে ৫ লাখ রোহিঙ্গার নাম যাচাই-বাছাই শুরু করবে বলে জানিয়েছেন প্রধান উপদেষ্টার হাই রিপ্রেজেনটেটিভ খলিলুর রহমান। আজ মঙ্গলবার রাজধানীর হেয়ার রোডে ফরেন সার্ভিস একাডেমিতে এক প্রেস ব্রিফিংয়ে খলিলুর রহমান এ তথ্য জানান। খলিলুর রহমান জানান, তিনি ব্যাংককে অনুষ্ঠিত বিমসটেক সম্মেলনের ফাঁকে মিয়ানমারের উপপ্রধানমন্ত্রী ও পররাষ্ট্রমন্ত্রী ইউ থান শিউর সঙ্গে বৈঠক করেছেন। রোহিঙ্গা ইস্যুতে অগ্রগতি হয়েছে দাবি করে তিনি বলেন, মিয়ানমার কর্তৃপক্ষ প্রত্যর্পণ-উপযুক্ত আড়াই লাখ রোহিঙ্গার মধ্যে ১ লাখ ৮০ হাজার জনকে চিহ্নিত করেছে। ৭০ হাজার রোহিঙ্গার নাম ও ছবির বিষয়ে কিছু বিভ্রান্তি রয়েছে এবং এ বিষয়ে বাংলাদেশ ও মিয়ানমার আলোচনা চালিয়ে যাবে। হাই রিপ্রেজেনটেটিভ বলেন, ২০১৮ থেকে ২০২০ সালের মধ্যে বাংলাদেশ ছয়টি ব্যাচে মোট ৮ লাখ রোহিঙ্গার একটি তালিকা মিয়ানমারকে পাঠিয়েছে। মিয়ানমার কর্তৃপক্ষ জানিয়েছে, তারা বাকি সাড়ে ৫ লাখ রোহিঙ্গার তালিকা যত দ্রুত সম্ভব যাচাই-বাছাই শেষ করবে। বিমসটেক সম্মেলনের অর্জন সম্পর্কে খলিলুর বলেন, প্রধান উপদেষ্টা অধ্যাপক মুহাম্মদ ইউনূস আগামী দুই বছরের জন্য বঙ্গোপসাগরীয় অঞ্চলের দেশগুলোর আঞ্চলিক জোটের (বিমসটেক) চেয়ারম্যান নির্বাচিত হয়েছেন এবং তিনি (প্রধান উপদেষ্টা) এই সংস্থাকে আরও কার্যকর ও গতিশীল করে তুলতে প্রতিশ্রুতিবদ্ধ। তিনি বলেন, ‘বিমসটেকের সদর দপ্তর বর্তমানে ঢাকায় অবস্থিত, আমরা আশাবাদী যে সব দেশ মিলে আমরা একসঙ্গে কাজ করতে পারব।’ বিমসটেক সদস্যদেশগুলোর মধ্যে বহুল আলোচিত মুক্ত বাণিজ্য চুক্তির (এফটিএ) বিষয়ে অগ্রগতি হয়নি উল্লেখ করে খলিলুর রহমান বলেন, তবে ঢাকা এ প্রক্রিয়া ত্বরান্বিত করার উদ্যোগ নেবে। সম্মেলনের সময় সদস্যদেশগুলোর মধ্যে সামুদ্রিক পরিবহন সহযোগিতা-সংক্রান্ত একটি চুক্তি স্বাক্ষরিত হয়েছে বলে জানান খলিলুর রহমান। হাই রিপ্রেজেনটেটিভ বলেন, ‘আমরা আশা করছি যে সামুদ্রিক পরিবহন, বন্দর ব্যবস্থাপনা এবং আঞ্চলিক সহযোগিতা আরও জোরদার হবে। সদস্যদেশগুলোর মধ্যে সংযোগ বৃদ্ধি পাবে।’ থাইল্যান্ডের রাজধানী ব্যাংককে সম্প্রতি বিমসটেক সম্মেলন অনুষ্ঠিত হয়।</t>
  </si>
  <si>
    <t>Myanmar to soon start verifying names of 550,000 Rohingya: Khalilur Rahman. The Myanmar authorities will soon start verifying names of 550,000 Rohingya, said Khalilur Rahman, High Representative of the Principal Advisor. Khalilur Rahman gave this information at a press briefing at the Foreign Service Academy on Hare Road in the capital on Tuesday. Khalilur Rahman said he had a meeting with Myanmar's Deputy Prime Minister and Foreign Minister U Thant Hsiu on the sidelines of the BIMSTEC summit held in Bangkok. Claiming that progress has been made on the Rohingya issue, he said that the Myanmar authorities have identified 180,000 out of 250,000 Rohingya eligible for extradition. There is some confusion about the names and photos of 70,000 Rohingya and Bangladesh and Myanmar will continue discussions on this issue. The High Representative said that between 2018 and 2020, Bangladesh has sent a list of a total of 800,000 Rohingya to Myanmar in six batches. Myanmar authorities have said they will complete the verification of the remaining 550,000 Rohingya as soon as possible. Regarding the achievements of the BIMSTEC conference, Khalilur said that Principal Advisor Professor Muhammad Yunus has been elected as the Chairman of the Bay of Bengal Regional Cooperation (BIMSTEC) for the next two years and he (the Principal Advisor) is committed to making the organization more effective and dynamic. He said, ‘The headquarters of BIMSTEC is currently located in Dhaka, we are hopeful that all the countries will be able to work together.’ Stating that there has been no progress on the much-discussed Free Trade Agreement (FTA) among the BIMSTEC member countries, Khalilur Rahman said, but Dhaka will take initiatives to expedite this process. Khalilur Rahman said that an agreement on maritime transport cooperation was signed between the member countries during the conference. The High Representative said, ‘We hope that maritime transport, port management and regional cooperation will be further strengthened. Connectivity between member countries will increase.' The BIMSTEC summit was recently held in Bangkok, the capital of Thailand.</t>
  </si>
  <si>
    <t>সফর বন্ধের ঘোষণা দিয়ে সাড়ে তিন মাসেই বিদেশ গেলেন প্রতিমন্ত্রীসহ ২৩ জন. তথ্য ও যোগাযোগ প্রযুক্তি (আইসিটি) বিভাগে টানা তিন মেয়াদে দায়িত্বে আছেন জুনাইদ আহ্‌মেদ পলক। দ্বাদশ সংসদে এ বিভাগে প্রতিমন্ত্রীর দায়িত্ব পালন শুরুর প্রথম কার্যদিবসেই তিনি কিছু ঘোষণা দেন। উল্লেখযোগ্য ঘোষণার মধ্যে ছিল বছরের প্রথম ছয় মাস আইসিটি বিভাগের সব বিদেশ সফর বন্ধ রাখার বিষয়টি। কিন্তু ঘোষণার সাড়ে তিন মাসেই প্রতিমন্ত্রীসহ ২৩ জন বিদেশ সফর করেছেন। জুনাইদ আহ্‌মেদ দশম ও একাদশ সংসদে সরকারের আইসিটি বিভাগের দায়িত্বে ছিলেন। দ্বাদশ সংসদে এসে আইসিটির সঙ্গে ডাক ও টেলিযোগাযোগ বিভাগেরও দায়িত্ব পেয়েছেন তিনি। চলতি মেয়াদে সরকারের প্রথম কার্যদিবস ছিল গত ১৪ জানুয়ারি। আইসিটি বিভাগের কর্মকর্তা–কর্মচারীদের সঙ্গে ওই দিন মতবিনিময় সভা করেন জুনাইদ আহ্‌মেদ। সভায় তিনি কিছু নির্দেশনা দেন। সেদিনের সভায় জুনাইদ আহ্‌মেদ বলেছিলেন, ‘প্রথম দিন থেকেই আমরা কিছু না কিছু পরিবর্তন আনতে চাই; যেখানে মূল হবে মিতব্যয়িতা। আমরা আমাদের সময়-মেধা ও অর্থের অপচয় রোধ করতে চাই। এ কারণে আমি সচিবকে অনুরোধ করব, আগামী ৩০ জুন পর্যন্ত আইসিটি ডিভিশন থেকে কোনো কর্মকর্তা-কর্মচারী বিদেশ সফরে যাবেন না।’ প্রতিমন্ত্রী আরও বলেছিলেন, ‘আমাদের এক্সপোর্ট আর্নিং (রপ্তানি আয়) বাড়াতে হবে, রেমিট্যান্স (প্রবাসী আয়) বাড়াতে হবে। আউটবাউন্ড যত রকম কারেন্সি (বিদেশে খরচ), বৈদেশিক মুদ্রা সাশ্রয় করতে হবে। এর মধ্যে প্রথম পদক্ষেপ যেটি আমার হাতে আছে, আগামী ছয় মাস আমি বিদেশ যাব না, সেক্রেটারি (সচিব) যাবে না। আইসিটি ডিভিশনের কেউ যাবে না। কোনো ট্রেনিং না, কোনো শিক্ষাসফর না, কোনো কিছু না।’ প্রতিমন্ত্রীর এমন ঘোষণার পর আইসিটি বিভাগ থেকে বিদেশ সফর–সংক্রান্ত ১৫টি সরকারি আদেশ জারি হয়েছে; যেখানে একজনের ডেপুটেশন বাদে আইসিটি বিভাগ ও এর অধীন বিভিন্ন সংস্থা এবং প্রকল্পের ২৩ জনের বিদেশ সফরের হিসাব পাওয়া যায়। জানতে চাইলে জুনাইদ আহ্‌মেদ প্রথম আলোকে নিজের সফর সম্পর্কে বলেন, থাইল্যান্ডে এশিয়া ও প্রশান্ত মহাসাগরীয় অঞ্চলের জন্য জাতিসংঘের অর্থনৈতিক ও সামাজিক কমিশনের (ইউএনএসকাপ) এক সম্মেলনের ৮০তম অধিবেশনে প্রধানমন্ত্রীর নির্দেশে সফরসঙ্গী হিসেবে গিয়েছেন। আর অন্যদের বিষয়ে বলেন, যেসব সফর বার্ষিক উন্নয়ন ও প্রকল্পের সঙ্গে জড়িত ছিল এবং যেখানে না গেলে প্রকল্প বাস্তবায়নে ব্যয় বেড়ে যেত; সেখানে যাওয়া হয়েছে। তবে বিদেশ সফর তিনি নিরুৎসাহিত করছেন। জুনাইদ আহ্‌মেদ ওই সফর ছাড়াও গত ১৬ থেকে ১৮ এপ্রিল সিঙ্গাপুরে যান ‘ওরাকল ক্লাউড ওয়ার্ল্ড ট্যুরে’ অংশ নিতে। বাংলাদেশ কম্পিউটার কাউন্সিলের (বিসিসি) ‘এনহেন্সিং ডিজিটাল গভর্নমেন্ট অ্যান্ড ইকোনমি (ইডিজিই)’ প্রকল্প থেকে তাঁর এ সফরের ব্যয় বহন করা হয়। এ ছাড়া এপ্রিলেই থাইল্যান্ডেও যান তিনি। এদিকে প্রতিমন্ত্রী তাঁর ঘোষণায় নিজে ছাড়াও সচিব বিদেশ সফর করবেন না বলে জানিয়েছেন। কিন্তু বিভাগের সচিব মো. সামসুল আরেফিন গত ৪ থেকে ৭ মার্চ যুক্তরাষ্ট্রে যান ‘গ্লোবাল ডিজিটাল সামিট অ্যান্ড এক্সিবিট: একসেলারেটিং ডিজিটাল–কানেক্ট, ইনোভেট ট্রান্সফর্ম’ নামের একটি আয়োজনে অংশ নেন। সফরে তাঁর সঙ্গে এটুআইয়ের পলিসি অ্যাডভাইজার আনির চৌধুরীও যান। সফরের ব্যয় বহন করে ওয়ার্ল্ড ব্যাংক গ্রুপ। থাইল্যান্ডে ২২ থেকে ২৬ এপ্রিল অনুষ্ঠিত জাতিসংঘের অর্থনৈতিক ও সামাজিক কমিশনের সম্মেলনে আইসিটি প্রতিমন্ত্রী জুনাইদ আহ্‌মেদ, এটুআই প্রকল্প পরিচালক মো. মামুনুর রশীদ ভূঁইয়া, পলিসি অ্যাডভাইজার আনির চৌধুরী, প্রতিমন্ত্রীর ব্যক্তিগত সচিব মো. মুশফিকুর রহমান, এটুআইয়ের স্ট্র্যাটেজি অ্যান্ড ইনোভেশন বিশেষজ্ঞ এইচ এম আসাদ–উজ–জামান ও কমিউনিকেশনস অ্যান্ড আউটরিচ কনসালট্যান্ট এ বি এম আদনান ফয়সল অংশ নেন। সফরে প্রতিমন্ত্রীর খরচ আইসিটি বিভাগ এবং অন্য পাঁচজনের খরচ এটুআই বহন করে। কোনো প্রশিক্ষণে যাওয়া যাবে না বলে ঘোষণা দিয়েছিলেন প্রতিমন্ত্রী। কিন্তু বিদেশ সফরের আদেশ থেকে দেখা যায়, জাতীয় সাইবার নিরাপত্তা এজেন্সির সহকারী পরিচালক মো. মনিরুল ইসলাম ও উত্তরা শতদ্রু প্রাচী ১৯ মে থেকে আগামী ১ জুন জাপানে ‘ক্যাপাসিটি ডেভেলপমেন্ট অন সাইবার সিকিউরিটি’ নামের এক প্রশিক্ষণে অংশ নেবেন। তাঁদের খরচ বহন করবে জাইকা। ২৪ থেকে ২৬ এপ্রিল ‘জাপান আইটি উইক স্প্রিং’–এ অংশ নিতে জাপানে যান হাই–টেক পার্ক কর্তৃপক্ষের ব্যবস্থাপনা পরিচালক জি এস এম জাফরুল্লাহ, উপপরিচালক মোহাম্মদ আতিকুল ইসলাম ও সহকারী পরিচালক শাহরিয়ার আল হাসান। খরচ বহন করে হাই–টেক পার্ক কর্তৃপক্ষ। জাতীয় সাইবার নিরাপত্তা এজেন্সির মহাপরিচালক আবু সাঈদ মো. কামরুজ্জামান, বিসিসির পরিচালক মো. আবু সাঈদ ও আইসিটি বিভাগের উপসচিব মো. জিল্লুর রহমান ২৯ থেকে ৩০ এপ্রিল থাইল্যান্ডে ‘ডিজিটাল অ্যান্ড ইন্টেলিজেন্ট অ্যাপেক কংগ্রেস ২০২৪’–এ  অংশ নেন। খরচ বহন করে হুয়াওয়ে। সংযুক্ত আরব আমিরাতের দুবাইয়ে ৮ থেকে ৯ মার্চ ‘এক্সক্লুসিভ নেক্সাস এক্সিকিউটিভ ইভেন্ট’–এ যোগ দেন আইসিটি বিভাগের যুগ্ম সচিব আতাউর রহমান খান ও মো. মজিবর রহমান। নেক্সাস এক্সিকিউটিভ ফোরাম ব্যয় বহন করে। ৭ মার্চ একই বিভাগের উপসচিব মোহাম্মদ ইউসুফ কাজাখস্তানে ‘ইনফরমাল ড্রাফটিং গ্রুপ ফর ডেভেলপমেন্ট অব এ ড্রাফট মিনিস্ট্রিয়াল ডিক্লারেশন’-এ যোগ দেন। খরচ বহন করে ইউএনএসকাপ। বিসিসির নির্বাহী পরিচালক রণজিৎ কুমার ও পরিচালক মো. গোলাম সারওয়ার ২৫ ফেব্রুয়ারি থেকে ১ মার্চ ‘জাইকা’স ভিজিট প্রোগ্রাম টু ন্যাশনাল ইনস্টিটিউট ইনফরমেটিকস’–এ অংশ নিতে জাপান যান। খরচ বহন করে জাইকা। ২৬ থেকে ২৮ ফেব্রুয়ারি মালদ্বীপে ‘ফার্স্ট ইউএনডিপি–আইএসডিবি’স ডিজিটাল স্টুয়ার্ডস’ ওয়ার্কশপে অংশ নেন আইসিটি বিভাগের যুগ্ম সচিব এ টি এম জিয়াউল ইসলাম। খরচ বহন করে ইউএনডিপি। হাই-টেক পার্ক কর্তৃপক্ষের বিডিসেট প্রকল্প পরিচালক মো. আমিরুল ইসলাম ২০ থেকে ২২ ফেব্রুয়ারি থাইল্যান্ডে ‘ডিজিটাল ট্রান্সফরমেশন’ ওয়ার্কশপে যোগ দেন। এ জেড টেকনোলজি নামের একটি প্রতিষ্ঠান সফরের ব্যয় বহন করে। এ ছাড়া ওই সরকারি আদেশ অনুযায়ী, বিসিসির অ্যাসোসিয়েট (সিএ) মো. আবদুর রউফের ২৪ এপ্রিল থেকে ৩ মে দক্ষিণ কোরিয়ায় ‘ডিজিটাল ট্রান্সফরমেশন কোর্স’ নামের প্রশিক্ষণে অংশ নেওয়ার কথা। তাঁর খরচ বহন করবে ন্যাশনাল আইটি ইন্ডাস্ট্রি প্রোমোশন এজেন্সি। বৈদেশিক মুদ্রার রিজার্ভের ওপর চাপ কমাতে ২০২২ সালের মে মাসে বিশেষ প্রয়োজন ছাড়া সরকারি কর্মকর্তাদের বিদেশ সফর বন্ধের বিষয়ে পরিপত্র জারি করেছিল সরকার। তবে ওই বছরের সেপ্টেম্বরে কর্তৃপক্ষের অনুমোদন সাপেক্ষে দক্ষতা বৃদ্ধির কার্যক্রম অব্যাহত রাখতে সীমিত আকারে বিদেশ ভ্রমণ করা যাবে বলে সিদ্ধান্ত হয়।একই বছরের নভেম্বরে পরিচালন ও উন্নয়ন বাজেটের আওতায় সরকারি কর্মকর্তাদের বিদেশ সফর বন্ধের আরও একটি নির্দেশনা দেওয়া হয়। আবার ২০২৩ সালের ৩১ মে এক নির্দেশনায় সরকারি ব্যয়ে আকাশপথে প্রথম শ্রেণিতে বিদেশ ভ্রমণ স্থগিত করা হয়। সরকারের এসব নির্দেশনা এখনো তুলে নেওয়া হয়নি। প্রতিমন্ত্রী জুনাইদ আহ্‌মেদও বৈদেশিক মুদ্রা সাশ্রয়ে নিজেই আইসিটি বিভাগে সব বিদেশ সফর বন্ধের নির্দেশনা দেন। অবশ্য নির্দেশনায় সরকারি–বেসরকারি অর্থায়নের বিষয় উল্লেখ করেননি তিনি। তাঁর নির্দেশনার পর গত সাড়ে তিন মাসে যে ২৩ জনের বিদেশ সফরের আদেশ জারি হয়েছে, তাতে ১৫ জনের অর্থায়নের বেলায় বেসরকারি সংস্থা, প্রতিষ্ঠান ও বিদেশি সহায়তা সংস্থার কথা উল্লেখ করা হয়। অন্যরা আইসিটি বিভাগ ও এর অধীনস্থ সংস্থা ও প্রকল্পের টাকায় বিদেশে সফর করেছেন। এ বিষয়ে ট্রান্সপারেন্সি ইন্টারন্যাশনাল বাংলাদেশের (টিআইবি) নির্বাহী পরিচালক ইফতেখারুজ্জামান প্রথম আলোকে বলেন, অর্থনৈতিক সংকটে ব্যয়সংকোচনের কথা সরকার থেকে বেশ কয়েকবার বলা হয়েছে। মানুষ প্রত্যাশা করে, সরকার ও মন্ত্রীরা যখন কোনো নির্দেশনা দেবেন, তা পালন করা হবে। কিন্তু সেখানে যদি এ ধরনের ব্যত্যয়ের ঘটনা ঘটে, তখন শুধু মন্ত্রীদেরই না, সরকারের ক্ষেত্রেও নেতিবাচক দৃষ্টান্ত স্থাপিত হয়। আইসিটি প্রতিমন্ত্রীর নির্দেশনা কেন মানা হলো না এবং সফরগুলোর সবই প্রয়োজনীয় ছিল কি না, তা তাঁর নিজেরই খতিয়ে দেখা উচিত বলে মন্তব্য করেন ইফতেখারুজ্জামান।</t>
  </si>
  <si>
    <t>खलीलुर रहमान ने कहा कि म्यांमार जल्द ही 550,000 रोहिंग्याओं के नामों का सत्यापन शुरू करेगा। प्रधान सलाहकार के उच्च प्रतिनिधि खलीलुर रहमान ने मंगलवार को राजधानी के हरे रोड स्थित विदेश सेवा अकादमी में आयोजित एक प्रेस कॉन्फ्रेंस में यह जानकारी दी। उन्होंने बताया कि बैंकॉक में आयोजित बिम्सटेक शिखर सम्मेलन के दौरान उनकी म्यांमार के उप प्रधानमंत्री और विदेश मंत्री यू थान्ट ह्सिउ से मुलाकात हुई थी। रोहिंग्या मुद्दे पर प्रगति का दावा करते हुए उन्होंने कहा कि म्यांमार के अधिकारियों ने प्रत्यर्पण के योग्य 250,000 रोहिंग्याओं में से 180,000 की पहचान कर ली है। 70,000 रोहिंग्याओं के नाम और तस्वीरों को लेकर कुछ भ्रम की स्थिति है और बांग्लादेश एवं म्यांमार इस मुद्दे पर बातचीत जारी रखेंगे। उच्च प्रतिनिधि ने कहा कि 2018 और 2020 के बीच बांग्लादेश ने छह चरणों में म्यांमार को कुल 8 लाख रोहिंग्याओं की सूची भेजी है। म्यांमार के अधिकारियों ने कहा है कि वे शेष 5 लाख रोहिंग्याओं का सत्यापन जल्द से जल्द पूरा कर लेंगे। बिम्सटेक सम्मेलन की उपलब्धियों के बारे में बताते हुए खलीलुर रहमान ने कहा कि प्रधान सलाहकार प्रोफेसर मुहम्मद यूनुस को अगले दो वर्षों के लिए बंगाल की खाड़ी क्षेत्रीय सहयोग (बिम्सटेक) का अध्यक्ष चुना गया है और वे संगठन को अधिक प्रभावी और गतिशील बनाने के लिए प्रतिबद्ध हैं। उन्होंने कहा, 'बिम्सटेक का मुख्यालय वर्तमान में ढाका में स्थित है, हमें उम्मीद है कि सभी देश मिलकर काम कर सकेंगे।' बिम्सटेक सदस्य देशों के बीच बहुचर्चित मुक्त व्यापार समझौते (एफटीए) पर कोई प्रगति न होने की बात कहते हुए खलीलुर रहमान ने कहा कि ढाका इस प्रक्रिया को गति देने के लिए पहल करेगा। खलीलुर रहमान ने कहा कि सम्मेलन के दौरान सदस्य देशों के बीच समुद्री परिवहन सहयोग पर एक समझौते पर हस्ताक्षर किए गए। उच्च प्रतिनिधि ने कहा, 'हमें उम्मीद है कि समुद्री परिवहन, बंदरगाह प्रबंधन और क्षेत्रीय सहयोग को और मजबूती मिलेगी। सदस्य देशों के बीच संपर्क बढ़ेगा।' बिम्सटेक शिखर सम्मेलन हाल ही में थाईलैंड की राजधानी बैंकॉक में आयोजित किया गया था।</t>
  </si>
  <si>
    <t>bbc_hash_00109</t>
  </si>
  <si>
    <t>dawn_news_hash_00260</t>
  </si>
  <si>
    <t>al_jazeera_hash_00422</t>
  </si>
  <si>
    <t>prothom_alo_74b37ce4a5</t>
  </si>
  <si>
    <t>রাখাইনে আরাকান আর্মির সঙ্গে আবার সংঘাতে আরসা, আতঙ্কে রোহিঙ্গারা. মিয়ানমারের সশস্ত্র গোষ্ঠী আরাকান আর্মি অধিকৃত রাখাইন রাজ্যের মংডু টাউনশিপসহ আশপাশের এলাকায় নতুন করে গোলাগুলি ও সংঘাতের খবর পাওয়া গেছে। কয়েক দিন বন্ধ থাকার পর আরাকান আর্মির সঙ্গে সংঘাতে জড়িয়েছে আরেক সশস্ত্র গোষ্ঠী আরাকান রোহিঙ্গা স্যালভেশন আর্মি (আরসা)। সংঘাতে উভয় পক্ষের বেশ কয়েকজন সদস্য হতাহতের খবর পাওয়া গেছে। মংডু টাউনশিপে মাইকিং করে স্থানীয় রোহিঙ্গাদের আরসার সঙ্গে যোগাযোগ না রাখার ব্যাপারে সতর্ক করেছে আরকান আর্মি। পাশাপাশি মংডুর রোহিঙ্গা অধ্যুষিত সাতটি গ্রাম গতকাল শনিবার থেকে ঘিরে রেখেছে তারা। এক গোষ্ঠী আরেক গোষ্ঠীকে ঠেকাতে সীমান্ত পথসহ বিভিন্ন এলাকায় স্থলমাইন পুঁতে রাখছে। মাইন বিস্ফোরণে হতাহতের ঘটনাও ঘটছে। সর্বশেষ আজ রোববার টেকনাফের নাফ নদীর তোঁতারদিয়া সীমান্তে স্থলমাইন বিস্ফোরণে বাংলাদেশি এক জেলের ডান পা উড়ে গেছে। সীমান্তের একাধিক সূত্রে এসব তথ্য জানা গেছে। রাখাইন থেকে প্রকাশিত অনলাইন গণমাধ্যম নিরিঞ্জারার এক প্রতিবেদনে বলা হয়, ৩ এপ্রিল মংডু টাউনশিপের মায়াওয়াড়ি ও বুচিডং টাউনশিপের খামি গ্রামে বসবাসকারী সংখ্যালঘুদের ওপর হামলা করে চারজনকে (বৌদ্ধ মগ সম্প্রদায়) হত্যা করেছে আরসা সন্ত্রাসীরা। নিহত ব্যক্তিদের বয়স ১৭ থেকে ৪১ বছর। এর আগে ২৯ ও ৩০ মার্চ মংডু টাউনশিপের আশপাশে কয়েকটি গ্রামে আরসার গুলিতে বৌদ্ধ সম্প্রদায়ের বেশ কয়েকজন প্রাণ হারিয়েছেন। গণমাধ্যমের প্রতিবেদনে বলা হয়, ২৯ মার্চ দুপুরে মোটরসাইকেল আরোহী পাঁচজন আরাকান আর্মির সদস্যের ওপর অতর্কিত হামলা করেন আরসার অন্তত ৬০ জন সদস্য। এ ঘটনায় আরকান আর্মির দুজন সদস্য নিহত হন। মূলত এ ঘটনার পর আরাকান আর্মির সদস্যরা সেখানকার রোহিঙ্গা মুসলমানদের ওপর কড়া নজরদারি রাখছেন। বিকেল পাঁচটার পর কাউকে ঘর থেকে বেরোতে দিচ্ছেন না। সীমান্তের একাধিক সূত্র জানায়, ৪ এপ্রিল দুপুরে মংডু টাউনশিপের একটি গ্রামে আরসা সদস্যদের অবস্থানের খবর পেয়ে সেখানে হামলা চালিয়ে দুটি ভারী অস্ত্র জি-৩ রাইফেলসহ গোলাবারুদ জব্দ করে আরাকান আর্মি। এ সময় আরাকান আর্মির গুলিতে আরসার দুজন সদস্য নিহত হন। ১১ মাসের বেশি সময় ধরে লড়াই-সংঘাতের পর গত বছরের ৮ ডিসেম্বর রাখাইন রাজ্যের ৮০-৯০ শতাংশ এলাকা (২৭০ কিলোমিটার) নিয়ন্ত্রণে নেয় আরাকান আর্মি। এরপর রাজ্যের রাজধানী সিথুয়ে (আকিয়াব) দখলে মরিয়া হয়ে ওঠে আরকান আর্মি। চলতি বছরের জানুয়ারি-ফেব্রুয়ারি দুই মাস রাখাইনে শান্ত অবস্থা বিরাজ করলেও মার্চের শুরু থেকে আবার সংঘাতে জড়ায় দুই সশস্ত্র গোষ্ঠী। গত ১৭ মার্চ গভীর রাতে নারায়ণগঞ্জের সিদ্ধিরগঞ্জের ১০ তলা ভবনের ফ্ল্যাট থেকে আরসার প্রধান কমান্ডার আতাউল্লাহ আবু আম্মার জুনুনীসহ গোষ্ঠীর ১০ জন সদস্যকে গ্রেপ্তার করে র‍্যাব। এরপর আতাউল্লাহসহ ছয়জনকে পৃথক দুটি মামলায় ১০ দিন করে রিমান্ডে নিয়ে জিজ্ঞাসাবাদ করেন পুলিশসহ তদন্তসংশ্লিষ্ট ব্যক্তিরা। আতাউল্লাহসহ গ্রেপ্তার কয়েকজনের বিরুদ্ধে কক্সবাজারের উখিয়া থানায় চারটি ও বান্দরবানের নাইক্ষ্যংছড়ি থানায় একটিসহ মোট পাঁচটি হত্যা মামলা আছে। কক্সবাজার জেলা পুলিশের মুখপাত্র ও অতিরিক্ত পুলিশ সুপার (ট্রাফিক) জসিম উদ্দীন চৌধুরী প্রথম আলোকে বলেন, আতাউল্লাহসহ গ্রেপ্তার আরসা সদস্যরা বর্তমানে নারায়ণগঞ্জে আছেন। সেখানকার তদন্ত শেষ হলে কক্সবাজারের হত্যা মামলাগুলোতে গ্রেপ্তার দেখানো হবে এবং তাঁদের কক্সবাজারে এনে জিজ্ঞাসাবাদ করা হবে। সীমান্তের একাধিক সূত্র ও রোহিঙ্গা নেতারা জানান, আতাউল্লাহর অবর্তমানে আরসা কমান্ডারের দায়িত্ব পালন করছেন শেখ বোরহান নামে গোষ্ঠীটির আরেক কমান্ডার। তিনি আতাউল্লাহর বিশ্বস্ত সহযোগী। বর্তমানে তিনি আত্মগোপনে থেকে অডিও বার্তার মাধ্যমে রাখাইনে নতুন করে হওয়া সংঘাতের নেতৃত্ব দিচ্ছেন। রাখাইনে আরসা ও আরাকান আর্মির মধ্যে আবার সংঘাত শুরু হওয়ায় আতঙ্কে আছেন রাখাইনে মংডু টাউনশিপে বসবাসরত দেড় লাখ রোহিঙ্গা। কক্সবাজারের আশ্রয়শিবিরে থাকা রোহিঙ্গারাও উদ্বেগ-উৎকণ্ঠায় আছেন। বর্তমানে উখিয়া ও টেকনাফের ৩৩টি আশ্রয়শিবিরে নিবন্ধিত রোহিঙ্গার সংখ্যা ১৩ লাখের বেশি। এর মধ্যে ৮ লাখ এসেছেন ২০১৭ সালের ২৫ আগস্টের পরের কয়েক মাসে। গত আট বছরে একজন রোহিঙ্গাকেও মিয়ানমারে ফেরত পাঠানো সম্ভব হয়নি। উল্টো গত কয়েক মাসে আরাকান আর্মির নির্যাতনের শিকার হয়ে রাখাইন থেকে ৭০ হাজারের বেশি রোহিঙ্গা পালিয়ে কক্সবাজারের আশ্রয়শিবিরে আশ্রয় নিয়েছেন। রোহিঙ্গাদের সংগঠন আরাকান রোহিঙ্গা সোসাইটি ফর পিস অ্যান্ড হিউম্যানিটির সভাপতি মোহাম্মদ জোবায়ের বলেন, রাখাইনে নতুন সংঘাত রোহিঙ্গা প্রত্যাবাসন কার্যক্রমকে আরও দীর্ঘায়িত করবে। তা ছাড়া রাখাইনে থেকে যাওয়া কয়েক লাখ রোহিঙ্গার জীবন দুর্বিষহ হয়ে উঠবে। বেশ কিছু রোহিঙ্গাকে বাংলাদেশে ঠেলে দেওয়া হতে পারে। সম্প্রতি জান্তা সরকার কক্সবাজারে আশ্রয়শিবিরে থাকা ১ লাখ ৮০ হাজার রোহিঙ্গাকে ফেরত নেওয়ার ঘোষণা দিয়েছে। এতে ক্ষিপ্ত হয়ে আরাকান আর্মি সেখানকার রোহিঙ্গাদের ঘরবাড়ি থেকে উচ্ছেদের চক্রান্ত করছে। এর মাধ্যমে বাংলাদেশ সরকার, জাতিসংঘসহ আন্তর্জাতিক মহল যাতে তাদের (আরাকান আর্মি) সঙ্গে কথা বলে, তারা এই বার্তা দেওয়ার চেষ্টা করছে। উখিয়ার লম্বাশিয়া আশ্রয়শিবিরের রোহিঙ্গা নেতা কামাল আহমদ বলেন, আতাউল্লাহ ছিলেন রোহিঙ্গা প্রত্যাবাসনবিরোধী। রাখাইনে বছরব্যাপী চলা যুদ্ধে আরাকান আর্মির বিরুদ্ধে ও জান্তা সরকারের পক্ষে লড়েছিল আরসা। আরসাকে সহযোগিতার জন্য রোহিঙ্গাদের অভিযুক্ত করে আসছে আরাকান আর্মি। এ কারণে দুই মাস ধরে সেখানকার রোহিঙ্গাদের ওপর অত্যাচার-নির্যাতন বাড়িয়েছে দখলদার সশস্ত্র গোষ্ঠীটি। আরসা আবার সংঘাতে জড়ানোয় রোহিঙ্গারাই বেশি ক্ষতিগ্রস্ত হবেন। উখিয়া থানার ভারপ্রাপ্ত কর্মকর্তা মো. আরিফ হোসাইন বলেন, আশ্রয়শিবিরে আরসা এবং আরএসওর (আরাকান রোহিঙ্গা সলিডারিটি অর্গানাইজেশন) মধ্যে কয়েক বছর ধরে গোলাগুলি-সংঘর্ষের ঘটনা ঘটেছে। মার্চের অভিযানে নারায়ণগঞ্জ থেকে আরসাপ্রধান আতাউল্লাহকে গ্রেপ্তারের পর আশ্রয়শিবিরে আরসার তৎপরতা থেমে যায়।</t>
  </si>
  <si>
    <t>ডব্লিউটিও মহাপরিচালক ও প্রধান উপদেষ্টার বৈঠক: বাংলাদেশের মসৃণ এলডিসি উত্তরণে সহায়তার প্রতিশ্রুতি</t>
  </si>
  <si>
    <t>ডব্লিউটিও মহাপরিচালক ও প্রধান উপদেষ্টার বৈঠক: বাংলাদেশের মসৃণ এলডিসি উত্তরণে সহায়তার প্রতিশ্রুতি. বিশ্ব বাণিজ্য সংস্থার (ডব্লিউটিও) মহাপরিচালক এনগোজি ওকোনজো-ইওয়েলা বলেছেন, বাংলাদেশকে স্বল্পোন্নত দেশ (এলডিসি) থেকে মসৃণ উত্তরণে সহায়তা করবে ডব্লিউটিও। সেই সঙ্গে বাংলাদেশে সরবরাহ কাঠামো স্থানান্তরের জন্য শীর্ষস্থানীয় ব্যবসাপ্রতিষ্ঠানকে সংস্থাটির পক্ষ থেকে উৎসাহ দেওয়া হবে। সুইজারল্যান্ডের দাভোস শহরে ওয়ার্ল্ড ইকোনমিক ফোরামের (ডব্লিউইএফ) বার্ষিক সম্মেলনের ফাঁকে প্রধান উপদেষ্টা অধ্যাপক মুহাম্মদ ইউনূস ও ডব্লিউটিও মহাপরিচালক এনগোজি ওকোনজো-ইওয়েলা বৈঠক করেন। বৈঠকে ডব্লিউটিও মহাপরিচালক এ কথা বলেন। বাংলাদেশের আসন্ন এলডিসি উত্তরণ প্রসঙ্গে উল্লেখ করে এনগোজি ওকোনজো-ইওয়েলা বলেন, ডব্লিউটিও এই প্রক্রিয়া ‘মসৃণ’ করায় বিষয়টি নিশ্চিত করবে। এ সময় ডব্লিউটিও মহাপরিচালক অধ্যাপক ইউনূসের উদ্দেশে বলেন, ‘আমরা কিছু নীতি কাঠামো করব ও আপনাদের সঙ্গে কাজ করব।’ বিশ্বের শীর্ষস্থানীয় তিনটি ব্যবসাপ্রতিষ্ঠানের সঙ্গে আলোচনা করেছেন এবং বৈশ্বিক লজিস্টিক বিকেন্দ্রীকরণের অংশ হিসেবে তাদের সরবরাহ কাঠামো বাংলাদেশে স্থানান্তরে উৎসাহিত করার চেষ্টা করছেন বলেন মন্তব্য করেন এনগোজি ওকোনজো-ইওয়েলা। ডব্লিউটিও মহাপরিচালক বলেন, ‘আমি তাদের বলেছি, কেন বাংলাদেশে আপনারা যুক্ত হবেন না? আমরা বাংলাদেশে আরও সরবরাহ কাঠামো যুক্ত করার জন্য চাপ দিচ্ছি।’ এ সময় প্রধান উপদেষ্টা ডব্লিউটিওতে এনগোজি ওকোনজো-ইওয়েলার নেতৃত্বের প্রশংসা করে বলেন, বৈশ্বিক বাণিজ্য আলোচনায় তিনি নতুন গতিশীলতা এনেছেন। অধ্যাপক ইউনূস বলেন, দুর্নীতি ও স্বৈরশাসকের ঘনিষ্ঠ অলিগার্ক ব্যবসায়ীদের কারণে বাংলাদেশের অর্থনীতি যে ধ্বংস হয়েছিল, তার থেকে বেরিয়ে দেশ এখন ব্যবসার জন্য উন্মুক্ত। অধ্যাপক ইউনূস আরও উল্লেখ করেন, লাখ লাখ তরুণ জনগোষ্ঠী এবং প্রযুক্তি-সচেতন দক্ষ কর্মী থাকায় বাংলাদেশ সহজেই বৃহৎ উৎপাদনকেন্দ্রগুলোর একটি হতে পারে। অন্তর্বর্তীকালীন সরকার অর্থনীতিতে গুরুত্বপূর্ণ সংস্কার এনেছে এবং বিদেশি বিনিয়োগ আকর্ষণে চট্টগ্রাম বন্দরের সেবা সহজ করা হয়েছে। প্রধান উপদেষ্টা বলেন, ‘আমরা দুর্নীতির বিরুদ্ধে লড়াই শুরু করেছি। দুর্নীতি হয়েছে এমন সব আন্তর্জাতিক চুক্তির সঙ্গে তৎকালীন ক্ষমতাসীন পরিবারের ঘনিষ্ঠ ব্যক্তিবর্গ যুক্ত ছিলেন।’ ডব্লিউটিও মহাপরিচালক বাংলাদেশকে মৎস্য ভর্তুকি চুক্তি অনুমোদনের আহ্বান জানান। এর জবাবে প্রধান উপদেষ্টা বলেন, বাংলাদেশ বিষয়টি পর্যালোচনা করে দেখবে। এ সময় ডব্লিউটিও মহাপরিচালক মৎস্য-২ চুক্তি অনুমোদনের অনুরোধ করলে জেনেভায় জাতিসংঘে বাংলাদেশের স্থায়ী প্রতিনিধি তারেক আরিফুল ইসলাম বলেন, বাংলাদেশ এই প্রক্রিয়ায় গঠনমূলক আলোচনায় যুক্ত রয়েছে। উন্নয়নের জন্য বিনিয়োগ সুবিধা চুক্তিসহ অন্যান্য যেসব চুক্তি বা আলোচনা চলমান আছে, সেখানে সহায়তা করার জন্য ডব্লিউটিওর মহাপরিচালক অনুরোধ করেন। বৈঠকে প্রধান উপদেষ্টার কার্যালয়ের এসডিজি–বিষয়ক মুখ্য সমন্বয়ক লামিয়া মোরশেদ উপস্থিত ছিলেন।</t>
  </si>
  <si>
    <t>ARSA in conflict with Arakan Army again in Rakhine, Rohingya in fear. There have been reports of fresh shooting and clashes in and around Maungdaw Township in Rakhine State, which is occupied by Myanmar's armed group Arakan Army. After a few days of ceasefire, another armed group, Arakan Rohingya Salvation Army (ARSA), has engaged in conflict with the Arakan Army. Several members of both sides have been reported to have been injured in the conflict. The Arakan Army has warned local Rohingyas not to communicate with ARSA by using microphones in Maungdaw Township. In addition, they have surrounded seven Rohingya-populated villages in Maungdaw since Saturday. One group is planting landmines in various areas including the border road to stop the other. Casualties are also being caused by mine explosions. The latest incident on Sunday was a landmine explosion on the Tontardia border of the Naf River in Teknaf, in which a Bangladeshi fisherman's right leg was blown off. This information was reported by multiple sources on the border. According to a report by the online media Niringara published from Rakhine, on April 3, ARSA terrorists killed four people (Buddhist Mag community) in an attack on minorities living in Khami villages of Myawadi and Buchidong townships in Maungdaw township. The victims were aged between 17 and 41. Earlier, on March 29 and 30, several people from the Buddhist community lost their lives in ARSA firing in several villages around Maungdaw township. According to the media report, at least 60 ARSA members ambushed five Arakan Army members riding motorcycles on the afternoon of March 29. Two Arakan Army members were killed in the incident. After this incident, the Arakan Army members have been keeping a close watch on the Rohingya Muslims there. They are not allowing anyone to leave their homes after 5 pm. According to multiple sources on the border, on April 4, after receiving information about the location of ARSA members, the Arakan Army attacked a village in Maungdaw township and seized two heavy weapons, G-3 rifles and ammunition. At that time, two members of ARSA were killed in the Arakan Army's firing. After more than 11 months of fighting, the Arakan Army took control of 80-90 percent of Rakhine State (270 kilometers) on December 8 last year. Then the Arakan Army became desperate to capture the state's capital, Sittwe (Akyab). Although there was peace in Rakhine for two months in January-February this year, the two armed groups engaged in conflict again from the beginning of March. On the late night of March 17, RAB arrested 10 members of the group, including ARSA's main commander Ataullah Abu Ammar Jununi, from a flat in a 10-story building in Siddhirganj, Narayanganj. After that, the police and other investigators took Ataullah and six others on remand for 10 days in two separate cases and interrogated them. There are a total of five murder cases against Ataullah and some of the arrested people, including four in Ukhia Police Station in Cox's Bazar and one in Naikshongchhari Police Station in Bandarban. Cox's Bazar District Police Spokesperson and Additional Superintendent of Police (Traffic) Jasim Uddin Chowdhury told Prothom Alo that the arrested ARSA members, including Ataullah, are currently in Narayanganj. Once the investigation there is completed, they will be shown as arrested in the Cox's Bazar murder cases and brought to Cox's Bazar for questioning. Multiple sources on the border and Rohingya leaders said that in Ataullah's absence, another commander of the group named Sheikh Borhan is acting as the ARSA commander. He is Ataullah's trusted associate. He is currently leading the renewed conflict in Rakhine through audio messages from hiding. As the conflict between ARSA and the Arakan Army has resumed in Rakhine, 150,000 Rohingya living in Maungdaw Township in Rakhine are in panic. Rohingyas in the Cox's Bazar refugee camps are also in a state of anxiety. Currently, the number of Rohingya registered in 33 refugee camps in Ukhia and Teknaf is more than 1.3 million. Of these, 800,000 came in the months after August 25, 2017. In the last eight years, not a single Rohingya has been able to be sent back to Myanmar. On the contrary, in the last few months, more than 70,000 Rohingya have fled Rakhine after being tortured by the Arakan Army and taken refuge in the Cox's Bazar refugee camp. Mohammad Jobayer, president of the Rohingya organization Arakan Rohingya Society for Peace and Humanity, said that the new conflict in Rakhine will prolong the Rohingya repatriation process. Besides, the lives of several hundred thousand Rohingyas remaining in Rakhine will become miserable. Several Rohingyas may be pushed to Bangladesh. Recently, the junta government announced to take back 180,000 Rohingyas living in the refugee camp in Cox's Bazar. Angered by this, the Arakan Army is plotting to evict the Rohingyas from their homes there. Through this, they are trying to send this message so that the Bangladesh government, the United Nations and the international community talk to them (Arakan Army). Kamal Ahmed, a Rohingya leader at the Lambashia refugee camp in Ukhia, said that Ataullah was against the repatriation of the Rohingya. ARSA fought against the Arakan Army and on behalf of the junta government in the year-long war in Rakhine. The Arakan Army has been accusing the Rohingya of supporting ARSA. For this reason, the occupying armed group has increased its atrocities and torture on the Rohingya there for two months. The Rohingya will be the ones who will suffer the most if ARSA gets involved in the conflict again. Ukhia Police Station Officer-in-Charge Md. Arif Hossain said that there have been shootings and clashes between ARSA and RSO (Arakan Rohingya Solidarity Organization) in the refugee camp for several years. ARSA's activities in the refugee camp stopped after the arrest of ARSA chief Ataullah from Narayanganj in the March operation.</t>
  </si>
  <si>
    <t>prothom_alo_3e3e74cbcc</t>
  </si>
  <si>
    <t>অতি বিরল ডোরা কুলি-ঘুঘু</t>
  </si>
  <si>
    <t>অতি বিরল ডোরা কুলি-ঘুঘু. ১৬ বছর আগের কথা। একটি আন্তর্জাতিক সম্মেলনে প্রবন্ধ উপস্থাপনার জন্য পেনাংয়ের ইউনিভার্সিটি সায়েন্স মালয়েশিয়ায় গেলাম। সম্মেলন শেষে দুটি গুরুত্বপূর্ণ স্থান পরিদর্শন করলাম, পেনাং ওয়ার মিউজিয়াম ও পেনাং বার্ড পার্ক। ওয়ার মিউজিয়াম পেনাং দ্বীপপুঞ্জের ভেতর অবস্থিত হলেও বার্ড পার্কটির অবস্থান মূল ভূখণ্ডে অর্থাৎ বাটারওর্থসে। কাজেই এটি দেখার জন্য ১১ কিলোমিটার দীর্ঘ পেনাং প্রণালি পাড়ি দিলাম দ্বিতল ফেরিতে। যেহেতু সম্মেলনে যোগ দিতে বাসে করে প্রায় ১৩ দশমিক ৫ কিলোমিটার দীর্ঘ পেনাং সেতু পাড়ি দিয়েছি, তাই এবার সেতু দিয়ে আর গেলাম না। ২০ মিনিটে পেনাং প্রণালি পাড়ি দিলেও ফেরিঘাট থেকে পার্কে পৌঁছাতে এক ঘণ্টার বেশি লেগে গেল। গাইডের সাহায্য ছাড়া একা একা যাওয়ায় বেশি সময় লাগল। তবে পার্কে ঢুকেই মনটা ভালো হয়ে গেল। যদিও বেশির ভাগ পাখিই খাঁচার ভেতর রাখা, কিন্তু ওড়াউড়ি করার জন্য কিছুটা জায়গাও আছে। অনেক প্রজাতির পাখিই নিয়মিত ডিম-ছানা তুলছে। বিভিন্ন প্রজাতির পাখির ছবি তুললেও বাংলাদেশে আছে, এমন প্রজাতির প্রতিই আমি বেশি গুরুত্ব দিয়েছি। ৪ ঘণ্টা ৬ মিনিটে প্রায় ১১৭ প্রজাতির পাখির ছবি তুলে বেলা ২টা ৫৮ মিনিটে সুদর্শন এক ঘুঘু দেখে মুগ্ধ হয়ে তাকিয়ে রইলাম। কারণ, সেটি ছিল আমাদের দেশের এক বিরল আবাসিক পাখি, যা মালয়েশিয়ার প্রকৃতিতেও দেখা যায়। দেশে ফেরার পর যখনই সিলেট ও চট্টগ্রাম বিভাগের বনজঙ্গল, উদ্যান ও অভয়ারণ্যে গিয়েছি, পাখিটিকে খুঁজেছি, বিশেষ করে লাউয়াছড়া জাতীয় উদ্যানে। কিন্তু আজ পর্যন্ত দেখা পাইনি। তবে এ দেশের প্রকৃতিতে কোনো না কোনো দিন ওর দেখা পাব বলে বিশ্বাস করি। নয়নকাড়া এই পাখির কোনো প্রচলিত বাংলা নাম নেই। তবে অনুবাদ করে অনেকে ডোরা কুলি-ঘুঘু, ডোরা কোকিল-ঘুঘু বা ডোরা ঘুঘু বলেন। পশ্চিমবঙ্গে বলে ছিট্ ঘুঘু। ইংরেজি নাম বার্ড কুক্কু-ডোব বা লার্জ কুক্কু-ডোব। কোলাম্বিডি গোত্রের পাখিটির বৈজ্ঞানিক নাম Macropygia unchall। বাংলাদেশ ছাড়াও ভারত, মিয়ানমার, থাইল্যান্ড, মালয়েশিয়া, চীন, লাওস, ভিয়েতনাম, ইন্দোচীনসহ এশিয়ার দক্ষিণাঞ্চলে এরা বাস করে। ডোরা কুলি-ঘুঘু লম্বালেজের সুদর্শন পাখি। প্রাপ্তবয়স্ক পাখির দেহের দৈর্ঘ্য ৩৫ থেকে ৪০ সেন্টিমিটার। ওজন ১৫০ থেকে ১৮০ গ্রাম। স্ত্রী-পুরুষের চেহারায় সামান্য পার্থক্য থাকে। মাথা ধাতব বেগুনি-গোলাপি। মাথার চাঁদি, ঘাড়ের পেছন ও বুকের ওপর উজ্জ্বল সবুজ আভা রয়েছে। গলা ও কপাল হলদে। ঘাড়ের পাশ ও বুকের ওপরের অংশে কালচে ডোরা রয়েছে। পায়রার ক্ষেত্রে ডোরাগুলো বেশি মোটা। পিঠ ও ডানা লালচে যার ওপর অতি সূক্ষ্ম²কালচে ডোরা থাকে। কালচে-বাদামি লেজের ডোরাগুলো লালচে-বাদামি। দেহের নিচের দিক পাটল-বেগুনি ও পীতাভ। স্ত্রীর মাথা ও ঘাড়ে সবুজ ও বেগুনি আভা একেবারেই কম। চোখ বেগুনি ও চোখের চারদিকের চামড়া নীলচে-ধূসর। চঞ্চু কালো। পা, পায়ের পাতা ও আঙুল গোলাপি। নখ বাদামি। অপ্রাপ্তবয়স্ক পাখি দেখতে মায়ের মতো, তবে অনুজ্জ্বল ও ধাতব দ্যুতিহীন। ওরা মূলত পাহাড়ি মিশ্র চিরসবুজ বনের বাসিন্দা। সচরাচর জোড়ায় বা ছোট দলে বিচরণ করে। ফলভরা গাছ, বনের খোলা জায়গা ও চাষ করা জমিতে হেঁটে হেঁটে বিভিন্ন ধরনের বীজ, শস্যদানা, কচি পাতা, কুঁড়ি ও রসালো ফল খায়। ডালপালার ভেতরে ধীরে উড়লেও বনের বাইরে দ্রুত উড়তে সক্ষম। পায়রা গভীর সুরে ‘ক্রু-উউম...’ বা ‘উ-ভা...’ শব্দে ডাকে। মার্চ থেকে জুলাই প্রজননকাল। এ সময় ভূমি থেকে ২ থেকে ৮ মিটার উঁচুতে গাছের দোডালা বা তেডালায় পাতা ও কাঠিকুটি দিয়ে মাচার মতো ঢিলেঢালা বাসা তৈরি করে। ডিম পাড়ে দুটি, রং পীতাভ। স্ত্রী-পুরুষ উভয়েই পালাক্রমে ডিমে তা দেয়। ডিম ফোটে ১৪ থেকে ১৬ দিনে। অন্যান্য ঘুঘুর মতো মা–বাবা উভয়েই গলার থলিতে উৎপন্ন দুধ খাইয়ে ছানাদের বড় করে তোলে। ছানারা ১৫ দিন বয়সে উড়তে শেখে ও ৩৫ দিনে স্বাবলম্বী হয়। আয়ুষ্কাল পাঁচ বছরের বেশি। আ ন ম আমিনুর রহমান, পাখি ও বন্য প্রাণী প্রজনন ও চিকিৎসাবিশেষজ্ঞ</t>
  </si>
  <si>
    <t>prothom_alo_0009c69078</t>
  </si>
  <si>
    <t>সাইফের বাড়ির সিসিটিভির ফুটেজে দেখা ব্যক্তি আমার ছেলে নয়: শরিফুলের বাবা</t>
  </si>
  <si>
    <t>रखाइन में अराकान आर्मी के साथ फिर से संघर्ष छिड़ा, रोहिंग्या भयभीत। म्यांमार के सशस्त्र समूह अराकान आर्मी के कब्जे वाले रखाइन राज्य के मौंगडॉ टाउनशिप और उसके आसपास के इलाकों में ताजा गोलीबारी और झड़पों की खबरें आई हैं। कुछ दिनों के संघर्ष विराम के बाद, एक अन्य सशस्त्र समूह, अराकान रोहिंग्या साल्वेशन आर्मी (ARSA), अराकान आर्मी के साथ संघर्ष में उलझ गया है। दोनों पक्षों के कई सदस्यों के घायल होने की खबर है। अराकान आर्मी ने स्थानीय रोहिंग्याओं को चेतावनी दी है कि वे मौंगडॉ टाउनशिप में माइक्रोफोन का उपयोग करके ARSA से संपर्क न करें। इसके अलावा, उन्होंने शनिवार से मौंगडॉ के सात रोहिंग्या आबादी वाले गांवों को घेर लिया है। एक समूह दूसरे को रोकने के लिए सीमा सड़क सहित विभिन्न क्षेत्रों में बारूदी सुरंगें बिछा रहा है। बारूदी सुरंग विस्फोटों से भी हताहत हो रहे हैं। रविवार को हुई ताजा घटना टेक्नाफ में नाफ नदी के टोंटार्डिया सीमा पर एक बारूदी सुरंग विस्फोट थी, जिसमें एक बांग्लादेशी मछुआरे का दाहिना पैर उड़ गया। सीमावर्ती इलाकों के कई सूत्रों से यह जानकारी मिली है। रखाइन से प्रकाशित ऑनलाइन मीडिया निरिंगारा की एक रिपोर्ट के अनुसार, 3 अप्रैल को माउंगडॉव टाउनशिप के म्यावादी और बुचिदोंग कस्बों के खामी गांवों में रहने वाले अल्पसंख्यकों पर एआरएसए आतंकवादियों के हमले में चार लोगों (बौद्ध मग समुदाय) की हत्या कर दी गई। मृतकों की आयु 17 से 41 वर्ष के बीच थी। इससे पहले, 29 और 30 मार्च को माउंगडॉव टाउनशिप के आसपास के कई गांवों में एआरएसए की गोलीबारी में बौद्ध समुदाय के कई लोगों ने अपनी जान गंवाई थी। मीडिया रिपोर्ट के अनुसार, 29 मार्च की दोपहर को कम से कम 60 एआरएसए सदस्यों ने मोटरसाइकिल पर सवार पांच अराकान आर्मी सदस्यों पर घात लगाकर हमला किया। इस घटना में दो अराकान आर्मी सदस्य मारे गए। इस घटना के बाद से अराकान आर्मी सदस्य वहां के रोहिंग्या मुसलमानों पर कड़ी नजर रख रहे हैं। वे शाम 5 बजे के बाद किसी को भी घर से बाहर नहीं निकलने दे रहे हैं। सीमा पर मौजूद कई सूत्रों के अनुसार, 4 अप्रैल को, एआरएसए सदस्यों के ठिकाने की सूचना मिलने के बाद, अराकान आर्मी ने मौंगडॉव कस्बे के एक गांव पर हमला किया और दो भारी हथियार, जी-3 राइफलें और गोला-बारूद जब्त कर लिया। उस समय, अराकान आर्मी की गोलीबारी में एआरएसए के दो सदस्य मारे गए। 11 महीने से अधिक चले संघर्ष के बाद, पिछले साल 8 दिसंबर को अराकान आर्मी ने रखाइन राज्य के 80-90 प्रतिशत हिस्से (270 किलोमीटर) पर नियंत्रण कर लिया। इसके बाद अराकान आर्मी राज्य की राजधानी सिटवे (अक्याब) पर कब्जा करने के लिए बेताब हो गई। हालांकि इस साल जनवरी-फरवरी में दो महीने रखाइन में शांति रही, लेकिन मार्च की शुरुआत से ही दोनों सशस्त्र समूह फिर से संघर्ष में जुट गए। 17 मार्च की देर रात, आरएबी ने नारायणगंज के सिद्दीरगंज में एक 10 मंजिला इमारत के एक फ्लैट से एआरएसए के मुख्य कमांडर अताउल्लाह अबू अम्मार जुनूनी समेत समूह के 10 सदस्यों को गिरफ्तार किया। इसके बाद, पुलिस और अन्य जांचकर्ताओं ने अताउल्लाह और छह अन्य लोगों को दो अलग-अलग मामलों में 10 दिनों के लिए रिमांड पर लिया और उनसे पूछताछ की। अताउल्लाह और गिरफ्तार किए गए कुछ लोगों के खिलाफ कुल पांच हत्या के मामले दर्ज हैं, जिनमें से चार कॉक्स बाजार के उखिया पुलिस स्टेशन में और एक बंदरबन के नाइकशोंगछारी पुलिस स्टेशन में दर्ज हैं। कॉक्स बाजार जिला पुलिस प्रवक्ता और अतिरिक्त पुलिस अधीक्षक (ट्रैफिक) जसीम उद्दीन चौधरी ने प्रोथोम आलो को बताया कि गिरफ्तार किए गए एआरएसए सदस्य, जिनमें अताउल्लाह भी शामिल है, वर्तमान में नारायणगंज में हैं। वहां जांच पूरी होने के बाद, उन्हें कॉक्स बाजार हत्या मामलों में गिरफ्तार के रूप में दर्ज किया जाएगा और पूछताछ के लिए कॉक्स बाजार लाया जाएगा। सीमावर्ती सूत्रों और रोहिंग्या नेताओं ने बताया कि अताउल्लाह की अनुपस्थिति में, समूह का एक अन्य कमांडर, शेख बोरहान, एआरएसए कमांडर के रूप में काम कर रहा है। वह अताउल्लाह का विश्वसनीय सहयोगी है। वह वर्तमान में छिपकर ऑडियो संदेशों के माध्यम से रखाइन में नए सिरे से चल रहे संघर्ष का नेतृत्व कर रहा है। रखाइन में एआरएसए और अराकान आर्मी के बीच संघर्ष फिर से शुरू होने से रखाइन के मौंगडॉ टाउनशिप में रहने वाले 150,000 रोहिंग्या दहशत में हैं। कॉक्स बाज़ार के शरणार्थी शिविरों में भी रोहिंग्या चिंतित हैं। वर्तमान में, उखिया और टेक्नाफ के 33 शरणार्थी शिविरों में पंजीकृत रोहिंग्याओं की संख्या 13 लाख से अधिक है। इनमें से 800,000 लोग 25 अगस्त, 2017 के बाद के महीनों में आए हैं। पिछले आठ वर्षों में, एक भी रोहिंग्या को म्यांमार वापस नहीं भेजा जा सका है। इसके विपरीत, पिछले कुछ महीनों में, अराकान आर्मी द्वारा प्रताड़ित किए जाने के बाद 70,000 से अधिक रोहिंग्या रखाइन से भाग गए हैं और कॉक्स बाज़ार के शरणार्थी शिविर में शरण ली है। रोहिंग्या संगठन 'अराकान रोहिंग्या सोसाइटी फॉर पीस एंड ह्यूमैनिटी' के अध्यक्ष मोहम्मद जोबायर ने कहा कि रखाइन में नए संघर्ष से रोहिंग्याओं की स्वदेश वापसी की प्रक्रिया और लंबी खिंच जाएगी। इसके अलावा, रखाइन में रह रहे कई लाख रोहिंग्याओं का जीवन दयनीय हो जाएगा। कई रोहिंग्या बांग्लादेश जाने के लिए मजबूर हो सकते हैं। हाल ही में, सैन्य सरकार ने कॉक्स बाज़ार के शरणार्थी शिविर में रह रहे 180,000 रोहिंग्याओं को वापस लेने की घोषणा की। इससे नाराज होकर, अराकान आर्मी रोहिंग्याओं को उनके घरों से बेदखल करने की साजिश रच रही है। इसके माध्यम से वे यह संदेश देना चाहते हैं कि बांग्लादेश सरकार, संयुक्त राष्ट्र और अंतरराष्ट्रीय समुदाय उनसे (अराकान आर्मी से) बातचीत करें। उखिया के लाम्बाशिया शरणार्थी शिविर में रोहिंग्या नेता कमाल अहमद ने कहा कि अताउल्लाह रोहिंग्याओं की स्वदेश वापसी के खिलाफ थे। रखाइन में एक साल तक चले युद्ध में एआरएसए ने अराकान आर्मी के खिलाफ और सैन्य सरकार की ओर से लड़ाई लड़ी। अराकान आर्मी रोहिंग्याओं पर एआरएसए का समर्थन करने का आरोप लगाती रही है। इसी वजह से कब्ज़ा करने वाले सशस्त्र समूह ने पिछले दो महीनों से वहां रोहिंग्याओं पर अत्याचार और यातनाएं बढ़ा दी हैं। अगर एआरएसए फिर से संघर्ष में शामिल होता है तो सबसे ज्यादा नुकसान रोहिंग्याओं को ही उठाना पड़ेगा। उखिया पुलिस स्टेशन के प्रभारी अधिकारी मोहम्मद आरिफ हुसैन ने बताया कि शरणार्थी शिविर में कई सालों से एआरएसए और आरएसओ (अराकान रोहिंग्या सॉलिडेरिटी ऑर्गनाइजेशन) के बीच गोलीबारी और झड़पें होती रही हैं। मार्च में नारायणगंज में हुए अभियान में एआरएसए प्रमुख अताउल्लाह की गिरफ्तारी के बाद शरणार्थी शिविर में एआरएसए की गतिविधियां बंद हो गईं।</t>
  </si>
  <si>
    <t>সাইফের বাড়ির সিসিটিভির ফুটেজে দেখা ব্যক্তি আমার ছেলে নয়: শরিফুলের বাবা. বলিউড তারকা সাইফ আলী খানের ওপর হামলার ঘটনায় মূল অভিযুক্ত হিসেবে শরিফুল ইসলাম শেহজাদকে গ্রেপ্তার করেছে মুম্বাই পুলিশ। তবে প্রথম আলোকে শরিফুলের বাবা বলেছেন, পুলিশের হাতে গ্রেপ্তার হওয়া ব্যক্তি তাঁর ছেলে শেহজাদ হলেও সিসিটিভি ফুটেজে যাকে দেখা গিয়েছিল, সে অন্য কেউ। তাঁর ছেলে নন। শরিফুল ইসলামের বাবা রুহুল আমিন ফকির প্রথম আলোকে মুঠোফোনে জানিয়েছেন, ‘আমার ছেলে কেমনে করল, আমি তা বুঝে উঠতে পারছি না। সিসিটিভিতে যে ছেলেটিকে দেখছি, সে আমার ছেলে নয়। পুলিশ যাকে গ্রেপ্তার করেছে, সে-ই আমার ছেলে। সিসিটিভিতে যে ছেলেটিকে দেখা যাচ্ছে, তাঁর মুখের ধরন আর চুলের স্টাইলের সঙ্গে আমার ছেলের কোনো মিল নেই। আমার ছেলে উলটে চুল আঁচড়াত। কপাল পর্যন্ত চুল রাখত না।’ শরিফুলের বাবা আরও বলেন, ‘গত বছর মার্চ-এপ্রিল নাগাদ শরিফুল ঝালকাঠির বাসা ছেড়ে চলে গিয়েছিল। পরে জানতে পারি ও ভারতে আছে। তবে ভারতের কোথায় আছে, অতশত বুঝতাম না। মাসের ১০ তারিখে শরিফুল মাইনে পেত। আর আমাদের প্রত্যেক মাসের ১২ তারিখের মধ্যে ১০ থেকে ১২ হাজার টাকা পাঠাত।’ শরিফুলের সঙ্গে শেষ কবে কথা হয়েছিল? এমন প্রশ্নের উত্তরে রুহুল আমিন বলেন, ‘গত শুক্রবার রাতে শরিফুল আমাকে ফোন করেছিল। জিজ্ঞেস করেছিল, “আব্বা কেমন আছ?” এরপর আরও কিছু কথা হয়। আমি এমনিতে কম কথার মানুষ। তাই বেশি কথা হয়নি। তার পর থেকে আর ওর গলা শুনতে পাইনি।’ ভারতের বিভিন্ন গণমাধ্যমের খবর, অভিযুক্ত শরিফুল বাংলাদেশের জেলা ও জাতীয় স্তরের কুস্তিগির ছিলেন। এ কথা বলতে অবাক হলেন রুহুল আমিন ফকির। তিনি বলেন, ‘আমাদের ঝালকাঠিতে কুস্তির তেমন প্রচলন নেই। তাই ওর কুস্তি করার প্রশ্ন নেই। ঈদের সময় দু–একবার হয়তো কুস্তি করেছে। আমাদের রাজধানী ঢাকাতে কুস্তি হয়। তবে শরিফুল ফুটবল খেলত। আর ও এসএসসি পাস করেছিল।’ ঝালকাঠিতে কী করতেন শরিফুল? তাঁর বাবা জানান, ‘আমি ওকে একটা মোটরসাইকেল কিনে দিয়েছিলাম। সেটা চালিয়ে যাত্রী আনা–নেওয়ার কাজ করত।’ হতাশার সুরে রুহুল আমিন ফকির আরও বলেন, ‘ভারতের প্রধানমন্ত্রীর স্তরের মানুষ হলেন শাহরুখ খান, সালমান খান, সাইফ আলী খানরা। তাঁর মতো মানুষের মামলায় ওকে জড়িত বলা হচ্ছে। আমি বুঝে উঠতে পারছি না, কী হবে। কখনো আমার ছেলের নামে কোনো অভিযোগ বা নালিশ শুনিনি। আমি চাই, আমার ছেলে সঠিক বিচার পাক। ভারতে আমাদের কেউ নেই। আমরা খুব অসহায়। আমরা শুধু আল্লাহর ভরসায় আছি। ওনার কাছে আমরা সবাই দোয়া করছি। আমাদের আর্থিক পরিস্থিতি ভালো নয়। আজ আমার ছেলে কি বিচার পায়, দেখি। ভাবছি দু-এক দিনের মধ্যে ভারতীয় হাইকমিশন, পররাষ্ট্র মন্ত্রণালয়ে যাব। আমার তিন ছেলে। শরিফুল হলো দ্বিতীয় সন্তান।’ শরিফুল এখনো বিয়ে করেননি বলেও জানান তাঁর বাবা। শরিফুলের আইনজীবী সন্দীপ শেখানে বলেছেন, অভিযুক্ত যে বাংলাদেশি, তার কোনো প্রমাণ নেই। পুলিশের দাবি যে অভিযুক্ত ছয় মাস আগে মুম্বাইতে এসেছেন। এদিকে অভিযুক্ত ব্যক্তির আইনজীবীর দাবি, শেহজাদ সাত বছর ধরে পরিবারের সঙ্গে মুম্বাইতে আছেন। সন্দীপ শেখানে আরও বলেছেন, অভিযুক্তের নাগরিকত্ব বদল করে পুলিশ এ মামলার ফোকাস ঘোরাতে চাইছে। তাঁর দাবি, শরিফুলের কাছ থেকে পুলিশ কোনো কিছু উদ্ধার করতে পারেনি।</t>
  </si>
  <si>
    <t>al_jazeera_hash_00314</t>
  </si>
  <si>
    <t>prothom_alo_da6d45b8ac</t>
  </si>
  <si>
    <t>ঢাকা-দিল্লির পদক্ষেপই ঠিক করবে সম্পর্কের গতিপথ . ব্যাংককে বিমসটেক শীর্ষ সম্মেলনের পর অনুষ্ঠিত বৈঠকে অধ্যাপক মুহাম্মদ ইউনূস ও নরেন্দ্র মোদি দুই দেশের সম্পর্কের ‘চরম টানাপোড়েন’ দূর করতে নিজেদের উদ্বেগের বিষয়গুলো একে অন্যকে বলেছেন। কোনো কোনো ইস্যুতে দুই নেতা পাল্টা বক্তব্য দিয়েছেন। আবার শেখ হাসিনাকে ফেরত পাঠানোর বিষয়ও আলোচনায় এসেছে। তবে সামগ্রিকভাবে বাংলাদেশ আর ভারতের শীর্ষ নেতারা দুই দেশের জনগণের স্বার্থে সম্পর্ক এগিয়ে নেওয়ার বিষয়ে জোর দিয়েছেন। বিশেষ করে ভারতের প্রধানমন্ত্রী নরেন্দ্র মোদি আলোচনায় বলেছেন, ঢাকা-দিল্লি সম্পর্কের কেন্দ্রে মানুষ। দুই প্রতিবেশীর সম্পর্ক মানুষের স্বার্থে। সম্পর্কটা কোনো ব্যক্তিবিশেষ বা দলকে ঘিরে নয়। অন্তর্বর্তী সরকারের প্রধান উপদেষ্টা অধ্যাপক মুহাম্মদ ইউনূসকে এ বার্তা বাংলাদেশের জনগণের কাছে পৌঁছে দেওয়ার অনুরোধ করেছেন নরেন্দ্র মোদি। গত শুক্রবার থাইল্যান্ডের রাজধানী ব্যাংককের সাংরিলা হোটেলে আধা ঘণ্টার বেশি সময়ের ওই বৈঠকে দুই শীর্ষ নেতা অতীত আর বর্তমানের বিষয়গুলো সামনে এনেছেন সম্পর্কের ভবিষ্যতের স্বার্থে। আর আলোচনাজুড়ে ছিল দুই দেশের প্রসঙ্গগুলো। শেখ হাসিনাকে ফেরত পাঠানোর বিষয়ে ওই বৈঠকে উপস্থিত সূত্রগুলোর সঙ্গে কথা বলে ধারণা পাওয়া গেছে যে এটা নির্ভর করছে যথাযথ আইনি প্রক্রিয়া অনুসরণের ওপর। শেখ হাসিনার বিচারপ্রক্রিয়ায় স্বচ্ছতার বিষয়টিও এসেছে। ইউনূস-মোদির প্রতীক্ষিত বৈঠকটি এমন এক সময়ে হলো, যার ঠিক এক সপ্তাহ আগে চীনের প্রেসিডেন্টের সঙ্গে বেইজিংয়ে দ্বিপক্ষীয় আলোচনা করেছিলেন বাংলাদেশের অন্তর্বর্তী সরকারের প্রধান উপদেষ্টা। বেইজিংয়ের সেই বৈঠকে ভারতের সঙ্গে অভিন্ন নদীর তিস্তার প্রস্তাবিত প্রকল্পে চীনের ঠিকাদারদের স্বাগত জানিয়েছে বাংলাদেশ। অধ্যাপক ইউনূস চীনের কাছে নদী ও পানি ব্যবস্থাপনার ৫০ বছরের মহাপরিকল্পনা চেয়েছেন। তবে কি চীন প্রসঙ্গটি ব্যাংককের আলোচনায় ঊহ্য থেকে গেল! ইউনূস-মোদির বৈঠকে উপস্থিত বাংলাদেশের প্রতিনিধিদলের একাধিক সদস্যের সঙ্গে কথা বলে এটা স্পষ্ট হয়েছে যে বাংলাদেশ-ভারতের শীর্ষ নেতাদের আলোচনায় সরাসরি ‘চীন’ শব্দটি উল্লেখ না থাকলেও বিষয়টি এসেছে। নরেন্দ্র মোদি আলোচনার এক পর্যায়ে বলেছেন, দুই দেশের সম্পর্কের মাঝে ‘তৃতীয় পক্ষের’ কোনো প্রয়োজন নেই। স্বাধীন বাংলাদেশের স্বপ্ন, তার অভ্যুদয়—সব মিলিয়ে দুই দেশ একে অন্যকে যতটা জানে, বোঝে, তা নিশ্চয় অন্য কারও পক্ষে সম্ভব নয়! কাজেই বাংলাদেশের সফলতা, সংকটে সব সময় পাশে থাকার বাসনা ভারতের। সংখ্যালঘুদের বিশেষ করে হিন্দু সম্প্রদায়ের ওপর নির্যাতনের প্রসঙ্গ এলে শান্তিতে নোবেল পুরস্কার বিজয়ী হিসেবে অধ্যাপক মুহাম্মদ ইউনূসের যে ভূমিকা রয়েছে, সেটা ভারত উল্লেখ করেছে। এ সময় বাংলাদেশের পক্ষ থেকে বলা হয়, নির্যাতনের বেশির ভাগ ঘটনা ৫ থেকে ৮ আগস্ট। যার সঙ্গে বিশেষ কোনো সম্প্রদায় নয়, রাজনৈতিক কারণ জড়িত। তারপরও বাংলাদেশ বিষয়টিকে গুরুত্বের সঙ্গে নিয়েছে। সরেজমিনে পরিস্থিতি দেখতে ভারতের সাংবাদিকদের বাংলাদেশে আমন্ত্রণ জানানো হয়েছে। দুই দেশ ভবিষ্যৎমুখী ও জনগণকেন্দ্রিক সম্পর্কের ওপর জোর দিয়েছে। তাই খোলাখুলিভাবে শীর্ষ দুই নেতা চ্যালেঞ্জগুলোর কথাও বলেছেন। কিন্তু গত প্রায় আট মাসের চরম টানাপোড়েনের জেরে ভুক্তভোগী হয়েছেন সাধারণ জনগণ। বাংলাদেশের জনগণের জন্য ভারতীয় ভিসা একেবারেই সীমিত হয়ে পড়েছে। এতে ভারতে তো বটেই, ভারত থেকে তৃতীয় দেশের ভিসা পাওয়া বাংলাদেশের মানুষের জন্য প্রায় দুষ্কর হয়ে পড়েছে। আর ভিসার হার নেমে আসায় দুই দেশের মধ্যে বাস-ট্রেন যোগাযোগও প্রায় কমে গেছে। অথচ শুক্রবারের আলোচনায় ভিসা আর যোগাযোগের প্রসঙ্গগুলো আসেনি। বৈঠকে সীমান্ত হত্যার বিষয়টি এসেছে। প্রধান উপদেষ্টা বলেন, এসব হত্যাকাণ্ডের সময় তিনি সব সময় কষ্ট অনুভব করেন। ভারতকে এই ঘটনাগুলো প্রতিরোধের জন্য উপায় খুঁজে বের করার আহ্বান জানিয়ে তিনি বলেন, প্রাণহানির সংখ্যা কমাতে একসঙ্গে কাজ করলে কেবল অনেক পরিবারই বড় ধরনের যন্ত্রণা থেকে মুক্তি পাবে না, বরং আস্থা ও আত্মবিশ্বাস তৈরি করতে এবং ভারত ও বাংলাদেশের মধ্যে সম্পর্ক আরও জোরদার করতে সাহায্য করবে। এ বিষয়ে নরেন্দ্র মোদি বলেন, ভারতীয় সীমান্তরক্ষীরা শুধু আত্মরক্ষার জন্য গুলি চালায় এবং মৃত্যুর ঘটনাগুলো ভারতের ভেতরে ঘটে। উভয় নেতা বিষয়টি নিয়ে একসঙ্গে কাজ করার প্রয়োজনীয়তার ওপর গুরুত্বারোপ করেন। ব্যাংককে উপস্থিত কূটনীতিকদের সঙ্গে কথা বলে ধারণা পাওয়া গেছে, বিমসটেকের শীর্ষ সম্মেলনে নেতাদের সম্মানে আয়োজিত নৈশভোজে অধ্যাপক ইউনূসের সঙ্গে নরেন্দ্র মোদির কথা হয়েছে। অর্থাৎ বৃহস্পতিবারের সেই অনানুষ্ঠানিক আলোচনার পর দিনের বৈঠকের জন্য একধরনের ইতিবাচক আবহ তৈরি করেছিল। সব মিলিয়ে ব্যাংককে শুক্রবারের আলোচনা ইতিবাচক হলেও দুই পক্ষই নিজেদের অবস্থান জোরালোভাবে তুলে ধরেছে। কূটনৈতিক বিশ্লেষকদের মতে, দুই দেশের সম্পর্ক এখন যেখানে এসে দাঁড়িয়েছে, তাতে সর্বোচ্চ রাজনৈতিক স্তরে যোগাযোগটা জরুরি ছিল। এখন ইউনূস-মোদি বৈঠকের পর সময় বলে দেবে, সম্পর্ক এগিয়ে দুই পক্ষ কতটা উদ্যোগী ভূমিকা নিচ্ছে। ব্যাংককের আলোচনায় উপস্থিত কয়েকজন কূটনীতিক আভাস দিয়েছেন, এক বৈঠকেই সব সংকট কেটে যাবে, এমন উচ্চাশা কোনো পক্ষই করেনি। বৈঠক হওয়াটাও ইতিবাচক। কারণ, দুই শীর্ষ নেতাই মুখোমুখি বসে কথা বলেছেন। আর বৈঠকের জন্য তৈরি হয়েই ব্যাংককে একে অন্যের সঙ্গে কথা বলেছেন। প্রাসঙ্গিকভাবেই এসেছে ব্যক্তিগত যোগাযোগের স্মৃতিচারণা। সম্পর্ক এগিয়ে নেওয়ার যে প্রত্যয় দুই নেতা ব্যক্ত করেছেন, তাঁদের পরবর্তী পদক্ষেপই নির্ধারণ করবে দ্বিপক্ষীয় সহযোগিতার গতিমুখ। সাবেক রাষ্ট্রদূত ও গবেষণাপ্রতিষ্ঠান বাংলাদেশ এন্টারপ্রাইজ ইনস্টিটিউটের (বিইআই) সভাপতি এম হুমায়ুন কবীর প্রথম আলোকে বলেন, দুই নেতা প্রথমবারের মতো আলোচনায় বসে দুই দেশের আগের অবস্থান পুনর্ব্যক্ত করেছেন। সামনাসামনি বসে এ বিষয়গুলো আলোচনায় উত্থাপনের ফলে তা সুরাহার জন্য তাঁদের মধ্যে পারস্পরিক একধরনের দায়বোধ তৈরি হতে পারে। ফলে দুই নেতা হয়তোবা নতুন করে ভাবার সুযোগ পাবেন। এতে দুই দেশের সম্পর্কে হয়তো গতির সঞ্চার হতে পারে। দুজনের জন্যই সম্পর্ককে সাবলীল রাখার একধরনের চাপ তৈরি হতে পারে। ফলে সামগ্রিকভাবে ব্যাংককের বৈঠককে ইতিবাচকই বলা চলে। এম হুমায়ুন কবীরের মতে, সম্পর্ক খারাপ হয় এমন বক্তব্য পরিহার করার যে প্রসঙ্গ ভারতের প্রধানমন্ত্রী সামনে এনেছেন, একই বিষয় তাঁদেরও বিবেচনায় থাকা বাঞ্ছনীয়।</t>
  </si>
  <si>
    <t>ভারতে বিজেপিশাসিত রাজ্যে বাংলাভাষীদের হেনস্তা মেনে নেওয়া যায় না: বিক্ষোভ সমাবেশে মমতা</t>
  </si>
  <si>
    <t>ভারতে বিজেপিশাসিত রাজ্যে বাংলাভাষীদের হেনস্তা মেনে নেওয়া যায় না: বিক্ষোভ সমাবেশে মমতা. ভারতের দিল্লি, আসাম, ওডিশা, রাজস্থান, হরিয়ানা, মহারাষ্ট্রসহ বিজেপিশাসিত বিভিন্ন রাজ্যে ‘বাংলাদেশি’ তকমা লাগিয়ে বাংলাভাষীদের হেনস্তার প্রতিবাদে সোচ্চার তৃণমূল নেত্রী মমতা বন্দ্যোপাধ্যায় আজ বুধবার কলকাতায় বিক্ষোভ সমাবেশ করেছেন। তবে বিজেপি নেতা শুভেন্দু অধিকারী তৃণমূলের সমালোচনা করে পাল্টা অভিযোগ করেছেন, মমতা রাজ্যে রোহিঙ্গা ও মুসলিম অনুপ্রবেশকে স্বীকৃতি দিতে বাঙালিকে হেনস্তার ধুয়া তুলে সাম্প্রদায়িক সম্প্রীতি বিনষ্ট করার ঘৃণ্য চক্রান্তে মেতে উঠেছে। বিজেপি নেতা শুভেন্দু আজ বুধবার মিছিল নিয়ে পশ্চিমবঙ্গ রাজ্যের নির্বাচন কার্যালয়ে গিয়ে ভুয়া ভোটারের নাম বাদ দেওয়ার দাবিতে স্মারকলিপি দেন। বিক্ষোভ সমাবেশে মমতা বলেছেন, এখন বিজেপিশাসিত রাজ্যে বাংলাভাষীদের হেনস্তা করা হচ্ছে। উচ্ছেদ করা হচ্ছে। বাংলায় কথা বললেই ওই সব রাজ্যে তুলে নেওয়া হচ্ছে বাংলাভাষীদের। রাখা হচ্ছে আটককেন্দ্রে। এটা মেনে নেওয়া যায় না। বাংলায় কথা বললে অপরাধ কিসের? বিজেপি ভয় পেয়ে এখন বাঙালিবিদ্বেষের রাজনীতি শুরু করেছে। প্রতিবাদ মিছিল শেষে ধর্মতলার ডরিনা ক্রসিংয়ে আয়োজিত প্রতিবাদ সভায় মমতা আরও বলেছেন, ‘বাঙালির ওপর অত্যাচার আমরা সহ্য করব না। মেনে নেব না কোচবিহার, নদিয়ার বাংলাভাষীদের “পুশব্যাককে”। সীমান্ত পাহারা দিচ্ছে তো বিএসএফ। বিএসএফ তো কেন্দ্রীয় সরকারের হাতে। তাই অনুপ্রবেশের দায় তো কেন্দ্রীয় সরকারের ওপর বর্তায়।’ মমতা আরও বলেন, ’২৬-এর বিধানসভা ভোটের আগে আবার খেলা হবে। বিজেপি তৈরি থেকো। ভোটের সময় বিজেপি মতুয়াদের চায়, ভোট ফুরালে অত্যাচার। মমতা বাম দলের সমালোচনা করে বলেন, আজ বাম-রাম জোট বেঁধেছে। জগাই-মাধাই-গদাই এক জোট হয়েছে। এদের প্রতিহত করতে হবে। বাঙালিদের ওপর অত্যাচার আর সহ্য করা হবে না। মমতার বক্তব্যের পাল্টা জবাবে রাজ্যের বিরোধীদলীয় নেতা বিজেপি বিধায়ক শুভেন্দু অধিকারী বলেছেন, ‘এতই যখন বাঙালিপ্রাণ, তখন এই বাংলায় কেন অবাঙালি কীর্তি আজাদ ও ইউসুফ পাঠানকে লোকসভা নির্বাচনে মনোনয়ন দিলেন? তখন কি কোনো বাঙালিকে এই আসনে লড়ার জন্য পাননি?’ আসন্ন রাজ্য বিধানসভা নির্বাচনে বিজেপিকে পরাস্ত করতে তৃণমূল এবার বাংলাবিদ্বেষের কথা তুলেছে। মমতাদের বিশ্বাস, এ দাবিতে তৃণমূল এবার আসন্ন রাজ্য বিধানসভা নির্বাচনে বিজেপিকে পরাস্ত করে আবার পশ্চিমবঙ্গের ক্ষমতায় বসতে পারবে। সমাবেশের আগে আজ বেলা দুইটার কিছু আগে কলকাতার কলেজ স্কয়ার থেকে বৃষ্টি মাথায় নিয়ে মমতা এক বিশাল প্রতিবাদ মিছিলের নেতৃত্ব দেন। মিছিল কলেজ স্কয়ার থেকে তিন কিলোমিটার দূরের ধর্মতলার ডরিনা ক্রসিংয়ে শেষ হয়। এ মিছিলে তৃণমূলের সর্বভারতীয় সাধারণ সম্পাদক ও মমতার ভাইপো অভিষেক বন্দ্যোপাধ্যায়সহ তৃণমূলের নেতা, মন্ত্রী, সংসদ সদস্য, বিধায়কসহ নেতা-কর্মীরা অংশ নেন। যদিও জাতীয় কংগ্রেস, সিপিএম, সিপিআই-লিবারেশন (এমএল) এ হেনস্তার প্রতিবাদে সোচ্চার হয়েছে। তারাও বিভিন্ন প্রতিবাদ মিছিলে শামিল হয়েছে। অভিযোগ উঠেছে, এবার বিজেপি হিন্দুত্ব প্রচার ও প্রসারের লক্ষ্যে বিজেপিশাসিত বিভিন্ন রাজ্যে পরিযায়ী শ্রমিকসহ বাংলাভাষীদের বিতাড়নের লক্ষ্য নিয়ে শুরু করেছে বাংলাদেশি তকমা লাগিয়ে উচ্ছেদ ও বিতাড়ন। সেই লক্ষ্য নিয়ে এবার আসামে শুরু হয়েছে বাংলাদেশি তকমা লাগিয়ে বাংলাভাষীদের বিতাড়ন ও উচ্ছেদ। ১৮ জুলাই প্রধানমন্ত্রী নরেন্দ্র মোদির দুর্গাপুরে এক জনসভায় যোগ দেওয়ার কথা আছে। আবার ২১ জুলাই শহীদ দিবস উপলক্ষে মমতার বিশাল সমাবেশ হবে ধর্মতলায়। মমতা তার আগেই আজ এ মিছিল ও প্রতিবাদ সভার ডাক দিয়ে কার্যত বিজেপিকে চাপে রাখতে চাইছেন। বিজেপি নেতা ও কেন্দ্রীয় প্রতিমন্ত্রী সুকান্ত মজুমদার অভিযোগ করেন, মমতা যখনই বিপদে পড়েন, তখনই বাঙালি বাঙালি মন্ত্র জপ করেন। ভোটে জিততে অনুপ্রবেশকারীদের ভারতের নাগরিক বানানোর চেষ্টা করেন।</t>
  </si>
  <si>
    <t>prothom_alo_b88e8af858</t>
  </si>
  <si>
    <t>বাংলাদেশের বর্তমান ও ভবিষ্যৎ</t>
  </si>
  <si>
    <t>Dhaka-Delhi steps will determine the course of relations. In a meeting held after the BIMSTEC summit in Bangkok, Professor Muhammad Yunus and Narendra Modi expressed their concerns to each other to remove the 'extreme tension' in the relations between the two countries. The two leaders gave opposing views on some issues. Again, the issue of sending Sheikh Hasina back was also discussed. However, overall, the top leaders of Bangladesh and India emphasized on taking the relations forward in the interest of the people of the two countries. In particular, Indian Prime Minister Narendra Modi said in the discussion that people are at the center of Dhaka-Delhi relations. The relations between the two neighbors are in the interest of the people. The relationship does not revolve around any individual or party. Narendra Modi requested Professor Muhammad Yunus, the chief advisor to the interim government, to convey this message to the people of Bangladesh. In the meeting that lasted more than half an hour at the Shangri-La Hotel in Bangkok, the capital of Thailand, last Friday, the two top leaders brought up past and present issues in the interest of the future of the relations. And the discussions were centered around the issues of the two countries. Speaking to sources present at the meeting on sending Sheikh Hasina back, it is understood that it depends on following the due legal process. The issue of transparency in Sheikh Hasina's trial also came up. The much-awaited Yunus-Modi meeting took place at a time when the chief advisor of the Bangladesh interim government had held bilateral talks with the Chinese president in Beijing just a week before. At that meeting in Beijing, Bangladesh welcomed Chinese contractors for the proposed project on the Teesta river, which shares a common river with India. Professor Yunus has asked China for a 50-year master plan for river and water management. But was the issue of China left out of the Bangkok talks? Talking to several members of the Bangladesh delegation present at the Yunus-Modi meeting, it became clear that the issue came up even though the word 'China' was not directly mentioned in the discussions between the top leaders of Bangladesh and India. Narendra Modi said at one point in the talks that there is no need for a 'third party' in the relations between the two countries. The dream of an independent Bangladesh, its emergence - all in all, the two countries know and understand each other as much as they do, which is certainly not possible for anyone else! Therefore, India's desire to always be by Bangladesh's side in times of success and crisis. When it comes to the issue of persecution of minorities, especially the Hindu community, India has mentioned the role of Professor Muhammad Yunus as a Nobel Peace Prize winner. At that time, Bangladesh said that most of the incidents of persecution occurred between August 5 and 8. In which political reasons are involved, not any particular community. Still, Bangladesh has taken the matter seriously. Indian journalists have been invited to Bangladesh to see the situation on the ground. The two countries have emphasized on future-oriented and people-centered relations. Therefore, the two top leaders have also openly talked about the challenges. But the general public has suffered due to the extreme tension of the last eight months. Indian visas for the people of Bangladesh have become completely limited. This has made it almost difficult for Bangladeshi people to get visas from India to third countries, not only in India. And due to the decrease in visa rates, bus and train communication between the two countries has almost decreased. However, visa and communication issues did not come up in Friday's discussion. The issue of border killings did come up in the meeting. The chief advisor said he always feels pain during these killings. Urging India to find ways to prevent these incidents, he said that working together to reduce the number of deaths will not only save many families from great pain, but will also help build trust and confidence and strengthen the relationship between India and Bangladesh. In this regard, Narendra Modi said that Indian border guards only fired in self-defense and the deaths occurred inside India. Both leaders stressed the need to work together on the issue. Talking to diplomats present in Bangkok, it was understood that Narendra Modi spoke to Professor Yunus at a dinner organized in honor of the leaders at the BIMSTEC summit. In other words, after those informal talks on Thursday, a kind of positive atmosphere was created for the day's meeting. Overall, while Friday's talks in Bangkok were positive, both sides strongly emphasized their positions. According to diplomatic analysts, communication at the highest political level was essential in the current state of relations between the two countries. Now, after the Yunus-Modi meeting, time will tell how proactive the two sides are in taking the relationship forward. Some diplomats present at the Bangkok talks hinted that neither side had the ambition to resolve all the crises in one meeting. The meeting itself is also positive. Because the two top leaders spoke face to face. And they spoke to each other in Bangkok in preparation for the meeting. The flashbacks of personal communication are relevant. The determination expressed by the two leaders to advance relations will determine the direction of bilateral cooperation based on their next steps. Former ambassador and president of the research institute Bangladesh Enterprise Institute (BEI) M. Humayun Kabir told Prothom Alo that the two leaders have reiterated the previous positions of the two countries in discussions for the first time. Raising these issues in the discussions face to face may create a sense of mutual responsibility between them to resolve them. As a result, the two leaders may get a chance to think anew. This may give momentum to the relationship between the two countries. There may be a kind of pressure for both to keep the relationship smooth. As a result, the Bangkok meeting can be called positive overall. According to M. Humayun Kabir, it is advisable for them to also consider the same issue that the Indian Prime Minister has brought up to avoid statements that worsen the relationship.</t>
  </si>
  <si>
    <t>ढाका-दिल्ली सम्मेलन के कदम संबंधों की दिशा तय करेंगे। बैंकॉक में बिम्सटेक शिखर सम्मेलन के बाद हुई बैठक में प्रोफेसर मोहम्मद यूनुस और नरेंद्र मोदी ने दोनों देशों के बीच संबंधों में व्याप्त 'अत्यधिक तनाव' को दूर करने के लिए एक-दूसरे के प्रति अपनी चिंता व्यक्त की। दोनों नेताओं ने कुछ मुद्दों पर अलग-अलग विचार रखे। शेख हसीना को वापस भेजने का मुद्दा भी फिर से उठाया गया। हालांकि, कुल मिलाकर बांग्लादेश और भारत के शीर्ष नेताओं ने दोनों देशों की जनता के हित में संबंधों को आगे बढ़ाने पर जोर दिया। विशेष रूप से, भारतीय प्रधानमंत्री नरेंद्र मोदी ने चर्चा में कहा कि ढाका-दिल्ली सम्मेलन के केंद्र में जनता है। दोनों पड़ोसी देशों के बीच संबंध जनता के हित में हैं। यह संबंध किसी व्यक्ति या पार्टी के इर्द-गिर्द नहीं घूमता। नरेंद्र मोदी ने अंतरिम सरकार के मुख्य सलाहकार प्रोफेसर मोहम्मद यूनुस से बांग्लादेश की जनता तक यह संदेश पहुंचाने का अनुरोध किया। पिछले शुक्रवार को थाईलैंड की राजधानी बैंकॉक के शांगरी-ला होटल में आधे घंटे से अधिक चली बैठक में दोनों शीर्ष नेताओं ने संबंधों के भविष्य के हित में अतीत और वर्तमान के मुद्दों पर चर्चा की। और चर्चा दोनों देशों के मुद्दों पर केंद्रित थी। शेख हसीना को वापस भेजने के संबंध में हुई बैठक में मौजूद सूत्रों से पता चला कि यह उचित कानूनी प्रक्रिया के पालन पर निर्भर करता है। शेख हसीना के मुकदमे में पारदर्शिता का मुद्दा भी उठा। बहुप्रतीक्षित यूनुस-मोदी बैठक ऐसे समय हुई जब बांग्लादेश की अंतरिम सरकार के मुख्य सलाहकार ने एक सप्ताह पहले ही बीजिंग में चीनी राष्ट्रपति के साथ द्विपक्षीय वार्ता की थी। बीजिंग में हुई उस बैठक में बांग्लादेश ने तीस्ता नदी पर प्रस्तावित परियोजना के लिए चीनी ठेकेदारों का स्वागत किया था, जो भारत के साथ एक साझा नदी है। प्रोफेसर यूनुस ने चीन से नदी और जल प्रबंधन के लिए 50 वर्षीय मास्टर प्लान मांगा है। लेकिन क्या बैंकॉक वार्ता में चीन का मुद्दा नजरअंदाज कर दिया गया था? यूनुस-मोदी बैठक में मौजूद बांग्लादेशी प्रतिनिधिमंडल के कई सदस्यों से बात करने पर यह स्पष्ट हुआ कि यह मुद्दा उठा, हालांकि बांग्लादेश और भारत के शीर्ष नेताओं के बीच हुई चर्चा में 'चीन' शब्द का सीधे तौर पर उल्लेख नहीं किया गया था। नरेंद्र मोदी ने वार्ता के दौरान एक बिंदु पर कहा कि दोनों देशों के संबंधों में किसी 'तीसरे पक्ष' की कोई आवश्यकता नहीं है। स्वतंत्र बांग्लादेश का सपना, उसका उदय – कुल मिलाकर, दोनों देश एक-दूसरे को इतना अच्छी तरह जानते और समझते हैं, जो किसी और के लिए संभव नहीं है! इसीलिए, भारत सफलता और संकट दोनों समय में बांग्लादेश के साथ खड़ा रहने की इच्छा रखता है। अल्पसंख्यकों, विशेषकर हिंदू समुदाय पर हो रहे अत्याचार के मुद्दे पर, भारत ने नोबेल शांति पुरस्कार विजेता प्रोफेसर मुहम्मद यूनुस की भूमिका का उल्लेख किया। उस समय, बांग्लादेश ने कहा कि अत्याचार की अधिकतर घटनाएं 5 से 8 अगस्त के बीच हुईं। इसमें राजनीतिक कारण शामिल नहीं हैं, बल्कि किसी विशेष समुदाय से संबंध हैं। फिर भी, बांग्लादेश ने इस मामले को गंभीरता से लिया है। जमीनी स्थिति का जायजा लेने के लिए भारतीय पत्रकारों को बांग्लादेश आमंत्रित किया गया है। दोनों देशों ने भविष्योन्मुखी और जन-केंद्रित संबंधों पर जोर दिया है। इसीलिए, दोनों शीर्ष नेताओं ने चुनौतियों पर खुलकर चर्चा भी की है। लेकिन पिछले आठ महीनों के अत्यधिक तनाव के कारण आम जनता को काफी परेशानी झेलनी पड़ी है। बांग्लादेशियों के लिए भारतीय वीजा पूरी तरह से सीमित कर दिए गए हैं। इससे बांग्लादेशियों के लिए भारत से ही नहीं, बल्कि अन्य देशों में भी वीजा प्राप्त करना लगभग असंभव हो गया है। वीजा दरों में कमी के कारण दोनों देशों के बीच बस और ट्रेन सेवाएं लगभग ठप हो गई हैं। हालांकि, शुक्रवार की चर्चा में वीजा और संचार संबंधी मुद्दे नहीं उठे। सीमा पर हुई हत्याओं का मुद्दा बैठक में जरूर उठा। मुख्य सलाहकार ने कहा कि इन हत्याओं को देखकर उन्हें हमेशा पीड़ा होती है। भारत से इन घटनाओं को रोकने के उपाय खोजने का आग्रह करते हुए उन्होंने कहा कि मौतों की संख्या कम करने के लिए मिलकर काम करने से न केवल कई परिवारों को भारी पीड़ा से बचाया जा सकेगा, बल्कि इससे भारत और बांग्लादेश के बीच विश्वास और भरोसा बढ़ेगा और संबंध मजबूत होंगे। इस संबंध में नरेंद्र मोदी ने कहा कि भारतीय सीमा रक्षकों ने आत्मरक्षा में ही गोली चलाई और मौतें भारत के अंदर हुईं। दोनों नेताओं ने इस मुद्दे पर मिलकर काम करने की आवश्यकता पर जोर दिया। बैंकॉक में मौजूद राजनयिकों से बातचीत में पता चला कि नरेंद्र मोदी ने बिम्सटेक शिखर सम्मेलन में नेताओं के सम्मान में आयोजित रात्रिभोज में प्रोफेसर यूनुस से बात की। दूसरे शब्दों में, गुरुवार को हुई उन अनौपचारिक वार्ताओं के बाद, बैठक के लिए एक सकारात्मक माहौल बन गया था। कुल मिलाकर, बैंकॉक में शुक्रवार की वार्ता सकारात्मक रही, लेकिन दोनों पक्षों ने अपने-अपने रुख पर दृढ़ता से जोर दिया। कूटनीतिक विश्लेषकों के अनुसार, दोनों देशों के बीच संबंधों की वर्तमान स्थिति में उच्चतम राजनीतिक स्तर पर संवाद आवश्यक था। अब, यूनुस-मोदी मुलाकात के बाद, समय ही बताएगा कि दोनों पक्ष संबंधों को आगे बढ़ाने में कितने सक्रिय हैं। बैंकॉक वार्ता में उपस्थित कुछ राजनयिकों ने संकेत दिया कि किसी भी पक्ष की एक ही बैठक में सभी संकटों को हल करने की महत्वाकांक्षा नहीं थी। यह बैठक अपने आप में भी सकारात्मक है, क्योंकि दोनों शीर्ष नेताओं ने आमने-सामने बात की। उन्होंने बैठक की तैयारी में बैंकॉक में एक-दूसरे से बातचीत की थी। व्यक्तिगत संवाद की झलकियाँ प्रासंगिक हैं। संबंधों को आगे बढ़ाने के लिए दोनों नेताओं द्वारा व्यक्त किया गया दृढ़ संकल्प उनके अगले कदमों के आधार पर द्विपक्षीय सहयोग की दिशा निर्धारित करेगा। बांग्लादेश एंटरप्राइज इंस्टीट्यूट (बीईआई) के पूर्व राजदूत और अध्यक्ष एम. हुमायूं कबीर ने प्रोथोम आलो को बताया कि दोनों नेताओं ने चर्चा में पहली बार दोनों देशों के पूर्व रुख को दोहराया है। आमने-सामने की चर्चा में इन मुद्दों को उठाने से उनके बीच इन्हें हल करने की पारस्परिक जिम्मेदारी की भावना पैदा हो सकती है। परिणामस्वरूप, दोनों नेताओं को नए सिरे से सोचने का मौका मिल सकता है। इससे दोनों देशों के बीच संबंधों को गति मिल सकती है। दोनों पर संबंधों को सुचारू बनाए रखने का दबाव हो सकता है। परिणामस्वरूप, बैंकॉक बैठक को समग्र रूप से सकारात्मक कहा जा सकता है। श्री हुमायूं कबीर के अनुसार, यह सलाह दी जाती है कि वे भारतीय प्रधानमंत्री द्वारा उठाए गए मुद्दे पर भी विचार करें ताकि ऐसे बयान देने से बचा जा सके जिससे संबंध और बिगड़ें।</t>
  </si>
  <si>
    <t>বাংলাদেশের বর্তমান ও ভবিষ্যৎ. বাংলাদেশ এক ঐতিহাসিক চৌরাস্তায় এসে পৌঁছেছে। ঠিক দিকে মোড় নিলে বিগত ১৫ বছরের দুঃশাসন ও অর্থনৈতিক অবক্ষয়ের পথ বাদ দিয়ে আবারও সত্যিকার উন্নয়নের পথে ফিরে যাওয়া সম্ভব। কিন্তু ভুল পদক্ষেপ নিলে, ভুল দিকে এগোলে দেশ ও জাতি আরও গভীর সমস্যায় পড়তে পারে। আমরা এখানে কীভাবে এলাম আর কেন এই বর্তমান পরিস্থিতি এত ভয়ানক? গত ১৫ বছরের আওয়ামী শাসনকে অনেকে দ্রুত উন্নয়নের মডেল হিসেবে ব্যাখ্যা করতেন। এ ব্যাখ্যা ছিল সম্পূর্ণ ভুল ও বিভ্রান্তিকর। শুধু যে আসল প্রবৃদ্ধির হার ফুলিয়ে–ফাঁপিয়ে কয়েক শতাংশ বাড়িয়ে বলা হতো, তা–ই নয়; নব্বইয়ের দশকের গণতান্ত্রিক আমলের প্রবৃদ্ধির তুলনায় পরবর্তী প্রবৃদ্ধির কিছু গুণগত পার্থক্য ছিল। নব্বইয়ের দশকে আমাদের প্রবৃদ্ধির চালিকা শক্তি ছিল হাজার হাজার মাঝারি আকারের শিল্প ও ব্যবসা। রাজনীতিতে গণতান্ত্রিক প্রতিযোগিতার কারণে বহু ব্যবসায়ী সরকারি সমর্থন পেয়ে থাকতেন। তাঁদের দুর্নীতি সত্ত্বেও শাসক দল আর বিরোধী দলের প্রতিযোগিতাই ছিল কে বেশিসংখ্যক নাগরিক ও ব্যবসায়ীকে খুশি রাখতে পারে। ব্যাংকের ঋণ, গ্যাস ও অন্যান্য সুবিধার ভাগাভাগিতে একধরনের ভারসাম্য ছিল। এ সবকিছু পাল্টে গেল ২০০৯ সালের নির্বাচনের পর। খুব দ্রুতই কার্যকর নির্বাচনী ব্যবস্থাকে হত্যা করে আওয়ামী লীগ রাজনৈতিক ক্ষমতা কুক্ষিগত করে ফেলল। জঙ্গিবাদ দমনের অজুহাত আর আওয়ামী বয়ান ব্যবহার করে সব বিরোধী রাজনৈতিক দল ও সংগঠনকে জাতীয় শত্রু হিসেবে আখ্যায়িত করা হলো। ১৫ বছর ধরে চলল বিকল্প প্রতিষ্ঠানকে ভেঙে দেওয়ার রক্তাক্ত অভিযান। এ গল্প সবাই জানে। কিন্তু রাজনৈতিক প্রতিযোগিতা বন্ধ হয়ে যাওয়ায় অর্থনৈতিক প্রতিযোগিতাও স্তিমিত হয়ে গেল। গুটিকয় বড় ব্যবসায়ী বা অলিগার্ক সবকিছু নিয়ন্ত্রণ করতে শুরু করল। তারা শুধু ঋণ পাওয়ার ক্ষেত্রে অগ্রাধিকার পেল না, পুরো ব্যাংক নিয়ে চলে গেল। লাখো কোটি টাকার ব্যাংকঋণ নিয়ে একেকজন জাঁকজমকের আন্তর্জাতিক জীবনযাপন শুরু করল। মনে হচ্ছিল বাংলাদেশের দারুণ উন্নয়ন হচ্ছে, কিন্তু এটা উন্নয়ন ছিল না, এ ছিল সাধারণ মানুষের আমানত চুরি। অলিগার্করা শুধু জ্বালানি আর বিদ্যুৎ পাওয়ার ক্ষেত্রে অগ্রাধিকার পেতে শুরু করল না, তারা জ্বালানি ও বিদ্যুৎ সরবরাহের সব চুক্তি বিনা প্রতিযোগিতায় চড়া দামে পেতে শুরু করল। মধ্যম ব্যবসায়ীরা চাপে পড়ল, বড় ব্যবসায়ীরা বারো বছরে বারো গুণ নয়, বারো শ গুণ বাড়ল। আদানির মতো বিদেশি ‘বন্ধু’ কোম্পানিগুলোও এই একচেটিয়া সুযোগ পেতে শুরু করল। বিরোধিতা করার, বঞ্চিত ব্যবসায়ীদের পক্ষে কথা বলার কারও ক্ষমতা আর ছিল না। যারা দূর থেকে দেখত, তারা মনে করত বিদ্যুতের সরবরাহ বাড়িয়ে, সেতু বানিয়ে অনেক উন্নয়ন হচ্ছে। আসলে চড়া দামে অনেক অপ্রয়োজনীয় বিদ্যুৎকেন্দ্র নির্মাণ করা হয়েছে। অনেক বিদ্যুৎকেন্দ্র অকেজো হয়ে পড়ে আছে। কারণ, তার কোনো জ্বালানির ব্যবস্থা করা হয়নি। কিন্তু চড়া দামে আমাদের বিদ্যুৎ কিনতে হচ্ছে। আর যা কিনতে পারছি না, তার জন্য বিশাল ক্যাপাসিটি চার্জ আমরা দিয়ে যাচ্ছি। এটা তো উন্নয়ন নয়, এটা পরিকল্পিতভাবে করদাতা আর সাধারণ নাগরিকের টাকা চুরি। উন্নয়নমুখী বিদ্যুৎ সরবরাহ বা অবকাঠামো তৈরি করা যদি উদ্দেশ্য হতো তাহলে সেতু বা সুড়ঙ্গ আসলেই প্রয়োজন কি না, আয়ের চেয়ে ব্যয় বেশি কি না, বিদ্যুতের চুক্তিবদ্ধ দাম দিয়ে আমাদের শিল্প আন্তর্জাতিক প্রতিযোগিতায় টিকবে কি না, বিদ্যুৎকেন্দ্রের জ্বালানি আছে কি না, এগুলো বিবেচনায় আনা হতো। বিবেচনায় আনা হয়নি; কারণ, উদ্দেশ্য ছিল ভিন্ন। চড়া দামে তাড়াতাড়ি বেশি চুক্তি করে বাড়তি মুনাফা ভাগাভাগি করে দেশের বাইরে নিয়ে যাওয়াই ছিল উদ্দেশ্য। আওয়ামী লীগ খুব ভালোভাবেই জানত, তাদের অসীম চুরির খেসারত একদিন না একদিন দিতেই হবে। জুন মাসে নরেন্দ্র মোদি যখন শেখ হাসিনাকে বলে দেন তিস্তা প্রকল্প বন্ধ করে দিতে, তার পরপরই চীন হাসিনাকে টাকা দেওয়া বন্ধ করে দেয়। হাসিনা সরকার তখনই বুঝে গিয়েছিল বিফল পররাষ্ট্রনীতির কারণে বিদেশি ঋণনির্ভর চুরির অর্থনীতি আর টিকবে না। এই ভঙ্গুর অর্থনীতিতে তাঁকে টিকে থাকতে হলে একের পর এক অর্থনৈতিক সংকট হবে আর গণপ্রতিরোধ হবে। এগুলোকে কঠোরভাবে দমন করতে হবে। সে কারণেই জুলাই মাসে ছাত্র–জনতার আন্দোলনকে এত বর্বরভাবে দমনের চেষ্টা করা হয়। যতই ন্যায্য দাবি হোক, এই অর্থনৈতিক পরিস্থিতিতে কোনো দাবিদাওয়া মানা হবে না, সবাইকে তা বুঝতে হবে। জুলাই অভ্যুত্থান যদি ব্যর্থ হতো, স্বৈরাচার যদি টিকে যেত, আমাদের পরিণতি হতো জিম্বাবুয়ের মতো। ভঙ্গুর অর্থনীতিতে তারা তাদের একদলীয় শাসন দমননীতির মাধ্যমে টিকিয়ে রাখার চেষ্টা করত। আমরা বেঁচে গিয়েছি। বাংলাদেশের বর্তমান অর্থনৈতিক দুরবস্থার জন্য আওয়ামী দুঃশাসন সম্পূর্ণরূপে দায়ী। যারা দেশে–বিদেশে বলার চেষ্টা করছে যে আওয়ামী শাসনে মূল্যস্ফীতি, বিদ্যুৎ সমস্যা, রপ্তানি ইত্যাদি এত খারাপ ছিল না, তাদের ভুল বা মিথ্যা প্রচারের বিরুদ্ধে সরকারের প্রচার বিভাগকে অতীতের অনিয়মের সঠিক তথ্য জনগণের সামনে বারবার হাজির করতে হবে। এই অসীম চুরি ও অনিয়ম কেন বর্তমান সংকটের জন্য দায়ী, তা পুরো জাতিকে বুঝতে হবে। তারপরও যদি মিথ্যা প্রচার কেউ চালায়, তাদের বিরুদ্ধে ব্যবস্থা নেওয়া উচিত। যাদের অসীম চুরি ও অনিয়মের কারণে পুরো অর্থনীতি প্রায় ধ্বংসের সম্মুখীন, তারা যদি এখন বলে, এটা অন্য কারও দোষ, এর চেয়ে ঘৃণ্য অপপ্রচার আর হতে পারে না। এখান থেকে বের হয়ে আসা সম্ভব, কিন্তু সহজ নয়। বাংলাদেশের শত্রুরা চেষ্টা চালাবে এই সরকার যাতে ব্যর্থ হয় আর বাংলাদেশ একটা পরাধীন রাষ্ট্র হয়ে থাকে। অর্থনীতির অগ্রগতি উন্মুক্ত করতে হলে অলিগার্কদের অর্থনৈতিক ক্ষমতা ভাঙতে হবে, আর একই সঙ্গে তারা যে অর্থনীতির গভীর ক্ষতি করেছে, তা মেরামত করতে হবে। এ দুটি লক্ষ্যই অর্জন করতে হবে, আর দুটিই একই সঙ্গে অর্জন করা সম্ভব। বাংলাদেশের ব্যাংকগুলো থেকে যে পুকুরচুরি হয়েছে, এর কারণে আমাদের প্রায় অর্ধেক ব্যাংক নড়বড়ে অবস্থায়। দু-একটি বড় ব্যাংক বন্ধ হয়ে গেলে, আমানত ফেরত না দিতে পারলে অর্থনীতি ও রাজনীতির অসীম ক্ষতি হবে। এটা হতে দেওয়া যাবে না। জনাদশেক সবচেয়ে বড় অলিগার্ক, যারা সবচেয়ে বেশি খেলাপি ঋণের জন্য দায়ী, তাদের বিরুদ্ধে জরুরি ভিত্তিতে পদক্ষেপ নিতে হবে। আমাদের ২০০৩ সালের অর্থ ঋণ আদালত আইনে খেলাপি ঋণ আদায়ের অনেক ক্ষমতা ব্যাংককে দেওয়া আছে। কিন্তু সাধারণত এই মামলাগুলো বছরের পর বছর চলে। অনেক ক্ষেত্রে কোনো টাকা পাওয়া যায় না। সরকারকে জরুরি ভিত্তিতে একটা বিচার বিভাগীয় টিম গঠন করতে হবে। তারা পরামর্শ দেবে কীভাবে, কোন আইন ব্যবহার করে অতি দ্রুত এই জনাদশেক দুর্নীতির সম্রাট আর তাদের সংশ্লিষ্ট পরিবার–পরিজনের সব স্থাবর–অস্থাবর সম্পত্তি ক্রোক করে বিক্রি করা যায় বা সরকারি মালিকানায় নিয়ে আসা যায়। এর বিপরীতে সমমূল্যের টাকা অতি দ্রুত ব্যাংকগুলোকে দিতে হবে, যাতে কোনো ব্যাংক ধসে না পড়ে। এটা করতেই হবে এবং করতে পারলে অলিগার্করা যেভাবে চুরির অর্থের ওপর ভর করে পুরো অর্থনীতি ও রাজনীতির স্বাভাবিক প্রতিযোগিতাকে টুঁটি চেপে মেরে ফেলতে শুরু করেছিল, তারও অবসান শুরু হবে। এই জরুরি কাজ দ্রুত করার জন্য যদি বিচার বিভাগের আইনজীবী আর বিচারকদের বাড়তি প্রশিক্ষণ দিতে হয়, আইনের যদি কিছু জরুরি রদবদল করতে হয়, মামলার অগ্রাধিকারে যদি কিছু রদবদল করতে হয়, যা–ই করতে হয়, সরকারকে তা অনতিবিলম্বে করতে হবে। ব্যাংকের ধস কোনোভাবেই হতে দেওয়া যাবে না, ব্যাংকের চুরি করা টাকা আর সম্পদ কোনোভাবেই দুর্নীতির সম্রাটদের হাতে রেখে দেওয়া যাবে না। এ কাজে সরকার ব্যর্থ হলে বাংলাদেশে অংশীদারমূলক অর্থনীতি বা রাজনীতি গড়ে উঠতে পারবে না। দ্বিতীয়ত, বাংলাদেশ সরকারের আয়-ব্যয়ের হিসাব মেলানো যাচ্ছে না। কারণ, বিগত অনির্বাচিত সরকার অনেকগুলো অবকাঠামোর চুক্তি করেছে, বিশেষ করে বিদ্যুৎ ও জ্বালানিক্ষেত্রে। সেগুলো টিকে থাকলে সরকার ও জনগণ দেউলিয়া হয়ে যাবে। এগুলোকে পুনর্মূল্যায়ন করে আন্তর্জাতিক মানের আইনি প্রক্রিয়ার মাধ্যমে কার্যকর সমাধানে আসতে হবে। আমরা অবশ্যই বিদ্যুৎ, জ্বালানি ও অন্যান্য অবকাঠামোর ন্যায্যমূল্য দিতে প্রস্তুত, কিন্তু বর্তমান চুক্তিগুলোর একটি বড় অংশ এই পরীক্ষায় পাস করে না। এসব ক্ষেত্রে দেশি ও আন্তর্জাতিক আইন অনুযায়ী যা করার, সরকারকে করতে হবে। প্রয়োজনে আইন অনুযায়ী বাতিল বা সংশোধন করতে হবে। একই সঙ্গে বিদ্যুৎ সরবরাহকারী ব্যবসায়ীদের জানিয়ে দিতে হবে, বাংলাদেশ সরকার তাদের সঙ্গে কোনো অন্যায় করবে না, কিন্তু বাংলাদেশের এই নাজুক অবস্থায় তারা যদি অধৈর্যবশত কোনো অপ্রীতিকর খেলা খেলে, যেমন বিদ্যুতের সরবরাহে বিঘ্ন ঘটায়, সেটা ভালো চোখে দেখা হবে না এবং প্রয়োজনীয় আইনি ব্যবস্থা নেওয়া হবে। তৃতীয়ত, পর্বতপ্রমাণ লুট করা টাকা, যা বিদেশে পাচার হয়েছে, তা ফেরত আনার প্রক্রিয়া অবিলম্বে শুরু করতে হবে। এটা শুধু আমাদের চুরি করা বৈদেশিক মুদ্রা ফিরিয়ে আনার জন্য নয়, অলিগার্কদের ক্ষমতাকেও সীমিত করার আরেকটি উপায়। এটা অত্যন্ত জরুরি যদি আমরা একটা স্বাভাবিক গণতান্ত্রিক ভবিষ্যৎ চাই, যেখানে চুরির টাকা রাজনীতিকে পেছন থেকে নিয়ন্ত্রণ করবে না। বিদেশ থেকে চুরি করে টাকা ফেরত আনার একটা বড় সমস্যা হলো বাইরের দেশের সরকার অনেক সময় মনে করে, রাজনৈতিক কারণে এসব করা হচ্ছে। ইউনূস সরকারের একটা অসাধারণ গুণ হলো, বিশ্বের যেসব দেশে আমাদের চুরির টাকার সিংহভাগ গেছে, সেসব দেশে ইউনূসের প্রতি ব্যাপক সম্মান আছে। আমি পশ্চিমা কোনো সরকারি এজেন্সিকে বলতে শুনিনি যে হয়তো এখানে রাজনৈতিক পক্ষপাতিত্ব বা বিদ্বেষের কারণে বিশেষ ব্যক্তিদের টার্গেট করা হচ্ছে। তাই আমাদের বিলম্ব না করে এই আন্তর্জাতিক প্রক্রিয়াগুলো শুরু করা উচিত। চতুর্থত, স্বৈরাচারী সরকার আমাদের জিজ্ঞাসা না করে আমাদের নামে যেসব বিদেশি চুক্তি করে গেছে, এগুলো অনেক ক্ষেত্রেই বাংলাদেশের স্বার্থে নয়। এগুলো অন্য কোনো দেশ আর আওয়ামী লীগের স্বার্থে ছিল। অন্তত আমরা তা–ই ধারণা করে থাকি। না হলে প্রকাশ করা হয়নি কেন আর জনগণের সম্মতি চাওয়া হয়নি? এই চুক্তিগুলো পুরোপুরি প্রকাশ করা উচিত এবং প্রয়োজন হলে সংশোধন বা বাতিল করা উচিত। আমার মনে হয়, এ চারটি কাজ যদি অন্তর্বর্তী সরকার করতে পারে বা এমনভাবে শুরু করতে পারে, যা পরবর্তী সরকারের পক্ষে অবহেলা করা সম্ভব নয়, তাহলে আমরা একটি অংশগ্রহণমূলক রাজনৈতিক বন্দোবস্তের ভিত স্থাপন করতে পারব। সরকার এসব কটি কাজের গুরুত্ব স্বীকার করেছে, কিন্তু কাজগুলো আরও জোরেশোরে করতে হবে এবং বিভিন্ন টাস্কফোর্সকে নির্বাহী দায়িত্ব দিতে হবে। তারপর আরও অনেক সংস্কারের কাজ থাকবে, কিন্তু আগে এগুলো না করতে পারলে অলিগার্করা ও তাদের গোপন রাজনৈতিক সমর্থকেরা আমাদের অর্থনীতি ও রাজনীতিতে বিষাক্ত প্রভাব বিস্তার করতে থাকবে। নতুন উদ্যোক্তা, নতুন সেক্টর, সত্যিকারের উন্নয়ন—কিছুই সম্ভব হবে না। যদি এই প্রাথমিক সংস্কারের কাজগুলো সম্পন্ন করা যায়, তারপর আরও গভীরে যেতে হবে। বাংলাদেশে কোনো সেক্টরই সঠিকভাবে কাজ করছে না। শিক্ষা, স্বাস্থ্য, বাজার প্রতিযোগিতা, প্রযুক্তিগত উন্নয়ন—কোনোটাই ঠিকভাবে হচ্ছে না। কিন্তু এমন কোনো সমস্যা নেই, খোলামেলা আলাপ–আলোচনা ও পরীক্ষামূলক প্রস্তাবের প্রতিযোগিতার মাধ্যমে যার কোনো না কোনো সমাধান পাওয়া যাবে না। এভাবেই অংশগ্রহণমূলক উন্নয়নের পথ উন্মুক্ত করা সম্ভব। কিন্তু এই খোলামেলা আলোচনা, প্রতিযোগিতামূলক রাজনীতি ও অর্থনীতি—কোনোটাই সম্ভব হবে না, যদি অতীতের অবৈধ অর্থনৈতিক ও রাজনৈতিক ক্ষমতার ধারক ও বাহকেরা তাদের লুট করা সম্পদ ধরে রাখতে পারে, আর আমরা ব্যাংকিং ব্যবস্থা ও সরকারের বাজেট–ঘাটতির রক্তক্ষরণ ঠেকাতে না পারি। আমাদের ভবিষ্যৎ উজ্জ্বল, কিন্তু চৌরাস্তায় আমাদের প্রথম পদক্ষেপগুলো ঠিক পথের দিকে হতে হবে। * মুশতাক খান: সোয়াস ইউনিভার্সিটি অব লন্ডনের অর্থনীতির অধ্যাপক</t>
  </si>
  <si>
    <t>prothom_alo_bcc298f282</t>
  </si>
  <si>
    <t>Correct Form of Verbs (শেষ পর্ব) - ইংরেজি ২য় পত্র | এইচএসসি ২০২৪</t>
  </si>
  <si>
    <t>Correct Form of Verbs (শেষ পর্ব) - ইংরেজি ২য় পত্র | এইচএসসি ২০২৪. [এর আগের প্রকাশিত লেখা: পর্ব ১২] 29. An idle brain is devil’s workshop. If we (a)         (waste) our time in idleness, all sorts of evil thoughts will crowd our brain. Idle persons who (b)         (kill) their time, are burdens on society. They (c)         (sit) idle and have no lofty ambition in life. They (d)         (not support) themselves. They (e)         (lead) an unhappy life and (f)         (suffer) in the long run. There should be time for reading, for office or other work, time for physical exercise, etc. This (g)         (indicate) that we should do everything at the right moment. We (h)         (lead) a healthy and prosperous life only when we (i)         (follow) the routine which we (j)         (make) for our guidance. A proverb (k)         (go) that industry (l)         (be) the mother of good luck. An industrious man (m)         (accomplish) all his duties in time with a view to (n)         (achieve) success in life. Answer: a. waste; b. kill; c. sit;  d. cannot support; e. lead: f. suffer; g. indicates; h. can lead/will lead; i. follow; j. make; k. goes; l. is;  m. accomplishes; n. achieving. 30. Trees contribute a lot to maintain ecological balance. A month-long tree fair (a)         (begin) in Kurigram Stadium recently. It (b)         (organize) by the local administration and the Department of Social Forestation. The fair (c)         (inaugurate) yesterday by the DC of Kurigram. It was also addressed by other speakers who (d)         (emphasize) the need for planting more trees. The chief guest in his speech (e)         (attach) importance to planting trees so that we (f)         (save) our environment from other effects of climate change and natural disasters. A huge procession (g)         (parade) through the streets of the town after the inaugural session. Various government and non-government organizations (h)         (set) up stalls displaying saplings of different varieties. Cultural functions (i)         (arrange) every night (j)         (inspire) people to plant trees. People should stop (k)         (cut) trees desperately. If they need to (l)         (cut) one free, they will have to (m)         (plant) two. Only then this programme (n)         (be) successful. Answer: a. began/has begun; b. was organized/has been organized; c. was inaugurated; d. emphasized; e. attached; f. could save; g. paraded; h. set; i. were arranged; j. to inspire; k. cutting; l. cut; m. plant; n. will be. মো. জসিম উদ্দীন বিশ্বাস, সহকারী অধ্যাপক, ঢাকা রেসিডেনসিয়াল মডেল কলেজ, ঢাকা</t>
  </si>
  <si>
    <t>prothom_alo_bc53a4e183</t>
  </si>
  <si>
    <t>আলোচনায় শেখ হাসিনার প্রত্যর্পণ, সংখ্যালঘু নির্যাতন. বাংলাদেশে ৫ আগস্টের ছাত্র-জনতার অভ্যুত্থানের পর থেকে ঢাকা-দিল্লি সম্পর্ক টানাপোড়েনের মধ্য দিয়ে যাচ্ছে। এমন টানাপোড়েনের কেন্দ্রে রয়েছেন ক্ষমতাচ্যুত সাবেক প্রধানমন্ত্রী শেখ হাসিনা। গতকাল শুক্রবার ব্যাংককে অন্তর্বর্তী সরকারের প্রধান উপদেষ্টা অধ্যাপক মুহাম্মদ ইউনূসের সঙ্গে প্রথমবারের মতো ভারতের প্রধানমন্ত্রী নরেন্দ্র মোদির আলোচনায়ও এসেছে শেখ হাসিনার প্রসঙ্গ। অভ্যুত্থানের মুখে ভারতে পালিয়ে যাওয়া শেখ হাসিনাকে বাংলাদেশে ফেরত পাঠানোর বিষয়টি বৈঠকে তুলেছে ঢাকা। পাশাপাশি সীমান্ত হত্যা, গঙ্গার পানিবণ্টন চুক্তির নবায়ন, তিস্তা চুক্তি সইসহ দ্বিপক্ষীয় সম্পর্কের চ্যালেঞ্জ ও ভবিষ্যৎ নিয়ে আলোচনা করেছে বাংলাদেশ। অন্যদিকে বাংলাদেশে সংখ্যালঘু, বিশেষ করে হিন্দু সম্প্রদায়ের নিরাপত্তা নিয়ে ভারত উদ্বেগ জানিয়েছে। দিল্লি আশা প্রকাশ করেছে, ভবিষ্যতে ভারত এমন এক গণতান্ত্রিক, স্থিতিশীল, শান্তিপূর্ণ, প্রগতিশীল ও অন্তর্ভুক্তিমূলক বাংলাদেশ দেখতে চায়, যেখানে নির্বাচনের একটি ভূমিকা রয়েছে। থাইল্যান্ডের রাজধানী ব্যাংককের সাংরিলা হোটেলে ষষ্ঠ বিমসটেক শীর্ষ সম্মেলন শেষে দুই দেশের শীর্ষ নেতাদের মধ্যে ওই বৈঠক অনুষ্ঠিত হয়। প্রায় ৪০ মিনিটের বৈঠকে দুই নেতা সম্পর্ক এগিয়ে নেওয়ার প্রত্যয় ব্যক্ত করার পাশাপাশি চ্যালেঞ্জগুলোর বিষয়ে খোলাখুলিভাবে কথা বলেছেন। আলোচনায় পারস্পরিক স্বার্থ ও উদ্বেগের বিষয়গুলোও উঠে এসেছে। বৈঠকের পর বাংলাদেশের অন্তর্বর্তী সরকারের প্রধান উপদেষ্টার প্রেস সচিব শফিকুল আলম এবং ভারতের পররাষ্ট্রসচিব বিক্রম মিশ্রি সাংবাদিকদের সঙ্গে কথা বলেন। অন্তর্বর্তী সরকারের প্রধান উপদেষ্টার ফেসবুক পেজে এক পোস্টে বলা হয়েছে, বৈঠকে অধ্যাপক ইউনূস ভারতের সঙ্গে সম্পর্ককে বাংলাদেশের গভীরভাবে মূল্য দেওয়ার প্রসঙ্গ উল্লেখ করেছেন। তিনি বলেছেন, ‘আমরা আমাদের দুই দেশের জনগণের কল্যাণের স্বার্থে সম্পর্ককে সঠিক পথে স্থাপনের লক্ষ্যে আপনার সঙ্গে একত্রে কাজ করতে চাই।’ বৈঠকের বিষয়ে নরেন্দ্র মোদি নিজের এক্স হ্যান্ডলারেও লিখেছেন। তাতে বলা হয়, ‘ভারত বাংলাদেশের সঙ্গে একটি গঠনমূলক ও জনগণকেন্দ্রিক সম্পর্কের বিষয়ে প্রতিশ্রুতিবদ্ধ রয়েছে। আমি বাংলাদেশে শান্তি, স্থিতিশীলতা, অন্তর্ভুক্তি ও গণতন্ত্রের প্রতি ভারতের সমর্থন পুনর্ব্যক্ত করেছি। অবৈধভাবে সীমান্ত অতিক্রম প্রতিরোধ নিয়ে আলোচনা করেছি এবং হিন্দু ও অন্যান্য সংখ্যালঘু সম্প্রদায়ের নিরাপত্তা ও কল্যাণ নিয়ে আমাদের গুরুতর উদ্বেগ প্রকাশ করেছি।’ শেখ হাসিনাকে ফেরতের প্রসঙ্গ প্রধান উপদেষ্টার প্রেস সচিব শফিকুল আলম ব্যাংককে সাংবাদিকদের বলেন, ভারতের সঙ্গে বাংলাদেশের পারস্পরিক স্বার্থসংশ্লিষ্ট ইস্যুগুলো নিয়ে কথা হয়েছে। আলোচনায় সাবেক প্রধানমন্ত্রী শেখ হাসিনাকে ফেরত আনা (প্রত্যর্পণ), ভারতে বসে তিনি যেসব উসকানিমূলক বক্তব্য দিচ্ছেন, সে প্রসঙ্গেও কথা হয়েছে। বিষয়টি প্রধান উপদেষ্টার ফেসবুক পেজে দেওয়া পোস্টেও উল্লেখ করা হয়েছে। এতে বলা হয়েছে, অধ্যাপক ইউনূস বাংলাদেশের সাবেক প্রধানমন্ত্রী শেখ হাসিনাকে ফেরত পাঠানোর জন্য বাংলাদেশের অনুরোধের বিষয়ে নরেন্দ্র মোদির কাছে জানতে চান। এ বিষয় এখন ভারত সরকারের কাছে বিবেচনাধীন রয়েছে। অধ্যাপক ইউনূস উল্লেখ করেন যে সাবেক প্রধানমন্ত্রী বিভিন্ন সংবাদমাধ্যমে উসকানিমূলক মন্তব্য করে বাংলাদেশের পরিস্থিতি অস্থিতিশীল করার চেষ্টা করছেন, যা ভারতের তার প্রতি আতিথেয়তার অপব্যবহার বলে মনে হচ্ছে। তিনি বাংলাদেশের অন্তর্বর্তীকালীন সরকারের বিরুদ্ধে ধারাবাহিকভাবে মিথ্যা ও উসকানিমূলক অভিযোগ করে আসছেন। অধ্যাপক ইউনূস বলেন, ‘আমরা ভারত সরকারকে অনুরোধ করছি যে তিনি আপনার দেশে থাকাকালীন এই ধরনের উসকানিমূলক বক্তব্য দেওয়া থেকে বিরত রাখার জন্য যথাযথ ব্যবস্থা গ্রহণ করুন।’ ব্যাংককের সংবাদ সম্মেলনে শেখ হাসিনাকে ফেরত পাঠানোর বিষয়ে অধ্যাপক ইউনূস অনুরোধ করেছেন কি না, জানতে চাইলে ভারতের পররাষ্ট্রসচিব বিক্রম মিশ্রি সাংবাদিকদের বলেন, ‘শেখ হাসিনার যে বিষয়টি আর বাংলাদেশের পক্ষ থেকে যে অনুরোধ এসেছে, সেই বিষয় নিয়ে কথাবার্তা হয়েছিল। আমাদের যে মুখপাত্র, তিনি এই বিষয়ে আপনাদের অবগত করেছেন। আমাদের কাছে এই বিষয়ে একটি অনুরোধ এসেছিল। তা নিয়ে আর কিছু বলা আমার এখন সমীচীন হবে না।’ প্রসঙ্গ: সংখ্যালঘু নির্যাতন ভারতের পররাষ্ট্রসচিব সাংবাদিকদের জানান, প্রধানমন্ত্রী নরেন্দ্র মোদি বাংলাদেশে হিন্দুসহ সংখ্যালঘুদের নিরাপত্তা ও সুরক্ষা নিয়ে ভারতের উদ্বেগের কথা তুলে ধরেছেন। বাংলাদেশ সরকার সংখ্যালঘুদের নিরাপত্তা নিশ্চিত করবে বলে তিনি আশা প্রকাশ করেছেন। একই সঙ্গে বাংলাদেশ সংখ্যালঘু সম্প্রদায়গুলোর সদস্যদের ওপর সংঘটিত নৃশংসতার সব ঘটনার পুঙ্খানুপুঙ্খ তদন্ত করবে বলেও আশা প্রকাশ করেছেন ভারতের প্রধানমন্ত্রী। সংখ্যালঘু নির্যাতন নিয়ে দুই নেতার বৈঠকে কী আলোচনা হয়েছে, জানতে চাইলে বিক্রম মিশ্রি বলেন, ‘এই বিষয়ে আমাদের গভীর উদ্বেগ তিনি (নরেন্দ্র মোদি) ব্যক্ত করেছেন। বাকি সমাজে এর যে প্রভাব, তা নিয়ে তিনি অধ্যাপক ইউনূসকে অবগত করেছেন। এ বিষয়ে বাংলাদেশ সরকারের যে দায়িত্ব, সেটা তারা পালন করবে বলে তিনি আশা করেন।’ প্রধান উপদেষ্টার ফেসবুক পেজে বলা হয়েছে, বাংলাদেশে সংখ্যালঘুদের অবস্থা নিয়ে নরেন্দ্র মোদির উদ্বেগের জবাবে অধ্যাপক ইউনূস বলেন, সংখ্যালঘুদের ওপর হামলার যেসব প্রতিবেদন প্রকাশিত হয়েছে, তা অনেকটাই অতিরঞ্জিত এবং ‘এর বেশির ভাগই ভুয়া খবর’। তিনি ভারতীয় প্রধানমন্ত্রীকে বাংলাদেশে সাংবাদিক পাঠানোর জন্য অনুরোধ করেন, যাতে তাঁরা কথিত হামলার ঘটনা অনুসন্ধান করতে পারেন। প্রধান উপদেষ্টা বলেন, তিনি দেশে ধর্মীয় ও লিঙ্গভিত্তিক সহিংসতার প্রতিটি ঘটনা নজরদারির আওতায় আনতে একটি কার্যকর ব্যবস্থা চালু করেছেন এবং তাঁর সরকার এমন যেকোনো ঘটনার পুনরাবৃত্তি ঠেকাতে কঠোর পদক্ষেপ গ্রহণ করছে। সামাজিক যোগাযোগমাধ্যমকে দুষলেন মোদি বিক্রম মিশ্রি সাংবাদিকদের বলেন, ভারতের প্রধানমন্ত্রী নরেন্দ্র মোদি ঢাকা-দিল্লি সম্পর্ক খারাপ হয়, এমন বক্তব্য পরিহার করার আহ্বান জানিয়েছেন অন্তর্বর্তী সরকারের প্রধান উপদেষ্টা অধ্যাপক মুহাম্মদ ইউনূসের কাছে। বিক্রম মিশ্রি বলেন, ‘প্রধানমন্ত্রী (মোদি) আহ্বান জানিয়ে বলেছেন, পরিবেশ খারাপ করে, এমন বক্তব্য এড়িয়ে চলাই সর্বোত্তম।’ শেখ হাসিনার মন্তব্য ঘিরে উত্তেজনার জন্য ভারতের প্রধানমন্ত্রী সামাজিক যোগাযোগমাধ্যমকে দায়ী করেছেন। তিনি বলেন, ‘ভারতের সংযুক্তি একটি দেশের সঙ্গে, কোনো ব্যক্তি বা রাজনৈতিক সংগঠনের সঙ্গে নয়। তিনি বলেন, ভারত বাংলাদেশের কোনো নির্দিষ্ট দলকে সমর্থন করে না। আমাদের সম্পর্ক জনগণের সঙ্গে জনগণের।’ গণতান্ত্রিক বাংলাদেশের প্রত্যাশায় ভারত অধ্যাপক ইউনূসের বৈশ্বিক মর্যাদার কথা স্মরণ করেন নরেন্দ্র মোদি। ভারতের পররাষ্ট্রসচিব বলেন, প্রধানমন্ত্রী নরেন্দ্র মোদি একটি গণতান্ত্রিক, স্থিতিশীল, শান্তিপূর্ণ, প্রগতিশীল ও অন্তর্ভুক্তিমূলক বাংলাদেশের প্রতি ভারতের সমর্থন পুনর্ব্যক্ত করেছেন। দ্বিপক্ষীয় সম্পর্কের ক্ষেত্রে ভারতের জনগণকেন্দ্রিক দৃষ্টিভঙ্গি তুলে ধরে প্রধানমন্ত্রী উল্লেখ করেন, দুই দেশের মধ্যে সহযোগিতা উভয় দেশের জনগণের জন্য বাস্তব সুবিধা বয়ে এনেছে। তিনি বাংলাদেশের সঙ্গে বাস্তবতার নিরিখে একটি ইতিবাচক ও গঠনমূলক সম্পর্ক গড়ে তুলতে ভারতের আকাঙ্ক্ষার ওপর জোর দিয়েছেন। বাংলাদেশের নির্বাচনের বিষয়ে আলোচনা নিয়ে এক প্রশ্নের জবাবে বিক্রম মিশ্রি বলেন, যেকোনো গণতান্ত্রিক ব্যবস্থায় নিয়মিত অন্তর্ভুক্তিমূলক নির্বাচন খুব গুরুত্বপূর্ণ বিষয়। প্রধানমন্ত্রী নরেন্দ্র মোদি এই বিষয়েও অধ্যাপক ইউনূসকে অবগত করেছেন। প্রধানমন্ত্রী বলেছেন, ভবিষ্যতে ভারত একটি গণতান্ত্রিক, অন্তর্ভুক্তিমূলক, স্থিতিশীল বাংলাদেশ দেখতে চায়। এই ব্যাপারে নির্বাচনের একটি ভূমিকা আছে, তা সবাই জানেন। উল্লেখ্য, ভারত সাংবিধানিক বৈধতার কথা বলে ২০১৪ সালের বিনা প্রতিদ্বন্দ্বিতার নির্বাচন, ২০১৮ সালের রাতের ভোট ও ২০২৪ সালে ‘ডামি’ প্রার্থীর নির্বাচনে বাংলাদেশকে সমর্থন দিয়েছিল। এই নির্বাচনগুলোর পর ক্ষমতায় যাওয়া আওয়ামী লীগ সরকারের প্রতি সমর্থন ছিল নয়াদিল্লির। সীমান্ত হত্যা বন্ধে জোর ইউনূসের অধ্যাপক ইউনূস সীমান্ত হত্যার বিষয়টি উত্থাপন করে বলেন, প্রাণহানির সংখ্যা কমাতে একসঙ্গে কাজ করলে কেবল অনেক পরিবারই বড় ধরনের যন্ত্রণা থেকে মুক্তি পাবে না, বরং আস্থা ও আত্মবিশ্বাস তৈরি করতে এবং ভারত ও বাংলাদেশের মধ্যে সম্পর্ক আরও জোরদার করতে সাহায্য করবে। প্রধান উপদেষ্টা বলেন, এসব হত্যাকাণ্ডের সময় তিনি সব সময় কষ্ট অনুভব করেন। ভারতকে এই ঘটনাগুলো প্রতিরোধের জন্য উপায় খুঁজে বের করার আহ্বান জানান তিনি। নরেন্দ্র মোদি বলেন, ভারতীয় সীমান্তরক্ষীরা শুধু আত্মরক্ষার জন্য গুলি চালায় এবং মৃত্যুর ঘটনাগুলো ভারতের ভেতরেই ঘটে। উভয় নেতা বিষয়টি নিয়ে একসঙ্গে কাজ করার প্রয়োজনীয়তার ওপর গুরুত্বারোপ করেন। বৈঠকে বাংলাদেশের পররাষ্ট্র উপদেষ্টা মো. তৌহিদ হোসেন, প্রধান উপদেষ্টার হাই রিপ্রেজেন্টেটিভ খলিলুর রহমান, পররাষ্ট্রসচিব মো. জসীম উদ্দিন, ভারতের পররাষ্ট্রমন্ত্রী এস জয়শঙ্কর, জাতীয় নিরাপত্তা উপদেষ্টা অজিত দোভাল ও পররাষ্ট্রসচিব বিক্রম মিশ্রিসহ অন্য জ্যেষ্ঠ কর্মকর্তারা উপস্থিত ছিলেন।</t>
  </si>
  <si>
    <t>‘নিজেদের মধ্যে অনৈক্যের সুর এখন তীব্র হচ্ছে’</t>
  </si>
  <si>
    <t>‘নিজেদের মধ্যে অনৈক্যের সুর এখন তীব্র হচ্ছে’. এই গণ–আন্দোলনে আমরা যাঁরা স্লোগান দিয়েছি, জান–প্রাণ দিয়ে লড়াই করলাম, তাঁদের নিজেদের মধ্যে অনৈক্যের সুর এখন তীব্র হচ্ছে। আমরা একটা সংকট ও ক্রান্তির মধ্যে আছি। এটা উত্তরণের জন্য একটাই পথ—সেটা হলো জাতীয় ঐক্য। শুক্রবার বিকেলে নারায়ণগঞ্জ নগরের আলী আহাম্মদ চুনকা পাঠাগার মিলনায়তনে নাগরিক ঐক্যের নেতা সাবেক সংসদ সদস্য প্রয়াত এস এম আকরামের স্মরণে আয়োজিত স্মরণ সভায় প্রধান আলোচকের বক্তব্যে নাগরিক ঐক্যের সভাপতি মাহমুদুর রহমান মান্না এসব কথা বলেন। এস এম স্মরণ পরিষদ এই স্মরণ সভার আয়োজন করে। আকরাম সম্পর্কে মাহমুদুর রহমান বলেন, ‘আকরাম ভাই একজন পরিপূর্ণ সফল মানুষ ছিলেন। তাঁর মতো মানুষ আমাদের রাজনীতিতে বড় অভাব। এই ফেব্রুয়ারিতে গণহত্যায় জাতিসংঘের প্রতিবেদন পাওয়ার কথা রয়েছে। সুইজারল্যান্ডের দাভোসে গিয়েছেন অন্তর্বর্তীকালীন সরকারের প্রধান উপদেষ্টা ড. ইউনূস, সেখানে তিনি গণহত্যার বিষয়ে ছয়-সাতটি আন্তর্জাতিক সংস্থার সঙ্গে কথা বলেছেন। ভারতে পালিয়ে যাওয়া সাবেক প্রধানমন্ত্রী শেখ হাসিনার প্রসঙ্গ টেনে তিনি বলেন, সারা পৃথিবীর মানুষ দেখেছেন, তিনি কত বড় জালিম ছিলেন, কত বড় রক্তপিপাসু ও ক্ষমতাধর ছিলেন। স্বৈরাচারকে পার্শ্ববর্তী দেশ আশ্রয় দিয়েছে। এত বড় গণহত্যার পর আওয়ামী লীগ ফিরে আসার কোনো সম্ভাবনা নেই। মাহমুদুর রহমান বলেন, একজন উপদেষ্টা বিএনপির মহাসচিবের এক উক্তির সমালোচনা করেছেন। এ নিয়ে গত বৃহস্পতিবার রাত পর্যন্ত একটি তুলকালাম চলেছে। এখন তো আওয়ামী লীগ নেই। পুরো মাঠে বিএনপি একাই, প্রশাসনেও। রাষ্ট্রক্ষমতায় কে থাকবে, সেই লড়াই হচ্ছে বড় লড়াই। এই লড়াই বাদ দিয়ে রাজনীতি হবে না। জামায়াত হোক, বিএনপি হোক, নতুন করে ছাত্ররা আছে, তারা হোক। আপনাদের নিজেদের মধ্যে পার্থক্য তো থাকবেই। আমরা যদি নতুন করে ঐক্য গড়ে তুলতে পারি, তাহলে নতুন বাংলাদেশ গড়ে তোলা সম্ভব। বিএনপির মহাসচিব মির্জা ফখরুল ইসলাম আলমগীর বক্তব্যের প্রসঙ্গে টেনে মাহমুদুর রহমান বলেন, ‘এই দল গঠনের সঙ্গে উপদেষ্টারা কেউ কি জড়িত আছেন? ওরা যদি বলেন, যখন রাজনৈতিক দল গঠন করবেন, তখন আমরা থাকব। তাহলে এখন কেন সরকারি পদে থেকে নতুন করে দল গঠন করে, সেটা তো অন্যায়। মির্জা ফখরুল ইসলাম আলমগীরের এটাই বলা উচিত আপনারা ক্ষমতায় থেকে দল গঠন করতে পারবেন না। আমি বলতে চাই, আগামী দিনে যে রাজনৈতিক দল ঘোষণা করা হবে, সেদিন থেকে ছয় মাসের মধ্যে আপনাদের (উপদেষ্টারা) মধ্যে কেউ যদি নতুন রাজনৈতিক দলের সঙ্গে যুক্ত থাকেন, তাহলে বুঝতে হবে, এত দিন ধরে আপনারা জনগণের সঙ্গে প্রতারণা করেছেন।’ আওয়ামী লীগকে আগামী নির্বাচন করতে দেওয়া উচিত না উল্লেখ করে তিনি বলেন, ‘আজকে প্রশাসনের বেশির ভাগ জায়গায় বিএনপির লোক জায়গা করে নিয়েছে। এখানে নিরপেক্ষতা নষ্ট হয়নি? আমরা ১৫ বছর রক্ত দিয়েছি, জীবন দিয়েছি। আয়নাঘরের মধ্যে থেকেছি। বহু কিছু সত্ত্বেও আমরা রাজনৈতিক দলগুলো সরকারকে নামাতে পারিনি। শেষ পর্যন্ত ছাত্ররা যখন মাঠে নেমেছে তারা সফল হয়েছে। তাই আপনারা নিজেরা এই ঝগড়াটি বন্ধ করেন। নিজেরা নিজেরা যদি বসতে না পারেন আমি আপনাদের চায়ের দাওয়াত দিচ্ছি। আসুন আপনারা নিজেরা নিজেরা কথা বলুন। পার্থক্য আছে থাকবে, কিন্তু এ রকম না, আপনারা বলবেন, ওরা বাধা দেবে, ওরা বলবে আপনারা বাধা দেবেন, তাহলে দেশ কোথায় যাবে? আমাদের জাতীয় ঐক্য লাগবেই।’ এস এম আকরাম স্মরণ পরিষদের আহ্বায়ক দেলোয়ার হোসেনের সভাপতিত্বে বক্তব্য দেন নারায়ণগঞ্জের রাজনৈতিক, সামাজিক ও সাংস্কৃতিক সংগঠনের নেতারা বক্তব্য দেন।</t>
  </si>
  <si>
    <t>associated_press_hash_00542</t>
  </si>
  <si>
    <t>economic_times_hash_00255</t>
  </si>
  <si>
    <t>Sheikh Hasina's extradition, minority persecution in talks. Dhaka-Delhi relations have been strained since the August 5 student uprising in Bangladesh. Former ousted Prime Minister Sheikh Hasina is at the center of such tensions. For the first time, the topic of Sheikh Hasina also came up in Indian Prime Minister Narendra Modi's discussion with Professor Muhammad Yunus, the chief advisor to the interim government, in Bangkok on Friday. Dhaka raised the issue of sending Sheikh Hasina, who fled to India in the face of the uprising, back to Bangladesh in the meeting. Bangladesh also discussed the challenges and future of bilateral relations, including border killings, renewal of the Ganges water sharing agreement, and signing of the Teesta agreement. On the other hand, India has expressed concern about the security of minorities, especially the Hindu community in Bangladesh. Delhi has expressed hope that India wants to see a democratic, stable, peaceful, progressive and inclusive Bangladesh in the future, where elections play a role. The meeting between the top leaders of the two countries was held at the Shangri-La Hotel in Bangkok, Thailand, after the sixth BIMSTEC summit. In the nearly 40-minute meeting, the two leaders expressed their determination to take the relationship forward and spoke openly about the challenges. The discussions also touched upon mutual interests and concerns. After the meeting, the press secretary of the chief advisor to the Bangladesh interim government, Shafiqul Alam, and Indian Foreign Secretary Vikram Mishri spoke to reporters. A post on the Facebook page of the chief advisor to the interim government said that during the meeting, Professor Yunus mentioned the deep value that Bangladesh attaches to its relations with India. He said, “We look forward to working with you to put the relationship on the right track for the benefit of the people of our two countries.” Narendra Modi also wrote about the meeting in his ex-handle. It said, “India is committed to a constructive and people-centered relationship with Bangladesh. I reiterated India’s support for peace, stability, inclusiveness and democracy in Bangladesh. We discussed the prevention of illegal border crossings and expressed our serious concerns about the security and welfare of Hindus and other minority communities.’ Regarding the return of Sheikh Hasina, the Chief Advisor’s Press Secretary Shafiqul Alam told reporters in Bangkok that issues of mutual interest between Bangladesh and India were discussed. The discussion also discussed the return (extradition) of former Prime Minister Sheikh Hasina, the provocative statements she is making in India. The matter was also mentioned in a post on the Chief Advisor’s Facebook page. It said that Professor Yunus wants to know from Narendra Modi about Bangladesh’s request to send back former Prime Minister Sheikh Hasina. This matter is now under consideration by the Indian government. Professor Yunus mentioned that the former Prime Minister is trying to destabilize the situation in Bangladesh by making provocative comments in various media outlets, which seems to be an abuse of India’s hospitality towards him. He has been consistently making false and provocative allegations against the interim government of Bangladesh. Professor Yunus said, "We request the Indian government to take appropriate measures to prevent him from making such provocative statements while he is in your country." When asked at a press conference in Bangkok whether Professor Yunus had requested to send Sheikh Hasina back, Indian Foreign Secretary Vikram Mishri told reporters, "There was a discussion about the matter of Sheikh Hasina and the request that came from Bangladesh. Our spokesperson has informed you about this. We have received a request in this regard. It would not be appropriate for me to say anything more about it now." Context: Minority persecution The Indian Foreign Secretary told reporters that Prime Minister Narendra Modi had raised India's concerns about the safety and security of minorities, including Hindus, in Bangladesh. He expressed hope that the Bangladesh government would ensure the safety of minorities. At the same time, the Indian Prime Minister also expressed hope that Bangladesh would thoroughly investigate all incidents of atrocities committed against members of minority communities. When asked what was discussed in the meeting between the two leaders on the atrocities against minorities, Vikram Mishri said, "He (Narendra Modi) has expressed our deep concern on this issue. He has informed Professor Yunus about its impact on the rest of the society. He hopes that the Bangladesh government will fulfill its responsibility in this regard." The Chief Advisor's Facebook page said that in response to Narendra Modi's concerns about the condition of minorities in Bangladesh, Professor Yunus said that the reports of attacks on minorities that have been published are greatly exaggerated and 'most of it is fake news'. He requested the Indian Prime Minister to send journalists to Bangladesh so that they can investigate the alleged attacks. The Chief Advisor said that he has introduced an effective system to monitor every incident of religious and gender-based violence in the country and his government is taking strict steps to prevent any recurrence of such incidents. Modi blames social media Vikram Mishri told reporters that Indian Prime Minister Narendra Modi has urged Professor Muhammad Yunus, the chief advisor to the interim government, to avoid statements that worsen Dhaka-Delhi relations. Vikram Mishri said, "The Prime Minister (Modi) has urged and said that it is best to avoid such statements that worsen the environment." The Indian Prime Minister blamed social media for the tension surrounding Sheikh Hasina's comments. He said, "India's attachment is not with a country, with any individual or political organization. He said, India does not support any specific party in Bangladesh. Our relationship is with the people of the people." Narendra Modi recalled the global stature of Professor Yunus in India's hopes for a democratic Bangladesh. India's Foreign Secretary said that Prime Minister Narendra Modi has reiterated India's support for a democratic, stable, peaceful, progressive and inclusive Bangladesh. Highlighting India's people-centric approach in bilateral relations, the Prime Minister noted that cooperation between the two countries has brought tangible benefits to the people of both countries. He stressed India's desire to build a positive and constructive relationship with Bangladesh in the light of reality. Responding to a question on the discussion on the elections in Bangladesh, Vikram Mishri said that regular inclusive elections are very important in any democratic system. Prime Minister Narendra Modi has also informed Professor Yunus about this. The Prime Minister said that in the future, India wants to see a democratic, inclusive, stable Bangladesh. Everyone knows that elections have a role to play in this regard. It is worth noting that India supported Bangladesh in the uncontested elections of 2014, the night elections of 2018 and the election of a 'dummy' candidate in 2024, citing constitutional legitimacy. New Delhi supported the Awami League government that came to power after these elections. Yunus's insistence on stopping border killings Professor Yunus raised the issue of border killings and said that working together to reduce the number of deaths will not only save many families from great pain, but will also help build trust and confidence and further strengthen the relationship between India and Bangladesh. The Principal Advisor said that he always feels pain during these killings. He urged India to find ways to prevent these incidents. Narendra Modi said that Indian border guards only fired in self-defense and the deaths occurred inside India. Both leaders stressed the need to work together on the issue. The meeting was attended by Bangladesh's Foreign Advisor Md. Towhid Hossain, Principal Advisor High Representative Khalilur Rahman, Foreign Secretary Md. Jasim Uddin, Indian External Affairs Minister S. Jaishankar, National Security Advisor Ajit Doval and Foreign Secretary Vikram Mishri, among other senior officials.</t>
  </si>
  <si>
    <t>mofa_hash_00283</t>
  </si>
  <si>
    <t>al_jazeera_hash_00219</t>
  </si>
  <si>
    <t>dawn_news_hash_00403</t>
  </si>
  <si>
    <t>the_guardian_hash_00187</t>
  </si>
  <si>
    <t>शेख हसीना के प्रत्यर्पण और अल्पसंख्यक उत्पीड़न पर बातचीत। बांग्लादेश में 5 अगस्त के छात्र विद्रोह के बाद से ढाका-दिल्ली संबंध तनावपूर्ण हैं। पूर्व प्रधानमंत्री शेख हसीना इस तनाव के केंद्र में हैं। शुक्रवार को बैंकॉक में अंतरिम सरकार के मुख्य सलाहकार प्रोफेसर मोहम्मद यूनुस के साथ भारतीय प्रधानमंत्री नरेंद्र मोदी की हुई चर्चा में पहली बार शेख हसीना का मुद्दा भी उठा। ढाका ने बैठक में शेख हसीना को बांग्लादेश वापस भेजने का मुद्दा उठाया, जो विद्रोह के मद्देनजर भारत भाग गई थीं। बांग्लादेश ने सीमा पर हुई हत्याओं, गंगा जल बंटवारे समझौते के नवीनीकरण और तीस्ता समझौते पर हस्ताक्षर सहित द्विपक्षीय संबंधों की चुनौतियों और भविष्य पर भी चर्चा की। दूसरी ओर, भारत ने बांग्लादेश में अल्पसंख्यकों, विशेषकर हिंदू समुदाय की सुरक्षा को लेकर चिंता व्यक्त की है। दिल्ली ने आशा व्यक्त की है कि भारत भविष्य में एक लोकतांत्रिक, स्थिर, शांतिपूर्ण, प्रगतिशील और समावेशी बांग्लादेश देखना चाहता है, जहां चुनावों की भूमिका हो। छठे बिम्सटेक शिखर सम्मेलन के बाद दोनों देशों के शीर्ष नेताओं की बैठक थाईलैंड के बैंकॉक स्थित शांगरी-ला होटल में हुई। लगभग 40 मिनट तक चली इस बैठक में दोनों नेताओं ने संबंधों को आगे बढ़ाने का दृढ़ संकल्प व्यक्त किया और चुनौतियों पर खुलकर चर्चा की। बातचीत में आपसी हितों और चिंताओं पर भी चर्चा हुई। बैठक के बाद बांग्लादेश की अंतरिम सरकार के मुख्य सलाहकार के प्रेस सचिव शफीकुल आलम और भारतीय विदेश सचिव विक्रम मिश्री ने पत्रकारों से बात की। अंतरिम सरकार के मुख्य सलाहकार के फेसबुक पेज पर एक पोस्ट में बताया गया कि बैठक के दौरान प्रोफेसर यूनुस ने भारत के साथ बांग्लादेश के संबंधों को दिए जाने वाले गहरे महत्व का उल्लेख किया। उन्होंने कहा, "हम अपने दोनों देशों के लोगों के हित के लिए संबंधों को सही राह पर लाने के लिए आपके साथ काम करने के लिए तत्पर हैं।" नरेंद्र मोदी ने भी अपने फेसबुक हैंडल पर इस बैठक के बारे में लिखा। इसमें कहा गया है, “भारत बांग्लादेश के साथ रचनात्मक और जन-केंद्रित संबंध के लिए प्रतिबद्ध है। मैंने बांग्लादेश में शांति, स्थिरता, समावेशिता और लोकतंत्र के लिए भारत के समर्थन को दोहराया। हमने अवैध सीमा पार करने की रोकथाम पर चर्चा की और हिंदुओं और अन्य अल्पसंख्यक समुदायों की सुरक्षा और कल्याण के बारे में अपनी गंभीर चिंता व्यक्त की।” शेख हसीना की वापसी के संबंध में, मुख्य सलाहकार के प्रेस सचिव शफीकुल आलम ने बैंकॉक में पत्रकारों को बताया कि बांग्लादेश और भारत के बीच आपसी हित के मुद्दों पर चर्चा हुई। चर्चा में पूर्व प्रधानमंत्री शेख हसीना की वापसी (प्रत्यर्पण) और भारत में उनके द्वारा दिए जा रहे भड़काऊ बयानों पर भी बात हुई। इस मामले का जिक्र मुख्य सलाहकार के फेसबुक पेज पर एक पोस्ट में भी किया गया था। इसमें कहा गया है कि प्रोफेसर यूनुस नरेंद्र मोदी से बांग्लादेश द्वारा पूर्व प्रधानमंत्री शेख हसीना को वापस भेजने के अनुरोध के बारे में जानना चाहते हैं। यह मामला अब भारतीय सरकार के विचाराधीन है। प्रोफेसर यूनुस ने बताया कि पूर्व प्रधानमंत्री विभिन्न मीडिया आउटलेट्स में भड़काऊ टिप्पणियां करके बांग्लादेश में स्थिति को अस्थिर करने की कोशिश कर रही हैं, जो भारत द्वारा उनके प्रति किए गए आतिथ्य का दुरुपयोग प्रतीत होता है। वह लगातार झूठे और बांग्लादेश की अंतरिम सरकार के खिलाफ भड़काऊ आरोपों के संबंध में प्रोफेसर यूनुस ने कहा, "हम भारत सरकार से अनुरोध करते हैं कि जब वे आपके देश में हों तो उन्हें इस तरह के भड़काऊ बयान देने से रोकने के लिए उचित कदम उठाए जाएं।" बैंकॉक में एक प्रेस कॉन्फ्रेंस में जब उनसे पूछा गया कि क्या प्रोफेसर यूनुस ने शेख हसीना को वापस भेजने का अनुरोध किया था, तो भारतीय विदेश सचिव विक्रम मिश्री ने पत्रकारों से कहा, "शेख हसीना के मामले और बांग्लादेश से आए अनुरोध पर चर्चा हुई थी। हमारे प्रवक्ता ने आपको इस बारे में जानकारी दे दी है। हमें इस संबंध में एक अनुरोध प्राप्त हुआ है।" इस विषय पर अभी कुछ और कहना मेरे लिए उचित नहीं होगा। संदर्भ: अल्पसंख्यक उत्पीड़न भारतीय विदेश सचिव ने पत्रकारों को बताया कि प्रधानमंत्री नरेंद्र मोदी ने बांग्लादेश में हिंदुओं सहित अल्पसंख्यकों की सुरक्षा को लेकर भारत की चिंताओं को उठाया है। उन्होंने आशा व्यक्त की कि बांग्लादेश सरकार अल्पसंख्यकों की सुरक्षा सुनिश्चित करेगी। साथ ही, भारतीय प्रधानमंत्री ने भी आशा व्यक्त की कि बांग्लादेश अल्पसंख्यक समुदायों के सदस्यों के खिलाफ किए गए अत्याचारों की सभी घटनाओं की गहन जांच करेगा। जब विक्रम मिश्री से पूछा गया कि अल्पसंख्यकों के खिलाफ अत्याचारों पर दोनों नेताओं की बैठक में क्या चर्चा हुई, तो उन्होंने कहा, "उन्होंने (नरेंद्र मोदी) इस मुद्दे पर हमारी गहरी चिंता व्यक्त की है। उन्होंने प्रोफेसर यूनुस को समाज के बाकी हिस्सों पर इसके प्रभाव के बारे में जानकारी दी है।" उन्होंने उम्मीद जताई कि बांग्लादेश सरकार इस संबंध में अपनी जिम्मेदारी निभाएगी। मुख्य सलाहकार के फेसबुक पेज पर कहा गया है कि बांग्लादेश में अल्पसंख्यकों की स्थिति को लेकर नरेंद्र मोदी की चिंताओं के जवाब में प्रोफेसर यूनुस ने कहा कि अल्पसंख्यकों पर हमलों की जो खबरें प्रकाशित हुई हैं, वे बहुत बढ़ा-चढ़ाकर पेश की गई हैं और 'उनमें से ज्यादातर फर्जी खबरें हैं'। उन्होंने भारतीय प्रधानमंत्री से बांग्लादेश में पत्रकारों को भेजने का अनुरोध किया ताकि वे कथित हमलों की जांच कर सकें। मुख्य सलाहकार ने कहा कि उन्होंने देश में धार्मिक और लिंग आधारित हिंसा की हर घटना पर नजर रखने के लिए एक प्रभावी प्रणाली शुरू की है और उनकी सरकार ऐसी घटनाओं की पुनरावृत्ति को रोकने के लिए कड़े कदम उठा रही है। मोदी ने सोशल मीडिया को दोषी ठहराया। विक्रम मिश्री ने पत्रकारों को बताया कि भारतीय प्रधानमंत्री नरेंद्र मोदी ने अंतरिम सरकार के मुख्य सलाहकार प्रोफेसर मोहम्मद यूनुस से ढाका-दिल्ली संबंधों को खराब करने वाले बयानों से बचने का आग्रह किया है। विक्रम मिश्री ने कहा, "प्रधानमंत्री (मोदी) ने आग्रह किया है और कहा है कि ऐसे बयानों से बचना ही बेहतर है जो माहौल को खराब करते हैं।" भारतीय प्रधानमंत्री ने शेख हसीना की टिप्पणियों के कारण पैदा हुए तनाव के लिए सोशल मीडिया को जिम्मेदार ठहराया। उन्होंने कहा, "भारत का लगाव किसी देश, किसी व्यक्ति या किसी राजनीतिक दल से नहीं है।" उन्होंने कहा कि भारत बांग्लादेश में किसी विशिष्ट पार्टी का समर्थन नहीं करता है। उन्होंने कहा कि भारत बांग्लादेश में किसी विशिष्ट पार्टी का समर्थन नहीं करता है। हमारा रिश्ता जनता के साथ है।" नरेंद्र मोदी ने लोकतांत्रिक बांग्लादेश के लिए भारत की आशाओं में प्रोफेसर यूनुस के वैश्विक कद को याद किया। भारत के विदेश सचिव ने कहा कि प्रधानमंत्री नरेंद्र मोदी ने लोकतांत्रिक, स्थिर, शांतिपूर्ण, प्रगतिशील और समावेशी बांग्लादेश के लिए भारत के समर्थन को दोहराया है। द्विपक्षीय संबंधों में भारत के जन-केंद्रित दृष्टिकोण पर प्रकाश डालते हुए, प्रधानमंत्री ने कहा कि दोनों देशों के बीच सहयोग से दोनों देशों के लोगों को ठोस लाभ मिले हैं। उन्होंने वास्तविकता के आलोक में बांग्लादेश के साथ सकारात्मक और रचनात्मक संबंध बनाने की भारत की इच्छा पर जोर दिया। बांग्लादेश में चुनावों पर चर्चा के संबंध में एक प्रश्न का उत्तर देते हुए, विक्रम मिश्री ने कहा कि किसी भी लोकतांत्रिक व्यवस्था में नियमित समावेशी चुनाव बहुत महत्वपूर्ण हैं। प्रधानमंत्री नरेंद्र मोदी ने प्रोफेसर यूनुस को भी इस बारे में सूचित किया है। प्रधानमंत्री ने कहा कि भविष्य में, भारत एक लोकतांत्रिक, समावेशी और स्थिर बांग्लादेश देखना चाहता है। सर्वविदित है कि इस संबंध में चुनावों की भूमिका महत्वपूर्ण है। यह उल्लेखनीय है कि भारत ने 2014 के निर्विरोध चुनावों, 2018 के रात्रि चुनावों और 'डमी' उम्मीदवार के चुनाव में बांग्लादेश का समर्थन किया था। संवैधानिक वैधता का हवाला देते हुए, 2024 में हुए चुनावों के बाद सत्ता में आई अवामी लीग सरकार का नई दिल्ली ने समर्थन किया। सीमा पर हो रही हत्याओं को रोकने पर प्रोफेसर यूनुस का जोर: प्रोफेसर यूनुस ने सीमा पर हो रही हत्याओं का मुद्दा उठाया और कहा कि मौतों की संख्या कम करने के लिए मिलकर काम करने से न केवल कई परिवारों को गहरे दर्द से बचाया जा सकेगा, बल्कि इससे विश्वास और भरोसा भी बढ़ेगा और भारत-बांग्लादेश के बीच संबंध और मजबूत होंगे। प्रधान सलाहकार ने कहा कि इन हत्याओं के दौरान उन्हें हमेशा पीड़ा होती है। उन्होंने भारत से इन घटनाओं को रोकने के उपाय खोजने का आग्रह किया। नरेंद्र मोदी ने कहा कि भारतीय सीमा रक्षकों ने केवल आत्मरक्षा में गोली चलाई और मौतें भारत के अंदर हुईं। दोनों नेताओं ने इस मुद्दे पर मिलकर काम करने की आवश्यकता पर जोर दिया। बैठक में बांग्लादेश के विदेश सलाहकार मोहम्मद तौहीद हुसैन, प्रधान सलाहकार उच्च प्रतिनिधि खलीलुर रहमान, विदेश सचिव मोहम्मद जसीम उद्दीन, भारतीय विदेश मंत्री एस. जयशंकर, राष्ट्रीय सुरक्षा सलाहकार अजीत डोवाल और विदेश सचिव विक्रम मिश्री सहित अन्य वरिष्ठ अधिकारी उपस्थित थे।</t>
  </si>
  <si>
    <t>bbc_hash_00338</t>
  </si>
  <si>
    <t>bbc_hash_00213</t>
  </si>
  <si>
    <t>prothom_alo_668aac0e3b</t>
  </si>
  <si>
    <t>Correct Form of Verbs (পর্ব ৭) - ইংরেজি ২য় পত্র | এইচএসসি ২০২৪</t>
  </si>
  <si>
    <t>Correct Form of Verbs (পর্ব ৭) - ইংরেজি ২য় পত্র | এইচএসসি ২০২৪. [এর আগের প্রকাশিত লেখা: পর্ব ৬] Read the text and fill in the gaps with the correct form of verbs as per subject and context. 17. Many events of great importance (a)         (take) place during the last century. Significant advances (b)         (make) in the field of science and technology. Many European colonies (c)         (gain) independence. The movement for democracy (d)         (become) prominent in many parts of the world. Two World Wars (e)         (break) out in this century. It also (f)         (witness) the misuse of atomic energy. Two cities of Japan were completely (g)         (destroy) as a result of the dropping of atom bombs. However, the emergence of Bangladesh as an independent nation (h)         (become) a momentous event. After a bloody war of nine months, Bangladesh (i)         (bear). Now, we (j)         (hold) our heads high in the community of nations. It (k)         (be) a matter of great pride that we (l)         (get) an independent state and a national flag. Therefore, it is our sacred duty (m)         (uphold) the dignity of our country (n)         (hold) the flag high. Answer: a. took; b. were made; c. gained; d. became; e. broke; f. witnessed; g. destroyed; h. became;  i. was born; j. can hold; k. is; l. have got; m. to uphold; n. holding. মো. জসিম উদ্দীন বিশ্বাস, সহকারী অধ্যাপক, ঢাকা রেসিডেনসিয়াল মডেল কলেজ, ঢাকা</t>
  </si>
  <si>
    <t>ভারত-বাংলাদেশ সম্পর্ক এগিয়ে নিতে একসঙ্গে কাজ করার কথা বললেন অধ্যাপক ইউনূস. বাংলাদেশের অন্তর্বর্তী সরকারের প্রধান উপদেষ্টা অধ্যাপক মুহাম্মদ ইউনূস ও ভারতের প্রধানমন্ত্রী নরেন্দ্র মোদি আজ ব্যাংককে দ্বিপক্ষীয় বৈঠক করেছেন। দক্ষিণ এশিয়ার দুই প্রতিবেশী দেশের সরকারপ্রধানেরা পারস্পরিক শ্রদ্ধা প্রদর্শন করে খোলামনে শুভেচ্ছা বিনিময় করেন। দুই সরকারপ্রধানের ৪০ মিনিটব্যাপী আলোচনা ছিল খোলামেলা, ফলপ্রসূ ও গঠনমূলক। বৈঠকে অধ্যাপক ইউনূস বলেন, ‘বাংলাদেশ ভারতের সঙ্গে সম্পর্ককে অত্যন্ত গুরুত্ব দেয়। আমাদের দুটি দেশের বন্ধুত্ব সুদৃঢ় ইতিহাস, ভৌগোলিক নৈকট্য এবং সাংস্কৃতিক সাদৃশ্যের ওপর ভিত্তি করে গড়ে উঠেছে। ১৯৭১ সালে আমাদের কঠিন সময়ে ভারত সরকার ও জনগণের অকুণ্ঠ সমর্থনের জন্য আমরা চিরকৃতজ্ঞ।’ যদিও এটি দুই নেতার প্রথম সরাসরি বৈঠক, তবে অধ্যাপক ইউনূস জানান, গত আট মাসে দুই দেশের মধ্যে বহুবার দ্বিপক্ষীয় যোগাযোগ হয়েছে। দুই দেশের দ্বিপক্ষীয় সম্পর্ক বেশ কিছু চ্যালেঞ্জ মোকাবিলা করছে উল্লেখ করে অধ্যাপক ইউনূস বলেন, ‘দুই দেশের জনগণের কল্যাণে সম্পর্ককে সঠিক পথে এগিয়ে নিতে আমরা আপনার সঙ্গে একযোগে কাজ করতে চাই।’ বিমসটেকের নতুন চেয়ারম্যান হিসেবে অধ্যাপক ইউনূস সাত সদস্যদেশের মধ্যে মুক্ত বাণিজ্য চুক্তির জন্য ভারতের সমর্থন চান। তিনি গঙ্গা পানিবণ্টন চুক্তি নবায়নের আলোচনা এবং তিস্তা পানিবণ্টন চুক্তি চূড়ান্ত করার আহ্বান জানান। ভারতের প্রধানমন্ত্রী নরেন্দ্র মোদি বিমসটেকের চেয়ারম্যান হিসেবে দায়িত্ব গ্রহণ করায় অধ্যাপক ইউনূসকে অভিনন্দন জানান এবং ঈদুল ফিতরের শুভেচ্ছা জানান। নরেন্দ্র মোদি বলেন, ভারত সব সময় বাংলাদেশের সঙ্গে সম্পর্ককে সর্বোচ্চ অগ্রাধিকার দিয়ে থাকে। তিনি উল্লেখ করেন, দুই প্রতিবেশী দেশের ইতিহাস বাংলাদেশ সৃষ্টির সময় থেকেই অঙ্গাঙ্গিভাবে জড়িত। প্রধানমন্ত্রী মোদি অধ্যাপক ইউনূসের আন্তর্জাতিক মর্যাদার কথা স্মরণ করে বলেন, ভারত সর্বদা একটি প্রগতিশীল, গণতান্ত্রিক ও অন্তর্ভুক্তিমূলক বাংলাদেশের পক্ষে থাকবে। তিনি জোর দিয়ে বলেন, ভারত বাংলাদেশে কোনো নির্দিষ্ট রাজনৈতিক দলকে সমর্থন করে না। প্রধানমন্ত্রী মোদি বলেন, ‘আমাদের সম্পর্ক জনগণের সঙ্গে।’ অধ্যাপক ইউনূস শেখ হাসিনার প্রত্যর্পণের বিষয়ে ভারতের অবস্থান জানতে চান। তিনি বলেন, সাবেক প্রধানমন্ত্রী মিডিয়ার মাধ্যমে উসকানিমূলক বক্তব্য দিয়ে বাংলাদেশে অস্থিতিশীলতা সৃষ্টির চেষ্টা করছেন, যা ভারতের আতিথেয়তার অপব্যবহার বলে মনে হয়। অধ্যাপক ইউনূস বলেন, ‘শেখ হাসিনা অন্তর্বর্তী সরকার সম্পর্কে মিথ্যা ও উসকানিমূলক অভিযোগ করে চলেছেন।’ প্রধান উপদেষ্টা বলেন, ‘আমরা ভারত সরকারকে অনুরোধ করছি যে আপনার দেশে অবস্থানকালে তাঁকে এ ধরনের বক্তব্য থেকে বিরত রাখার জন্য উপযুক্ত পদক্ষেপ গ্রহণ করুন।’ অধ্যাপক ইউনূস জাতিসংঘ মানবাধিকার কমিশনের অনুসন্ধানমূলক প্রতিবেদনের কথা উল্লেখ করেন, যা ২০২৪ সালের ১৫ জুলাই থেকে ৫ আগস্ট পর্যন্ত নিরাপত্তা বাহিনী ও সশস্ত্র আওয়ামী লীগ কর্মীদের দ্বারা মানবাধিকার লঙ্ঘনের প্রমাণ দিয়েছে। প্রধান উপদেষ্টা জানান, প্রতিবেদনে বলা হয়েছে, গণ–অভ্যুত্থানের সময় ১ হাজার ৪০০ জন নিহত হন, যাঁদের মধ্যে প্রায় ১৩ শতাংশই শিশু। প্রতিবেদনটি এটাও জানায় যে হত্যাকাণ্ড, নির্যাতন এবং অমানবিক কার্যকলাপের মতো মানবতাবিরোধী অপরাধ সংঘটিত হয়েছে। জাতিসংঘের প্রতিবেদন অনুযায়ী, প্রধানমন্ত্রী নিজে নিরাপত্তা বাহিনীকে আন্দোলনকারীদের হত্যা ও ‘নেতাদের গ্রেপ্তার করে লাশ গুম করার’ নির্দেশ দেন। প্রধানমন্ত্রী মোদি শেখ হাসিনার বক্তব্য নিয়ে সামাজিক যোগাযোগমাধ্যমকে দায়ী করেন। তিনি বলেন, ভারতের সম্পর্ক কোনো ব্যক্তি বা দলের সঙ্গে নয়, বরং দেশের সঙ্গে। অধ্যাপক ইউনূস সীমান্তে হত্যাকাণ্ডের বিষয়টিও উত্থাপন করেন এবং বলেন, এ ধরনের মৃত্যু রোধে যৌথভাবে কাজ করলে তা শুধু পরিবারগুলোর বেদনা কমাবে না, বরং দুই দেশের মধ্যে আস্থা ও সম্পর্ক আরও দৃঢ় করবে। সরকারপ্রধান বলেন, ‘আমি প্রতিবার এসব মৃত্যুতে কষ্ট অনুভব করি।’ তিনি অনুরোধ জানান, ভারত যেন এ ধরনের ঘটনা প্রতিরোধে উপায় খুঁজে বের করে। প্রধানমন্ত্রী নরেন্দ্র মোদি বলেন, ভারতীয় সীমান্তরক্ষীরা শুধু আত্মরক্ষার জন্য গুলি চালায় এবং মৃত্যুর ঘটনাগুলো ভারতের ভেতরেই ঘটে। উভয় নেতা বিষয়টি নিয়ে একসঙ্গে কাজ করার প্রয়োজনীয়তার ওপর গুরুত্বারোপ করেন। বিমসটেকের বাংলাদেশের চেয়ারম্যানশিপের বিষয়ে অধ্যাপক ইউনূস আশাবাদ ব্যক্ত করেন। তিনি বলেন, বাংলাদেশ বিমসটেকের দৃশ্যমানতা বাড়াতে চায় এবং এই সংস্থাকে একটি কার্যকর ও প্রাণবন্ত প্রতিষ্ঠান হিসেবে গড়ে তুলতে চায়, যা এই অঞ্চলের জনগণের প্রত্যাশা পূরণে সহায়তা করবে এবং বিশ্বব্যাপী পণ্য আমদানি-রপ্তানির একটি দক্ষ পথ তৈরি করবে। বাংলাদেশে সংখ্যালঘু পরিস্থিতি নিয়ে প্রধানমন্ত্রী মোদির উদ্বেগের জবাবে প্রধান উপদেষ্টা বলেন, সংখ্যালঘুদের ওপর হামলার যেসব প্রতিবেদন প্রকাশিত হয়েছে, তা অনেকটাই অতিরঞ্জিত এবং ‘এর বেশির ভাগই ভুয়া খবর’। যেসব হামলার অভিযোগ এসেছে, তা স্বচক্ষে যাচাই করার জন্য তিনি ভারতের প্রধানমন্ত্রীকে সাংবাদিক পাঠানোর অনুরোধ জানান। প্রধান উপদেষ্টা বলেন, তিনি দেশে ধর্মীয় ও লিঙ্গভিত্তিক সহিংসতার প্রতিটি ঘটনা নজরদারির আওতায় আনতে একটি কার্যকর ব্যবস্থা প্রচলন করেছেন এবং তাঁর সরকার এমন যেকোনো ঘটনার পুনরাবৃত্তি ঠেকাতে কঠোর পদক্ষেপ গ্রহণ করছে। দুই নেতা তাঁদের খোলামেলা ও ফলপ্রসূ সংলাপের সমাপ্তি টানেন পরস্পরের সুস্বাস্থ্য ও মঙ্গল কামনা করে এবং উভয় দেশের জনগণের শান্তি, অগ্রগতি ও সমৃদ্ধির জন্য শুভেচ্ছা বিনিময় করেন। বৈঠকে বাংলাদেশের পররাষ্ট্র উপদেষ্টা মো. তৌহিদ হোসেন, প্রধান উপদেষ্টার হাই রিপ্রেজেন্টেটিভ খলিলুর রহমান, ভারতের পররাষ্ট্রমন্ত্রী এস জয়শঙ্কর এবং জাতীয় নিরাপত্তা উপদেষ্টা অজিত দোভালসহ অন্য জ্যেষ্ঠ কর্মকর্তারা উপস্থিত ছিলেন।</t>
  </si>
  <si>
    <t>economic_times_hash_00200</t>
  </si>
  <si>
    <t>the_guardian_hash_00277</t>
  </si>
  <si>
    <t>prothom_alo_ba7b784e1a</t>
  </si>
  <si>
    <t>পিলখানা হত্যাকাণ্ডের ঘটনায় ৩৭ জনের সাক্ষ্য নিয়েছে তদন্ত কমিশন</t>
  </si>
  <si>
    <t>Professor Yunus said that India-Bangladesh relations should be worked together to advance. Professor Muhammad Yunus, the chief advisor to the interim government of Bangladesh, and Indian Prime Minister Narendra Modi held a bilateral meeting in Bangkok today. The heads of government of the two South Asian neighbors exchanged greetings openly, showing mutual respect. The 40-minute discussion between the two heads of government was open, fruitful and constructive. Professor Yunus said in the meeting, "Bangladesh attaches great importance to its relations with India. The friendship between our two countries is based on strong history, geographical proximity and cultural similarities. We are eternally grateful for the unwavering support of the Indian government and people during our difficult times in 1971." Although this is the first direct meeting between the two leaders, Professor Yunus said that there have been many bilateral contacts between the two countries in the last eight months. Stating that the bilateral relations of the two countries are facing several challenges, Professor Yunus said, "We want to work together with you to take the relationship forward in the right direction for the benefit of the people of the two countries." As the new chairman of BIMSTEC, Professor Yunus sought India's support for a free trade agreement among the seven member countries. He called for the negotiation of the renewal of the Ganga Water Sharing Treaty and the finalization of the Teesta Water Sharing Treaty. Indian Prime Minister Narendra Modi congratulated Professor Yunus on assuming the responsibility as the chairman of BIMSTEC and extended Eid-ul-Fitr greetings. Narendra Modi said that India has always given top priority to relations with Bangladesh. He mentioned that the history of the two neighboring countries is inextricably linked since the creation of Bangladesh. Prime Minister Modi recalled Professor Yunus' international stature and said that India will always stand for a progressive, democratic and inclusive Bangladesh. He stressed that India does not support any particular political party in Bangladesh. Prime Minister Modi said, "Our relationship is with the people." Professor Yunus wanted to know India's position on the extradition of Sheikh Hasina. He said that the former prime minister is trying to create instability in Bangladesh by making provocative statements through the media, which seems to be an abuse of Indian hospitality. Professor Yunus said, “Sheikh Hasina has been making false and provocative allegations about the interim government.” The chief advisor said, “We request the Indian government to take appropriate steps to prevent her from making such statements during her stay in your country.” Professor Yunus referred to the investigative report of the United Nations Human Rights Commission, which has provided evidence of human rights violations by security forces and armed Awami League activists from July 15 to August 5, 2024. The chief advisor said that the report said that 1,400 people were killed during the mass uprising, of whom about 13 percent were children. The report also stated that crimes against humanity such as murder, torture and inhumane acts were committed. According to the UN report, the prime minister himself ordered the security forces to kill the protesters and “arrest the leaders and disappear the bodies.” Prime Minister Modi blamed social media for Sheikh Hasina's statement. He said that India's relationship is not with any individual or party, but with the country. Professor Yunus also raised the issue of border killings and said that working together to prevent such deaths will not only reduce the pain of the families but also strengthen the trust and relationship between the two countries. The head of government said, "I feel pain every time these deaths occur." He requested that India find ways to prevent such incidents. Prime Minister Narendra Modi said that Indian border guards only fired in self-defense and the deaths occurred inside India. Both leaders stressed the need to work together on the issue. Professor Yunus expressed optimism about Bangladesh's chairmanship of BIMSTEC. He said that Bangladesh wants to increase the visibility of BIMSTEC and make it an effective and vibrant institution that will help meet the expectations of the people of the region and create an efficient route for importing and exporting goods worldwide. Responding to Prime Minister Modi's concerns about the situation of minorities in Bangladesh, the Principal Advisor said that reports of attacks on minorities are greatly exaggerated and "most of it is fake news". He requested the Indian Prime Minister to send journalists to personally verify the allegations of attacks. The Principal Advisor said that he has put in place an effective mechanism to monitor every incident of religious and gender-based violence in the country and his government is taking strong steps to prevent any recurrence of such incidents. The two leaders concluded their frank and fruitful dialogue by wishing each other good health and well-being and exchanging greetings for peace, progress and prosperity of the people of both countries. The meeting was attended by Bangladesh's Foreign Affairs Advisor Md. Towhid Hossain, the Principal Advisor's High Representative Khalilur Rahman, Indian External Affairs Minister S. Jaishankar and National Security Advisor Ajit Doval, among other senior officials.</t>
  </si>
  <si>
    <t>পিলখানা হত্যাকাণ্ডের ঘটনায় ৩৭ জনের সাক্ষ্য নিয়েছে তদন্ত কমিশন. ঢাকার পিলখানায় ২০০৯ সালের ২৫ ও ২৬ ফেব্রুয়ারি তৎকালীন বিডিআর সদর দপ্তরে হত্যাকাণ্ডের ঘটনায় ৩৭ জনের সাক্ষ্য নিয়েছে জাতীয় স্বাধীন তদন্ত কমিশন। তদন্তের ক্ষেত্রে বেঁচে ফিরে আসা ব্যক্তি; সামরিক বাহিনী; র‍্যাব ও পুলিশের দায়িত্বশীল ব্যক্তি; ডিজিএফআই; এনএসআই; হুকুমদাতা; সামরিক অপারেশনে বাধাদানকারী; সংশ্লিষ্ট মন্ত্রণালয়; রাজনৈতিক সংশ্লিষ্টতা; বিদেশি সংশ্লিষ্টতা এবং একই সঙ্গে সেনা আইন ভঙ্গের বিষয়টিও গুরুত্বের সঙ্গে পর্যালোচনা করছে কমিশন। আজ বৃহস্পতিবার সকালে রাজধানীর সায়েন্স ল্যাবরেটরির বিআরআইসিএম নতুন ভবনের সপ্তম তলায় আয়োজিত এক সংবাদ সম্মেলনে এ তথ্য জানায় অন্তর্বর্তী সরকার গঠিত তদন্ত কমিশন। সংবাদ সম্মেলনে লিখিত বক্তব্য তুলে ধরেন কমিশনের সভাপতি মেজর জেনারেল (অব.) আ ল ম ফজলুর রহমান। স্বাধীন তদন্ত কমিশনের প্রধান তৎকালীন বিডিআরের (বর্তমানে বিজিবি) সাবেক মহাপরিচালক আ ল ম ফজলুর রহমান জানান, কমিশন পাঁচটি কর্মপরিধি ঠিক করেছে। এর মধ্যে আছে পিলখানায় সংঘটিত ঘটনার স্বরূপ উদ্‌ঘাটন। ঘটনাকালে সংঘটিত হত্যাকাণ্ড ও অন্যান্য অপরাধ সংঘটনকারী, সহায়তাকারী, ষড়যন্ত্রকারী, ঘটনার আলামত ধ্বংসকারী, ইন্ধনদাতা এবং ঘটনা সংশ্লিষ্ট অপরাপর বিষয়সহ দেশি ও বিদেশি–সংশ্লিষ্ট অপরাধী ব্যক্তি/গোষ্ঠী/সংস্থা/প্রতিষ্ঠান/বিভাগ/সংগঠন ইত্যাদি চিহ্নিতকরণ। হত্যাকাণ্ডসহ সংঘটিত অপরাপর অপরাধ প্রতিরোধে ব্যবস্থা নিতে ব্যর্থতার জন্য দায়ী ব্যক্তিদের চিহ্নিতকরণ। হত্যাকাণ্ডের ঘটনায় করা মামলা এবং সংশ্লিষ্ট মামলায় অভিযুক্তগণের দায়/অপরাধ অক্ষুণ্ন রেখে সংশ্লিষ্ট মামলায় অন্তর্ভুক্ত করা হয়নি, এমন প্রকৃত অপরাধীদের তদন্ত প্রক্রিয়ায় অন্তর্ভুক্তকরণ। কমিশন জানায়, এখন পর্যন্ত যে ৩৭ জনের সাক্ষ্য গ্রহণ করা হয়েছে, তাঁদের মধ্যে আছেন লে. জেনারেল তিনজন, মেজর জেনারেল দুজন, ব্রিগেডিয়ার জেনারেল পাঁচজন, কর্নেল চারজন, লে. কর্নেল চারজন, মেজর সাতজন, ক্যাপ্টেন দুজন, বিডিআর সদস্য সাতজন ও শহীদ পরিবারের সদস্য তিনজন। বিদেশ গমনে নিষেধাজ্ঞার বিষয়ে আ ল ম ফজলুর রহমান জানান, বিভিন্ন ব্যক্তির ওপর বিদেশ গমনে নিষেধাজ্ঞা আরোপের জন্য সংশ্লিষ্ট কর্তৃপক্ষকে অনুরোধ করা হয়েছে। কমিশন গুরুত্বপূর্ণ সব ব্যক্তিকে সাক্ষ্য গ্রহণের প্রয়োজনে আমন্ত্রণ জানাবে। এই বিষয়ে সবাইকে ধৈর্য ধারণের জন্য তিনি অনুরোধ জানান। যে কেউ ওয়েবসাইটের (bdr-commission.org) মাধ্যমে তথ্য নিতে পারবেন বলেও জানান। তদন্তের চ‍্যালেঞ্জ উল্লেখ করে ফজলুর রহমান আরও বলেন, ইতিমধ্যে অনেক সাক্ষী এবং ঘটনার সঙ্গে সরাসরি সংশ্লিষ্ট অনেক ব্যক্তি মৃত্যুবরণ করেছেন, পলাতক আছেন এবং বিদেশে পালিয়ে আছেন/বিদেশে অবস্থান করছেন। তাঁদের সাক্ষ্য গ্রহণ কঠিন হয়ে পড়বে বা বিলম্বিত হবে এবং অনেক ক্ষেত্রে অসম্ভব হয়ে পড়বে, এমন ধারণা করা যায়। এ ছাড়া সময়ের বিবর্তনে অনেক সাক্ষীর পক্ষে সঠিক তারিখ, সময় ও ঘটনার অনেক বিষয় স্মরণ করা কঠিন হয়ে পড়েছে। কিছু বিদেশি দূতাবাসের সঙ্গে যোগাযোগ করার বিষয়ে কমিশন সিদ্ধান্ত নিয়েছে এবং ইতিমধ্যে পররাষ্ট্র মন্ত্রণালয়কে চিঠি লেখা হয়েছে বলেও জানান ফজলুর রহমান।</t>
  </si>
  <si>
    <t>prothom_alo_4cfbc2954f</t>
  </si>
  <si>
    <t>ইউনিসেফের ইয়ং লিডারস প্রোগ্রাম, বয়স ৩০-এর নিচে হলে করুন আবেদন</t>
  </si>
  <si>
    <t>प्रोफेसर यूनुस ने कहा कि भारत-बांग्लादेश संबंधों को आगे बढ़ाने के लिए मिलकर काम करना चाहिए। बांग्लादेश की अंतरिम सरकार के मुख्य सलाहकार प्रोफेसर मुहम्मद यूनुस और भारतीय प्रधानमंत्री नरेंद्र मोदी ने आज बैंकॉक में द्विपक्षीय बैठक की। दक्षिण एशिया के इन दोनों पड़ोसी देशों के राष्ट्राध्यक्षों ने आपसी सम्मान दर्शाते हुए खुले तौर पर अभिवादन का आदान-प्रदान किया। दोनों राष्ट्राध्यक्षों के बीच 40 मिनट की चर्चा खुली, फलदायी और रचनात्मक रही। बैठक में प्रोफेसर यूनुस ने कहा, "बांग्लादेश भारत के साथ अपने संबंधों को बहुत महत्व देता है। हमारे दोनों देशों की मित्रता मजबूत इतिहास, भौगोलिक निकटता और सांस्कृतिक समानताओं पर आधारित है। 1971 के कठिन समय में भारत सरकार और जनता के अटूट समर्थन के लिए हम सदा आभारी रहेंगे।" हालांकि यह दोनों नेताओं के बीच पहली सीधी मुलाकात है, प्रोफेसर यूनुस ने कहा कि पिछले आठ महीनों में दोनों देशों के बीच कई द्विपक्षीय संपर्क हुए हैं। दोनों देशों के द्विपक्षीय संबंधों में कई चुनौतियों का सामना करने की बात कहते हुए प्रोफेसर यूनुस ने कहा, "हम दोनों देशों की जनता के हित में संबंधों को सही दिशा में आगे बढ़ाने के लिए आपके साथ मिलकर काम करना चाहते हैं।" बिम्सटेक के नए अध्यक्ष के रूप में, प्रोफेसर यूनुस ने सात सदस्य देशों के बीच मुक्त व्यापार समझौते के लिए भारत का समर्थन मांगा। उन्होंने गंगा जल बंटवारा संधि के नवीनीकरण के लिए बातचीत करने और तीस्ता जल बंटवारा संधि को अंतिम रूप देने का आह्वान किया। भारतीय प्रधानमंत्री नरेंद्र मोदी ने बिम्सटेक के अध्यक्ष के रूप में जिम्मेदारी संभालने पर प्रोफेसर यूनुस को बधाई दी और ईद-उल-फितर की शुभकामनाएं दीं। नरेंद्र मोदी ने कहा कि भारत ने बांग्लादेश के साथ संबंधों को हमेशा सर्वोच्च प्राथमिकता दी है। उन्होंने उल्लेख किया कि बांग्लादेश के निर्माण के बाद से दोनों पड़ोसी देशों का इतिहास अटूट रूप से जुड़ा हुआ है। प्रधानमंत्री मोदी ने प्रोफेसर यूनुस की अंतरराष्ट्रीय प्रतिष्ठा को याद करते हुए कहा कि भारत हमेशा एक प्रगतिशील, लोकतांत्रिक और समावेशी बांग्लादेश के साथ खड़ा रहेगा। उन्होंने इस बात पर जोर दिया कि भारत बांग्लादेश में किसी विशेष राजनीतिक दल का समर्थन नहीं करता है। प्रधानमंत्री मोदी ने कहा, "हमारा रिश्ता जनता के साथ है।" प्रोफेसर यूनुस शेख हसीना के प्रत्यर्पण पर भारत का रुख जानना चाहते थे। उन्होंने कहा कि पूर्व प्रधानमंत्री मीडिया के माध्यम से भड़काऊ बयान देकर बांग्लादेश में अस्थिरता पैदा करने की कोशिश कर रही हैं, जो भारतीय आतिथ्य का दुरुपयोग प्रतीत होता है। प्रोफेसर यूनुस ने कहा, "शेख हसीना अंतरिम सरकार के बारे में झूठे और भड़काऊ आरोप लगा रही हैं।" मुख्य सलाहकार ने कहा, "हम भारत सरकार से अनुरोध करते हैं कि वह आपके देश में रहने के दौरान उन्हें ऐसे बयान देने से रोकने के लिए उचित कदम उठाए।" प्रोफेसर यूनुस ने संयुक्त राष्ट्र मानवाधिकार आयोग की जांच रिपोर्ट का हवाला दिया, जिसमें 15 जुलाई से 5 अगस्त 2024 तक सुरक्षा बलों और सशस्त्र अवामी लीग कार्यकर्ताओं द्वारा मानवाधिकारों के उल्लंघन के सबूत दिए गए हैं। मुख्य सलाहकार ने कहा कि रिपोर्ट में कहा गया है कि जन विद्रोह के दौरान 1,400 लोग मारे गए, जिनमें से लगभग 13 प्रतिशत बच्चे थे। रिपोर्ट में यह भी कहा गया है कि हत्या, यातना और अमानवीय कृत्यों जैसे मानवता के खिलाफ अपराध किए गए। संयुक्त राष्ट्र की रिपोर्ट के अनुसार, प्रधानमंत्री ने स्वयं सुरक्षा बलों को प्रदर्शनकारियों को मारने और "नेताओं को गिरफ्तार करने और शवों को गायब करने" का आदेश दिया था। प्रधानमंत्री मोदी ने शेख हसीना के बयान के लिए सोशल मीडिया को जिम्मेदार ठहराया। उन्होंने कहा कि भारत का संबंध किसी व्यक्ति या पार्टी से नहीं, बल्कि देश से है। प्रोफेसर यूनुस ने भी सीमा पर हुई हत्याओं का मुद्दा उठाया और कहा कि ऐसी मौतों को रोकने के लिए मिलकर काम करने से न केवल पीड़ितों के परिवारों का दर्द कम होगा, बल्कि दोनों देशों के बीच विश्वास और संबंध भी मजबूत होंगे। सरकार प्रमुख ने कहा, "जब भी ऐसी मौतें होती हैं, मुझे पीड़ा होती है।" उन्होंने भारत से ऐसी घटनाओं को रोकने के उपाय खोजने का अनुरोध किया। प्रधानमंत्री नरेंद्र मोदी ने कहा कि भारतीय सीमा रक्षकों ने केवल आत्मरक्षा में गोली चलाई और मौतें भारत के अंदर हुईं। दोनों नेताओं ने इस मुद्दे पर मिलकर काम करने की आवश्यकता पर जोर दिया। प्रोफेसर यूनुस ने बिम्सटेक की बांग्लादेश की अध्यक्षता को लेकर आशावाद व्यक्त किया। उन्होंने कहा कि बांग्लादेश बिम्सटेक की दृश्यता बढ़ाना चाहता है और इसे एक प्रभावी और जीवंत संस्था बनाना चाहता है जो क्षेत्र के लोगों की अपेक्षाओं को पूरा करने में मदद करेगी और विश्व स्तर पर वस्तुओं के आयात और निर्यात के लिए एक कुशल मार्ग तैयार करेगी। बांग्लादेश में अल्पसंख्यकों की स्थिति को लेकर प्रधानमंत्री मोदी की चिंताओं का जवाब देते हुए प्रधान सलाहकार ने कहा कि अल्पसंख्यकों पर हमलों की खबरें बहुत बढ़ा-चढ़ाकर पेश की गई हैं और "इनमें से अधिकांश फर्जी खबरें हैं"। उन्होंने भारतीय प्रधानमंत्री से हमलों के आरोपों की व्यक्तिगत रूप से पुष्टि करने के लिए पत्रकारों को भेजने का अनुरोध किया। प्रधान सलाहकार ने कहा कि उन्होंने देश में धार्मिक और लिंग आधारित हिंसा की हर घटना पर नजर रखने के लिए एक प्रभावी तंत्र स्थापित किया है और उनकी सरकार ऐसी घटनाओं की पुनरावृत्ति को रोकने के लिए कड़े कदम उठा रही है। दोनों नेताओं ने एक-दूसरे के अच्छे स्वास्थ्य और खुशहाली की कामना करते हुए और दोनों देशों के लोगों की शांति, प्रगति और समृद्धि के लिए शुभकामनाएं देते हुए अपनी स्पष्ट और सार्थक बातचीत समाप्त की। बैठक में बांग्लादेश के विदेश मामलों के सलाहकार मोहम्मद तौहीद हुसैन, प्रधान सलाहकार के उच्च प्रतिनिधि खलीलुर रहमान, भारतीय विदेश मंत्री एस. जयशंकर और राष्ट्रीय सुरक्षा सलाहकार अजीत डोवाल सहित अन्य वरिष्ठ अधिकारी उपस्थित थे।</t>
  </si>
  <si>
    <t>ইউনিসেফের ইয়ং লিডারস প্রোগ্রাম, বয়স ৩০-এর নিচে হলে করুন আবেদন . জাতিসংঘের শিশুবিষয়ক সংস্থা ইউনিসেফ শিশুদের নিয়ে নানা ধরনের কাজ করে। ভবিষ্যৎ নেতা গঠন–বিষয়ক এক প্রোগ্রাম শুরু করেছে ইউনিসেফ। এ প্রোগ্রামে নাম ইউনিসেপ লিডারশিপ প্রোগ্রোম (তরুণ নেতৃত্ব কর্মসূচি)। বাংলাদেশের তরুণ নেতৃত্বের জন্য এ কর্মসূচিতে আবেদন আহ্বান করা হয়েছে। আবেদন শুরু হয়েছে ৫ মার্চ থেকে। এ কর্মসূচি শুরু হবে আগামী ৪ মে, চলবে ১০ মে পর্যন্ত (ভ্রমণের দিনসহ)। বাংলাদেশের স্বীকৃত কোনো উচ্চশিক্ষা প্রতিষ্ঠান থেকে ন্যূনতম স্নাতক ডিগ্রি পাস। আবেদনকারীদের ইংরেজিতে সাবলীল হতে হবে। আবেদনকারীর বয়স ৩০ বছরের কম হতে হবে। পেশাদার, জনসাধারণ অথবা ব্যক্তিগত ক্ষেত্রে নেতৃত্বের রেকর্ড থাকতে হবে। এ প্রোগ্রামের জন্য সর্বোচ্চ ৩০ জন অংশগ্রহণকারীকে নির্বাচিত করা হবে। প্রোগ্রামের জন্য নির্বাচিতরা আর্থিক সহায়তা পাবেন। এ আর্থিক সহায়তায় প্রোগ্রামের খরচ, বাসস্থান, খাবার ও প্রোগ্রাম ভেন্যু গাজীপুরে যাওয়া এবং সেখান থেকে সংলগ্ন অন্য যেকোনো স্থানে যাতায়াত করা যাবে। আবেদনপত্র অনলাইনে জমা দিতে হবে। আবেদনের সঙ্গে যা যা জমা দিতে হবে একটি স্টেটম্যান্ট অব পারপাস (সর্বোচ্চ তিন পৃষ্ঠা) লিখতে হবে। এ কর্মসূচিতে অংশগ্রহণের মাধ্যমে আপনি কী অবদান রাখতে চান এবং কী অর্জন করতে চান তা জানাতে হবে। নেতৃত্বের ভূমিকা ও উদ্ভাবনের সুনির্দিষ্ট উদাহরণ উল্লেখ করতে হবে। আপনার সম্প্রদায় বা সমাজে আপনি কী পরিবর্তন আনতে চান। নেতৃত্ব কর্মসূচি আপনাকে আপনার লক্ষ্য অর্জনে কীভাবে সাহায্য করবে। জীবনবৃত্তান্ত (সর্বোচ্চ দুই পৃষ্ঠা। লিঙ্কডইন প্রোফাইল, ইনস্টাগ্রাম প্রোফাইল/সোশ্যাল মিডিয়া লিংক যোগ করতে হবে)। পাসপোর্ট সাইজের ছবি (Jpg ফাইল)। দুটি রেকমেন্ডেশন (সুপারিশপত্র) লাগবে। সুপারিশে স্বাক্ষর এবং লেটারহেড থাকতে হবে। শিক্ষাগত যোগ্যতার সনদের কপি। ইংরেজিতে আত্মপরিচয়মূলক ভিডিও (সর্বোচ্চ ২ মিনিটের)। শিক্ষাগত সনদের কপি। ইংরেজিতে নিজের একটি আত্মপরিচয়মূলক ভিডিও (সর্বোচ্চ ২ মিনিট)। আবেদনপত্রের পুরো প্যাকেজটি [email protected] ঠিকানায় পাঠাতে হবে। ‘ইয়ং লিডারস ২০২৫’-এর বিস্তারিত জানতে এখানে ক্লিক করুন আবেদনে গুরুত্বপূর্ণ তারিখ আবেদন শুরু: ৫ মার্চ ২০২৫ আবেদন শেষ: ৩০ মার্চ ২০২৫</t>
  </si>
  <si>
    <t>mofa_hash_00135</t>
  </si>
  <si>
    <t>economic_times_hash_00043</t>
  </si>
  <si>
    <t>Chief Advisor seeks Thai dignitaries' support for ASEAN membership. Chief Advisor Professor Muhammad Yunus has called on Thai dignitaries to support Dhaka's efforts to join ASEAN. Professor Yunus told the Thai dignitaries, "Bangladesh had planned to join ASEAN as a sectoral dialogue partner, but our ultimate goal is to become a full member of this important regional grouping." Professor Yunus said this at a breakfast meeting with Thai dignitaries at a hotel in Bangkok on Friday. He said, "This is our future." The Chief Advisor said that Bangladesh believes in multilateralism. Bangladesh is a proud member of SAARC and BIMSTEC. Professor Yunus said that more initiatives should be taken to accelerate the economic growth of regional groups and strengthen people-to-people ties. The meeting was attended by former Thai Prime Minister Abhijit Vejjajiva, a former Deputy Prime Minister, top business leaders, bankers, academics and civil society leaders. Professor Yunus said that Bangladesh hopes to get the support of top ASEAN countries including Thailand, Indonesia and Malaysia in achieving ASEAN membership. Professor Yunus stressed on greater cooperation between the people of Thailand and Bangladesh. He said that both countries face similar histories and challenges. Professor Yunus said, ‘This meeting is the beginning of the kind of relationship we want to build.’ Referring to the recent global trade situation, the Chief Advisor said that the world can turn this chaotic situation to its advantage. Professor Yunus said, ‘Chaos can shake up many things.’ The Chief Advisor highlighted the recent changes in Bangladesh and the student-led mass uprising. He said, this coup has ushered in a new era in the country by overthrowing a brutal dictator. The meeting was attended by Foreign Affairs Advisor Md. Touhid Hossain, High Representative of the Principal Advisor Dr. Khalilur Rahman, Principal Coordinator for SDGs in the Principal Advisor's Office Lamia Morshed and Foreign Secretary Md. Jasim Uddin.</t>
  </si>
  <si>
    <t>prothom_alo_fb5f15d21e</t>
  </si>
  <si>
    <t>ট্রাম্পের দ্বিতীয় মেয়াদ ঘিরে ‘অনিশ্চয়তায়’ বাকি বিশ্ব</t>
  </si>
  <si>
    <t>मुख्य सलाहकार ने आसियान सदस्यता के लिए थाई गणमान्य व्यक्तियों से समर्थन मांगा। मुख्य सलाहकार प्रोफेसर मुहम्मद यूनुस ने थाई गणमान्य व्यक्तियों से आसियान में शामिल होने के ढाका के प्रयासों का समर्थन करने का आह्वान किया है। प्रोफेसर यूनुस ने थाई गणमान्य व्यक्तियों से कहा, "बांग्लादेश ने आसियान में एक क्षेत्रीय संवाद भागीदार के रूप में शामिल होने की योजना बनाई थी, लेकिन हमारा अंतिम लक्ष्य इस महत्वपूर्ण क्षेत्रीय समूह का पूर्ण सदस्य बनना है।" प्रोफेसर यूनुस ने शुक्रवार को बैंकॉक के एक होटल में थाई गणमान्य व्यक्तियों के साथ नाश्ते पर हुई बैठक में यह बात कही। उन्होंने कहा, "यही हमारा भविष्य है।" मुख्य सलाहकार ने कहा कि बांग्लादेश बहुपक्षवाद में विश्वास रखता है। बांग्लादेश सार्क और बिम्सटेक का गौरवान्वित सदस्य है। प्रोफेसर यूनुस ने कहा कि क्षेत्रीय समूहों के आर्थिक विकास को गति देने और लोगों के बीच संबंधों को मजबूत करने के लिए और अधिक पहल की जानी चाहिए। बैठक में थाईलैंड के पूर्व प्रधानमंत्री अभिजीत वेज्जाजीवा, पूर्व उप प्रधानमंत्री, शीर्ष व्यापारिक नेता, बैंकर, शिक्षाविद और नागरिक समाज के नेता उपस्थित थे। प्रोफेसर यूनुस ने कहा कि बांग्लादेश को आसियान की सदस्यता हासिल करने में थाईलैंड, इंडोनेशिया और मलेशिया सहित शीर्ष आसियान देशों का समर्थन मिलने की उम्मीद है। प्रोफेसर यूनुस ने थाईलैंड और बांग्लादेश के लोगों के बीच अधिक सहयोग पर जोर दिया। उन्होंने कहा कि दोनों देशों का इतिहास और चुनौतियां समान हैं। प्रोफेसर यूनुस ने कहा, 'यह बैठक उस तरह के संबंधों की शुरुआत है जिन्हें हम बनाना चाहते हैं।' हालिया वैश्विक व्यापार स्थिति का जिक्र करते हुए मुख्य सलाहकार ने कहा कि दुनिया इस अराजक स्थिति को अपने फायदे में बदल सकती है। प्रोफेसर यूनुस ने कहा, 'अराजकता कई चीजों को हिला सकती है।' मुख्य सलाहकार ने बांग्लादेश में हाल के बदलावों और छात्र नेतृत्व वाले जन विद्रोह पर प्रकाश डाला। उन्होंने कहा कि इस तख्तापलट ने एक क्रूर तानाशाह को उखाड़ फेंककर देश में एक नए युग की शुरुआत की है। बैठक में विदेश मामलों के सलाहकार मोहम्मद तौहीद हुसैन, प्रधान सलाहकार के उच्च प्रतिनिधि डॉ. खलीलुर रहमान, प्रधान सलाहकार कार्यालय में सतत विकास लक्ष्यों के प्रधान समन्वयक लामिया मोर्शेद और विदेश सचिव मोहम्मद जसीम उद्दीन उपस्थित थे।</t>
  </si>
  <si>
    <t>ট্রাম্পের দ্বিতীয় মেয়াদ ঘিরে ‘অনিশ্চয়তায়’ বাকি বিশ্ব . যুক্তরাষ্ট্রের ৪৭তম প্রেসিডেন্ট হিসেবে জানুয়ারিতে দায়িত্ব নিতে যাচ্ছেন ডোনাল্ড ট্রাম্প। নির্বাচনী প্রচারে শত্রু-মিত্র উভয়ের সঙ্গে সম্পর্কের ধরন বদলে দেওয়ার কথা বলেছিলেন সদ্য বিজয়ী রিপাবলিকান পার্টির এই প্রার্থী। অঙ্গীকার করেছিলেন ইউক্রেন যুদ্ধ ২৪ ঘণ্টার মধ্যে বন্ধের, বিদেশি পণ্যের ওপর শুল্কারোপ এবং লাখো অবৈধ অভিবাসীকে প্রত্যাবাসনের। ফলে সাবেক এই প্রেসিডেন্টের দ্বিতীয় মেয়াদ নিয়ে একধরনের অনিশ্চয়তায় পড়েছে বাকি বিশ্ব। ট্রাম্পের নিরঙ্কুশ বিজয়ের পর বিশ্ব এখন তাঁর আরেক মেয়াদে চার বছরের অনিশ্চয়তা এবং ‘আগে আমেরিকা (আমেরিকা ফার্স্ট)’ বাণিজ্য সুরক্ষানীতির সঙ্গে মানিয়ে নেওয়ার প্রস্তুতি নিচ্ছে। এটি বিশ্ব অর্থনীতির বর্তমান রীতিনীতি পাল্টে দিতে পারে, ক্ষমতা বাড়াতে পারে একনায়কদের আর গণতান্ত্রিক সহযোগীদের আমেরিকার সুরক্ষার নিশ্চয়তা মুছে দিতে পারে। নির্বাচনী প্রচারে পররাষ্ট্রনীতি নিয়ে উল্লেখযোগ্য বিতর্ক না হলেও এ নিয়ে কয়েকবার বক্তব্য দিয়েছেন ট্রাম্প। এসব বক্তব্য যদি নীতিতে (পলিসি) পরিণত হয়, তাহলে এটি শত্রু-মিত্র উভয়ের সঙ্গে আমেরিকার সম্পর্কের ধরন বদলে দিতে পারে। নির্বাচনে জিতলে ইউক্রেন যুদ্ধ ২৪ ঘণ্টার মধ্যে বন্ধ করার অঙ্গীকার করেছিলেন ট্রাম্প। তাঁর এই অঙ্গীকার ইউক্রেনকে যুক্তরাষ্ট্রের দিয়ে আসা সহায়তা প্রত্যাহারের শামিল বলে মনে করছেন অনেকে। এটি আদতে রাশিয়াকেই সুবিধা দেবে। আরও বড় পরিসরে বলতে গেলে, রিপাবলিকান এই নেতা স্পষ্ট করেছেন, তিনি বিশ্বের সবচেয়ে শক্তিশালী দেশটিকে আরও ‘একলা চলো’ নীতির দিকে নিতে চান। পাশাপাশি শুল্কারোপের নীতি বাণিজ্যযুদ্ধের পর্যায়ে গিয়ে ঠেকতে পারে। নিজেদের নিরাপত্তা অংশীদারদের কাছ থেকে আরও বেশি অর্থ চাইতে এবং জলবায়ু পরিবর্তনের মতো বৈশ্বিক চ্যালেঞ্জে যুক্তরাষ্ট্রকে কম যুক্ত করতে ইচ্ছুক। অনেকে মনে করছেন, ট্রাম্পের এই নীতির প্রভাব স্নায়ুযুদ্ধ শুরুর পর দেখা যাওয়া যেকোনো কিছুর চেয়ে সুদূরপ্রসারী হবে। সিডনি বিশ্ববিদ্যালয়ের আধুনিক ইতিহাস বিভাগের অধ্যাপক জেমস কারেন বলেন, ইতিমধ্যে আমেরিকার নিজেকে অগ্রাধিকার দেওয়ার যে প্রবল প্রবণতা, এ নীতি সেটিকে আরও ত্বরান্বিত করবে। ট্রাম্পের প্রথম মেয়াদ দেখার পর বিশ্ব ইতিমধ্যে জেনে গেছে, তাঁর সঙ্গে একমাত্র নিশ্চিত যে বিষয়টি যায়, সেটি হলো অনিশ্চয়তা। আরেক মেয়াদে নির্বাচিত ট্রাম্প প্রায়ই বলে থাকেন, বিশ্বকে ধোঁয়াশায় রাখাটাই তাঁর আদর্শ পররাষ্ট্রনীতি। যুক্তরাষ্ট্রের প্রেসিডেন্ট নির্বাচনের ভোট গণনার সময়ই এশিয়া থেকে শুরু করে লাতিন আমেরিকার দেশগুলোর কর্মকর্তারা জনগণকে আবার আশ্বস্ত করতে থাকেন। তাঁরা জোর দিয়ে বলেন, যেসব বিষয়ের ওপর ভিত্তি করে যুক্তরাষ্ট্রের সঙ্গে তাঁদের সম্পর্ক, সেগুলো সম্ভবত পরিবর্তন হচ্ছে না। মেক্সিকোর প্রেসিডেন্ট ক্লদিয়া শেইনবাউম চলতি সপ্তাহে বলেছেন, অভিবাসন ও মাদক পাচার মোকাবিলায় একসঙ্গে কাজ করার প্রয়োজন থেকেই যুক্তরাষ্ট্রের সঙ্গে তাঁর দেশ ‘সুসম্পর্ক’ বজায় থাকবে। এর কয়েক দিন আগেই মেক্সিকো থেকে আমদানি পণ্যের ওপর ২৫ থেকে ১০০ শতাংশ শুল্কারোপের হুমকি দিয়েছিলেন ট্রাম্প। ভারত আগ্রহ নিয়ে এবং তেমন কোনো দুশ্চিন্তা ছাড়াই যুক্তরাষ্ট্রের নির্বাচনের ওপর নজর রেখেছিল। দেশটির বিশ্বাস, বিশ্বের সবচেয়ে জনবহুল এবং পঞ্চম বৃহৎ অর্থনীতির দেশ হিসেবে চীনের পাল্টা হিসেবে তাদের অবস্থান নতুন মার্কিন প্রশাসনের বিবেচনায় থাকবে। ট্রাম্পের নির্বাচনী প্রচারে বিদেশি পণ্যের ওপর আকাশচুম্বী শুল্কারোপ, গণহারে অভিবাসী প্রত্যাবাসন, যুদ্ধের বিরুদ্ধে কড়া অবস্থান এবং মিত্রদের ওপর ব্যয় চাপানো নিয়ে অতিমাত্রায় জোর দেওয়ার ফলে ইতিমধ্যে অনেক দেশ কোণঠাসা হয়ে পড়েছে। চীনের অর্থনীতিতেও অস্থিরতা চলছে। দেশটি সম্ভবত আরও বৃহৎ পরিসরে এবং উচ্চ হারের শুল্কারোপের মুখে পড়তে যাচ্ছে, যা ট্রাম্পের আগের মেয়াদে আরোপ করা হয়েছিল এবং প্রেসিডেন্ট জো বাইডেনের সময়ও অব্যাহত ছিল। বেইজিংয়ের রেনমিন ইউনিভার্সিটির আন্তর্জাতিক সম্পর্ক বিভাগের অধ্যাপক শি ইনহং বলেন, প্রেসিডেন্ট হিসেবে ট্রাম্পের দ্বিতীয় মেয়াদ যুক্তরাষ্ট্রের প্রতি বৈশ্বিক আস্থা ও সম্মান অনিবার্যভাবে কমাবে। দক্ষিণ কোরিয়া ও জাপানে থাকা মার্কিন সেনাদের জন্য দেশ দুটিকে আরও অর্থ গুনতে চাপ দেওয়া হতে পারে। দক্ষিণ কোরিয়াকে বছরে এক হাজার কোটি ডলার দিতে বাধ্য করার অঙ্গীকার করেছিলেন ট্রাম্প। বর্তমানে দেশটি ১০০ কোটি ডলারের কম দিয়ে থাকে। এশিয়ার কয়েকজন কূটনীতিক বলেন, ট্রাম্প ক্ষমতায় থাকাকালে চীন আগ্রাসন না চালালেও তাইওয়ানের ওপর চাপ আরও তীব্র করবে বলে তাঁরা ধারণা করছেন। তাঁদের মতে, গণতন্ত্রের জন্য ট্রাম্প যুদ্ধে জড়াবেন না—বিষয়টি হিসাব-নিকাশে রাখতে পারে চীন। স্বশাসিত দ্বীপরাষ্ট্রটির বিরুদ্ধে যুক্তরাষ্ট্রের মাইক্রোচিপ–শিল্প ‘চুরির’ও অভিযোগ করে আসছেন ট্রাম্প। ট্রাম্প ইঙ্গিত দিয়েছেন, সামরিক জোট ন্যাটোর সামষ্টিক প্রতিরক্ষাসম্পর্কিত অনুচ্ছেদ তিনি মেনে চলবেন না। সামষ্টিক প্রতিরক্ষার এই অনুচ্ছেদ কয়েক দশক ধরে ইউরোপকে বেশির ভাগ ক্ষেত্রে শান্তিপূর্ণ ও গণতান্ত্রিক রেখেছে। নির্বাচনী প্রচারের একপর্যায়ে তিনি এমনও বলেছিলেন, জোটের প্রতি পর্যাপ্ত তহবিলের জোগান যেসব সদস্যদেশ দেবে না, সেসব দেশের প্রতি যা ইচ্ছা করার জন্য তিনি রাশিয়াকে ‘উৎসাহ দেবেন’। বাংলাদেশের কক্সবাজারের শরণার্থীশিবিরে পার্শ্ববর্তী মিয়ানমার থেকে বাস্তুচ্যুত ১০ লাখের বেশি রোহিঙ্গা আশ্রয় নিয়েছে। অভিবাসীদের প্রতি ট্রাম্পের বিদ্বেষ এবং সবার ক্ষেত্রে তার কী প্রভাব পড়তে পারে, এ নিয়ে উদ্বিগ্ন তাঁরা। রোহিঙ্গা শরণার্থী ইউসুফ আবদুল রহমান (২৬) বলেন, ট্রাম্পের অভিবাসীবিরোধী জাতীয়তাবাদী মনোভাব তাঁকে মিয়ানমারের সামরিক শাসকদের কথা মনে করিয়ে দেয়। তিনি বলেন, লোকজনকে পরস্পরের বিরুদ্ধে দাঁড় করিয়ে জনপ্রিয়তা পেতে পছন্দ করেন ট্রাম্প। ‘আপনারা আর অন্যরা’ এভাবে বলে থাকেন ট্রাম্প, যা বিদ্বেষ ছড়ায়। তবে কিছু দেশ ট্রাম্পের প্রত্যাবর্তনকে স্বাগত জানাচ্ছে। এসব দেশের মধ্যে একটি হলো ইসরায়েল। ভোট গ্রহণ শেষ হওয়ার আগেই ইসরায়েলের উগ্রপন্থীরা উচ্ছ্বাস প্রকাশ করতে থাকেন। তাঁদের মতে, ফিলিস্তিনের গাজায় এবং ইরানের ছায়াগোষ্ঠীগুলোর বিরুদ্ধে যুদ্ধ বন্ধের যেকোনো প্রচেষ্টা ঠেকাতে ট্রাম্পকে প্রধানমন্ত্রী বেনিয়ামিন নেতানিয়াহুর পক্ষে থাকতে রাজি করানো যাবে। যুদ্ধে ইসরায়েলকে যুক্তরাষ্ট্রের সমর্থনের নিন্দা জানিয়ে আসছেন ফিলিস্তিনিরা। নতুন মার্কিন প্রশাসনের ক্ষেত্রে সেটি কেমন হতে পারে, তা নিয়ে আশা ও শঙ্কা দুটিই প্রকাশ করছেন তাঁরা। লেবানন ও অন্য আরব প্রতিবেশীরাও ট্রাম্পের দ্বিতীয় মেয়াদকে সতর্কতার সঙ্গেই স্বাগত জানাবে বলে মনে করা হচ্ছে।</t>
  </si>
  <si>
    <t>reuters_hash_00356</t>
  </si>
  <si>
    <t>bbc_hash_00034</t>
  </si>
  <si>
    <t>ট্রাম্পের পাল্টা শুল্কে পণ্য রপ্তানিতে বড় ধাক্কার শঙ্কা. বাংলাদেশি পণ্যের ওপর নতুন করে ৩৭ শতাংশ রিসিপ্রোকাল ট্যারিফ বা পাল্টা শুল্ক আরোপ করেছে যুক্তরাষ্ট্রের প্রেসিডেন্ট ডোনাল্ড ট্রাম্প প্রশাসন। এত দিন যুক্তরাষ্ট্রে বাংলাদেশি পণ্যের ওপর গড়ে ১৫ শতাংশ শুল্ক ছিল। নতুন শুল্কের কারণে বাংলাদেশের রপ্তানি পণ্যের বড় বাজারটিতে পণ্য রপ্তানি, বিশেষ করে তৈরি পোশাক রপ্তানিতে বড় ধাক্কার আশঙ্কা করছেন রপ্তানিকারকেরা। বাংলাদেশের মোট পণ্য রপ্তানির ১৮ শতাংশের গন্তব্য যুক্তরাষ্ট্র। শুধু বাংলাদেশ নয়, বিশ্বের বিভিন্ন দেশের ওপর পাল্টা শুল্ক বসিয়েছেন ডোনাল্ড ট্রাম্প। এই ঘটনায় দুনিয়াজুড়ে তোলপাড় শুরু হয়েছে। সূচকের পতন ঘটেছে বিশ্বের প্রায় সব শেয়ারবাজারে। সোনার দামেও নতুন রেকর্ড হয়েছে। কমেছে জ্বালানি তেলের দাম। মোদ্দাকথা, ট্রাম্পের এই পাল্টা শুল্ক বিশ্ব অর্থনীতিকে বড় ধরনের অনিশ্চয়তায় ফেলেছে। এতে বিশ্ব অর্থনীতি ও বাণিজ্যের গতি–প্রকৃতি অনেকটাই বদলে যাবে বলে আশঙ্কা করা হচ্ছে। ট্রাম্পের এই ঘোষণা নিয়ে বিবিসি, সিএনএন, নিউইয়র্ক টাইমসসহ আন্তর্জাতিক গণমাধ্যমে বিশ্বনেতাদের ক্রিয়া–প্রতিক্রিয়া উঠে এসেছে। ইউরোপীয় ইউনিয়ন (ইইউ) বলেছে, ট্রাম্পের এই সিদ্ধান্ত বিশ্ব অর্থনীতির জন্য বড় ধাক্কা। অস্ট্রেলিয়া বলেছে, ট্রাম্পের এই সিদ্ধান্ত বন্ধুসুলভ নয়। যুক্তরাজ্যের প্রধানমন্ত্রী কিয়ার স্টারমার বলেছেন, নিঃসন্দেহে এই ঘটনার অর্থনৈতিক প্রভাব অনুভূত হবে। চীন বলেছে, তারা এই ঘটনার প্রতিশোধ নেবে। অর্থাৎ ট্রাম্পের পাল্টা শুল্কের জবাবে তারাও পাল্টা শুল্ক আরোপ করবে। বিশ্বনেতাদের প্রতিক্রিয়ায় স্পষ্ট, ডোনাল্ড ট্রাম্প বিশ্বজুড়ে বাণিজ্যযুদ্ধ শুরু করে দিলেন। অবশ্য দ্বিতীয় মেয়াদে মার্কিন প্রেসিডেন্ট হিসেবে দায়িত্ব নেওয়া ডোনাল্ড ট্রাম্প আগেই এমন শুল্ক আরোপের হুমকি দিয়েছিলেন। হোয়াইট হাউসের গোলাপবাগানে বুধবার স্থানীয় সময় বিকেল চারটায় (বাংলাদেশ সময় বুধবার দিবাগত রাত দুইটা) নতুন শুল্কনীতি ঘোষণা করেন ট্রাম্প। এ সময় তিনি বলেন, ‘অনেক দিন ধরে অন্যান্য দেশ আমাদের দুর্বল নিয়মকানুনের সুযোগ নিয়ে যুক্তরাষ্ট্রকে লুট করে চলেছে; কিন্তু আর নয়। আমরা এখন সেই দেশগুলোর ওপর পাল্টা শুল্ক আরোপ করব।’ ট্রাম্প বলেন, ‘এর মাধ্যমে আমাদের চাকরিবাকরি বাড়বে; শিল্পের পাশাপাশি ক্ষুদ্র ও মাঝারি ব্যবসা পুনরুজ্জীবিত হবে। যুক্তরাষ্ট্রকে আবার ধনী বানানোই আমাদের লক্ষ্য।’ বাণিজ্য–ঘাটতি বেশি, তাহলে শুল্কও বেশি যে দেশের সঙ্গে যুক্তরাষ্ট্রের বাণিজ্য–ঘাটতির আনুপাতিক হার বেশি, সে দেশের ওপর বেশি হারে পাল্টা শুল্ক বসিয়েছেন ট্রাম্প। তাতে এশিয়ার দেশগুলোর ওপর বড় অঙ্কের শুল্ক আরোপ হয়েছে। তবে বিশ্বের সব দেশের পণ্যে গড়ে ন্যূনতম ১০ শতাংশ শুল্ক আরোপ করা হয়েছে। পাল্টা শুল্ক নির্ধারণে মার্কিন প্রশাসন একটি সূত্র প্রয়োগ করেছে। সেটি হচ্ছে নির্দিষ্ট দেশের বাণিজ্য–ঘাটতিকে যুক্তরাষ্ট্রের আমদানির পরিমাণ দিয়ে ভাগ করে যা পাওয়া যায়, তার শতাংশ ধরে শুল্ক নির্ধারণ করা হয়েছে। তার অর্ধেক পাল্টা শুল্ক আরোপ করা হয়েছে। মার্কিন বাণিজ্য প্রতিনিধি দপ্তরের ওয়েবসাইটের তথ্য অনুযায়ী, ২০২৪ সালে বাংলাদেশ যুক্তরাষ্ট্রে রপ্তানি করেছে ৮৩৬ কোটি ডলারের পণ্য। বিপরীতে বাংলাদেশ যুক্তরাষ্ট্র থেকে আমদানি করেছে ২২১ কোটি ডলারের পণ্য। এই হিসাবে যুক্তরাষ্ট্রের বাণিজ্য–ঘাটতি ৬১৫ কোটি ডলার। ওপরের সূত্র অনুযায়ী বাংলাদেশের ক্ষেত্রে শুল্কহার দাঁড়ায় ৭৪ শতাংশ। ট্রাম্প প্রশাসনের সূত্র অনুযায়ী, তার অর্ধেক বা ৩৭ শতাংশ শুল্ক আরোপ করা হয়েছে বাংলাদেশের পণ্যে। যুক্তরাষ্ট্রের সবচেয়ে বেশি বাণিজ্য–ঘাটতি চীনের সঙ্গে। ঘাটতির পরিমাণ ২৯২ বিলিয়ন ডলার। যুক্তরাষ্ট্রের মোট আমদানির ১৩ শতাংশ চীন থেকে আসে। চীনের পণ্যে নতুন করে ৩৪ শতাংশ শুল্ক আরোপ করা হয়েছে। অন্যদিকে ইউরোপীয় ইউনিয়নের (ইইউ) সঙ্গে যুক্তরাষ্ট্রের বাণিজ্য–ঘাটতি ২৪১ বিলিয়ন ডলার। সেখান থেকে যুক্তরাষ্ট্রের মোট আমদানির সাড়ে ১৮ শতাংশ আসে। ইইউর ওপর ২০ শতাংশ পাল্টা শুল্ক আরোপ করা হয়েছে। ডোনাল্ড ট্রাম্প ভারতের পণ্যের ওপর ২৬ শতাংশ পাল্টা শুল্ক আরোপ করেছেন। এ ছাড়া ভিয়েতনামের পণ্যে ৪৬ শতাংশ, ইন্দোনেশিয়ার পণ্যে ৩২, পাকিস্তানের পণ্যে ২৯, শ্রীলঙ্কা ও মিয়ানমারের পণ্যে ৪৪ শতাংশ করে পাল্টা শুল্ক আরোপ করেছে যুক্তরাষ্ট্র। সেই হিসাবে বাংলাদেশের প্রতিযোগী দেশ ভারত, ইন্দোনেশিয়া ও পাকিস্তানের ওপর শুল্ক আরোপ হয়েছে কম। বদলে যাবে বিশ্ব বাণিজ্য ডোনাল্ড ট্রাম্পের এই পাল্টা শুল্ক আরোপের মূল নীতি হচ্ছে, যুক্তরাষ্ট্রের বাণিজ্য–ঘাটতি কমিয়ে আনা। ট্রাম্প প্রশাসন বিশ্বাস করে, আমদানি শুল্ক বৃদ্ধি করা হলে রাষ্ট্রীয় কোষাগার ফুলে–ফেঁপে উঠবে। শুল্কের কারণে কোম্পানিগুলো সরবরাহ ব্যবস্থা পুনর্বিন্যাস করবে। অনেক কোম্পানি তাদের উৎপাদনকেন্দ্র যুক্তরাষ্ট্রে বা অন্য কোনো শুল্কমুক্ত অঞ্চলে স্থানান্তর করবে। বিশ্লেষকদের অনেকে বলছেন, এই শুল্ক ভবিষ্যতের বাণিজ্য আলোচনার ভিত্তি হিসেবে কাজ করবে। এই শুল্কারোপের ফলে যুক্তরাষ্ট্র প্রতিবছর ৭০০ বিলিয়ন বা ৭০ হাজার কোটি ডলার বাড়তি শুল্ক পাবে। দ্বিতীয় বিশ্বযুদ্ধের পর দেশটির এ পরিমাণ শুল্ক-বৃদ্ধির নজির নেই। যদিও সবকিছু শেষমেশ মার্কিন ক্রেতাদের ক্রয়ক্ষমতা কেমন থাকে, তার ওপর নির্ভর করবে। অবশ্য ট্রাম্পের শুল্ক আরোপের নীতি বিশ্ব বাণিজ্য সংস্থার (ডব্লিউটিও) নিয়মকানুনের সঙ্গে সাংঘর্ষিক। ফলে ডব্লিউটিওর কার্যকারিতা ও ভবিষ্যৎ নিয়েও এরই মধ্যে প্রশ্ন উঠেছে। বাংলাদেশের রপ্তানিতে প্রভাব বাংলাদেশের পণ্য রপ্তানি ৮০ শতাংশই তৈরি পোশাক। সেই পোশাক রপ্তানির একক বড় বাজার হচ্ছে যুক্তরাষ্ট্র। গত ২০২৩-২৪ অর্থবছরে বাংলাদেশ থেকে রপ্তানি হওয়া তৈরি পোশাকের ১৮ শতাংশের গন্তব্য ছিল যুক্তরাষ্ট্র। ফলে ট্রাম্পের পাল্টা শুল্ক আরোপে দেশের তৈরি পোশাক রপ্তানিকারকেরা দুশ্চিন্তায় পড়েছেন। যদিও যুক্তরাষ্ট্রের বাজারে শীর্ষ তৈরি পোশাক রপ্তানিকারক সব দেশের ওপর প্রেসিডেন্ট ট্রাম্প পাল্টা শুল্ক বসিয়েছেন। শুধু মেক্সিকোর ওপর নতুন করে শুল্ক না বসলেও গত ফেব্রুয়ারিতে দেশটির ওপর ২৫ শতাংশ শুল্ক বসায় মার্কিন প্রশাসন। দেশের তৈরি পোশাক রপ্তানিকারকেরা বলছেন, সব দেশের ওপর পাল্টা শুল্ক আরোপ হওয়ায় তৈরি পোশাকের দাম বাড়বে। তাতে পোশাকের চাহিদা কমে যেতে পারে। তা ছাড়া শুল্ক বৃদ্ধি পাওয়ায় দাম কমাতে উৎপাদকদের চাপে রাখবে ক্রেতা প্রতিষ্ঠানগুলো। এতে ক্ষুদ্র উদ্যোক্তারা বিপদে পড়বেন। ইউএস ডিপার্টমেন্ট অব কমার্সের আওতাধীন অফিস অব টেক্সটাইল অ্যান্ড অ্যাপারেলের (অটেক্সা) তথ্যানুযায়ী, যুক্তরাষ্ট্রের বাজারে শীর্ষ তৈরি পোশাক রপ্তানিকারক দেশ হচ্ছে চীন, ভিয়েতনাম, বাংলাদেশ, ইন্দোনেশিয়া, ভারত, মেক্সিকো, হন্ডুরাস, কম্বোডিয়া, পাকিস্তান ও দক্ষিণ কোরিয়া। এ দেশগুলোর মধ্যে বাংলাদেশের চেয়ে কম পাল্টা শুল্ক আরোপ হয়েছে চীন, ভারত, ইন্দোনেশিয়া, হন্ডুরাস, মেক্সিকো ও দক্ষিণ কোরিয়ার ওপর। বাংলাদেশ দীর্ঘদিন ধরে যুক্তরাষ্ট্রের বাজারে তৃতীয় শীর্ষ তৈরি পোশাক রপ্তানিকারক। গত বছর (২০২৪ সাল) বাংলাদেশ ৭৩৪ কোটি ডলারের তৈরি পোশাক রপ্তানি করে। এই রপ্তানি এর আগের বছরের তুলনায় দশমিক ৭৩ শতাংশ বেশি। গত বছর বাংলাদেশ থেকে রপ্তানি হওয়া প্রতি বর্গমিটার পোশাকের দাম ছিল ৩ দশমিক ১০ ডলার। জানতে চাইলে নিট পোশাকশিল্প মালিকদের সংগঠন বিকেএমইএর সভাপতি মোহাম্মদ হাতেম প্রথম আলোকে বলেন, ‘পাল্টা শুল্কের কারণে তৈরি পোশাক রপ্তানিতে বড় ধরনের প্রভাব পড়বে। যুক্তরাষ্ট্রের পাল্টা শুল্ক কমাতে বাংলাদেশের উচিত হবে সরকারি পর্যায়ে দ্রুত আলোচনা শুরু করা। যুক্তরাষ্ট্রের তুলা আমদানি করে পোশাক তৈরি করছি আমরা। সেই পোশাকের বড় অংশ আবার যুক্তরাষ্ট্রে রপ্তানি হচ্ছে। ফলে যুক্তরাষ্ট্রের কাঁচামাল ব্যবহার করে উৎপাদিত পণ্য তাদের দেশে রপ্তানিতে শুল্কমুক্ত সুবিধা আদায়ে পদক্ষেপ নিতে পারে সরকার।’ শুধু তৈরি পোশাক নয়, যুক্তরাষ্ট্রের পাল্টা শুল্কের কারণে চামড়াপণ্য, হোমটেক্সটাইল, হিমায়িত মাছ ও চিংড়ি, পাটপণ্যসহ বিভিন্ন পণ্যের রপ্তানিতেও ধাক্কা আসার শঙ্কা রয়েছে। গত অর্থবছর চামড়াপণ্য রপ্তানি করে ২১ কোটি, হোমটেক্সটাইলে প্রায় ৫ কোটি ডলার, হিমায়িত মাছ ও চিংড়ি রপ্তানি করে ১ কোটি ৬৪ লাখ ডলার দেশে আসে। তৈরি পোশাকশিল্প মালিকদের সংগঠন বিজিএমইএর সাবেক সভাপতি আনোয়ার-উল-আলম চৌধুরী পারভেজ প্রথম আলোকে বলেন, মার্কিন প্রেসিডেন্ট ডোনাল্ড ট্রাম্পের আরোপ করা পাল্টা শুল্ক বলবৎ থাকলে তৈরি পোশাকের কিছু ক্রয়াদেশ ভারত ও পাকিস্তানে চলে যাবে। শুল্ক কম থাকায় এই দেশগুলোতে হেভি জার্সি, ডেনিম প্যান্ট, হোমটেক্সটাইলের মতো ক্রয়াদেশ চলে যাওয়ার আশঙ্কা রয়েছে। জরুরি বৈঠকে সরকার যুক্তরাষ্ট্রের পাল্টা শুল্ক আরোপের বিষয়টি নিয়ে গতকাল বৃহস্পতিবার বিকেলে জরুরি বৈঠক করেন বাণিজ্য উপদেষ্টা শেখ বশিরউদ্দীন। বাণিজ্য উপদেষ্টা এই বৈঠকের বিষয়টি জানিয়ে প্রথম আলোকে বলেন, বাণিজ্যসচিব মাহবুবুর রহমান, জাতীয় রাজস্ব বোর্ডের (এনবিআর) চেয়ারম্যান আবদুর রহমান খান, রপ্তানি উন্নয়ন ব্যুরোর (ইপিবি) ভাইস চেয়ারম্যান আনোয়ার হোসেনকে নিয়ে বৈঠক করেন তিনি। বাণিজ্য উপদেষ্টা বলেন, ‘পাল্টা শুল্ক আরোপের বিষয়ে এখনো অনেক কিছু আমাদের কাছে অস্পষ্ট। তাই এ বিষয়ে পূর্ণাঙ্গ তথ্য সংগ্রহ করে সরকারের পক্ষ থেকে প্রয়োজনীয় সব ধরনের ব্যবস্থা গ্রহণ করা হবে; যাতে আমাদের রপ্তানি খাত কোনোভাবে ক্ষতিগ্রস্ত না হয়।’ এদিকে এ বিষয়ে করণীয় নির্ধারণে আগামী রোববার অংশীজনদের নিয়ে বৈঠক ডেকেছেন অর্থ উপদেষ্টা সালেহউদ্দিন আহমেদ। মন্ত্রণালয় সূত্রে এ তথ্য জানা যায়। উদ্ভূত পরিস্থিতিতে করণীয় বিষয়ে জানতে চাইলে বেসরকারি গবেষণা প্রতিষ্ঠান সিপিডির গবেষণা পরিচালক খন্দকার গোলাম মোয়াজ্জেম প্রথম আলোকে বলেন, বাণিজ্য ও পররাষ্ট্র মন্ত্রণালয়কে বর্তমান পরিস্থিতি নিবিড়ভাবে পর্যবেক্ষণে রাখতে হবে। কোন দেশ কী ধরনের কৌশল নিয়েছে, সেটি দেখতে হবে। হুটহাট কোনো চুক্তি বা প্রতিশ্রুতি দেওয়া যাবে না। কার্যকর উদ্যোগ নেওয়ার মধ্য দিয়ে এই চ্যালেঞ্জ মোকাবিলা করতে হবে।</t>
  </si>
  <si>
    <t>prothom_alo_553d5cf43f</t>
  </si>
  <si>
    <t>মব সৃষ্টির ব্যাপারটাকে সামাজিকভাবেই সমাধান করতে হবে: উপদেষ্টা ফরিদা আখতার</t>
  </si>
  <si>
    <t>মব সৃষ্টির ব্যাপারটাকে সামাজিকভাবেই সমাধান করতে হবে: উপদেষ্টা ফরিদা আখতার. মৎস্য ও প্রাণিসম্পদ মন্ত্রণালয়ের উপদেষ্টা ফরিদা আখতার বলেছেন, ‘মব সৃষ্টি যেসব কারণে হয়, সেই কারণগুলোকে আমাদের অ্যাড্রেস (বিবেচনা) করতে হবে এবং সেটিই করা ভালো বলে আমি মনে করি। সরকার এখানে কোনো ধরনের বাড়তি দমনমূলক ব্যবস্থা নেওয়ার পক্ষপাতী নয়।’ আজ রোববার বেলা ১১টার দিকে সাভারের গণস্বাস্থ্য কেন্দ্রের পিএইচএ ভবন মিলনায়তনে জুলাই গণ–অভ্যুত্থান পুনর্জাগরণ উপলক্ষে গণ বিশ্ববিদ্যালয় আয়োজিত অনুষ্ঠানে যোগদানের পর সাংবাদিকদের সঙ্গে আলাপের সময় ফরিদা আখতার এ কথাগুলো বলেন। উপদেষ্টা ফরিদা আখতার বলেন, ‘আমরা সব সময় চাই, শান্তিপূর্ণভাবে সবকিছু হ্যান্ডল করতে (সামলাতে) এবং আমাদের এই সরকারের একটা আচরণ, সেটি হলো যে আমরা অহেতুক কাউকে লেথাল উইপন ইউজ (প্রাণঘাতী অস্ত্র ব্যবহার) করা বা কঠিনভাবে দমন করতে চাই না। আমরা অনেক সহ্য করি। আমরা মনে করি যে এটা সামাজিক ব্যাপার। মব সৃষ্টির ব্যাপারটাকে সামাজিকভাবেই সমাধান করতে হবে।’ এ সময় ঢাকায় জাতিসংঘের মানবাধিকার কমিশনের কার্যালয় স্থাপনের গুরুত্বের বিষয়টি তুলে ধরেন মৎস্য ও প্রাণিসম্পদ মন্ত্রণালয়ের এই উপদেষ্টা। তিনি বলেন, ‘মানবাধিকার পরিস্থিতির ক্ষেত্রে বিগত সময়গুলোয় দেখেছি, সরকারি পৃষ্ঠপোষকতায় এবং যারা ক্ষমতাসীন, তাদের পৃষ্ঠপোষকতায় মানবাধিকার লঙ্ঘন হয় এবং এমনও আছে মানবাধিকারের বিষয়ে যেগুলো একেবারে কাঠামোগত। এই যে মানবাধিকার কমিশন, আমাদের পক্ষে তখন কাজ করেছে আন্তর্জাতিকভাবে এবং অনেকগুলো প্রতিবেদন তারা করেছে।’ উপদেষ্টা বলেন, ‘তারা যখন অফিস করতে চাচ্ছে। এর মানে এই নয় যে এখন আমাদের মানবাধিকারের অবস্থা খারাপ বলে তারা আসতে চাচ্ছে। এ রকম একটা অফিস থাকলে যারাই ক্ষমতায় আসুক, প্রত্যেকের মধ্যে একটা ব্যাপার থাকবে যে আমরা মানবাধিকার রক্ষার বিষয়ে খুবই সচেতন এবং আমরা সেটি রক্ষা করতে চাই। যেহেতু জাতিসংঘ এ ব্যাপারে সক্রিয়, তারা তাদের অফিস রেখে এটা করতে চাচ্ছে, আমরা তাতে সম্মতি জানিয়েছি।’ ভারতে ইলিশ রপ্তানির কোনো পরিকল্পনা নেই বলে জানিয়েছেন উপদেষ্টা ফরিদা আখতার। তিনি বলেন, ‘ভারতের পত্রিকার তথ্য হলো গঙ্গায় ইলিশ অনেক বেড়ে গেছে। যেকোনো কারণেই হোক সাগরের ইলিশ ওদিকে গেছে। কাজেই তাদের আর আমাদের ইলিশের অপেক্ষা করা ঠিক হবে না।’ তিনি আরও বলেন, ‘আমাদের এখানে যদি ইলিশের সংকট থাকে, তাদের ওখানে আমাদের পাঠানোর কোনো কারণ নেই। হ্যাঁ, এই সৌজন্যতা গতবার রাজনৈতিক কারণে দেখানো হয়েছে। আমরা আসলে জনগণের প্রতি আমাদের কমিটমেন্ট রাখতে গিয়ে যদি সরবরাহ বেশি থাকে বা সেই রকম পরিস্থিতি হয়, সেটি তখন দেখা যাবে। এখন পর্যন্ত আমাদের সে রকম কোনো পরিকল্পনা নেই।’ প্রবাসীদের দাবির পরিপ্রেক্ষিতে শুধু সৌদি আরব ও সংযুক্ত আরব আমিরাতে ইলিশ রপ্তানি করা হচ্ছে বলে জানান উপদেষ্টা। তিনি বলেন, ‘তাঁরা (প্রবাসীরা) আমাদের রেমিট্যান্স দিচ্ছেন। তাঁরা ইলিশ খেতে পারছেন না, এ জন্য আমরা ১১ হাজার মেট্রিক টন বাণিজ্য মন্ত্রণালয়কে অনুমতি দিয়েছি। যদি কেউ রপ্তানি করতে চান, সেটি দিতে পারেন। কিন্তু এর বেশি নয়।’ স্মৃতিচারণা ও আলোচনা অনুষ্ঠানে বিশেষ অতিথি হিসেবে উপস্থিত ছিলেন গণ বিশ্ববিদ্যালয়ের উপাচার্য মো. আবুল হোসেন। এতে সভাপতিত্ব করেন গণ বিশ্ববিদ্যালয়ের কলা ও সামাজিক বিজ্ঞান অনুষদের ডিন অধ্যাপক নীলুফার সুলতানা। অনুষ্ঠানের শুরুতে জুলাই গণ–অভ্যুত্থানে গণ বিশ্ববিদ্যালয়ের শিক্ষার্থীদের ভূমিকা নিয়ে একটি প্রামাণ্যচিত্র প্রদর্শন করা হয় এবং শেষে জুলাই গণ–অভ্যুত্থানে আহত শিক্ষার্থীদের সম্মাননা স্মারক দেওয়া হয়।</t>
  </si>
  <si>
    <t>prothom_alo_508fc10ac5</t>
  </si>
  <si>
    <t>ভারতের সঙ্গে নতজানু পররাষ্ট্রনীতি থেকে সরে এসেছে অন্তর্বর্তী সরকার: আসিফ মাহমুদ</t>
  </si>
  <si>
    <t>Trump's counter-tariff threatens major blow to exports. US President Donald Trump's administration has imposed a new 37 percent reciprocal tariff on Bangladeshi products. Until now, the United States had an average tariff of 15 percent on Bangladeshi products. Exporters fear a major blow to exports of goods, especially ready-made garments, to Bangladesh's largest export market due to the new tariff. The United States is the destination of 18 percent of Bangladesh's total exports. Donald Trump has imposed counter-tariffs on not only Bangladesh but also various countries around the world. This incident has caused a stir around the world. Indices have fallen in almost all stock markets around the world. Gold prices have also hit a new record. Fuel oil prices have decreased. In short, Trump's counter-tariff has put the global economy in great uncertainty. It is feared that this will greatly change the dynamics of the global economy and trade. The actions and reactions of world leaders have emerged in international media outlets including the BBC, CNN, and the New York Times regarding Trump's announcement. The European Union (EU) said that Trump's decision is a major blow to the global economy. Australia said that Trump's decision is unfriendly. UK Prime Minister Keir Starmer said that the economic impact of this incident will undoubtedly be felt. China said that they will retaliate for this incident. That is, they will also impose retaliatory tariffs in response to Trump's counter-tariffs. It is clear from the reactions of world leaders that Donald Trump has started a trade war around the world. However, Donald Trump, who took office as the US president for a second term, had already threatened to impose such tariffs. Trump announced the new tariff policy at 4 pm local time on Wednesday (2 am Bangladesh time on Wednesday) in the Rose Garden of the White House. At that time, he said, 'For a long time, other countries have been taking advantage of our weak rules and regulations to rob the United States; but not anymore. We will now impose retaliatory tariffs on those countries.' Trump said, 'This will increase our jobs; industry will revive small and medium-sized businesses. Our goal is to make America rich again.’ If the trade deficit is high, then the tariffs are high. Trump has imposed higher retaliatory tariffs on countries with which the United States has a higher trade deficit. This has resulted in large tariffs on Asian countries. However, an average of 10 percent tariffs has been imposed on products from all countries in the world. The US administration has applied a formula to determine the retaliatory tariffs. That is, the tariff is determined as a percentage of the trade deficit of a specific country divided by the amount of imports from the United States. Half of that is retaliatory tariffs. According to the website of the US Trade Representative’s Office, in 2024, Bangladesh exported goods worth $8.36 billion to the United States. On the other hand, Bangladesh imported goods worth $2.21 billion from the United States. Accordingly, the US trade deficit is $6.15 billion. According to the above formula, the tariff rate in the case of Bangladesh stands at 74 percent. According to Trump administration sources, half of that or 37 percent tariff has been imposed on Bangladeshi products. The United States has the largest trade deficit with China. The deficit is $292 billion. 13 percent of total US imports come from China. A new 34 percent tariff has been imposed on Chinese products. On the other hand, the US trade deficit with the European Union (EU) is $241 billion. 18.5 percent of total US imports come from there. A 20 percent counter-tariff has been imposed on the EU. Donald Trump has imposed a 26 percent counter-tariff on Indian products. In addition, the US has imposed 46 percent counter-tariff on Vietnamese products, 32 percent on Indonesian products, 29 percent on Pakistani products, and 44 percent on Sri Lanka and Myanmar products. Accordingly, the tariffs imposed on Bangladesh's competitors, India, Indonesia, and Pakistan, have been reduced. World trade will change The main principle of Donald Trump's imposition of counter-tariffs is to reduce the US trade deficit. The Trump administration believes that increasing import tariffs will swell state coffers. Due to the tariffs, companies will restructure their supply chains. Many companies will move their production facilities to the United States or other duty-free zones. Many analysts say that these tariffs will serve as the basis for future trade negotiations. As a result of these tariffs, the United States will receive an additional $ 700 billion or $ 700 billion in tariffs every year. The country has not had a precedent for such a tariff increase since World War II. Although everything will ultimately depend on the purchasing power of American buyers. However, Trump's tariff policy conflicts with the rules and regulations of the World Trade Organization (WTO). As a result, questions have already been raised about the effectiveness and future of the WTO. Impact on Bangladesh's exports 80 percent of Bangladesh's exports are ready-made garments. The single largest market for those garment exports is the United States. In the last fiscal year 2023-24, 18 percent of ready-made garments exported from Bangladesh were destined for the United States. As a result, the country's ready-made garment exporters are worried about Trump's counter-tariffs. Although President Trump has imposed counter-tariffs on all the top ready-made garment exporting countries in the US market. The US administration did not impose new tariffs on Mexico, but imposed a 25 percent tariff on the country in February. The country's ready-made garment exporters say that the counter-tariffs imposed on all countries will increase the price of ready-made garments. This may reduce the demand for clothing. In addition, the increase in tariffs will put pressure on manufacturers to reduce prices. This will put small entrepreneurs in danger. According to the Office of Textiles and Apparel (OTEXA) under the US Department of Commerce, the top ready-made garment exporting countries in the US market are China, Vietnam, Bangladesh, Indonesia, India, Mexico, Honduras, Cambodia, Pakistan and South Korea. Among these countries, China, India, Indonesia, Honduras, Mexico and South Korea have imposed lower countervailing duties than Bangladesh. Bangladesh has long been the third-largest exporter of ready-made garments to the US market. Last year (2024), Bangladesh exported ready-made garments worth $7.34 billion. This export was 0.73 percent more than the previous year. Last year, the price of per square meter of clothing exported from Bangladesh was $3.10. When asked, Mohammad Hatem, president of the knitwear industry owners' organization BKMEA, told Prothom Alo, "The countervailing duties will have a major impact on ready-made garment exports. Bangladesh should quickly start discussions at the government level to reduce the US countervailing duties. We are making clothes by importing cotton from the US. A large part of those clothes are being exported to the US again." As a result, the government can take steps to obtain duty-free benefits for exporting products manufactured using US raw materials to their countries.' Not only ready-made garments, there is also a fear of a blow to the export of various products including leather goods, home textiles, frozen fish and shrimp, jute products due to the US counter-tariff. Last fiscal year, the country earned 210 million from leather goods exports, about 50 million dollars from home textiles, and 16.4 million dollars from frozen fish and shrimp exports. Anwar-ul-Alam Chowdhury Parvez, former president of the BGMEA, the organization of ready-made garment industry owners, told Prothom Alo that if the counter-tariff imposed by US President Donald Trump is in force, some orders for ready-made garments will go to India and Pakistan. Due to the low tariffs, there is a risk that orders for heavy jerseys, denim pants, and home textiles will go to these countries. Trade Advisor Sheikh Bashiruddin held an emergency meeting on Thursday afternoon to discuss the government's imposition of counter-tariffs on the US. The Commerce Advisor informed Prothom Alo about the meeting and said that he held a meeting with Commerce Secretary Mahbubur Rahman, National Board of Revenue (NBR) Chairman Abdur Rahman Khan, and Export Promotion Bureau (EPB) Vice Chairman Anwar Hossain. The Commerce Advisor said, "Many things are still unclear to us regarding the imposition of countervailing duties. Therefore, the government will take all necessary measures after collecting complete information on this issue; so that our export sector is not affected in any way." Meanwhile, Finance Advisor Salehuddin Ahmed has called a meeting with stakeholders on Sunday to determine what to do in this regard. This information was obtained from ministry sources. When asked about what to do in the emerging situation, Research Director of private research organization CPD, Khandaker Golam Moazzem, told Prothom Alo that the Commerce and Foreign Ministries must closely monitor the current situation. It is necessary to see what kind of strategy a country has taken. No agreement or promise can be made hastily. This challenge must be faced by taking effective initiatives.</t>
  </si>
  <si>
    <t>ভারতের সঙ্গে নতজানু পররাষ্ট্রনীতি থেকে সরে এসেছে অন্তর্বর্তী সরকার: আসিফ মাহমুদ. অতীতে ভারতের সঙ্গে বাংলাদেশের নতজানু পররাষ্ট্রনীতি ছিল। সেই অবস্থান থেকে বর্তমান অন্তর্বর্তী সরকার সরে এসেছে বলে মন্তব্য করেছেন স্থানীয় সরকার এবং যুব ও ক্রীড়া উপদেষ্টা আসিফ মাহমুদ সজীব ভূঁইয়া। তিনি বলেছেন, ‘ভারতের সঙ্গে আমাদের সম্পর্ক চলমান থাকবে। তবে জাতীয় স্বার্থের সঙ্গে আপস করে আন্তর্জাতিক কোনো সম্পর্কে আমরা বিশ্বাস করি না। তাই ভারতের সঙ্গে নতজানু পররাষ্ট্রনীতি থেকে সরে এসেছে অন্তর্বর্তী সরকার।’ আজ বুধবার বেলা দেড়টার দিকে কুমিল্লার কোটবাড়ীর বাংলাদেশ পল্লী উন্নয়ন একাডেমিতে (বার্ড) আয়োজিত এক কর্মশালার সমাপনী অনুষ্ঠানে এসে সাংবাদিকদের প্রশ্নের জবাবে আসিফ মাহমুদ সজীব ভূঁইয়া এসব কথা বলেন। বার্ডের লালমাই মিলনায়তনে ‘টেকসই উন্নয়নের লক্ষ্য (এসডিজি) অর্জন: আর্থিক অন্তর্ভুক্তি ও গ্রামীণ রূপান্তর’ শীর্ষক প্রশিক্ষণ কর্মশালার সমাপনী অনুষ্ঠানে প্রধান অতিথি ছিলেন তিনি। বার্ড এবং আফ্রিকান-এশিয়ান ডেভলপমেন্ট অর্গানাইজেশন এ কর্মশালার আয়োজন করে। ভারতীয় অপপ্রচার নিয়ে আসিফ মাহমুদ সজীব ভূঁইয়া বলেন, ‘আগরতলায় বাংলাদেশের সহকারী হাইকমিশনে হামলার ঘটনায় আপনারা দেখেছেন, ইতিমধ্যে ভারতীয় হাইকমিশনারকে তলব করা হয়েছে। ভারতের পররাষ্ট্রসচিব বাংলাদেশে এসেছেন। প্রধান উপদেষ্টা থেকে শুরু করে সংশ্লিষ্টদের সঙ্গে এ নিয়ে তাঁর বৈঠক হয়েছে। রাষ্ট্রীয়ভাবে আমাদের সঙ্গে সম্পর্ক উন্নয়নে জোর দিয়েছে ভারত। তবে সম্পর্ক উন্নয়নের ক্ষেত্রে উভয় পক্ষেরই কিছু বিষয় উল্লেখ করা প্রয়োজন। আমাদের দিক থেকে জানিয়েছি গণহত্যাকারী শেখ হাসিনাকে ফেরত দিতে এবং তিনি যে ভারতে বসে বিদ্বেষমূলক বক্তব্য প্রচার করছেন, সেগুলো বন্ধ করতে। পাশাপাশি ভারতের পররাষ্ট্রসচিবের সঙ্গে অন্যান্য বিষয় নিয়েও কথা হয়েছে।’ স্থানীয় সরকার নির্বাচন প্রসঙ্গে আসিফ মাহমুদ সজীব ভূঁইয়া বলেন, জনপ্রতিনিধি ছাড়া স্থানীয় সরকারের প্রতিষ্ঠানগুলো চালানো কঠিন হয়ে পড়ছে। এখন কর্মকর্তারা স্থানীয় সরকারের প্রতিষ্ঠানগুলোয় দায়িত্ব পালন করছেন। এতে নাগরিক সেবার ক্ষেত্রে অনেক বিঘ্ন ঘটছে। এরপরও তাঁরা মানুষের সেবা নিশ্চিত করার চেষ্টা করছেন। ইতিমধ্যে স্থানীয় সরকার সংস্কার কমিশনের চেয়ারম্যানও বলেছেন, স্থানীয় সরকার নির্বাচন জরুরি। তবে এখানে নির্বাচন কমিশনেরও প্রস্তুতির বিষয় আছে। এটা রাষ্ট্রীয় সর্বোচ্চ পর্যায়ের সিদ্ধান্ত। তিনি এ নিয়ে কথা বলবেন। নির্বাচন কমিশন ভোটার তালিকা হালনাগাদ থেকে শুরু করে অন্যান্য কার্যক্রম শেষ করলে তাঁরা স্থানীয় সরকার নির্বাচনের কথা ভাববেন। কুমিল্লা বার্ডের বিভিন্ন অনিয়ম ও দুর্নীতি সম্পর্কে আসিফ মাহমুদ সজীব ভূঁইয়া বলেন, ‘আমি এরই মধ্যে বার্ডের বিভিন্ন বিষয়ে জেনেছি। এসব বিষয় খতিয়ে দেখতে একটি তদন্ত কমিটিও গঠন করা হয়েছে বলে শুনেছি। তদন্ত প্রতিবেদন এখনো আমার কাছে আসেনি। প্রতিবেদনে কারও অনিয়ম পাওয়া গেলে প্রয়োজনীয় ব্যবস্থা নেওয়া হবে। প্রয়োজনে সামনে উচ্চপর্যায়ে তদন্ত কমিটি গঠন করা হবে।’ কুমিল্লা বিভাগ বাস্তবায়ন প্রসঙ্গে এই উপদেষ্টা বলেন, ‘বিষয়টি নিয়ে আমি উচ্চপর্যায়ে কথা বলেছি। তবে বিভাগ বাস্তবায়নের ক্ষেত্রে অনেকগুলো বিষয় জড়িত আছে। সেগুলোর কার্যক্রম শেষ হলে কুমিল্লা নামেই কুমিল্লা বিভাগ হবে।’ কর্মশালার সমাপনী অনুষ্ঠানে সভাপতিত্ব করেন বার্ডের মহাপরিচালক সাইফ উদ্দিন আহমেদ। অনুষ্ঠানে ভার্চ্যুয়ালি সম্মানিত অতিথি হিসেবে বক্তব্য দেন আফ্রিকান-এশিয়ান রুরাল ডেভেলপমেন্ট অর্গানাইজেশনের (আর্ডো) গবেষণা বিভাগের প্রধান খুশনুদ আলী। বার্ডের সহকারী পরিচালক আবদুল্লা-আল-মামুনের সঞ্চালনায় অনুষ্ঠানের সমন্বয়ক ও বার্ডের পরিচালক (প্রশিক্ষণ) আবদুল্লাহ আল মামুন ও কর্মশালা পরিচালক শিশির কুমার মুন্সী বক্তব্য দেন। এ সময় কর্মশালায় অংশ নেওয়া বিভিন্ন দেশের প্রতিনিধিরা তাঁদের অভিজ্ঞতা তুলে ধরেন। বার্ড সূত্র জানায়, কর্মশালাটির উদ্দেশ্য টেকসই উন্নয়নের লক্ষ্য অর্জনকে সামনে রেখে আফ্রিকান-এশিয়ান রুরাল ডেভেলপমেন্ট অর্গানাইজেশনের (আর্ডো) সদস্যরাষ্ট্রসমূহের নীতিনির্ধারক ও আর্থিক সেবা প্রদানকারী কর্মকর্তাদের পল্লী এলাকায় আর্থিক অন্তর্ভুক্তিমূলক কর্মসূচি গ্রহণ ও বাস্তবায়নের দক্ষতা বৃদ্ধি করা। ২ ডিসেম্বর শুরু হওয়া এ কর্মশালায় শ্রীলঙ্কা, মিসর, ভারত, ঘানা, জাম্বিয়া, নামিবিয়া, গাম্বিয়া, পাকিস্তান, ওমান, মালয়েশিয়া, কেনিয়া, বাংলাদেশসহ বিশ্বের ১২টি দেশের ২০ জন ঊর্ধ্বতন কর্মকর্তা অংশ নেন।</t>
  </si>
  <si>
    <t>reuters_hash_00383</t>
  </si>
  <si>
    <t>dawn_news_hash_00361</t>
  </si>
  <si>
    <t>prothom_alo_85b3e33909</t>
  </si>
  <si>
    <t>ভূমিকম্পে মিয়ানমারে নিহতের সংখ্যা  হাজার ছাড়িয়েছে</t>
  </si>
  <si>
    <t>ভূমিকম্পে মিয়ানমারে নিহতের সংখ্যা  হাজার ছাড়িয়েছে . দক্ষিণ–পূর্ব এশিয়ার আট দেশে গতকাল শুক্রবার আঘাত হানা শক্তিশালী ভূমিকম্পে বেশি ক্ষতিগ্রস্ত মিয়ানমারে নিহত ব্যক্তির সংখ্যা হাজার ছাড়িয়েছে। প্রাথমিক খবরে দেশটিতে প্রায় ৭০০ জন মারা গেছেন বলে জানানো হয়েছিল। মিয়ানমার ছাড়াও প্রতিবেশী থাইল্যান্ডের রাজধানী ব্যাংককে মারা গেছেন অন্তত ১০ জন। দেশ দুটিতে হতাহত ব্যক্তিদের প্রকৃত সংখ্যা ও ক্ষয়ক্ষতির পরিমাণ, বিশেষত মিয়ানমার থেকে তাৎক্ষণিকভাবে পরিষ্কার জানা যায়নি। কেননা মিয়ানমারে গৃহযুদ্ধ চলছে ও সেখান থেকে তথ্য পাওয়া কঠিন। যুক্তরাষ্ট্রের ভূতাত্ত্বিক জরিপ সংস্থা ইউএসজিএসের তথ্যমতে, গতকাল স্থানীয় সময় দুপুর ১২টা ৫০ মিনিটে মিয়ানমারের কেন্দ্রীয় অঞ্চলে ৭ দশমিক ৭ মাত্রার ভূমিকম্প হয়। এর কেন্দ্র ছিল মিয়ানমারের দ্বিতীয় বড় শহর মান্দালয় থেকে প্রায় ১৭ কিলোমিটার দূরে। ভূমিকম্পের উৎপত্তিস্থল ছিল ভূপৃষ্ঠের ১০ কিলোমিটার গভীরে। ভূমিকম্পের ১২ মিনিট পর ৬ দশমিক ৪ মাত্রার একটি পরাঘাত (আফটার শক) হয়। বিশ্বে ভূমিকম্পপ্রবণ অঞ্চলে অবস্থিত দেশগুলোর একটি মিয়ানমার। দেশটিতে বিভিন্ন সময় ভূমিকম্পে জনবহুল এলাকাগুলো কেঁপে উঠলেও গতকাল শহরগুলো যেভাবে আক্রান্ত হয়েছে, তা আগে দেখা যায়নি। ইউএসজিএসের অনুমান, দেশটিতে নিহত ব্যক্তিদের সংখ্যা হাজার ছাড়িয়ে যেতে পারে। মিয়ানমারের জান্তা সরকারের প্রধান সিনিয়র জেনারেল মিন অং হ্লাইং বলেছেন, ‘হতাহতের সংখ্যা বাড়তে পারে।’ আজ শনিবার সরকারি কর্তৃপক্ষ বলেছে, ভূমিকম্পে নিহত ব্যক্তির সংখ্যা বেড়ে হয়েছে ১০০২। আহত হয়েছেন ২ হাজার ৩৭৬ জন। এর আগে গতকাল রাষ্ট্রীয় টেলিভিশনে দেওয়া বক্তব্যে দেশটিতে অন্তত ১১৪ জন নিহত ও ৭৩০ জন আহত হওয়ার তথ্য জানিয়েছিলেন জান্তাপ্রধান। ভূমিকম্পে মিয়ানমারের পাশাপাশি ব্যাপক ক্ষয়ক্ষতি হয়েছে থাইল্যান্ডে। দক্ষিণ-পশ্চিম চীন, ভারত, ভিয়েতনাম, লাওস, কম্বোডিয়া ও বাংলাদেশেও কম্পন অনুভূত হয়েছে। থাইল্যান্ডে ভূমিকম্পে ১০ জন নিহত ও বেশ কয়েকজন আহত হয়েছেন বলে জানিয়েছে রাজধানী ব্যাংককের কর্তৃপক্ষ। একটি বহুতল ভবনসহ তিনটি নির্মাণাধীন স্থাপনায় নিখোঁজ আছেন অন্তত ১০১ জন। বিভিন্ন ভবনের ধ্বংসস্তূপে চাপা পড়া ব্যক্তিদের অনেকেই বেঁচে আছেন বলে আজ ধারণা প্রকাশ করেছেন ব্যাংককের গভর্নর চাদচার্ট সিত্তিপান্ত। মিয়ানমারের মান্দালয়ে বেশ কিছু ভবন বিধ্বস্ত হয়েছে। এর মধ্যে শহরের সবচেয়ে বড় মঠও রয়েছে। কিছু ছবিতে রাজধানী নেপিডোর ধসে পড়া ভবনগুলোর ধ্বংসস্তূপ থেকে হতাহত ব্যক্তিদের উদ্ধার করে নিয়ে আসতে দেখা যায়। মিয়ানমার সরকার বলেছে, সবচেয়ে ক্ষতিগ্রস্ত এলাকাগুলোয় আহত ব্যক্তিদের জন্য রক্তের বিশেষ প্রয়োজন। মিন অং হ্লাইং বলেছেন, মিয়ানমার আন্তর্জাতিক সহায়তা গ্রহণ করতে প্রস্তুত। চীনের রাষ্ট্রীয় বার্তা সংস্থা সিনহুয়া জানায়, ইতিমধ্যে আজ সকালে ইয়াঙ্গুনে পৌঁছেছে দেশটির ৩৭ সদস্যের একটি উদ্ধারকারী দল। আর রাশিয়া ১২০ সদস্যের একটি উদ্ধারকারী দল মিয়ামারে পাঠিয়েছে বলে জানিয়েছে রুশ সরকারি সংবাদমাধ্যম তাস। এদিকে ভূমিকম্পে ক্ষতিগ্রস্তদের জন্য ত্রাণসহায়তা হিসেবে ৫০ লাখ ডলার বরাদ্দ করেছে জাতিসংঘ। মার্কিন প্রেসিডেন্ট ডোনাল্ড ট্রাম্প গতকাল বলেছেন, তাঁর দেশ ক্ষতিগ্রস্তদের সহায়তা করবে। তবে ট্রাম্প প্রশাসন সম্প্রতি যেভাবে আন্তর্জাতিক সহায়তা কাটছাঁট করেছে তাতে তাঁর এ আশ্বাস নিয়ে সংশয় প্রকাশ করেছেন কিছু বিশেষজ্ঞ। মিয়ানমারের ইন্টারন্যাশনাল রেসকিউ কমিটির কর্মকর্তা মোহাম্মদ রিয়াজ বলেন, ‘ধ্বংস ও ক্ষয়ক্ষতির পূর্ণাঙ্গ তথ্য পেতে কয়েক সপ্তাহ লেগে যেতে পারে বলে আমাদের আশঙ্কা।’ ভূমিকম্পের পর নেপিডো, মান্দালয়, সাইগাইংসহ ছয়টি অঞ্চলে জরুরি অবস্থা জারি করেছে মিয়ানমারের জান্তা সরকার। মিয়ানমারের রাষ্ট্রীয় সংবাদমাধ্যমের খবর অনুযায়ী, শক্তিশালী কম্পনে নেপিডো, সাইগাইং, মান্দালয়সহ পাঁচটি শহরে অনেক ভবন ধসে পড়েছে। এ ছাড়া একটি সেতু ও একটি রেলসেতু ক্ষতিগ্রস্ত হয়েছে। গণমাধ্যম ও সামাজিক যোগাযোগমাধ্যমে প্রকাশিত ছবিতে দেখা গেছে, ইরাবতী নদীর ওপর আভা সেতু ধসে পড়েছে। মিয়ানমারের শোচনীয় এক সময়ে এই ভূমিকম্প হলো বলে মন্তব্য করেছেন মানবাধিকার সংস্থা অ্যামনেস্টি ইন্টারন্যাশনালের মিয়ানমারবিষয়ক গবেষক জো ফ্রিম্যান। তিনি বলেন, দেশটিতে চলমান সংঘাতের কারণে এরই মধ্যে বিপুলসংখ্যক মানুষ বাস্তুচ্যুত হয়েছেন। সেখানে আগে থেকেই ত্রাণসহায়তার প্রয়োজন ছিল। এর মধ্যে ভূমিকম্পের কারণে সেই সংকট আরও তীব্র হলো। চীনের কয়েকটি সংবাদমাধ্যম জানিয়েছে, দেশটির উত্তর–পূর্বাঞ্চলের ইউনান ও সিচুয়ান প্রদেশে ভূমিকম্প অনুভূত হয়েছে এবং মিয়ানমার সীমান্তের রুইলি শহরে ক্ষয়ক্ষতি ও কয়েকজন আহত হয়েছেন। অনলাইন সংবাদমাধ্যম ‘দ্য পেপার’কে একজন বাসিন্দা জানান, রুইলি থেকে প্রায় ১০০ কিলোমিটার দূরে মাংশি শহরে এত জোর কম্পন অনুভূত হয় যে লোকজন দাঁড়িয়ে থাকতে পারছিলেন না।</t>
  </si>
  <si>
    <t>ट्रंप के जवाबी टैरिफ से निर्यात को बड़ा झटका लगने का खतरा है। अमेरिकी राष्ट्रपति डोनाल्ड ट्रंप के प्रशासन ने बांग्लादेशी उत्पादों पर 37 प्रतिशत का नया जवाबी टैरिफ लगा दिया है। अब तक अमेरिका बांग्लादेशी उत्पादों पर औसतन 15 प्रतिशत टैरिफ लगाता था। निर्यातकों को डर है कि इस नए टैरिफ के कारण बांग्लादेश के सबसे बड़े निर्यात बाजार, रेडीमेड कपड़ों, को होने वाले निर्यात पर भारी असर पड़ेगा। बांग्लादेश के कुल निर्यात का 18 प्रतिशत हिस्सा अमेरिका को जाता है। डोनाल्ड ट्रंप ने न केवल बांग्लादेश पर बल्कि दुनिया भर के कई देशों पर जवाबी टैरिफ लगाया है। इस घटना ने पूरी दुनिया में हलचल मचा दी है। दुनिया भर के लगभग सभी शेयर बाजारों में सूचकांक गिर गए हैं। सोने की कीमतें भी नए रिकॉर्ड स्तर पर पहुंच गई हैं। ईंधन तेल की कीमतों में गिरावट आई है। संक्षेप में, ट्रंप के जवाबी टैरिफ ने वैश्विक अर्थव्यवस्था को भारी अनिश्चितता में डाल दिया है। आशंका है कि इससे वैश्विक अर्थव्यवस्था और व्यापार की गतिशीलता में बड़ा बदलाव आएगा। ट्रंप की घोषणा पर विश्व नेताओं की प्रतिक्रियाएं बीबीसी, सीएनएन और न्यूयॉर्क टाइम्स सहित अंतरराष्ट्रीय मीडिया में प्रकाशित हुई हैं। यूरोपीय संघ (ईयू) ने कहा कि ट्रंप का यह फैसला वैश्विक अर्थव्यवस्था के लिए एक बड़ा झटका है। ऑस्ट्रेलिया ने कहा कि ट्रंप का यह फैसला दोस्ताना नहीं है। ब्रिटेन के प्रधानमंत्री कीर स्टारमर ने कहा कि इस घटना का आर्थिक प्रभाव निश्चित रूप से महसूस किया जाएगा। चीन ने कहा कि वे इस घटना का जवाब देंगे। यानी, वे भी ट्रंप के जवाबी टैरिफ के जवाब में जवाबी टैरिफ लगाएंगे। विश्व नेताओं की प्रतिक्रियाओं से स्पष्ट है कि डोनाल्ड ट्रंप ने विश्व भर में व्यापार युद्ध शुरू कर दिया है। हालांकि, दूसरी बार अमेरिकी राष्ट्रपति का पदभार संभालने वाले डोनाल्ड ट्रंप ने पहले ही इस तरह के टैरिफ लगाने की धमकी दी थी। ट्रंप ने बुधवार को स्थानीय समयानुसार शाम 4 बजे (बांग्लादेश समयानुसार बुधवार को सुबह 2 बजे) व्हाइट हाउस के रोज़ गार्डन में नई टैरिफ नीति की घोषणा की। उस समय उन्होंने कहा, 'लंबे समय से दूसरे देश हमारे कमजोर नियमों और कानूनों का फायदा उठाकर अमेरिका को लूट रहे थे; लेकिन अब और नहीं। अब हम उन देशों पर जवाबी टैरिफ लगाएंगे।' ट्रंप ने कहा, 'इससे ​​हमारे यहां रोजगार बढ़ेगा; उद्योग पुनर्जीवित होगा और छोटे एवं मध्यम आकार के व्यवसाय भी आगे बढ़ेंगे।' हमारा लक्ष्य अमेरिका को फिर से समृद्ध बनाना है।’ व्यापार घाटा अधिक होने पर टैरिफ भी अधिक होते हैं। ट्रंप ने उन देशों पर जवाबी टैरिफ बढ़ा दिए हैं जिनके साथ अमेरिका का व्यापार घाटा अधिक है। इसके परिणामस्वरूप एशियाई देशों पर भारी टैरिफ लगाए गए हैं। हालांकि, दुनिया के सभी देशों के उत्पादों पर औसतन 10 प्रतिशत टैरिफ लगाया गया है। अमेरिकी प्रशासन ने जवाबी टैरिफ निर्धारित करने के लिए एक सूत्र का प्रयोग किया है। यानी, टैरिफ किसी विशिष्ट देश के व्यापार घाटे के प्रतिशत को अमेरिका द्वारा आयात की गई राशि से विभाजित करके निर्धारित किया जाता है। इसका आधा हिस्सा जवाबी टैरिफ होता है। अमेरिकी व्यापार प्रतिनिधि कार्यालय की वेबसाइट के अनुसार, 2024 में बांग्लादेश ने अमेरिका को 8.36 अरब डॉलर का सामान निर्यात किया। वहीं दूसरी ओर, बांग्लादेश ने अमेरिका से 2.21 अरब डॉलर का सामान आयात किया। इस प्रकार, अमेरिका का व्यापार घाटा 6.15 अरब डॉलर है। उपरोक्त सूत्र के अनुसार, बांग्लादेश के मामले में टैरिफ दर 74 प्रतिशत है। ट्रंप प्रशासन के सूत्रों के अनुसार, इसका आधा यानी 37 प्रतिशत टैरिफ बांग्लादेशी उत्पादों पर लगाया गया है। अमेरिका का चीन के साथ सबसे बड़ा व्यापार घाटा है, जो 292 अरब डॉलर है। अमेरिका के कुल आयात का 13 प्रतिशत चीन से आता है। चीनी उत्पादों पर 34 प्रतिशत का नया टैरिफ लगाया गया है। दूसरी ओर, यूरोपीय संघ (ईयू) के साथ अमेरिका का व्यापार घाटा 241 अरब डॉलर है। अमेरिका के कुल आयात का 18.5 प्रतिशत यूरोपीय संघ से आता है। यूरोपीय संघ पर 20 प्रतिशत का जवाबी टैरिफ लगाया गया है। डोनाल्ड ट्रंप ने भारतीय उत्पादों पर 26 प्रतिशत का जवाबी टैरिफ लगाया है। इसके अलावा, अमेरिका ने वियतनामी उत्पादों पर 46 प्रतिशत, इंडोनेशियाई उत्पादों पर 32 प्रतिशत, पाकिस्तानी उत्पादों पर 29 प्रतिशत और श्रीलंका और म्यांमार के उत्पादों पर 44 प्रतिशत का जवाबी टैरिफ लगाया है। इसके अनुसार, बांग्लादेश के प्रतिद्वंद्वियों, भारत, इंडोनेशिया और पाकिस्तान पर लगाए गए टैरिफ कम कर दिए गए हैं। विश्व व्यापार में बदलाव आएगा। डोनाल्ड ट्रंप द्वारा जवाबी टैरिफ लगाने का मुख्य सिद्धांत अमेरिकी व्यापार घाटे को कम करना है। ट्रम्प प्रशासन का मानना ​​है कि आयात शुल्क बढ़ाने से सरकारी खजाने में वृद्धि होगी। इन शुल्कों के कारण कंपनियां अपनी आपूर्ति श्रृंखलाओं का पुनर्गठन करेंगी। कई कंपनियां अपने उत्पादन संयंत्रों को संयुक्त राज्य अमेरिका या अन्य शुल्क-मुक्त क्षेत्रों में स्थानांतरित करेंगी। कई विश्लेषकों का कहना है कि ये शुल्क भविष्य की व्यापार वार्ताओं का आधार बनेंगे। इन शुल्कों के परिणामस्वरूप, संयुक्त राज्य अमेरिका को प्रति वर्ष अतिरिक्त 700 अरब डॉलर या 700 अरब डॉलर का शुल्क राजस्व प्राप्त होगा। द्वितीय विश्व युद्ध के बाद से देश में इस प्रकार की शुल्क वृद्धि का कोई उदाहरण नहीं है। हालांकि, अंततः सब कुछ अमेरिकी खरीदारों की क्रय शक्ति पर निर्भर करेगा। हालांकि, ट्रम्प की शुल्क नीति विश्व व्यापार संगठन (डब्ल्यूटीओ) के नियमों और विनियमों के विपरीत है। परिणामस्वरूप, डब्ल्यूटीओ की प्रभावशीलता और भविष्य पर पहले ही सवाल उठ चुके हैं। बांग्लादेश के निर्यात पर प्रभाव: बांग्लादेश के 80 प्रतिशत निर्यात रेडीमेड वस्त्र हैं। इन वस्त्रों के निर्यात का सबसे बड़ा बाजार संयुक्त राज्य अमेरिका है। पिछले वित्त वर्ष 2023-24 में बांग्लादेश से निर्यात किए गए रेडीमेड कपड़ों का 18 प्रतिशत हिस्सा अमेरिका को निर्यात किया गया था। इसके परिणामस्वरूप, देश के रेडीमेड कपड़ों के निर्यातकों को ट्रंप के जवाबी टैरिफ को लेकर चिंता सता रही है। हालांकि राष्ट्रपति ट्रंप ने अमेरिकी बाजार में रेडीमेड कपड़ों का निर्यात करने वाले सभी प्रमुख देशों पर जवाबी टैरिफ लगा दिए हैं। अमेरिकी प्रशासन ने मेक्सिको पर कोई नया टैरिफ नहीं लगाया, लेकिन फरवरी में उस पर 25 प्रतिशत टैरिफ लगा दिया। देश के रेडीमेड कपड़ों के निर्यातकों का कहना है कि सभी देशों पर लगाए गए जवाबी टैरिफ से रेडीमेड कपड़ों की कीमतें बढ़ेंगी। इससे कपड़ों की मांग कम हो सकती है। इसके अलावा, टैरिफ में वृद्धि से निर्माताओं पर कीमतें कम करने का दबाव पड़ेगा। इससे छोटे उद्यमियों का कारोबार खतरे में पड़ जाएगा। अमेरिकी वाणिज्य विभाग के तहत वस्त्र और परिधान कार्यालय (ओटीईएक्सए) के अनुसार, अमेरिकी बाजार में रेडीमेड कपड़ों का निर्यात करने वाले प्रमुख देश चीन, वियतनाम, बांग्लादेश, इंडोनेशिया, भारत, मेक्सिको, होंडुरास, कंबोडिया, पाकिस्तान और दक्षिण कोरिया हैं। इन देशों में चीन, भारत, इंडोनेशिया, होंडुरास, मैक्सिको और दक्षिण कोरिया ने बांग्लादेश की तुलना में कम काउंटरवेलिंग ड्यूटी लगाई है। बांग्लादेश लंबे समय से अमेरिकी बाजार में रेडीमेड कपड़ों का तीसरा सबसे बड़ा निर्यातक रहा है। पिछले साल (2024) बांग्लादेश ने 7.34 अरब डॉलर मूल्य के रेडीमेड कपड़ों का निर्यात किया। यह निर्यात पिछले वर्ष की तुलना में 0.73 प्रतिशत अधिक था। पिछले वर्ष बांग्लादेश से निर्यात किए गए कपड़ों की प्रति वर्ग मीटर कीमत 3.10 डॉलर थी। पूछे जाने पर, निटवेअर उद्योग मालिकों के संगठन बीकेएमईए के अध्यक्ष मोहम्मद हातेम ने प्रोथोम आलो को बताया, "काउंटरवेलिंग ड्यूटी का रेडीमेड कपड़ों के निर्यात पर बड़ा प्रभाव पड़ेगा। बांग्लादेश को अमेरिकी काउंटरवेलिंग ड्यूटी को कम करने के लिए सरकारी स्तर पर जल्द से जल्द बातचीत शुरू करनी चाहिए। हम अमेरिका से कपास आयात करके कपड़े बनाते हैं। इन कपड़ों का एक बड़ा हिस्सा फिर से अमेरिका को निर्यात किया जाता है।" परिणामस्वरूप, सरकार अमेरिकी कच्चे माल से निर्मित उत्पादों के निर्यात पर शुल्क-मुक्त लाभ प्राप्त करने के लिए कदम उठा सकती है। रेडीमेड कपड़ों के अलावा, अमेरिका द्वारा लगाए गए जवाबी टैरिफ के कारण चमड़े के सामान, घरेलू वस्त्र, फ्रोजन मछली और झींगा, जूट उत्पादों सहित विभिन्न उत्पादों के निर्यात पर भी असर पड़ने का डर है। पिछले वित्तीय वर्ष में, देश ने चमड़े के सामान के निर्यात से 21 करोड़ डॉलर, घरेलू वस्त्रों से लगभग 5 करोड़ डॉलर और फ्रोजन मछली और झींगा के निर्यात से 16.4 करोड़ डॉलर कमाए थे। रेडीमेड कपड़ों के उद्योग मालिकों के संगठन, बीजीएमईए के पूर्व अध्यक्ष अनवर-उल-आलम चौधरी परवेज़ ने प्रोथोम आलो को बताया कि अगर अमेरिकी राष्ट्रपति डोनाल्ड ट्रम्प द्वारा लगाया गया जवाबी टैरिफ लागू रहता है, तो रेडीमेड कपड़ों के कुछ ऑर्डर भारत और पाकिस्तान को जाएंगे। कम टैरिफ के कारण, हैवी जर्सी, डेनिम पैंट और घरेलू वस्त्रों के ऑर्डर भी इन्हीं देशों को जाने का खतरा है। व्यापार सलाहकार शेख बशीरउद्दीन ने गुरुवार दोपहर को सरकार द्वारा अमेरिका पर लगाए गए जवाबी टैरिफ पर चर्चा करने के लिए एक आपातकालीन बैठक की। वाणिज्य सलाहकार ने प्रोथोम आलो को बैठक के बारे में जानकारी देते हुए बताया कि उन्होंने वाणिज्य सचिव महबूबुर रहमान, राष्ट्रीय राजस्व बोर्ड (एनबीआर) के अध्यक्ष अब्दुर रहमान खान और निर्यात संवर्धन ब्यूरो (ईपीबी) के उपाध्यक्ष अनवर हुसैन के साथ बैठक की। वाणिज्य सलाहकार ने कहा, "प्रतिपूरक शुल्क लगाने के संबंध में अभी भी कई बातें स्पष्ट नहीं हैं। इसलिए, सरकार इस मुद्दे पर पूरी जानकारी जुटाने के बाद सभी आवश्यक कदम उठाएगी, ताकि हमारे निर्यात क्षेत्र पर किसी भी तरह का असर न पड़े।" इस बीच, वित्त सलाहकार सालेहुद्दीन अहमद ने इस संबंध में आगे की कार्रवाई तय करने के लिए रविवार को हितधारकों के साथ बैठक बुलाई है। यह जानकारी मंत्रालय के सूत्रों से प्राप्त हुई है। उभरती हुई स्थिति में क्या किया जाए, इस बारे में पूछे जाने पर, निजी शोध संगठन सीपीडी के शोध निदेशक खांडेकर गुलाम मोअज्जम ने प्रोथोम आलो को बताया कि वाणिज्य और विदेश मंत्रालयों को मौजूदा स्थिति पर कड़ी नजर रखनी चाहिए। यह देखना जरूरी है कि किसी देश ने किस तरह की रणनीति अपनाई है। कोई भी समझौता या वादा जल्दबाजी में नहीं किया जा सकता। इस चुनौती का सामना प्रभावी पहल करके ही किया जाना चाहिए।</t>
  </si>
  <si>
    <t>prothom_alo_afc5466767</t>
  </si>
  <si>
    <t>আঞ্চলিক বাস্তবতা বিবেচনায় নিতে হবে</t>
  </si>
  <si>
    <t>আঞ্চলিক বাস্তবতা বিবেচনায় নিতে হবে. গত কয়েক দিনে বান্দরবানের রুমা ও থানচি উপজেলায় কুকি-চিন ন্যাশনাল ফ্রন্টের (কেএনএফ) নামে সশস্ত্র গোষ্ঠীর হামলা, অপহরণ ও অস্ত্র লুটের ঘটনা যেমন সেখানকার জনগণকে উদ্বেগ-উৎকণ্ঠায় ফেলেছে, তেমনি রাষ্ট্রীয় নিরাপত্তার জন্যও হুমকি তৈরি করেছে। এই সশস্ত্র গোষ্ঠী এর আগেও বান্দরবানে বিভিন্ন সহিংস ঘটনা ঘটিয়েছে। তাদের হাতে সেনাবাহিনীর সদস্যসহ অনেকে জীবন দিয়েছেন। বান্দরবানের গহিন অরণ্যে প্রশিক্ষণশিবির খুলে তারা একটি ইসলামি জঙ্গিগোষ্ঠীর সদস্যদের প্রশিক্ষণ দিয়ে মোটা অঙ্কের তহবিলও গঠন করেছে। আইনশৃঙ্খলা রক্ষাকারী বাহিনীর অভিযানে সেই প্রশিক্ষণশিবির বন্ধ হয়েছে এবং একই সঙ্গে এই গোষ্ঠীর সঙ্গে একটি শান্তিপ্রক্রিয়া শুরু হয়। বান্দরবান জেলা পরিষদের চেয়ারম্যান ক্যশৈহ্লার নেতৃত্বে গঠিত শান্তি প্রতিষ্ঠা কমিটি ও কেএনএফের মধ্যে এ নিয়ে আলোচনা চলমান থাকা অবস্থাতেই নতুন করে এই সন্ত্রাসী হামলার ঘটনা ঘটল। এসব সন্ত্রাসী ঘটনার মধ্য দিয়ে কেএনএফ কার্যত শান্তি উদ্যোগের প্রতি তাদের অনাস্থাকেই তুলে ধরেছে। অন্যদিকে এর মধ্য দিয়ে তারা সম্ভবত নিজেদের শক্তি-সামর্থ্যেরও প্রমাণ দিতে চেয়েছে। শান্তিপ্রক্রিয়া নিয়ে নেতৃত্বের বিরোধ থেকেও সংগঠনের কোনো একটি অংশ এই ঘটনা ঘটাতে পারে বলেও কেউ কেউ মনে করেন। প্রশ্ন উঠেছে, কেএনএফের সন্ত্রাসী কর্মকাণ্ড মোকাবিলায় সরকারের নেওয়া পদক্ষেপ কি যথেষ্ট ছিল? যদি তেমন কিছু নেওয়া হয়ে থাকে, তাহলে সশস্ত্র গোষ্ঠী স্বল্প সময়ে এতগুলো হামলার ঘটনা ঘটাল কীভাবে? এটা সবার জানা যে দেশের অন্য অঞ্চলের তুলনায় পার্বত্য চট্টগ্রামে বিশেষ নিরাপত্তাব্যবস্থা কার্যকর রয়েছে এবং সেখানে রাষ্ট্রের বিভিন্ন গোয়েন্দা সংস্থার তৎপরতাও জোরালো। কেএনএফ এ ধরনের হামলার ঘটনা ঘটাতে পারে কিংবা এর প্রস্তুতি নিতে যাচ্ছে, এ–সংক্রান্ত কোনো আগাম তথ্য না পাওয়া গোয়েন্দা সংস্থাগুলোর ব্যর্থতা হিসেবেই বিবেচিত হবে। সর্বশেষ হামলার পর সরকারের পক্ষ থেকে সেনাবাহিনী, বিজিবি, র‍্যাব ও পুলিশের সমন্বয়ে গঠিত যৌথ বাহিনী সমন্বিত অভিযান চালিয়েছে। র‍্যাবের হাতে কেএনএফের ‘প্রধান সমন্বয়কারী’ গ্রেপ্তার হয়েছেন। স্বরাষ্ট্রমন্ত্রী আসাদুজ্জামান খান ও সেনাবাহিনী প্রধান জেনারেল এস এম শফিউদ্দিন আহমেদ বান্দরবান সফর করে সন্ত্রাসীদের বিরুদ্ধে কঠোর ব্যবস্থা নেওয়ার ঘোষণা দিয়েছেন। কেএনএফের বিরুদ্ধে অভিযানের ক্ষেত্রে যেমন সমন্বয়হীনতার প্রশ্ন উঠেছে, তেমনি সরকারের বিভিন্ন পর্যায় থেকে যেসব বক্তব্য পাওয়া যাচ্ছে, তাতেও বিভ্রান্তির সুযোগ রয়েছে। সড়ক ও সেতুমন্ত্রী ওবায়দুল কাদের বলেছেন, এই সন্ত্রাসী গোষ্ঠীর সঙ্গে বাইরের কারও সংযোগ নেই। অন্যদিকে পররাষ্ট্রমন্ত্রী হাছান মাহমুদ বলেছেন, প্রতিবেশী দেশের সশস্ত্র গোষ্ঠীর ইন্ধন থাকতে পারে। কেএনএফের হামলা নিয়ে ক্ষমতাসীন ও বিরোধী দলের পাল্টাপাল্টি বক্তব্য দুর্ভাগ্যজনক। জাতীয় নিরাপত্তা–সংক্রান্ত বিষয়ে রাজনৈতিক বিভক্তি সন্ত্রাসী গোষ্ঠীকেই উৎসাহিত করে। কেএনএফ এমন সময়ে হামলা চালিয়েছে, যখন প্রতিবেশী মিয়ানমারে নিরাপত্তা বাহিনীর সঙ্গে আরাকান আর্মি ও অন্যান্য জাতিগত সশস্ত্র গোষ্ঠীর মধ্যে গৃহযুদ্ধ এবং ভারতের সীমান্তবর্তী রাজ্যগুলোতেও জাতিগত বিরোধ জোরদার হয়েছে। এই বাস্তবতায় বাংলাদেশে কুকি-চিন জনগোষ্ঠীর সংখ্যা দিয়ে কেএনএফের শক্তিকে বিচার করলে হবে না। কেএনএফের এই তৎপরতাকে মিয়ানমার ও ভারতের সীমান্তবর্তী পরিস্থিতিকে বিবেচনায় নিয়ে বিচার-বিশ্লেষণ করতে হবে। আমরা মনে করি, কেএনএফের সশস্ত্র তৎপরতা ও হামলার ঘটনাকে হালকাভাবে দেখার সুযোগ নেই। কেএনএফের তৎপরতার সঙ্গে ভূরাজনৈতিক নানা হিসাব-নিকাশ ও আঞ্চলিক পরিস্থিতি, বিশেষ করে প্রতিবেশী দেশ দুটির অভ্যন্তরীণ জাতিগত বিরোধ ও সংঘাতের যেমন সম্পর্ক থাকতে পারে, তেমনি পার্বত্য চট্টগ্রামের রাজনীতির অভ্যন্তরীণ টানাপোড়েনও কাজ করে থাকতে পারে। অতএব, পার্বত্য চট্টগ্রাম চুক্তি বাস্তবায়নের পাশাপাশি ওই অঞ্চলের পিছিয়ে পড়া জনগোষ্ঠীর আশা–আকাঙ্ক্ষা পূরণেও বাস্তবসম্মত পদক্ষেপ নেওয়ার বিকল্প নেই।</t>
  </si>
  <si>
    <t>prothom_alo_996655e442</t>
  </si>
  <si>
    <t>সরকার বদলালেও বৈষম্য কমেনি, শঙ্কা রয়ে গেছে</t>
  </si>
  <si>
    <t>ট্রাম্পের শুল্ক আরোপে চীন-জাপান-যুক্তরাজ্যসহ দেশে দেশে ক্ষোভ. বিশ্বের বিভিন্ন দেশ থেকে যুক্তরাষ্ট্রে পণ্য আমদানির ওপর উচ্চ হারে শুল্ক আরোপের যে ঘোষণা প্রেসিডেন্ট ট্রাম্প দিয়েছেন, তার বিরোধিতায় সোচ্চার হয়েছে চীন, জাপান, যুক্তরাজ্যসহ আরও অনেক দেশ। ট্রাম্পের এ ঘোষণায় দেশগুলোর দেওয়া তাৎক্ষণিক প্রতিক্রিয়ায় তাদের ব্যাপকভাবে ক্ষুব্ধ হওয়ার বিষয়টি উঠে এসেছে। ট্রাম্পের নতুন করে এ শুল্ক আরোপ করাকে ‘বাণিজ্যযুদ্ধ’ হিসেবে আখ্যায়িত করছে অনেক দেশ। ওয়াশিংটনের স্থানীয় সময় গতকাল বুধবার বিকেল চারটায় (বাংলাদেশ সময় বুধবার দিবাগত রাত দুইটা) হোয়াইট হাউসে সংবাদ সম্মেলন করে এ শুল্ক আরোপের ঘোষণা দেন তিনি। চীন বেইজিং বলেছে, তাদের রপ্তানি পণ্যের ওপর যুক্তরাষ্ট্রের নতুন করে শুল্ক আরোপকে ‘জোরালোভাবে প্রত্যাখ্যান’ করছে তারা। সেই সঙ্গে নিজের অধিকার ও স্বার্থ রক্ষায় পাল্টা পদক্ষেপ নেওয়ার অঙ্গীকার করছে। চীনের বাণিজ্য মন্ত্রণালয় বলছে, যুক্তরাষ্ট্রের শুল্ক আরোপ আন্তর্জাতিক বাণিজ্যের নিয়মনীতির সঙ্গে সংগতিপূর্ণ নয় এবং এটি সংশ্লিষ্ট পক্ষগুলোর বৈধ অধিকার ও স্বার্থ ভীষণভাবে ক্ষতিগ্রস্ত করবে। জার্মানি দ্য জার্মান অটোমোটিভ ইন্ডাস্ট্রি অ্যাসোসিয়েশন (ভিডিএ) বলেছে, এই শুল্ক ক্ষতিগ্রস্ত ব্যক্তিদের সংখ্যাই শুধু বাড়াবে। ইউরোপীয় ইউনিয়ন (ইইউ) এখন নিজেদের একসঙ্গে কাজ করার আহ্বান জানাচ্ছে উল্লেখ করে ভিডিএ আরও বলেছে, এ জোট সমঝোতায় আগ্রহের ইঙ্গিতও দিয়ে যাচ্ছে। জার্মান কেমিক্যাল ইন্ডাস্ট্রির সবচেয়ে বড় বাজার যুক্তরাষ্ট্র। প্রতিষ্ঠানটি ইইউকে ‘মাথা ঠান্ডা’ রাখার অনুরোধ জানিয়ে বলেছে, ‘উত্তেজনা শুধু ক্ষতিই বাড়াবে।’ জাপান যুক্তরাষ্ট্রে রপ্তানি পণ্যে ২৪ শতাংশ শুল্ক আরোপের শিকার জাপান। দেশটির বাণিজ্যমন্ত্রী ইয়োসি মুতো ট্রাম্পের পদক্ষেপের সমালোচনা করেছেন। ইয়োসি মুতো বলেন, ‘যুক্তরাষ্ট্রের এ একতরফা শুল্ক পদক্ষেপ খুবই দুঃখজনক এবং এটি জাপানের ওপর প্রয়োগ না করার জন্য আমি জোরালো আহ্বান জানাই (ওয়াশিংটনকে)।’ জাপানের মুখ্য কেবিনেট সেক্রেটারি ইয়োসিমাসা হায়াসি সাংবাদিকদের বলেন, এ শুল্ক আরোপ বিশ্ব বাণিজ্য সংস্থার (ডব্লিউটিও) বিধিমালা ও দুই পক্ষের মধ্যকার বাণিজ্য চুক্তির লঙ্ঘন হয়ে থাকতে পারে। যুক্তরাজ্য যুক্তরাষ্ট্রের সঙ্গে একটা অর্থনৈতিক চুক্তিতে আবদ্ধ হতে যুক্তরাজ্য শান্ত ও প্রতিশ্রুতিবদ্ধ থাকবে বলে জানান ব্রিটিশ বাণিজ্যমন্ত্রী জোনাথান রেনল্ডস। তিনি বলেন, এমন চুক্তি যুক্তরাজ্যের রপ্তানি পণ্যের ওপর আরোপ করা ১০ শতাংশ শুল্ক কমাতে সহায়তা করতে পারে। যদিও ব্রিটিশমন্ত্রী আরও বলেন, ‘(পাল্টা ব্যবস্থা হিসেবে) কোনো কিছুই ভাবনার বাইরে নেই। আমাদের কাছে অনেক কিছুই রয়েছে এবং তা কাজে লাগাতে ইতস্তত করব না।’ কানাডা কানাডার প্রধানমন্ত্রী মার্ক কার্নি হুঁশিয়ার করে বলেছেন, এ শুল্ক আরোপ বিশ্ব বাণিজ্য ব্যবস্থাকে মৌলিকভাবে বদলে দেবে। মার্ক কার্নি আরও বলেন, ‘আমরা পাল্টা পদক্ষেপ নিয়ে এ শুল্ক মোকাবিলা করতে যাচ্ছি। আমরা আমাদের কর্মীদের সুরক্ষা দিতে চলেছি।’ ব্রাজিল ব্রাজিলের আইনসভা ‘ইকোনমিক রেসিপ্রোসিটি ল’ নামে একটি আইনের অনুমোদন দিয়েছে। এতে লাতিন আমেরিকার বৃহত্তম অর্থনীতির দেশটির রপ্তানি পণ্যের ওপর ১০ শতাংশ শুল্ক আরোপের পাল্টা ব্যবস্থা নিতে নির্বাহী বিভাগকে অনুমতি দেওয়া হয়েছে। সিনেটের সবুজসংকেত পেয়ে সর্বসম্মতিক্রমে ওই আইন অনুমোদন করেছে হাউস অব রিপ্রেজেনটেটিভ। দক্ষিণ আমেরিকার গুরুত্বপূর্ণ অর্থনৈতিক শক্তি ব্রাজিল যুক্তরাষ্ট্রে কানাডার পর স্টিলের সবচেয়ে বড় রপ্তানিকারক দেশ। ২০২৪ সালে দেশটি যুক্তরাষ্ট্রে ৪০ লাখ টন স্টিল পাঠিয়েছে। সুইজারল্যান্ড সুইজারল্যান্ডের ওপর ৩১ শতাংশ শুল্ক আরোপের পর দেশটির প্রেসিডেন্ট কারিন কেলার–সাটার বলেছেন, সামনে কী পদক্ষেপ নেওয়া হবে, সরকার শিগগিরই সে বিষয়ে সিদ্ধান্ত নেবে। সুইস প্রেসিডেন্ট আরও বলেন, ‘দেশের দীর্ঘমেয়াদি অর্থনৈতিক স্বার্থ অগ্রাধিকারমূলক বিষয়। আন্তর্জাতিক আইন ও অবাধ বাণিজ্যের প্রতি শ্রদ্ধা দেখানোও মৌলিকভাবে গুরুত্বপূর্ণ।’ থাইল্যান্ড থাই প্রধানমন্ত্রী পেতংতার্ন সিনাওয়াত্রা বলেছেন, ট্রাম্পের ৩৬ শতাংশ শুল্ক আরোপ কীভাবে মোকাবিলা করা হবে, সে ব্যাপারে ‘শক্ত পরিকল্পনা’ তাঁর সরকারের রয়েছে। পেতংতার্নের আশা, সমঝোতার মাধ্যমে এ হার কমানো সম্ভব হবে। নতুন শুল্ক আরোপের প্রভাব কমাতে তাঁর সরকার পদক্ষেপ নেবে বলেও জানান তিনি। ডেনমার্ক ডেনমার্কের পররাষ্ট্রমন্ত্রী লার্স লোক্কে রাসমুসেন বলেছেন, ট্রাম্পের নতুন পদক্ষেপ বৈশ্বিক সমৃদ্ধিকে হুমকিতে ফেলেছে। রাসমুসেন আরও বলেন, ‘বিশ্ব বাণিজ্য আমাদের অধিকতর ভালো একটি অবস্থানে নিয়ে এসেছে। চলতি প্রজন্মে বিশ্ব আরও সম্পদশালী হয়েছে, চরম দারিদ্র্য হ্রাস পেয়েছে, শিশুমৃত্যুর হার কমেছে এবং আমরা সবাই আরও দীর্ঘজীবী হয়েছি।’ ‘অনাকাঙ্ক্ষিত বাণিজ্যযুদ্ধে ইউরোপের সবকিছু বিপন্ন হতে দেখে (আমি) দুঃখিত’, বলেন রাসমুসেন। কলম্বিয়া কলম্বিয়ার প্রেসিডেন্ট গুস্তাভো পেত্রো বলেছেন, উচ্চ হারে শুল্ক বসিয়ে ট্রাম্প ভুল পদক্ষেপ নিয়েছেন। পেত্রো বলেন, ‘যুক্তরাষ্ট্র সরকার এখন ধারণা করছে, তার আমদানি করা পণ্যের ওপর ঢালাওভাবে শুল্ক আরোপ করে নিজেদের উৎপাদন, সম্পদ ও কর্মসংস্থান বাড়াতে পারবে। আমার মতে, এটা বড় ভুল হতে পারে।’</t>
  </si>
  <si>
    <t>সরকার বদলালেও বৈষম্য কমেনি, শঙ্কা রয়ে গেছে. জুলাই গণ–অভ্যুত্থানে বৈষম্যহীন রাষ্ট্র প্রতিষ্ঠার প্রত্যাশা ছিল ক্ষুদ্র জাতিগোষ্ঠীর মানুষদের। কিন্তু বৈষম্য দূর হয়নি। বরং এবার আদিবাসী দিবস পালিত হয়েছে শঙ্কার মধ্য দিয়ে। বর্তমান সরকারও আদিবাসীদের স্বীকৃতি দেয়নি এবং সরকারি কোনো আয়োজন করেনি। আজ রোববার আন্তর্জাতিক আদিবাসী দিবস উপলক্ষে এ সেমিনারে এসব কথা উঠে আসে। অ্যাসোসিয়েশন ফর ল্যান্ড রিফর্ম অ্যান্ড ডেভেলপমেন্টের (এএলআরডি) উদ্যোগে রাজধানীর সিরডাপে ‘আদিবাসী  জনগোষ্ঠীর ভূমি, বন ও মানবাধিকার সুরক্ষার চ্যালেঞ্জ: সরকার ও নাগরিক সমাজের করণীয়’ শীর্ষক সেমিনার অনুষ্ঠিত হয়। এবারের আদিবাসী দিবসের প্রতিপাদ্য হচ্ছে ‘আদিবাসীদের অধিকার প্রতিষ্ঠা ও ভবিষ্যৎ গঠনে কৃত্রিম বুদ্ধিমত্তার সার্থক প্রয়োগ’। এ প্রসঙ্গে ঢাকা বিশ্ববিদ্যালয়ের গণযোগাযোগ ও সাংবাদিকতা বিভাগের অধ্যাপক রোবায়েত ফেরদৌস বলেন, এবারের প্রতিপাদ্যে কৃত্রিম বুদ্ধিমত্তার কথা বলা হয়েছে। কিন্তু বাংলাদেশে তো ক্ষুদ্র জাতিসত্তার মানুষদের শিক্ষার জন্য ভালো কোনো স্কুলই নেই। জাতিসংঘ পুরো পৃথিবীর ক্ষুদ্র জাতিসত্তার মানুষ কী অবস্থায় আছে তা জানে না। অন্তর্বর্তী সরকারের সময়ে এসে ক্ষুদ্র জাতিসত্তার মানুষদের অবস্থা তুলে ধরে এই অধ্যাপক বলেন, ঢাকা বিশ্ববিদ্যালয়ের শিক্ষার্থী রুপাইয়া শ্রেষ্ঠা তঞ্চঙ্গ্যা ৫ আগস্টের আগে ছাত্রলীগের হাতে মার খেয়েছে। আবার বর্তমান সরকার ক্ষমতায় আসার পরও মার খেয়েছে। পার্থক্য কোথায়? তিনি আরও বলেন, বাংলাদেশে বহু জাতি, বহু ধর্ম, বহু সংস্কৃতি ও বৈচিত্র্যের দেশ। এটাকে বহুত্ববাদ বলে। কিন্তু এই বহুত্ববাদকে নাকচ করে দেওয়া হচ্ছে। সংবিধানকে আরও উগ্র বাঙালিকরণ, উগ্র ইসলামীকরণ, উগ্র ধর্মান্ধকরণের প্রক্রিয়া চলছে। হিন্দুরা সংকুচিত হয়ে আছে। তাদের বোঝার জন্য এই সরকারের যে মানসিকতা সংবেদনশীলতা, তা নেই। তারা এটাকে অপপ্রচার বলছে। সেমিনারে আদিবাসী ফোরামের সাধারণ সম্পাদক সঞ্জীব দ্রং বলেন, ‘আদিবাসী বিষয়ক সংস্কার কমিশন’ গঠন জরুরি। ফেব্রুয়ারি মাসে নির্বাচন হলেও এই কমিশন গঠন করে ক্ষুদ্র জাতিসত্তার মানুষদের বর্তমান অবস্থা ও অবস্থান সম্পর্কে রিপোর্ট দেওয়া সম্ভব। ক্ষুদ্র জাতিসত্তার মানুষদের অধিকার নিয়ে কথা বলতে গিয়ে তোপের মুখে পড়ার অভিজ্ঞতার কথা জানান জাহাঙ্গীরনগর বিশ্ববিদ্যালয়ের নৃবিজ্ঞান বিভাগের অধ্যাপক আইনুন নাহার। তিনি বলেন, সম্প্রতি একটি সরকারি প্রতিষ্ঠানের সেশন নিতে গিয়েছিলেন। কিন্তু সেখানে গিয়ে দু–একজনের তীব্র প্রতিক্রিয়ার মুখে পড়েন। এখন ক্লাসে এবং বক্তৃতা দিতে গেলে ভয় পান বলে জানান। আইনুন নাহার বলেন, ‘অভ্যুত্থানের পর যে আশা ছিল পরিবর্তনের তা হয়নি। এই সরকার কি আজ পর্যন্ত আদিবাসী শব্দ ব্যবহার করেছে? কেন করেনি? তারা তো সমতার বাংলাদেশ চেয়েছিল। ৯ তারিখে বিশেষ কোনো বাণী পেয়েছি? ক্ষমতায় গেলে কি ভুলে যান? ক্ষমতা হারানোর ভয় পান?’ এএলআরডির নির্বাহী পরিচালক শামসুল হুদা বলেন, যারা মব করে তারা সংখ্যায় কম। তাই সাধারণ মানুষকে সংগঠিত হয়ে এই মবকে প্রতিরোধ করতে হবে। চুপ করে থাকা যাবে না। নিজেদের রাষ্ট্রকে নিজেদেরই গড়ে তুলতে হবে। প্রথম আলোর যুগ্ম সম্পাদক সোহরাব হাসান বলেন, রাষ্ট্র বধির, স্থবির ও জড় হয়ে আছে। একে ধাক্কা মারতে হবে যাতে কথা শোনে। বৈষম্যবিরোধী আন্দোলনের মধ্য দিয়ে এ সরকার এলেও ধর্মীয়, জাতিগত সংখ্যালঘুদের ক্ষেত্রে বৈষম্য বেড়েছে। সভাপতির বক্তব্যে নিজেরা করির সমন্বয়কারী খুশী কবির বলেন, অধিকার স্বীকৃতি আদায় করতে নিতে হবে। রাষ্ট্রের চার মূলনীতি বাস্তবায়নে কাজ করতে হবে। নিজ নিজ এলাকায় অন্যায়ের প্রতিবাদ জারি রাখতে হবে। কাপেং ফাউন্ডেশনের নির্বাহী পরিচালক পল্লব চাকমা বলেন, এবার শঙ্কা, ভয় নিয়ে আদিবাসী দিবস উদ্‌যাপিত হয়েছে। প্রতিবছর অদিবাসী দিবসে মানবাধিকার লঙ্ঘন, নিপীড়নের বিষয় নিয়ে কথা বলা হয়। এবারও এর ব্যতিক্রম হলো না। অভ্যুত্থানের পর প্রত্যাশা ছিল পাহাড়েও পরিবর্তন আসবে। কিন্তু সেখানে হামলা, খুন হলো। সেমিনারে মূল প্রবন্ধ তুলে ধরেন ‘সমতল আদিবাসী অধিকার আন্দোলনে’র আহ্বায়ক উজ্জ্বল আজিম। তাতে তিনি কিছু দাবির কথা তুলে ধরেন। এর মধ্যে আছে ‘আদিবাসীদের সাংবিধানিক স্বীকৃতি’, সমতলের ক্ষুদ্র জাতিসত্তার মানুষের জন্য পৃথক মন্ত্রণালয় ও ভূমি কমিশন গঠন, ক্ষুদ্র জাতিসত্তার মানুষদের জন্য ৫ শতাংশ কোটা পুনর্বহাল, ক্ষুদ্র জাতিসত্তার নারীদের জন্য জাতীয় সংসদে সংরক্ষিত আসন। এ ছাড়া ‘আদিবাসী জনগোষ্ঠীর ভূমি, বন ও মানবাধিকার সুরক্ষার চ্যালেঞ্জ: সরকার ও নাগরিক সমাজের করণীয়’ শীর্ষক নিবন্ধ তুলে ধরেন এএলআরডির গবেষণা কর্মকর্তা ইলিরা দেওয়ান এবং প্রোগ্রাম ম্যানেজার রফিক আহমেদ সিরাজী। সেখানে তাঁরা কিছু দাবির কথা জানান। এর মধ্যে আছে এক বছর ধরে আটক বম জাতিগোষ্ঠীর মানুষদের মুক্তি, পার্বত্য চট্টগ্রামের ভূমি বিরোধ নিষ্পত্তিতে একজন সংবেদনশীল অবসরপ্রাপ্ত বিচারককে নিয়োগ, পাহাড়ে ও সমতলে ভূমি দখল বন্ধ, ক্ষুদ্র জাতিসত্তার মানুষদের সংস্কৃতিকে অক্ষুণ্ন রেখে বহুত্ববাদ রাখা এবং আগামী নির্বাচনে সব দলের ইশতেহারে ‘আদিবাসী’ স্বীকৃতির প্রতিশ্রুতি। সেমিনারে আরও বক্তব্য দেন হিন্দু বৌদ্ধ খ্রিস্টান ঐক্য পরিষদের ভারপ্রাপ্ত সাধারণ সম্পাদক মণীন্দ্র কুমার নাথ।</t>
  </si>
  <si>
    <t>prothom_alo_a6350c8718</t>
  </si>
  <si>
    <t>Trump's tariff imposition angers countries including China, Japan, and the United Kingdom. China, Japan, and the United Kingdom, among others, have voiced their opposition to President Trump's announcement of imposing high tariffs on goods imported into the United States from various countries around the world. The immediate reaction of countries to Trump's announcement has revealed their widespread anger. Many countries are calling Trump's new tariff imposition a 'trade war'. He announced the imposition of the tariff at a press conference at the White House on Wednesday at 4 pm local time in Washington (2 am Bangladesh time on Wednesday). China Beijing said that it 'strongly rejects' the new US tariffs on its export products. At the same time, it is pledging to take countermeasures to protect its rights and interests. China's Ministry of Commerce said the US tariffs were not in line with international trade rules and would severely damage the legitimate rights and interests of the parties concerned. Germany's German Automotive Industry Association (VDA) said the tariffs would only increase the number of people affected. The European Union (EU) is now calling on them to work together, the VDA said, adding that the alliance is also showing interest in compromise. The US is the largest market for the German chemical industry. The company urged the EU to "keep a cool head", saying "provocations will only increase the damage". Japan Japan is the victim of a 24 percent tariff on exports to the US. The country's Trade Minister Yoshihide Suga criticized Trump's move. Yoshi Muto said, “This unilateral tariff action by the United States is very regrettable and I strongly urge (Washington) not to apply it to Japan.” Japan’s Chief Cabinet Secretary Yoshimasa Hayashi told reporters that the tariffs could violate World Trade Organization (WTO) rules and the trade agreement between the two sides. The UK will remain calm and committed to an economic deal with the United States, said British Trade Minister Jonathan Reynolds. He said such a deal could help reduce the 10 percent tariff imposed on UK exports. However, the British minister added, “Nothing is out of the question. We have a lot at our disposal and we will not hesitate to use it.” Canada Canadian Prime Minister Mark Carney warned that the tariffs would fundamentally change the global trading system. Mark Carney also said, "We are going to counter this tariff with countermeasures. We are going to protect our workers." Brazil The Brazilian legislature has approved a law called the 'Economic Reciprocity Law'. It allows the executive branch to take countermeasures to impose a 10 percent tariff on the exports of Latin America's largest economy. The House of Representatives unanimously approved the law after receiving the green light from the Senate. Brazil, an important economic power in South America, is the largest exporter of steel to the United States after Canada. The country sent 4 million tons of steel to the United States in 2024. Switzerland After imposing a 31 percent tariff on Switzerland, the country's President Karin Keller-Sutter said that the government will decide on the next steps soon. The Swiss president also said, "The country's long-term economic interests are a priority." Respect for international law and free trade is also fundamentally important. Thailand Thai Prime Minister Phet Thongloun Shinawatra said his government had a "strong plan" for how to deal with Trump's 36 percent tariff. Phet Thongloun hoped the rate could be reduced through negotiations. He also said his government would take steps to mitigate the impact of the new tariffs. Denmark Danish Foreign Minister Lars Lokke Rasmussen said Trump's new measures threatened global prosperity. Rasmussen added, "Global trade has brought us to a better place. In this generation, the world has become wealthier, extreme poverty has been reduced, child mortality has fallen and we have all lived longer." "(I) regret to see everything in Europe being jeopardized by an unwanted trade war," Rasmussen said. Colombia Colombian President Gustavo Petro said Trump had made a mistake by imposing high tariffs. "The US government now thinks that by imposing tariffs on its imports, it can increase its production, wealth and employment. In my opinion, this could be a big mistake," Petro said.</t>
  </si>
  <si>
    <t>সাধারণ জ্ঞান-৪: মার্চ-২০২৫। বাংলাদেশ ও আন্তর্জাতিক বিশ্ব</t>
  </si>
  <si>
    <t>সাধারণ জ্ঞান-৪: মার্চ-২০২৫। বাংলাদেশ ও আন্তর্জাতিক বিশ্ব. সারা বছর বিভিন্ন শ্রেণির শিক্ষার্থীরা বিভিন্ন পরীক্ষার প্রস্তুতি নিয়ে থাকে। তাদের সহায়তার জন্য নিয়মিত এ আয়োজন। ১. বর্তমান বিশ্বে স্বল্পোন্নত দেশের (এলডিসি) সংখ্যা—৪৪টি। ২. বিশ্বে প্রথম স্বল্পোন্নত দেশের তালিকা করা হয়— ১৯৭১ সালে । ৩. বাংলাদেশ স্বল্পোন্নত দেশের (এলডিসি)  তালিকায় যুক্ত হয়—১৯৭৪ সালে। ৪. বাংলাদেশ বিশ্বব্যাংকের ‘নিম্ন আয়ের দেশ’ পর্যায় থেকে ‘নিম্ন মধ্যম আয়ের দেশ’–এ উত্তীর্ণ হয়—১ জুলাই ২০২৫। ৫. ২০২৬ সালে স্বল্পোন্নত দেশ (এলডিসি) থেকে উত্তরণের তালিকায় বাংলাদেশ ছাড়াও আরও দুটি দেশ— লাওস ও নেপাল। ৬. বাংলাদেশ স্বল্পোন্নত দেশ (এলডিসি) থেকে উত্তরণের দিন নির্ধারণ করা হয়েছে—২০২৬ সালের ২৪ নভেম্বর। ৭. বিশ্বে গত পাঁচ দশকে স্বল্পোন্নত দেশ (এলডিসি)  থেকে বের হয়েছে মাত্র—৮টি দেশ। দেশগুলো হলো: ভুটান, বতসোয়ানা, কেপ ভার্দে, ইকুইটোরিয়াল, গিনি, মালদ্বীপ, সামোয়া, ভানুয়াতু, সাও টোমো অ্যান্ড প্রিন্সেপ। ৮. জাপোরিঝঝিয়া পারমাণবিক বিদ্যুৎ কেন্দ্রটি অবস্থিত —ইউক্রেনে । ৯.  ঢাকা বিশ্ববিদ্যালয়ের টিএসসির সামনের  ‘রাজু ভাস্কর্য’এর ভাস্করের নাম—শ্যামল চৌধুরী। ১০. বাংলাদেশের দ্বিতীয় বৃহত্তম যমুনা রেল সেতুতে ট্রেন চালানো যাবে ঘণ্টায় সর্বোচ্চ— ২৫০ কিমি গতিতে। ১১. বাংলাদেশের দ্বিতীয় বৃহত্তম যমুনা রেল সেতুর দৈর্ঘ্য—৪.৮ কিলোমিটার। ১২. দেশের সবচেয়ে বড় রেল সেতু রূপসা রেল সেতু (দৈর্ঘ্য ৫ দশমিক ১৩ কিমি) চালু হয়—৬ সেপ্টেম্বর ২০২২ সালে। ১৩. বাংলাদেশে বর্তমানে ‘পরিবেশবান্ধব’ সনদপ্রাপ্ত কারখানার সংখ্যা—১৪০টি। ১৪. বিশ্বে শীর্ষ ১০০টি পরিবেশবন্ধব কারখানার মধ্যে বাংলাদেশের সংখ্যা—৬৬টি। ১৫. বর্তমান বিশ্বের অন্যতম বৃহৎ  ই–কমার্স প্রতিষ্ঠান—আমাজন । ১৬. ইতিহাসের সবচেয়ে উষ্ণ বছর ছিল—২০২৪ সাল। ১৭. বিশ্বে ২০২৪ সালের সবচেয়ে শীর্ষস্থানীয় সুখী দেশ—ফিনল্যান্ড। ১৮. সংযুক্ত আরব আমিরাতের দুবাইয়ে ১০ ফেব্রুয়ারি ২০২৫ চালু হয়—রেল বাস। ১৯. ২০২৫ সালের ১১ ফেব্রুয়ারি তিন দিনব্যাপী  ‘বিশ্ব সরকার সম্মেলন’ অনুষ্ঠিত হয়— আরব আমিরাতে দুবাই । ২০. USAID–এর পূর্ণ নাম—United States Agency For International Development.</t>
  </si>
  <si>
    <t>prothom_alo_42bfc798a0</t>
  </si>
  <si>
    <t>ट्रंप द्वारा लगाए गए टैरिफ से चीन, जापान और यूनाइटेड किंगडम समेत कई देश नाराज हैं। चीन, जापान और यूनाइटेड किंगडम समेत कई देशों ने राष्ट्रपति ट्रंप द्वारा दुनिया भर के विभिन्न देशों से अमेरिका में आयातित वस्तुओं पर उच्च टैरिफ लगाने की घोषणा का कड़ा विरोध किया है। ट्रंप की घोषणा पर देशों की तत्काल प्रतिक्रिया से उनका व्यापक आक्रोश स्पष्ट होता है। कई देश ट्रंप के इस नए टैरिफ को 'व्यापार युद्ध' कह रहे हैं। उन्होंने बुधवार को वाशिंगटन के स्थानीय समयानुसार शाम 4 बजे (बांग्लादेश के समयानुसार बुधवार को सुबह 2 बजे) व्हाइट हाउस में एक प्रेस कॉन्फ्रेंस में टैरिफ लगाने की घोषणा की। चीन ने कहा कि वह अपने निर्यात उत्पादों पर नए अमेरिकी टैरिफ को 'कड़ी तरह से खारिज' करता है। साथ ही, वह अपने अधिकारों और हितों की रक्षा के लिए जवाबी कार्रवाई करने का संकल्प लेता है। चीन के वाणिज्य मंत्रालय ने कहा कि अमेरिकी टैरिफ अंतरराष्ट्रीय व्यापार नियमों के अनुरूप नहीं हैं और संबंधित पक्षों के वैध अधिकारों और हितों को गंभीर रूप से नुकसान पहुंचाएंगे। जर्मनी के जर्मन ऑटोमोटिव इंडस्ट्री एसोसिएशन (वीडीए) ने कहा कि टैरिफ से प्रभावित लोगों की संख्या में ही वृद्धि होगी। वीडीए ने कहा कि यूरोपीय संघ (ईयू) अब उनसे मिलकर काम करने का आह्वान कर रहा है और यह गठबंधन समझौते में भी रुचि दिखा रहा है। अमेरिका जर्मन रसायन उद्योग का सबसे बड़ा बाजार है। कंपनी ने ईयू से "शांत रहने" का आग्रह करते हुए कहा कि "उकसावे से केवल नुकसान ही बढ़ेगा"। जापान अमेरिका को निर्यात पर 24 प्रतिशत टैरिफ का शिकार है। देश के व्यापार मंत्री योशीहिदे सुगा ने ट्रंप के इस कदम की आलोचना की। योशी मुटो ने कहा, "संयुक्त राज्य अमेरिका द्वारा यह एकतरफा टैरिफ कार्रवाई बेहद खेदजनक है और मैं (वाशिंगटन) से आग्रह करता हूं कि इसे जापान पर लागू न करें।" जापान के मुख्य कैबिनेट सचिव योशिमासा हयाशी ने पत्रकारों से कहा कि यह टैरिफ विश्व व्यापार संगठन (डब्ल्यूटीओ) के नियमों और दोनों पक्षों के बीच व्यापार समझौते का उल्लंघन कर सकता है। ब्रिटिश व्यापार मंत्री जोनाथन रेनॉल्ड्स ने कहा कि ब्रिटेन शांत रहेगा और संयुक्त राज्य अमेरिका के साथ आर्थिक समझौते के लिए प्रतिबद्ध है। उन्होंने कहा कि ऐसा समझौता ब्रिटेन के निर्यात पर लगाए गए 10 प्रतिशत टैरिफ को कम करने में मदद कर सकता है। हालांकि, ब्रिटिश मंत्री ने आगे कहा, “कुछ भी असंभव नहीं है। हमारे पास बहुत सारे विकल्प हैं और हम उनका उपयोग करने में संकोच नहीं करेंगे।” कनाडा के प्रधानमंत्री मार्क कार्नी ने चेतावनी दी कि टैरिफ वैश्विक व्यापार प्रणाली को मौलिक रूप से बदल देंगे। मार्क कार्नी ने यह भी कहा, “हम इस टैरिफ का जवाब जवाबी कार्रवाई से देंगे। हम अपने श्रमिकों की रक्षा करेंगे।” ब्राजील की विधायिका ने 'आर्थिक पारस्परिकता कानून' नामक एक कानून को मंजूरी दे दी है। यह कानून कार्यपालिका को लैटिन अमेरिका की सबसे बड़ी अर्थव्यवस्था के निर्यात पर 10 प्रतिशत टैरिफ लगाने के लिए जवाबी कार्रवाई करने की अनुमति देता है। सीनेट से मंजूरी मिलने के बाद प्रतिनिधि सभा ने सर्वसम्मति से इस कानून को पारित कर दिया। दक्षिण अमेरिका की एक महत्वपूर्ण आर्थिक शक्ति ब्राजील, कनाडा के बाद संयुक्त राज्य अमेरिका को इस्पात का सबसे बड़ा निर्यातक है। देश ने 2024 में संयुक्त राज्य अमेरिका को 40 लाख टन इस्पात भेजा था। स्विट्जरलैंड पर 31 प्रतिशत टैरिफ लगाने के बाद, देश की राष्ट्रपति कैरिन केलर-सटर ने कहा कि सरकार जल्द ही अगले कदमों पर फैसला करेगी। स्विस राष्ट्रपति ने यह भी कहा, "देश के दीर्घकालिक आर्थिक हित हमारी प्राथमिकता हैं।" अंतरराष्ट्रीय कानून और मुक्त व्यापार का सम्मान भी अत्यंत महत्वपूर्ण है। थाईलैंड के प्रधानमंत्री फेट थोंग्लून शिनवात्रा ने कहा कि उनकी सरकार के पास ट्रंप द्वारा लगाए गए 36 प्रतिशत टैरिफ से निपटने के लिए एक "मजबूत योजना" है। फेट थोंग्लून ने आशा व्यक्त की कि बातचीत के माध्यम से दर को कम किया जा सकता है। उन्होंने यह भी कहा कि उनकी सरकार नए टैरिफ के प्रभाव को कम करने के लिए कदम उठाएगी। डेनमार्क के विदेश मंत्री लार्स लोके रासमुसेन ने कहा कि ट्रंप के नए उपायों से वैश्विक समृद्धि को खतरा है। रासमुसेन ने आगे कहा, "वैश्विक व्यापार ने हमें एक बेहतर स्थिति में पहुंचाया है। इस पीढ़ी में, दुनिया अधिक समृद्ध हुई है, अत्यधिक गरीबी कम हुई है, बाल मृत्यु दर में गिरावट आई है और हम सभी का जीवनकाल बढ़ा है।" रासमुसेन ने कहा, "मुझे यह देखकर खेद है कि यूरोप में सब कुछ एक अवांछित व्यापार युद्ध से खतरे में पड़ रहा है।" कोलंबिया के राष्ट्रपति गुस्तावो पेट्रो ने कहा कि ट्रंप ने उच्च टैरिफ लगाकर गलती की है। पेट्रो ने कहा, "अमेरिकी सरकार को अब लगता है कि आयात पर शुल्क लगाकर वह अपना उत्पादन, धन और रोजगार बढ़ा सकती है। मेरे विचार में, यह एक बड़ी गलती हो सकती है।"</t>
  </si>
  <si>
    <t>মেডিকেল ভর্তিচ্ছুরা এসব বিষয় জেনে রাখুন</t>
  </si>
  <si>
    <t>মেডিকেল ভর্তিচ্ছুরা এসব বিষয় জেনে রাখুন. এমবিবিএস পাস করা চাট্টিখানি কথা নয়। অধ্যবসায়ী হতে হবে। বহু রকম পরীক্ষা দিতে হবে। মুখস্থ নয়, বুঝে পড়তে হবে। ওয়ার্ডে ওয়ার্ডে রোগী দেখতে হবে। এসবের মধ্যেই হয়তো নিজের আগ্রহের জায়গাটা খুঁজে পাবেন। মেডিসিন, সার্জারি বা স্ত্রীরোগ ও প্রসূতিবিদ্যায় কিংবা এসবের কোনো শাখায় স্নাতকোত্তর পর্যায়ের পড়ালেখা করতে আগ্রহী হতে পারেন। নাক-কান-গলা বা চোখের বিষয়ে বিশেষজ্ঞ হতে চান কেউ, কেউ চান ক্যানসারবিশেষজ্ঞ হতে। কারও ইচ্ছা হয় পরিপাকতন্ত্রের রোগবালাইয়ের চিকিৎসায় দক্ষ হয়ে উঠতে, কেউ আবার হতে চান নিউরোসার্জন। বিভিন্ন বিষয়ে বাংলাদেশ কলেজ অব ফিজিশিয়ানস অ্যান্ড সার্জনসের ফেলোশিপ (এফসিপিএস) এবং মেম্বারশিপ (এমসিপিএস) পরীক্ষা দেওয়ার সুযোগ আছে। এ ছাড়া দেশে এমডি বা এমএস করতে পারবেন, বহু বিষয়ে ডিপ্লোমার সুযোগও আছে। দেশের বাইরের ডিগ্রি অর্জন অনেকে দেশের বাইরের ডিগ্রির জন্যও প্রস্তুতি নেন। যেমন যুক্তরাজ্যের রয়্যাল কলেজ অব ফিজিশিয়ানসের মেম্বারশিপ (এমআরসিপি) বা ফেলোশিপ (এফআরসিপি) পরীক্ষায় অংশ নেওয়া যায়। সার্জারি, স্ত্রীরোগ ও প্রসূতিবিদ্যা, ইমার্জেন্সি মেডিসিন প্রভৃতি বিষয়ের জন্যও এ ধরনের পরীক্ষায় অংশ নেওয়ার সুযোগ আছে। এমআরসিপি (মেডিসিন) পরীক্ষার সব ধাপ এখন বাংলাদেশ থেকেই দেওয়া যায়। তবে এক সেশনের সব শিক্ষার্থীই যে সে সুযোগ পাচ্ছেন, তা অবশ্য নয়। আবার সব বিষয়ের জন্য সেই সুযোগও নেই। ভিনদেশে ক্যারিয়ার দেশের বাইরে গিয়ে কোনো ডিগ্রি নিয়ে অনেকে দেশে ফিরে আসেন। অনেকে আবার বিদেশবিভুঁইয়েই গোছাতে চান ক্যারিয়ার। সে ক্ষেত্রে আপনার পছন্দের দেশে চিকিৎসক হিসেবে কাজ করার পূর্বশর্তগুলো আপনাকে ভালোভাবে জানতে হবে। সেই দেশের নিয়মকানুন অনুযায়ী নিজেকে প্রস্তুত করে তুলতে হবে। যুক্তরাষ্ট্র, যুক্তরাজ্যসহ বহু দেশেই বাংলাদেশি চিকিৎসকেরা সুনামের সঙ্গে কাজ করেন। ভিন্ন কিছু চাইলে প্রথাগত ভাবনা হলো, চিকিৎসক মানেই স্টেথোস্কোপ গলায় ঝুলিয়ে রোগী দেখা। বাস্তবে ব্যাপারটা একেবারেই এমন নয়। বেসিক ও প্যারাক্লিনিক্যাল বিষয়গুলোতেও চিকিৎসকদের ক্যারিয়ার গড়ার দারুণ সুযোগ আছে। নানান বিষয়ে গবেষণামূলক কাজের সুযোগ পাবেন। অ্যানাটমি, ফিজিওলজি, মাইক্রোবায়োলজি বা ফরেনসিক মেডিসিন হতে পারে আপনার পছন্দের বিষয়। জনস্বাস্থ্যের মতো একটি মহাগুরুত্বপূর্ণ বিষয়েও পড়ার সুযোগ আছে দেশে-বিদেশে। মেডিকেল কলেজগুলোতে শিক্ষক হিসেবে কিংবা বিভিন্ন ল্যাবরেটরিতে বিশেষজ্ঞ হিসেবে কাজ করার জন্য সংশ্লিষ্ট বিষয়ে ডিগ্রি অর্জন করতে হবে। দেশেই এমফিল, এমডি, এফসিপিএস করতে পারেন। পড়তে পারেন বিদেশেও। যেমন এমপিএইচ বা পিএইচডির সুযোগ আছে দেশ–বিদেশে। বহুমাত্রিক ভাবনায় পছন্দের বিষয় যেটিই হোক না কেন, দেশে সরকারি কিংবা বেসরকারি বহু প্রতিষ্ঠানেই চিকিৎসাবিজ্ঞান–সংশ্লিষ্ট পেশায় কাজের সুযোগ পাবেন আপনি। ব্যক্তিগত ব্যবস্থায় চেম্বারে রোগী দেখতে পারবেন। তবে এসবের কোনোটিই যদি আপনার মোটেও ভালো না লাগে, তাতেও হতাশ হয়ে পড়বেন না যেন। বিসিএস পরীক্ষা দিয়ে পররাষ্ট্র, পুলিশ, প্রশাসন কিংবা অন্য কোনো ক্যাডারে যাওয়ার সুযোগ থাকবে। বহু বেসরকারি প্রতিষ্ঠানে ভিন্ন ধরনের কাজও খুঁজে নিতে পারবেন। তবে সেই কাজের ওপর অবশ্যই দক্ষতা গড়ে তুলতে হবে। নইলে প্রতিযোগিতার পৃথিবীতে টিকে থাকতে পারবেন না। শেষ কথা এমবিবিএস সম্পন্ন করে চিকিৎসক হওয়াই লক্ষ্যের শেষ নয়। বরং সেখান থেকেই আপনার জন্য সম্ভাবনার বহু দুয়ার খুলে যাবে। নিজের ভালো লাগা, সময়ের চাহিদা, কাজের সুযোগ প্রভৃতি বিবেচনা করে তবেই সিদ্ধান্ত নেবেন। কিন্তু তার আগে অনেকটা পথ আপনাকে পেরোতে হবে। প্রথমে জয় করতে হবে ভর্তি যুদ্ধ। এরপর ধীরে ধীরে আপনি নিজেই সিদ্ধান্ত নিতে পারবেন, কোন দিকে যাবেন। তবে যে পথেই যান না কেন, মানুষের কল্যাণে নিজেকে যুক্ত রাখবেন সব সময়। তাতেই জীবনের সার্থকতা। লেখক: ক্লিনিক্যাল স্টাফ, নিউরোমেডিসিন বিভাগ, স্কয়ার হাসপাতাল লিমিটেড, ঢাকা</t>
  </si>
  <si>
    <t>prothom_alo_8a1ec69724</t>
  </si>
  <si>
    <t>থিম্পুর সঙ্গে ঢাকার তিন সমঝোতা স্মারক সই, একটি নবায়ন</t>
  </si>
  <si>
    <t>‘সেভেন সিস্টার্স’ নিয়ে প্রধান উপদেষ্টার বক্তব্যের ব্যাখ্যা দিলেন তাঁর হাই রিপ্রেজেন্টেটিভ. প্রধান উপদেষ্টা অধ্যাপক মুহাম্মদ ইউনূস সম্প্রতি চীন সফরে গিয়ে ‘সেভেন সিস্টার্স’খ্যাত ভারতের উত্তর–পূর্বাঞ্চলীয় সাতটি রাজ্য নিয়ে যে মন্তব্য করেছিলেন, তার ব্যাখ্যা দিয়েছেন রোহিঙ্গা সমস্যা ও অগ্রাধিকারপ্রাপ্ত বিষয়াবলিসংক্রান্ত প্রধান উপদেষ্টার হাই রিপ্রেজেন্টেটিভ খলিলুর রহমান। প্রধান উপদেষ্টার ওই মন্তব্য নিয়ে ভারতের বিভিন্ন রাজনৈতিক দল প্রতিক্রিয়া দেখানোর পর এই ব্যাখ্যা দিলেন তিনি। আজ বুধবার রাজধানীর ফরেন সার্ভিস একাডেমিতে আয়োজিত এক সংবাদ সম্মেলনে সাংবাদিকদের প্রশ্নের জবাবে এ বিষয়ে কথা বলেন খলিলুর রহমান। তিনি বলেন, এ কথাটি প্রধান উপদেষ্টা এই প্রথমবার বলেননি। তিনি ২০১২ সালে একই ধরনের কথা বলেছিলেন। ২০২৩ সালেও জাপানের তৎকালীন প্রধানমন্ত্রী কিশিদা নর্থ-ইস্ট ইন্ডিয়া এবং বাংলাদেশকে একটা ভ্যালু চেইনে আবদ্ধ করার কথা বলেছিলেন এবং তিনি এ প্রসঙ্গে সিঙ্গেল ইকোনমিক জোনের (একক অর্থনৈতিক অঞ্চল) কথাও বলেছিলেন, যেটিকে ‘বিগ বি ইনিশিয়েটিভ’ হিসেবে গণ্য করা হয়। খলিলুর রহমান বলেন, ‘দেখুন আগেই বলেছি, কানেক্টিভিটি (যোগাযোগ) এই অঞ্চলের সম্ভাবনার দুয়ার খুলে দেবে। বিশেষ করে যাদের জন্য সমুদ্রে অ্যাকসেস (প্রবেশ) পাওয়া খুব কঠিন। আমরা কিন্তু কানেক্টিভিটি জোর করে চাপিয়ে দেব না। দেওয়ার অবস্থাও আমাদের নেই। কেউ যদি নেয় ভালো, আর না নিলে কী করব আমি, কিছু করার নেই। অত্যন্ত সৎ উদ্দেশ্যপ্রণোদিত পথে তিনি (প্রধান উপদেষ্টা) বলেছেন। এখন যদি এর অন্য রকম ব্যাখ্যা দেওয়া হয়, আমরা তো সেই ব্যাখ্যা ঠেকাতে পারছি না। আমরা শুধু এটুকু বলতে পারব, আমরা কানেক্টিভিটি সবার ইকুইটিফুল বেনিফিটের (সমান সুবিধা) জন্য দিতে আগ্রহী আছি। কেউ নেবেন তো ভালো, না নিলে নেবেন না।’ এই অঞ্চলে কানেক্টিভিটি অত্যন্ত প্রধান বিষয় উল্লেখ করে খলিলুর রহমান বলেন, আঞ্চলিক সহযোগিতা ছাড়া সেটি করা সম্ভব নয়। দ্বিতীয়ত এই মুহূর্তে আন্তর্জাতিক অর্থনীতিতে যে অস্থিরতা দেখা দিয়েছে সেটাও এই অঞ্চলের কোনো দেশ, বিশেষ করে ছোট ছোট দেশগুলো এককভাবে তা মোকাবিলা করা অত্যন্ত কঠিন। যখন জোটবদ্ধভাবে এসব সমস্যা মোকাবিলার চেষ্টা করা হবে, তখন সমস্যা সমাধানের সম্ভাবনাও তত বাড়বে। আশাবাদী থাকতেই হবে। আরেক প্রশ্নের জবাবে খলিলুর রহমান বলেন, ‘প্রধান উপদেষ্টা চীন সফর করছেন কিংবা ভারতের প্রধানমন্ত্রী নরেন্দ্র মোদির সঙ্গে তাঁর বৈঠকের সম্ভাবনা আছে। এগুলো কিন্তু “জিরো সাম গেম” নয় যে এক জায়গায় গেলে অন্য জায়গায় আমাদের সম্পর্ক নষ্ট হবে। আমরা সব জায়গায় গিয়ে আমাদের সুবিধা অনুযায়ী এবং পারস্পরিক সুবিধা অনুযায়ী যতটুকু এগোতে পারি, আমরা সেটার চেষ্টা করব। সেই কারণে আমরা সব দেশের সঙ্গে সুসম্পর্ক বজায় রাখতে চাই। কাউকে বাদ দিয়ে আমরা এগোতে চাই না।’ সম্প্রতি চীন সফরে গিয়ে সে দেশের ব্যবসায়ীদের সঙ্গে এক অনুষ্ঠানে বাংলাদেশে বিনিয়োগের আহ্বান জানান প্রধান উপদেষ্টা অধ্যাপক মুহাম্মদ ইউনূস। বাংলাদেশে বিনিয়োগের সুবিধা নিয়ে আলোচনায় নেপাল ও ভুটান স্থলবেষ্টিত দেশ, যাদের কোনো সমুদ্র নেই এবং ভারতের সাতটি উত্তর-পূর্ব রাজ্যও স্থলবেষ্টিত বলে উল্লেখ করেন তিনি। বাংলাদেশে উৎপাদিত পণ্য সাগর দিয়ে সারা বিশ্বে রপ্তানির সুযোগের কথাও তুলে ধরেন প্রধান উপদেষ্টা। প্রধান উপদেষ্টার এই বক্তব্য নিয়ে ভারতে ব্যাপক প্রতিক্রিয়া দেখা দিয়েছে। দেশটির প্রধান বিরোধী দল কংগ্রেসের মিডিয়া ও জনসংযোগ বিভাগের প্রধান পবন খেরা এক্সে এক পোস্টে বলেছেন, ‘বাংলাদেশ চীনকে আমন্ত্রণ জানাচ্ছে ভারতকে ঘিরে ফেলার জন্য। বাংলাদেশ সরকারের এই আচরণ উত্তর–পূর্বাঞ্চলের নিরাপত্তার জন্য খুবই বিপজ্জনক।’ এর বাইরে ভারতের বিভিন্ন রাজনীতিক এ বিষয়ে ক্ষুব্ধ প্রতিক্রিয়া জানিয়েছেন।</t>
  </si>
  <si>
    <t>থিম্পুর সঙ্গে ঢাকার তিন সমঝোতা স্মারক সই, একটি নবায়ন. নতুন তিনটি সমঝোতা স্মারক সই করেছে বাংলাদেশ ও ভুটান। এ ছাড়া দুই দেশের মধ্যে পারস্পরিক সহযোগিতা বৃদ্ধির জন্য একটি সমঝোতা স্মারক নবায়ন করেছে। আজ সোমবার এসব সমঝোতা স্মারক সই ও নবায়ন করা হয়েছে। নতুন সমঝোতা স্মারকগুলো হলো কুড়িগ্রামে বিশেষ অর্থনৈতিক অঞ্চল প্রতিষ্ঠা, ভুটানের রাজধানী থিম্পুতে একটি বার্ন অ্যান্ড প্লাস্টিক সার্জারি ইউনিট স্থাপন এবং ভোক্তা অধিকার বিষয়ে প্রযুক্তিগত সহযোগিতা। আর সাংস্কৃতিক বিনিময়ের আরেকটি সমঝোতা স্মারক নবায়ন করা হয়েছে। সফররত ভুটানের রাজা জিগমে খেসার নামগুয়েল ওয়াংচুক, বাংলাদেশের প্রধানমন্ত্রী শেখ হাসিনা ও ভুটানের রানি জেৎসুন পেমা ওয়াংচুক প্রধানমন্ত্রীর কার্যালয়ে চুক্তি স্বাক্ষর অনুষ্ঠানে উপস্থিত ছিলেন। এর আগে প্রধানমন্ত্রীর কার্যালয়ে পৌঁছালে ভুটানের রাজাকে স্বাগত জানান প্রধানমন্ত্রী শেখ হাসিনা। চুক্তি তিনটির মধ্যে স্বাস্থ্যমন্ত্রী ডা. সামন্ত লাল সেন ও ভুটানের স্বাস্থ্যমন্ত্রী তান্দিন ওয়াংচুক থিম্পুতে প্লাস্টিক সার্জারি ইউনিট স্থাপনের বিষয়ে সমঝোতা স্মারকে সই করেন। বাংলাদেশ অর্থনৈতিক অঞ্চল কর্তৃপক্ষের (বেজা) নির্বাহী চেয়ারম্যান শেখ ইউসুফ হারুন এবং ভুটানের বাণিজ্যসচিব তাশি ওয়াংমো নিজ নিজ পক্ষে কুড়িগ্রামে বিশেষ অর্থনৈতিক অঞ্চল প্রতিষ্ঠাসংক্রান্ত সমঝোতা স্মারক সই করেন। জাতীয় ভোক্তা অধিকার সংরক্ষণ অধিদপ্তরের মহাপরিচালক এ এইচ এম শফিকুজ্জামান এবং ভুটানের বাণিজ্যসচিব তাশি ওয়াংমো ভোক্তা অধিকার বিষয়ে প্রযুক্তিগত সহযোগিতার বিষয়ে সমঝোতা স্মারকে সই করেন। সংস্কৃতিবিষয়ক সচিব খলিল আহমেদ এবং ভুটানের পররাষ্ট্রসচিব পেমা চোডেন নিজ নিজ পক্ষে সাংস্কৃতিক বিনিময়সংক্রান্ত সমঝোতা স্মারক নবায়নে সই করেন। এ ছাড়া বাংলাদেশ ভুটানি শিক্ষার্থীদের জন্য বার্ষিক মেডিকেল আসনসংখ্যা ২২ থেকে বাড়িয়ে ৩০ করার প্রস্তাব দিয়েছে এবং ভুটানে একটি কূটনৈতিক প্রশিক্ষণ ইনস্টিটিউট স্থাপনে প্রয়োজনীয় সহায়তা দিতে আগ্রহ প্রকাশ করেছে। এ ছাড়া বাংলাদেশ কৃষি গবেষণা কাউন্সিলে (বিএআরসি) ভুটানের তিন ব্যাচের কর্মকর্তাদের তিন বছরের জন্য বার্ষিক বিশেষ প্রশিক্ষণের প্রস্তাব করা হয়েছে। এদিকে সদিচ্ছা ও বন্ধুত্বের বিশেষ অঙ্গীকার হিসেবে বাংলাদেশ ভুটানের সরকারি কর্মকর্তাদের সক্ষমতা বৃদ্ধি ও দক্ষতা বৃদ্ধির জন্য কম্পিউটার ও ল্যাপটপ হস্তান্তর করেছে। রাজা জিগমে খেসার নামগুয়েল ওয়াংচুক চুক্তি স্বাক্ষর অনুষ্ঠানের আগে শেখ হাসিনার সঙ্গে একটি প্রতিনিধি পর্যায়ের বৈঠকও করেন। তাঁদের মধ্যে একটি একান্ত বৈঠকও অনুষ্ঠিত হয়। আজ ভুটানের রাজা জিগমে খেসার নামগুয়েল ওয়াংচুক চার দিনের রাষ্ট্রীয় সফরে ঢাকায় এসেছেন। আওয়ামী লীগ গত জানুয়ারিতে টানা চতুর্থ দফায় সরকার গঠনের পর এটি বাংলাদেশে কোনো দেশের শীর্ষ নেতার প্রথম সফর। সকাল সাড়ে ১০টার দিকে ঢাকার হজরত শাহজালাল আন্তর্জাতিক বিমানবন্দরে এসে পৌঁছান ভুটানের রাজা। বিমানবন্দরে তাঁকে স্বাগত জানান বাংলাদেশের রাষ্ট্রপতি মো. সাহাবুদ্দিন।</t>
  </si>
  <si>
    <t>The Chief Advisor's statement on the 'Seven Sisters' was explained by his High Representative. The Chief Advisor's High Representative on the Rohingya issue and priority issues, Khalilur Rahman, has explained the comments that the Chief Advisor, Professor Muhammad Yunus, made during his recent visit to China about the seven states of the northeastern region of India, known as the 'Seven Sisters'. He gave this explanation after various political parties in India reacted to the Chief Advisor's statement. Khalilur Rahman spoke about this in response to questions from journalists at a press conference organized at the Foreign Service Academy in the capital on Wednesday. He said that this is not the first time that the Chief Advisor has said this. He had said something similar in 2012. In 2023, the then Prime Minister of Japan, Kishida, had talked about linking North-East India and Bangladesh in a value chain and in this context, he also talked about the Single Economic Zone, which is considered the 'Big B Initiative'. Khalilur Rahman said, "Look, I said earlier, connectivity will open the door to possibilities in this region. Especially for those who find it very difficult to access the sea. But we will not force connectivity. We are not in a position to give it either. If someone takes it, it is good, and if they do not take it, what will I do? There is nothing I can do. He (the Chief Advisor) said this in a very honest and well-intentioned way. Now if a different interpretation is given, we cannot prevent that interpretation. We can only say this, we are interested in providing connectivity for the equitable benefit of all. If someone takes it, it is good, if not, it is not." Stating that connectivity is a very important issue in this region, Khalilur Rahman said that it is not possible to do it without regional cooperation. Secondly, the instability that has arisen in the international economy at the moment is also very difficult for any country in this region, especially small countries, to deal with it alone. When efforts are made to tackle these problems in a united manner, the chances of solving the problems will increase. We must remain optimistic. In response to another question, Khalilur Rahman said, 'The Chief Advisor is visiting China or there is a possibility of his meeting with Indian Prime Minister Narendra Modi. These are not "zero sum games" where if we go to one place, our relations will be damaged in another. We will try to go everywhere according to our convenience and mutual benefit as much as we can. That is why we want to maintain good relations with all countries. We do not want to move forward without leaving anyone out.' During his recent visit to China, Chief Advisor Professor Muhammad Yunus called for investment in Bangladesh at an event with businessmen from that country. In a discussion on the benefits of investing in Bangladesh, he mentioned that Nepal and Bhutan are landlocked countries that have no sea and that the seven northeastern states of India are also landlocked. The Chief Advisor also highlighted the opportunity to export products manufactured in Bangladesh to the whole world through the sea. This statement by the Chief Advisor has received widespread reactions in India. Pawan Khera, the head of the media and public relations department of the country's main opposition party Congress, said in a post on X, "Bangladesh is inviting China to surround India. This behavior of the Bangladesh government is very dangerous for the security of the northeastern region." Apart from this, various Indian politicians have reacted angrily to this.</t>
  </si>
  <si>
    <t>bbc_hash_00248</t>
  </si>
  <si>
    <t>economic_times_hash_00291</t>
  </si>
  <si>
    <t>मुख्य सलाहकार के 'सात बहनों' पर दिए गए बयान की व्याख्या उनके उच्च प्रतिनिधि ने की। रोहिंग्या मुद्दे और प्राथमिकता वाले मुद्दों पर मुख्य सलाहकार के उच्च प्रतिनिधि, खलीलुर रहमान ने मुख्य सलाहकार प्रोफेसर मुहम्मद यूनुस द्वारा हाल ही में चीन की यात्रा के दौरान भारत के उत्तर-पूर्वी क्षेत्र के सात राज्यों, जिन्हें 'सात बहनें' कहा जाता है, के बारे में की गई टिप्पणियों पर स्पष्टीकरण दिया है। उन्होंने यह स्पष्टीकरण भारत में विभिन्न राजनीतिक दलों द्वारा मुख्य सलाहकार के बयान पर प्रतिक्रिया के बाद दिया। खलीलुर रहमान ने बुधवार को राजधानी में विदेश सेवा अकादमी में आयोजित एक प्रेस कॉन्फ्रेंस में पत्रकारों के सवालों के जवाब में यह बात कही। उन्होंने कहा कि यह पहली बार नहीं है जब मुख्य सलाहकार ने ऐसा कहा है। उन्होंने 2012 में भी कुछ ऐसा ही कहा था। 2023 में, जापान के तत्कालीन प्रधानमंत्री किशिदा ने उत्तर-पूर्वी भारत और बांग्लादेश को एक मूल्य श्रृंखला में जोड़ने की बात कही थी और इसी संदर्भ में उन्होंने एकल आर्थिक क्षेत्र का भी जिक्र किया था, जिसे 'बिग बी इनिशिएटिव' माना जाता है। खलीलुर रहमान ने कहा, "देखिए, मैंने पहले भी कहा था कि कनेक्टिविटी इस क्षेत्र में संभावनाओं के द्वार खोलेगी। खासकर उन लोगों के लिए जिन्हें समुद्र तक पहुंचना बहुत मुश्किल लगता है। लेकिन हम कनेक्टिविटी को जबरदस्ती नहीं थोपेंगे। न ही हम इसे देने की स्थिति में हैं। अगर कोई इसे लेता है, तो यह अच्छी बात है, और अगर वे इसे नहीं लेते हैं, तो मैं क्या कर सकता हूं? मैं कुछ नहीं कर सकता। उन्होंने (मुख्य सलाहकार ने) यह बात बहुत ईमानदारी और नेक इरादे से कही थी। अब अगर इसका कोई अलग अर्थ निकाला जाता है, तो हम उस अर्थ को नहीं रोक सकते। हम केवल इतना कह सकते हैं कि हम सभी के समान लाभ के लिए कनेक्टिविटी प्रदान करने में रुचि रखते हैं। अगर कोई इसे लेता है, तो यह अच्छी बात है, अगर नहीं, तो नहीं।" इस क्षेत्र में कनेक्टिविटी को एक बहुत महत्वपूर्ण मुद्दा बताते हुए, खलीलुर रहमान ने कहा कि क्षेत्रीय सहयोग के बिना इसे करना संभव नहीं है। दूसरा, इस समय अंतरराष्ट्रीय अर्थव्यवस्था में जो अस्थिरता आई है, उससे इस क्षेत्र के किसी भी देश, खासकर छोटे देशों के लिए अकेले निपटना बहुत मुश्किल है। जब इन समस्याओं से निपटने के लिए एकजुट प्रयास किए जाएंगे, तो समस्याओं के समाधान की संभावना बढ़ जाएगी। हमें आशावादी बने रहना चाहिए। एक अन्य प्रश्न के उत्तर में खलीलुर रहमान ने कहा, 'मुख्य सलाहकार चीन का दौरा कर रहे हैं या भारतीय प्रधानमंत्री नरेंद्र मोदी से उनकी मुलाकात की संभावना है। ये कोई "शून्य-योग खेल" नहीं है, जिसमें एक जगह जाने से दूसरी जगह हमारे संबंध खराब हो जाएं। हम अपनी सुविधा और आपसी लाभ के अनुसार यथासंभव हर जगह जाने का प्रयास करेंगे। इसीलिए हम सभी देशों के साथ अच्छे संबंध बनाए रखना चाहते हैं। हम किसी को भी पीछे छोड़े बिना आगे नहीं बढ़ना चाहते।' चीन की अपनी हालिया यात्रा के दौरान, मुख्य सलाहकार प्रोफेसर मुहम्मद यूनुस ने उस देश के व्यापारियों के साथ एक कार्यक्रम में बांग्लादेश में निवेश का आह्वान किया। बांग्लादेश में निवेश के लाभों पर चर्चा करते हुए, उन्होंने उल्लेख किया कि नेपाल और भूटान ऐसे देश हैं जो चारों ओर से ज़मीन से घिरे हैं और जिनके पास समुद्र नहीं है, और भारत के सात उत्तर-पूर्वी राज्य भी चारों ओर से ज़मीन से घिरे हैं। मुख्य सलाहकार ने समुद्र के रास्ते बांग्लादेश में निर्मित उत्पादों को पूरी दुनिया में निर्यात करने के अवसर पर भी प्रकाश डाला। मुख्य सलाहकार के इस बयान पर भारत में व्यापक प्रतिक्रिया हुई है। देश की प्रमुख विपक्षी पार्टी कांग्रेस के मीडिया एवं जनसंपर्क विभाग के प्रमुख पवन खेड़ा ने ट्विटर पर एक पोस्ट में कहा, "बांग्लादेश चीन को भारत को घेरने का न्योता दे रहा है। बांग्लादेश सरकार का यह व्यवहार पूर्वोत्तर क्षेत्र की सुरक्षा के लिए बेहद खतरनाक है।" इसके अलावा, कई भारतीय राजनेताओं ने भी इस पर तीखी प्रतिक्रिया व्यक्त की है।</t>
  </si>
  <si>
    <t>prothom_alo_1ce2aec6d9</t>
  </si>
  <si>
    <t>কবিতা - ইংরেজি, Beauty in Poetry | অষ্টম শ্রেণি</t>
  </si>
  <si>
    <t>কবিতা - ইংরেজি, Beauty in Poetry | অষ্টম শ্রেণি. [এর আগের প্রকাশিত লেখা] Situation-3 Rima seems tensed (অস্থির). Next week, she will anchor the school’s annual cultural program. Performances like singing, dancing, recitation (আবৃত্তি) and many more are to be performed in that program. She prepared scripts for some of the events but could not organize her scripts for recitation and drama. She couldn’t understand what she would do. Just then, her cousin has come to visit them. Her cousin is well known for her anchoring. So, she is like a blessing to Rima, sent by the creator. Now, describe her cousin using an appropriate simile. Answer may be: A gift like an angel. Situation-4 Today is my birthday. I was so excited (অধীর) about all my plans that I couldn’t sleep well last night. I got up early in the morning. Everything seems refreshing and different. I planned to take a little walk and say hello to the rising sun. As I stepped out of my room, I was amazed (বিস্মিত) to see a huge bouquet (ফুলের তোড়া) waiting for me. I have never seen such a big bouquet in my whole life! Now, describe the bouquet using an appropriate simile. Answer may be: As big as an elephant. Situation-5 My father is a teacher in a government college. Recently, he has been transferred from Sylhet to Faridpur. Accordingly (সে অনুসারে), we shifted (স্থানান্তরিত)) to Faridpur. Within (মধ্যে) a few days, I got admitted to Faridpur Government High School. When I entered the class, everything was new. I felt so unfamiliar (অপরিচিত) and uncomfortable in this new situation (পরিস্থিতি). Now, describe the uncomfortable situation using an appropriate (যথাযথ) simile . Answer may be: A fish out of the water. ইকবাল খান, প্রভাষক, বীরশ্রেষ্ঠ মুন্সী আব্দুর রউফ পাবলিক কলেজ, ঢাকা</t>
  </si>
  <si>
    <t>বিমসটেক সদস্যদের বাণিজ্য চুক্তি চূড়ান্ত করার আহ্বান ঢাকার. পররাষ্ট্রসচিব মো. জসিম উদ্দিন বিমসটেকের সব সদস্য রাষ্ট্রকে বাণিজ্যসংক্রান্ত ছয়টি মৌলিক চুক্তির সময়মতো চূড়ান্তকরণ নিশ্চিত করতে পূর্ণ সহযোগিতা প্রদানের আহ্বান জানিয়েছেন। ব্যাংককে ২৫তম বিমসটেক জ্যেষ্ঠ কর্মকর্তাদের সভায় (এসওএম) পররাষ্ট্রসচিব বলেছেন, ‘আমাদের অঞ্চলের সামগ্রিক অর্থনৈতিক অগ্রগতির জন্য এফটিএ বাস্তবায়ন অত্যন্ত গুরুত্বপূর্ণ।’ আজ বুধবার পররাষ্ট্র মন্ত্রণালয়ের এক সংবাদ বিজ্ঞপ্তিতে এ কথা বলা হয়। জসিম উদ্দিন এসওএমে ৫ সদস্যের বাংলাদেশ প্রতিনিধিদলের নেতৃত্ব দিচ্ছেন। ছয়টি অমীমাংসিত চুক্তি হলো—বিমসটেক মুক্ত বাণিজ্য অঞ্চলের কাঠামো চুক্তির পণ্য, উৎপত্তির নিয়ম, শুল্ক বিষয়ে পারস্পরিক সহায়তা, বিরোধ নিষ্পত্তি পদ্ধতি ও প্রক্রিয়া, বাণিজ্য সুবিধা, বিনিয়োগ ও পরিষেবায় বাণিজ্য। সভায় জসিম উদ্দিন ‘ব্লু অর্থনীতিসহ বাণিজ্য, বিনিয়োগ ও উন্নয়ন’ শীর্ষক একটি বিবৃতি প্রদান করেন, যার জন্য বাংলাদেশ নেতৃত্ব দিচ্ছে। ৪ এপ্রিল ষষ্ঠ বিমসটেক শীর্ষ সম্মেলনের আগে বিমসটেক এসওএমের ২৫তম অধিবেশন শুরু হয়। বৈঠকে বিমসটেক সেন্টার ফর ওয়েদার অ্যান্ড ক্লাইমেট এবং বিমসটেক সেন্টার অব এক্সিলেন্স অন ট্রপিক্যাল মেডিসিনসহ বিমসটেক সেন্টার সম্পর্কিত ফলাফল বিবেচনা করা হয়। আগামীকাল অনুষ্ঠেয় ২০তম বিমসটেক মন্ত্রিপর্যায়ের বৈঠকের খসড়া অস্থায়ী এজেন্ডা এবং খসড়া প্রতিবেদন নিয়েও ঊর্ধ্বতন কর্মকর্তারা আলোচনা চূড়ান্ত করেছেন। বৈঠকে ষষ্ঠ বিমসটেক শীর্ষ সম্মেলনের খসড়া অস্থায়ী এজেন্ডা এবং খসড়া ঘোষণা চূড়ান্ত করা হয়। বাংলাদেশ ঢাকায় বিমসটেকের ঊর্ধ্বতন কর্মকর্তাদের ২৬তম সম্মেলনের আয়োজন করবে। প্রধান উপদেষ্টা অধ্যাপক মুহাম্মদ ইউনূস আগামী শুক্রবার ব্যাংককে ষষ্ঠ বিমসটেক রাষ্ট্র ও সরকারপ্রধানদের শীর্ষ সম্মেলনে যোগ দেবেন।</t>
  </si>
  <si>
    <t>prothom_alo_8fb7c54e69</t>
  </si>
  <si>
    <t>BIMSTEC members urged to finalize trade agreements Dhaka. Foreign Secretary Md. Jasim Uddin has urged all BIMSTEC member states to provide full cooperation to ensure timely finalization of the six basic trade agreements. The Foreign Secretary said at the 25th BIMSTEC Senior Officials Meeting (SOM) in Bangkok, ‘The implementation of the FTA is very important for the overall economic progress of our region.’ This was stated in a press release of the Ministry of Foreign Affairs on Wednesday. Jasim Uddin is leading the 5-member Bangladesh delegation to the SOM. The six outstanding agreements are the BIMSTEC Free Trade Area Framework Agreement on Products, Rules of Origin, Mutual Assistance in Customs Matters, Dispute Settlement Mechanism and Procedures, Trade Facilitation, Investment and Trade in Services. At the meeting, Jasim Uddin issued a statement titled ‘Trade, Investment and Development including Blue Economy’, for which Bangladesh is leading. The 25th session of the BIMSTEC SOM began ahead of the 6th BIMSTEC Summit on April 4. The meeting considered the outcomes of BIMSTEC centres, including the BIMSTEC Centre for Weather and Climate and the BIMSTEC Centre of Excellence on Tropical Medicine. The senior officials also finalized the draft provisional agenda and draft report of the 20th BIMSTEC Ministerial Meeting to be held tomorrow. The meeting finalized the draft provisional agenda and draft declaration of the 6th BIMSTEC Summit. Bangladesh will host the 26th BIMSTEC Senior Officials' Meeting in Dhaka. Principal Advisor Professor Muhammad Yunus will join the 6th BIMSTEC Heads of State and Government Summit in Bangkok next Friday.</t>
  </si>
  <si>
    <t>কানাডা হাইকমিশনে চাকরি, সর্বোচ্চ বেতন বছরে ৩৫ লাখ</t>
  </si>
  <si>
    <t>ढाका: बिम्सटेक सदस्यों से व्यापार समझौतों को अंतिम रूप देने का आग्रह। विदेश सचिव मोहम्मद जसीम उद्दीन ने सभी बिम्सटेक सदस्य देशों से छह मूलभूत व्यापार समझौतों को समय पर अंतिम रूप देने के लिए पूर्ण सहयोग का आग्रह किया है। बैंकॉक में आयोजित 25वीं बिम्सटेक वरिष्ठ अधिकारी बैठक (एसओएम) में विदेश सचिव ने कहा, 'हमारे क्षेत्र की समग्र आर्थिक प्रगति के लिए मुक्त व्यापार समझौते (एफटीए) का कार्यान्वयन अत्यंत महत्वपूर्ण है।' यह बात बुधवार को विदेश मंत्रालय द्वारा जारी एक प्रेस विज्ञप्ति में कही गई। जसीम उद्दीन एसओएम में बांग्लादेश के 5 सदस्यीय प्रतिनिधिमंडल का नेतृत्व कर रहे हैं। छह लंबित समझौते हैं: उत्पादों पर बिम्सटेक मुक्त व्यापार क्षेत्र ढांचा समझौता, उत्पत्ति के नियम, सीमा शुल्क मामलों में पारस्परिक सहायता, विवाद निपटान तंत्र और प्रक्रियाएं, व्यापार सुविधा, निवेश और सेवाओं में व्यापार। बैठक में जसीम उद्दीन ने 'व्यापार, निवेश और विकास, जिसमें ब्लू इकोनॉमी भी शामिल है' शीर्षक से एक वक्तव्य जारी किया, जिसका नेतृत्व बांग्लादेश कर रहा है। 4 अप्रैल को होने वाले छठे बिम्सटेक शिखर सम्मेलन से पहले बिम्सटेक वरिष्ठ अधिकारियों की बैठक का 25वां सत्र शुरू हुआ। बैठक में बिम्सटेक केंद्रों के निष्कर्षों पर विचार किया गया, जिनमें बिम्सटेक मौसम और जलवायु केंद्र और उष्णकटिबंधीय चिकित्सा उत्कृष्टता केंद्र शामिल हैं। वरिष्ठ अधिकारियों ने कल होने वाली 20वीं बिम्सटेक मंत्रिस्तरीय बैठक के लिए अस्थायी एजेंडा और रिपोर्ट का मसौदा भी अंतिम रूप दिया। बैठक में छठे बिम्सटेक शिखर सम्मेलन के लिए अस्थायी एजेंडा और घोषणापत्र का मसौदा भी अंतिम रूप दिया गया। बांग्लादेश ढाका में 26वीं बिम्सटेक वरिष्ठ अधिकारियों की बैठक की मेजबानी करेगा। प्रधान सलाहकार प्रोफेसर मुहम्मद यूनुस अगले शुक्रवार को बैंकॉक में होने वाले छठे बिम्सटेक राष्ट्राध्यक्ष और सरकार प्रमुख शिखर सम्मेलन में शामिल होंगे।</t>
  </si>
  <si>
    <t>কানাডা হাইকমিশনে চাকরি, সর্বোচ্চ বেতন বছরে ৩৫ লাখ. কানাডা হাইকমিশন ঢাকায় নিয়োগ বিজ্ঞপ্তি প্রকাশ করেছে। এ প্রতিষ্ঠানে দুই ক্যাটাগরির পদে দুজন কর্মকর্তা নিয়োগ দেওয়া হবে। আগ্রহী বাংলাদেশি প্রার্থীদের অনলাইনে আবেদন করতে হবে। পদসংখ্যা: ১ যোগ্যতা: স্বীকৃত বিশ্ববিদ্যালয় থেকে যেকোনো বিষয়ে স্নাতকোত্তর ডিগ্রি থাকতে হবে। ইন্টারন্যাশনাল অ্যাসিস্ট্যান্স প্রজেক্ট ব্যবস্থাপনা, বাস্তবায়ন, মনিটরিং ও ইভ্যালুয়েশনে অন্তত পাঁচ বছর চাকরির অভিজ্ঞতা থাকতে হবে। সাম্প্রতিক সময়ে কোনো প্রতিষ্ঠানে সুপারভাইজার পদে অন্তত দুই বছর চাকরির অভিজ্ঞতা থাকতে হবে। বাংলাদেশে ইন্টারন্যাশনাল অ্যাসিস্ট্যান্স ও এর ট্রেন্ড সম্পর্কে জানাশোনা থাকতে হবে। সিদ্ধান্ত গ্রহণ ও নেতৃত্বের সক্ষমতা থাকতে হবে। যোগাযোগে দক্ষ হতে হবে। কানাডার ইন্টারন্যাশনাল অ্যাসিস্ট্যান্স পলিসি ও প্রোগ্রাম সম্পর্কে জানাশোনা থাকতে হবে। বাংলা ও ইংরেজি ভাষায় সাবলীল হতে হবে। ভ্রমণের মানসিকতা থাকতে হবে। চাকরির ধরন: চুক্তিভিত্তিক কর্মঘণ্টা: সপ্তাহে ৩৭.৫ ঘণ্টা (সপ্তাহে দুই দিন ছুটি) কর্মস্থল: ঢাকা (কানাডার হাইকমিশন) বেতন: বছরে বেতন ৩৫,০৩,০৪১ টাকা। পদসংখ্যা: ১ যোগ্যতা: স্বীকৃত বিশ্ববিদ্যালয় থেকে যেকোনো বিষয়ে স্নাতকোত্তর ডিগ্রি থাকতে হবে। ইন্টারন্যাশনাল অ্যাসিস্ট্যান্স প্রজেক্ট ব্যবস্থাপনা, বাস্তবায়ন, মনিটরিং ও ইভ্যালুয়েশনে অন্তত তিন বছর চাকরির অভিজ্ঞতা থাকতে হবে। বাংলাদেশে রোহিঙ্গা রিফিউজি ক্রাইসিস রেসপন্স বা হিউম্যানিটারিয়ান রেসপন্সে কাজের অভিজ্ঞতা থাকতে হবে। বাংলাদেশে ইন্টারন্যাশনাল অ্যাসিস্ট্যান্স ও এর ট্রেন্ড সম্পর্কে জানাশোনা থাকতে হবে। সিদ্ধান্ত গ্রহণ ও নেতৃত্বের সক্ষমতা থাকতে হবে। যোগাযোগে দক্ষ হতে হবে। কানাডার ইন্টারন্যাশনাল অ্যাসিস্ট্যান্স পলিসি ও প্রোগ্রাম সম্পর্কে জানাশোনা থাকতে হবে। বাংলা ও ইংরেজি ভাষায় সাবলীল হতে হবে। চট্টগ্রামের আঞ্চলিক অথবা রোহিঙ্গা ভাষা জানা থাকতে হবে। ভ্রমণের মানসিকতা থাকতে হবে। চাকরির ধরন: চুক্তিভিত্তিক কর্মঘণ্টা: সপ্তাহে ৩৭.৫ ঘণ্টা (সপ্তাহে দুই দিন ছুটি) কর্মস্থল: ঢাকা (কানাডার হাইকমিশন) বেতন: বছরে বেতন ২০,৭৩,১২১ টাকা। আগ্রহী প্রার্থীদের হাইকমিশন অব কানাডার ওয়েবসাইটের এই লিংক থেকে নিয়োগসংক্রান্ত বিস্তারিত তথ্য জেনে নিতে হবে। এরপর একই লিংকে Apply Here বাটনে ক্লিক করে আবেদন করতে হবে। আবেদনের সময় কোনো সমস্যা হলে [email protected] এ ঠিকানায় মেইলে যোগাযোগ করা যাবে। আবেদনের শেষ সময়: ২০ ফেব্রুয়ারি ২০২৫।</t>
  </si>
  <si>
    <t>reuters_hash_00209</t>
  </si>
  <si>
    <t>prothom_alo_dc09b019da</t>
  </si>
  <si>
    <t>বুয়েটে ভর্তিতে আবেদন শুরু, পরীক্ষার নম্বর–আসন কত, দেখুন গুরুত্বপূর্ণ তারিখ ও সময়</t>
  </si>
  <si>
    <t>প্রধান উপদেষ্টার চীন সফর ইতিবাচক, তবে প্রত্যাশা ছিল আরও বেশি . এম হুমায়ুন কবীর। যুক্তরাষ্ট্রে বাংলাদেশের সাবেক রাষ্ট্রদূত ও বাংলাদেশ এন্টারপ্রাইজেস ইনস্টিটিউটের (বিইআই) সভাপতি। প্রধান উপদেষ্টা অধ্যাপক মুহাম্মদ ইউনূসের চীন সফর, আসিয়ান, বিমসটেকসহ ভূরাজনীতি নিয়ে প্রথম আলোর সঙ্গে কথা বলেছেন এই কূটনীতিক।সাক্ষাৎকার নিয়েছেন সোহরাব হাসান প্রধান উপদেষ্টা মুহাম্মদ ইউনূসের চীন সফর শেষ হয়েছে। সেখানে তিনি বোয়াও ফোরাম ফর এশিয়ার বার্ষিক সম্মেলনে যোগ দিয়েছেন এবং চীনা প্রেসিডেন্ট সি চিন পিংয়ের সঙ্গে বৈঠক করেছেন। এ ছাড়া পিকিং বিশ্ববিদ্যালয় তাঁকে ডক্টরেট ডিগ্রি দিয়েছে। আপনি এই সফরকে কীভাবে দেখছেন? এম হুমায়ুন কবীর: অধ্যাপক ইউনূসের নেতৃত্বাধীন অন্তর্বর্তী সরকারকে চীন স্বাগত জানিয়ে গত বছরের আগস্ট থেকে সরকারের গৃহীত সংস্কার কর্মসূচি ও অগ্রগতির প্রশংসা করেছে। একই সঙ্গে দ্বিপক্ষীয় সম্পর্ক এগিয়ে নিতে প্রয়োজনীয় সহযোগিতা প্রদানেও আগ্রহ দেখিয়েছে। উভয় পক্ষ পুরো কৌশলগত সহযোগিতামূলক অংশীদারত্ব আরও সুসংহত ও গভীর করার প্রতিশ্রুতি দিয়েছে। যেহেতু আমাদের সরকারপ্রধান মুহাম্মদ ইউনূসের এটি প্রথম দ্বিপক্ষীয় সফর, সেহেতু বাংলাদেশের পক্ষ থেকে বেশি উচ্ছ্বাস ছিল। এ সফরের দু-তিনটি মাত্রা ছিল। প্রথমত, মুহাম্মদ ইউনূস বোয়াও সম্মেলনে যোগ দিয়েছেন। এরপর তিনি বেইজিংয়ে চীনের প্রেসিডেন্ট সি চিন পিংয়ের সঙ্গে বৈঠক করেছেন। এ ছাড়া পিকিং বিশ্ববিদ্যালয় তাঁকে ডক্টরেট ডিগ্রি দিয়েছে। দ্বিপক্ষীয় বৈঠকে দুই দেশের বিনিয়োগ, ব্যবসা-বাণিজ্য, ঋণ ইত্যাদি নিয়ে আলোচনা হয়েছে। বাংলাদেশের আগ্রহ ছিল চীন থেকে বিনিয়োগ, ব্যবসা-বাণিজ্য ও ঋণ পাওয়ার ক্ষেত্রে কী কী সুবিধা পাওয়া যায়। সেই প্রত্যাশা কতটা পূরণ হয়েছে বলে মনে করেন? এম হুমায়ুন কবীর: প্রধান উপদেষ্টার চীন সফরকালে একটি চুক্তি ও আটটি সমঝোতা স্মারক সই হয়েছে। চীন ২১০ কোটি ডলারের বিনিয়োগ ও ঋণ-অনুদানের প্রতিশ্রুতি দিয়েছে। চীনের প্রায় ৩০টি প্রতিষ্ঠান বাংলাদেশে বিশেষ চীনা শিল্প অর্থনৈতিক অঞ্চলে ১০০ কোটি ডলার বিনিয়োগের অঙ্গীকার করেছে। এগুলো ইতিবাচক। কিন্তু আমার ধারণা, বাংলাদেশের প্রত্যাশা আরও বেশি ছিল। ভাটির দেশ হিসেবে বাংলাদেশের জন্য পানি ব্যবস্থাপনার বিষয়টি খুব গুরুত্বপূর্ণ ছিল। এ ক্ষেত্রে কী অগ্রগতি হয়েছে? এম হুমায়ুন কবীর: পানি ব্যবস্থাপনা নিয়ে দুই দেশের সম্পর্ক কীভাবে প্রসারিত করা যায়, সেটা অবশ্যই আমাদের অগ্রাধিকারে ছিল। ব্রহ্মপুত্র নদ নিয়ে তথ্য আদান-প্রদানের ক্ষেত্রে অগ্রগতি হয়েছে বলে মনে করি। আমাদের উদ্বেগের কারণ এই নদীকে কেন্দ্র করে চীনের অনেক প্রকল্প আছে। ব্রহ্মপুত্রের উৎসস্থল চীন। উৎসস্থল থেকে ভারত হয়ে বাংলাদেশে এ নদীর পানি প্রবাহিত হয়েছে। সে ক্ষেত্রে পানি ব্যবস্থাপনায় ত্রিপক্ষীয় সহযোগিতার বিষয়টি গুরত্বপূর্ণ। প্রশ্ন হলো চীন ও ভারতকে একসঙ্গে বসানো যাবে কি না। ব্রহ্মপুত্রে চীন প্রকল্প করলে ভারত উদ্বেগ প্রকাশ করে। কিন্তু আমরা যখন অভিন্ন নদীতে ভারতের বাঁধ বা প্রকল্পে উদ্বেগ প্রকাশ করি, সেটি আমলে নেওয়া হয় না। তিস্তা পানি প্রকল্প নিয়ে বহু বছর ধরেই আলোচনা হয়ে আসছিল। এ ক্ষেত্রে কি কোনো অগ্রগতি হয়েছে? এম হুমায়ুন কবীর: খুব বেশি অগ্রগতি হয়েছে বলে মনে হয় না। বাংলাদেশের পক্ষ থেকে ৫০ বছর মেয়াদি পরিকল্পনার কথা বলা হয়েছে। তারা এটা আমলে নিয়েছে, কোনো প্রতিশ্রুতি দেয়নি। তিস্তার প্রকল্প বাস্তবায়ন করতে যেমন চীনের অর্থ দরকার, তেমনি ভারতের সম্মতি ও সহযোগিতারও প্রয়োজন। ভারত পানি দেওয়া বন্ধ করে দিলে কোনো প্রকল্পই বাস্তবায়ন করা যাবে না। বাংলাদেশের মাথাব্যথার বড় কারণ রোহিঙ্গা সমস্যার সমাধান। সাত বছর ধরে লাখ লাখ রোহিঙ্গা বাংলাদেশে অবস্থান করায় আর্থসামাজিক ক্ষেত্রে ব্যাপক অভিঘাত তৈরির পাশাপাশি অবৈধ অস্ত্র ও মাদকেরও বিস্তার ঘটছে তাদের মাধ্যমে। এসব আমাদের নিরাপত্তার জন্যও হুমকি তৈরি করেছে। রোহিঙ্গা সমস্যার সমাধানে কোনো অগ্রগতি দেখছেন কি? এম হুমায়ুন কবীর: এখানে নতুন কিছু দেখিনি। যৌথ ঘোষণায় চীন বাংলাদেশ ও মিয়ানমারকে পারস্পরিক গ্রহণযোগ্য সমাধান খুঁজে বের করতে বন্ধুত্বপূর্ণ আলোচনা চালিয়ে যাওয়ারও আহ্বান জানিয়েছে। এর অর্থ তারা আগের অবস্থানেই আছে। আওয়ামী লীগ সরকারের আমলে চীনের সহায়তায় ত্রিপক্ষীয় বৈঠকও হয়েছিল। কিন্তু একজন রোহিঙ্গাকেও ফেরত নেওয়া হয়নি। প্রধান উপদেষ্টা আসিয়ানে বাংলাদেশের যোগদানের ব্যাপারে আগ্রহের কথা জোরেশোরে বলেছেন। এর ভূরাজনৈতিক বাস্তবতা আছে বলে মনে করেন? এম হুমায়ুন কবীর: ভূরাজনৈতিক বাস্তবতা তো আছেই। নাফ নদী পার হলেই দক্ষিণ-পূর্ব এশিয়া। আমি মনে করি, বাংলাদেশের আসিয়ান জোটে যোগদান অসম্ভব নয়। আর প্রধান উপদেষ্টা কেবল আসিয়ানে যোগদানের কথা বলেননি। একই সঙ্গে তিনি দক্ষিণ এশীয় সহযোগিতা সংস্থা—সার্ক পুনরুজ্জীবিত করার কথাও বলেছেন। তবে এ মুহূর্তে আসিয়ান যে অবস্থায় আছে, নতুন সদস্য নেওয়ার সম্ভাবনা কম। তবে এর সঙ্গে সংযুক্ত হওয়ার বিভিন্ন কাঠামো বিদ্যমান। বাংলাদেশ সেগুলো ব্যবহারের কথা ভাবতে পারে। উল্লেখ্য, বাংলাদেশ আসিয়ান রিজিওনাল ফোরামের সদস্য আছে ২০০৪ সাল থেকে। অতএব দক্ষিণ-পূর্ব এশিয়ার দেশগুলোর সঙ্গে বাংলাদেশের সম্পর্ক উন্নয়নের সম্ভাবনা বেশ উজ্জ্বল। বর্তমানে চীনের সঙ্গে আসিয়ান জোটের সম্পর্ক কেমন? এম হুমায়ুন কবীর: চীনের সঙ্গে আসিয়ান জোটভুক্ত দেশগুলোর সম্পর্ক অনেক ভালো। ২০০১ সালে আসিয়ান জোটের সঙ্গে দেশটির বাণিজ্য ছিল ৫৭ বিলিয়ন ডলারের। বর্তমানে তা দাঁড়িয়েছে ৭৪৭ বিলিয়ন ডলারে। অবশ্য এ সময়ে অন্যান্য অঞ্চল ও দেশের সঙ্গে চীনের বাণিজ্যও অনেক বেড়েছে। সে ক্ষেত্রে আসিয়ানে বাংলাদেশ যুক্ত হলেও চীনের সঙ্গে সম্পর্কে কোনো নেতিবাচক প্রভাব পড়বে না। কয়েক দিনের মধ্যে প্রধান উপদেষ্টা বিমসটেকের সম্মেলনে যোগ দিতে ব্যাংকক যাচ্ছেন। ভারতের প্রধানমন্ত্রী নরেন্দ্র মোদিও সেই সম্মেলনে থাকবেন। ঢাকা চেয়েছিল সেখানে মুহাম্মদ ইউনূস ও নরেন্দ্র মোদির মধ্যে বৈঠক হোক। কিন্তু ভারতের পক্ষ থেকে এখনো সাড়া পাওয়া যায়নি। এম হুমায়ুন কবীর: ভারতের এ অবস্থান দ্বিপক্ষীয় সম্পর্কোন্নয়নের সহায়ক নয়। আসলে ৫ আগস্টে বাংলাদেশের রাজনৈতিক পরিবর্তনের বিষয়টি ভারতের নীতিনির্ধারকেরা মন থেকে মানতে পারেননি। একদিকে তাঁরা বলছেন অংশীদারত্বের মাধ্যমে দুই দেশের সম্পর্ককে এগিয়ে নিতে চান। অন্যদিকে শীর্ষ পর্যায়ে বৈঠকের জন্য বারবার আহ্বান জানানো হলেও তারা সাড়া দিচ্ছে না। ভারতে যে সরকারই ক্ষমতায় আসুক, আমাদের যেমন তাদের সঙ্গে কাজ করতে হবে, তেমনি ভারত সরকারকেও বাংলাদেশের বাস্তবতা বুঝতে হবে। দুই দেশের সম্পর্ক ভালো হলে দুই দেশের জনগণই তা থেকে লাভবান হবে। বাংলাদেশ সবার সঙ্গেই বন্ধুত্ব চায়। বাংলাদেশের পরিবর্তিত পরিস্থিতিতে ভারতের যদি কোনো বিষয়ে উদ্বেগ থাকে, তার সমাধানও আলোচনার মাধ্যমে হতে হবে। জাতিসংঘ রোহিঙ্গা সমস্যা সমাধানে মিয়ানমারে মানবিক করিডর স্থাপনের প্রস্তাব দিয়েছে। প্রধান উপদেষ্টা বোয়াও সম্মেলনে এ ব্যাপারে এশীয় নেতাদের এগিয়ে আসার আহ্বান জানিয়েছেন। এম হুমায়ুন কবীর: আমি মনে করি, এটা ভালো প্রস্তাব। এখানে যেমন রোহিঙ্গারা উদ্বাস্তু জীবনযাপন করছে, তেমনি মিয়ানমারে থাকা রোহিঙ্গারাও কঠিন অবস্থার মধ্যে আছে। তারা নিয়ত নির্যাতনের শিকার হচ্ছে। দেশের ভেতরে থাকা কিংবা বাইরে থাকা রোহিঙ্গাদের নিরাপত্তার জন্য এ রকম একটা করিডর খুবই জরুরি। মিয়ানমারে এখন যুদ্ধাবস্থা চলছে। এ রকম পরিস্থিতিতে সেখানে এ রকম একটি মানবিক করিডর তৈরি সম্ভব কি? এম হুমায়ুন কবীর: আমি মনে করি, রোহিঙ্গাদের পুনর্বাসনের চারটি পক্ষের সহযোগিতা প্রয়োজন। জাতিসংঘ, মিয়ানমার সরকার, আরাকান আর্মি ও বাংলাদেশ। বাংলাদেশের পক্ষ থেকেও এখনো সুনির্দিষ্ট অবস্থান জানানো হয়নি। জাতিসংঘের মহাসচিব আন্তোনিও গুতেরেস সম্প্রতি বাংলাদেশ সফরকালে তাঁদের সব ধরনের সহযোগিতার কথাও বলেছেন। প্রশ্ন হলো মিয়ানমার সরকার ও আরাকান আর্মি রাজি হবে কি না। রাখাইন প্রদেশের বেশির ভাগ এখন আরাকান আর্মির দখলে। সে ক্ষেত্রে যেকোনো সমাধানসূত্রে তাদেরও সম্মতি দরকার হবে। দুই দিন আগে মিয়ানমারে ভয়াবহ ভূমিকম্প হয়েছে, যাতে দেড় হাজারের বেশি মানুষ মারা গেছেন। মিয়ানমারের ধ্বংসযজ্ঞ এতটা ভয়াবহ যে মিয়ানমার সরকার এটা সামাল দিতে পারবে না। এ কারণে তারা সারা বিশ্বের প্রতি সহযোগিতার আহ্বান জানিয়েছে। আমরা মনে করি, বাংলাদেশ সরকারের উচিত হবে সাধ্যমতো সহায়তা দেওয়া। এ ধরনের উদ্যোগ মিয়ানমার সরকারের অবস্থান পরিবর্তনে সহায়ক হতে পারে। আপনাকে ধন্যবাদ। এম হুমায়ুন কবীর: আপনাকেও ধন্যবাদ।</t>
  </si>
  <si>
    <t>বুয়েটে ভর্তিতে আবেদন শুরু, পরীক্ষার নম্বর–আসন কত, দেখুন গুরুত্বপূর্ণ তারিখ ও সময়. বাংলাদেশ প্রকৌশল বিশ্ববিদ্যালয়ের (বুয়েট) ২০২৪-২৫ সেশনের স্নাতক ভর্তির জন্য প্রাক্‌-নির্বাচনী পরীক্ষার আবেদন শুরু হয়েছে গতকাল শনিবার (৩০ নভেম্বর) থেকে। এবারও ভর্তি পরীক্ষা প্রাক্‌-নির্বাচনী ও মূল ভর্তি পরীক্ষার মাধ্যমে দুই ধাপে অনুষ্ঠিত হবে। এ জন্য আলাদাভাবে ফি দিতে হবে ভর্তি–ইচ্ছুক শিক্ষার্থীদের। বুয়েটের ভর্তি বিজ্ঞপ্তিতে বলা হয়েছে, পরীক্ষা প্রাক্‌-নির্বাচনী ও মূল ভর্তি পরীক্ষার মাধ্যমে দুই ধাপে অনুষ্ঠিত হবে। প্রাক্‌-নির্বাচনী পরীক্ষা তিন শিফটে গ্রহণ করা হবে। প্রাক্‌-নির্বাচনী পরীক্ষায় মেধার ভিত্তিতে নির্বাচিত আবেদনকারীদের মূল ভর্তি পরীক্ষায় অংশ নেবেন। প্রাক্‌-নির্বাচনী ও মূল ভর্তি পরীক্ষা বুয়েট ক্যাম্পাসে অনুষ্ঠিত হবে। বাংলাদেশ প্রকৌশল বিশ্ববিদ্যালয়ের কেমিক্যাল অ্যান্ড ম্যাটেরিয়ালস কৌশল, পুরকৌশল, যন্ত্রকৌশল, তড়িৎ ও ইলেকট্রনিক কৌশল এবং স্থাপত্য ও পরিকল্পনা অনুষদে বিভিন্ন বিভাগে স্নাতক শ্রেণিতে ২০২৪-২৫ শিক্ষাবর্ষে ভর্তি-ইচ্ছুক বাংলাদেশি নাগরিকেরা আবেদন করতে পারবেন। যেসব ছাত্রছাত্রী ২০২১ বা ২০২২ সালে মাধ্যমিক বা তার সমমানের পরীক্ষায় এবং ২০২৪ সালে উচ্চমাধ্যমিক বা তার সমমানের পরীক্ষায় উত্তীর্ণ হয়েছেন অথবা ২০২১ সালে মাধ্যমিক বা তার সমমানের পরীক্ষায় এবং ২০২৩ সালে উচ্চমাধ্যমিক বা তার সমমানের পরীক্ষায় উত্তীর্ণ হয়েছেন কিন্তু উচ্চমাধ্যমিক বা তার সমমানের পরীক্ষার সংশোধিত ফলাফল ৫ ফেব্রুয়ারি ২০২৪ তারিখের পরে শিক্ষা বোর্ড থেকে ফলাফল প্রাপ্ত হয়েছেন অথবা ২০২০ সালের নভেম্বর বা তার পরে GCE ‘O’ লেভেল এবং ২০২৩ সালের নভেম্বর অথবা তার পরে GCE ‘A’ লেভেল পরীক্ষার ফলাফল প্রাপ্ত হয়েছেন, অন্যান্য শর্তপূরণ সাপেক্ষে শুধু তাঁরাই ভর্তি পরীক্ষায় অংশগ্রহণের জন্য আবেদন করতে পারবেন। যেসব ছাত্রছাত্রী ইতিপূর্বে এই বিশ্ববিদ্যালয়ের ভর্তি পরীক্ষায় অংশগ্রহণ করেছেন অথবা অংশগ্রহণের যোগ্যতা অর্জন করেছেন, তাঁরা এই ভর্তি পরীক্ষায় অংশগ্রহণ করতে পারবেন না। প্রার্থীকে বাংলাদেশের যেকোনো মাধ্যমিক ও উচ্চমাধ্যমিক শিক্ষা বোর্ড/মাদ্রাসা শিক্ষা বোর্ড/কারিগরি শিক্ষা বোর্ড থেকে গ্রেড পদ্ধতিতে বিজ্ঞান বিভাগে (গণিত, পদার্থবিজ্ঞান ও রসায়নসহ) জিপিএ ৫-এর স্কেলে ন্যূনতম জিপিএ-৪.০০ পেয়ে মাধ্যমিক স্কুল সার্টিফিকেট/দাখিল/সমমানের পরীক্ষায় পাস করতে হবে অথবা বিদেশি শিক্ষা বোর্ড থেকে সমমানের পরীক্ষায় কমপক্ষে সমতুল্য গ্রেড পেয়ে পাস করতে হবে। প্রার্থীকে বাংলাদেশের যেকোনো মাধ্যমিক ও উচ্চমাধ্যমিক শিক্ষা বোর্ড/মাদ্রাসা শিক্ষা বোর্ড/কারিগরি শিক্ষা বোর্ড থেকে উচ্চমাধ্যমিক/আলিম/সমমানের পরীক্ষায় গ্রেড পদ্ধতিতে জিপিএ ৫-এর স্কেলে জিপিএ-৫ এবং উচ্চতর গণিত, পদার্থবিজ্ঞান ও রসায়ন বিষয়সমূহের প্রতিটিতে ন্যূনতম জিপি-৫ পেয়ে উচ্চমাধ্যমিক/আলিম/সমমানের পরীক্ষায় পাস করতে হবে অথবা বিদেশি শিক্ষা বোর্ড থেকে সমমানের পরীক্ষায় কমপক্ষে সমতুল্য গ্রেড/নম্বর পেয়ে পাস করতে হবে। যেসব প্রার্থী ২০২১ সালে মাধ্যমিক বা তার সমমানের পরীক্ষায় এবং ২০২৩ সালে উচ্চমাধ্যমিক বা তার সমমানের পরীক্ষায় উত্তীর্ণ হয়েছেন কিন্তু উচ্চমাধ্যমিক বা তার সমমানের পরীক্ষায় তাদের সংশোধিত ফলাফল ৫ ফেব্রুয়ারি ২০২৪ তারিখের পরে শিক্ষা বোর্ড থেকে ফলাফল প্রাপ্ত হয়েছেন, সে ক্ষেত্রে তাদের মাধ্যমিক ও উচ্চমাধ্যমিক শিক্ষা বোর্ড/মাদ্রাসা শিক্ষা বোর্ড/কারিগরি শিক্ষা বোর্ড থেকে উচ্চমাধ্যমিক/আলিম/সমমানের পরীক্ষায় গ্রেড পদ্ধতিতে ৫-এর স্কেলে জিপিএ-৫ এবং উচ্চতর গণিত, পদার্থবিজ্ঞান ও রসায়ন বিষয়সমূহের প্রতিটিতে ন্যূনতম জিপিএ-৫ পেয়ে উচ্চমাধ্যমিক/আলিম/সমমানের পরীক্ষায় পাস করতে হবে অথবা বিদেশি শিক্ষা বোর্ড থেকে সমমানের পরীক্ষায় কমপক্ষে সমতুল্য গ্রেড/নম্বর পেয়ে পাস করতে হবে। সব সঠিক আবেদনকারীর মধ্য থেকে বাছাই করে ১ম থেকে ২৪০০০তম পর্যন্ত সব আবেদনকারীকে প্রাক্‌-নির্বাচনী পরীক্ষায় অংশগ্রহণ করতে দেওয়া হবে। এ বাছাইয়ের জন্য যথাক্রমে আবেদনকারীর উচ্চমাধ্যমিক/সমমান পরীক্ষায় উচ্চতর গণিত, পদার্থবিজ্ঞান ও রসায়ন বিষয় তিনটিতে প্রাপ্ত মোট নম্বর এবং উচ্চতর গণিত ও পদার্থবিজ্ঞান বিষয়ে প্রাপ্ত নম্বরকে অগ্রাধিকারের ক্রম হিসেবে বিবেচনা করা হবে। GCE ‘O’ লেভেল এবং GCE ‘A’ লেভেল পাস করা প্রার্থীদের প্রাক্‌-নির্বাচনী পরীক্ষায় অংশগ্রহণের জন্য GCE ‘O’ লেভেল পরীক্ষায় কমপক্ষে পাঁচটি বিষয়ের (গণিত, পদার্থবিজ্ঞান, রসায়ন ও ইংরেজিসহ) প্রতিটিতে ন্যূনতম B গ্রেড এবং GCE ‘A’ লেভেল পরীক্ষায় গণিত, পদার্থবিজ্ঞান ও রসায়ন—তিন বিষয়ের যেকোনো দুটিতে ন্যূনতম ‘A’ গ্রেড এবং একটিতে ন্যূনতম ‘B’ গ্রেড পেয়ে পাস করতে হবে। ন্যূনতম যোগ্যতা পূরণ সাপেক্ষে GCE ‘O’ লেভেল এবং GCE ‘A’ লেভেল পরীক্ষার ফলাফল প্রাপ্ত সব সঠিক আবেদনকারীর মধ্য থেকে উল্লিখিত নির্ধারিত গ্রেডের ভিত্তিতে বাছাই করে ১ম থেকে ৪০০তম পর্যন্ত আবেদনকারীকে প্রাক্‌-নির্বাচনী পরীক্ষায় অংশগ্রহণ করতে দেওয়া হবে। এই বাছাইয়ের জন্য যথাক্রমে আবেদনকারীর GCE ‘A’ লেভেল পরীক্ষায় গণিত ও পদার্থবিজ্ঞান বিষয়ে প্রাপ্ত গ্রেডকে অগ্রাধিকারের ক্রম হিসেবে বিবেচনা করা হবে। ন্যূনতম যোগ্যতা পূরণ সাপেক্ষে ক্ষুদ্র জাতিগোষ্ঠীভুক্ত সব সঠিক আবেদনকারীকে প্রাক্‌-নির্বাচনী পরীক্ষায় অংশগ্রহণের সুযোগ দেওয়া হবে। *উল্লিখিত শর্তাবলি পূরণ সাপেক্ষে প্রাক্‌-নির্বাচনী পরীক্ষায় অংশগ্রহণের জন্য যোগ্য প্রার্থীদের তিন শিফটে বিভক্ত করে প্রাক্‌-নির্বাচনী পরীক্ষা হবে। পরিসংখ্যানভিত্তিক পদ্ধতি অনুসরণ করে প্রতিটি শিফটে প্রার্থীদের মেধার বিন্যাসের সমতুল্যতা নিশ্চিত করা হবে। প্রাক্‌-নির্বাচনী পরীক্ষায় অংশগ্রহণের জন্য যোগ্য বিবেচিত আবেদনকারীদের তালিকা বিশ্ববিদ্যালয়ের ওয়েবসাইটে (www.buet.ac.bd) প্রকাশ করা হবে। প্রাক্‌-নির্বাচনী পরীক্ষার ফলাফলের মেধাক্রম অনুসারে প্রতি শিফটের ১ম থেকে ২৫০০তম শিক্ষার্থীকে মূল ভর্তি পরীক্ষায় অংশগ্রহণের জন্য নির্বাচিত করা হবে। ক্ষুদ্র জাতিগোষ্ঠীভুক্ত ন্যূনতম ১২ জন পরীক্ষার্থী (পর্যাপ্ত আবেদন গ্রহণ সাপেক্ষে) মূল ভর্তি পরীক্ষায় অংশগ্রহণের সুযোগ পাবে। মূল ভর্তি পরীক্ষায় অংশগ্রহণের জন্য যোগ্য বিবেচিত আবেদনকারীদের তালিকা বিশ্ববিদ্যালয়ের ওয়েবসাইটে প্রকাশ করা হবে। আবেদন করার নিয়ম ভর্তির নির্দেশিকা (Guidelines for Admission to Undergraduate Program) বিশ্ববিদ্যালয়ের ওয়েবসাইটে পাওয়া যাবে। ওয়েবসাইটে নির্দেশনা মোতাবেক আবেদন ফরম পূরণ করে তা অনলাইনে Submit করতে হবে। Submit করা শেষে একটি Application Serial No প্রদান করা হবে এবং পরে এই নম্বরের বিপরীতে BUET-এর ওয়েসবাইটে বর্ণিত পদ্ধতিতে প্রাথমিক আবেদন ও ভর্তি পরীক্ষা বাবদ প্রদেয় ফি জমা দিতে হবে। অতঃপর আবেদনটি চূড়ান্তভাবে দাখিল (Final Submit) করতে হবে। আবেদনপত্র গ্রহণ, প্রাক্‌-নির্বাচনী পরীক্ষা, মূল ভর্তি পরীক্ষা ইত্যাদির তারিখ ও সময়সূচি হলো— ১. অনলাইনে আবেদনপত্র পূরণ ও জমা শুরু: ৩০ নভেম্বর ২০২৪, সকাল ১০টা। ২. অনলাইনে আবেদনপত্র পূরণ ও জমা শেষ: ১৪ ডিসেম্বর ২০২৪, শনিবার বেলা ৩টা। ৩. মোবাইল/অনলাইন ব্যাংকিংয়ের মাধ্যমে আবেদন ফি প্রদান শেষ: ১৫ ডিসেম্বর ২০২৪, রোববার বেলা ৩টা। ৪. ইটিএসআর (ETSR) চিহ্নিত আবেদনপত্র সরাসরি রেজিস্ট্রার অফিসের ভর্তি শাখায় জমা দেওয়া অথবা রেজিস্টার্ড ডাকযোগে/কুরিয়ারের মাধ্যমে রেজিস্ট্রার অফিসে প্রেরণ: ২ ডিসেম্বর ২০২৪ সোমবার থেকে ১৭ ডিসেম্বর ২০২৪ মঙ্গলবার (শুক্রবার ও সরকারি ছুটির দিন ব্যতীত) সকাল ১০টা বেলা ৩টা (সরাসরি জমা দেওয়ার ক্ষেত্রে প্রযোজ্য)। ৫. প্রাক্‌-নির্বাচনী পরীক্ষায় অংশগ্রহণের জন্য যোগ্য আবেদনকারীদের নামের তালিকা প্রকাশের সর্বশেষ তারিখ: ২৬ ডিসেম্বরে ২০২৪, বৃহস্পতিবার। ৬. প্রাক্‌-নির্বাচনী পরীক্ষা: ২৩ জানুয়ারি ২০২৫, বৃহস্পতিবার (পরীক্ষার শিফট ও সময় পরবর্তী সময়ে বুয়েটের ওয়েবসাইটে প্রকাশ করা হবে।) ৭. মূল ভর্তি পরীক্ষায় অংশগ্রহণের জন্য যোগ্য প্রার্থীদের তালিকা প্রকাশের সম্ভাব্য তারিখ: ৪ ফেব্রুয়ারি ২০২৫। ৮. মূল ভর্তি পরীক্ষা: ১৩ ফেব্রুয়ারি ২০২৫, বৃহস্পতিবার, (মডিউল ‘A’: গ্রুপ ‘ক’ এবং ‘খ’ উচ্চতর গণিত, পদার্থবিজ্ঞান এবং রসায়ন, সকাল ১০টা থেকে দুপুর ১২টা) এবং (মডিউল B: ‘খ’ গ্রুপ মুক্তহস্ত অঙ্কন (Freehand Drawing) এবং দৃষ্টিগত ও স্থানিক ধীশক্তি (Visual Spatial Intelligence) বেলা ২টা থেকে ৩টা ৩০ মিনিট।) ৯. ভর্তির জন্য নির্বাচিত ও অপেক্ষমাণ প্রার্থীদের নামের তালিকা প্রকাশের সম্ভাব্য তারিখ: ৮ মার্চ ২০২৫। গ্রুপ ‘ক’: প্রকৌশল বিভাগগুলো এবং নগর ও অঞ্চল পরিকল্পনা বিভাগের (উচ্চতর গণিত, পদার্থবিজ্ঞান ও রসায়ন) মূল ভর্তি পরীক্ষা ২০২৪ সালের উচ্চমাধ্যমিক পরীক্ষার পুনর্বিন্যাসকৃত পাঠ্যসূচিতে হবে। গ্রুপ ‘খ’: প্রকৌশল বিভাগগুলো এবং নগর ও অঞ্চল পরিকল্পনা বিভাগের (উচ্চতর গণিত, পদার্থবিজ্ঞান ও রসায়ন) মূল ভর্তি পরীক্ষা ২০২৪ সালের উচ্চমাধ্যমিক পরীক্ষার পুনর্বিন্যাসকৃত পাঠ্যসূচিতে হবে। এই গ্রুপের মুক্তহস্ত অঙ্কন এবং দৃষ্টিগত ও স্থানিক ধীশক্তির পরীক্ষা উন্মুক্ত। মূল ভর্তি পরীক্ষায় ‘ক’ গ্রুপের জন্য ৪০০ নম্বরের এবং ‘খ’ গ্রুপের জন্য মোট ৮০০ নম্বরের লিখিত পরীক্ষা অনুষ্ঠিত হবে। আসন ১৩০৫টি। পার্বত্য চট্টগ্রাম ও অন্য এলাকার ক্ষুদ্র জাতিগোষ্ঠীভুক্ত প্রার্থীদের জন্য প্রকৌশল বিভাগসমূহ ও নগর ও অঞ্চল পরিকল্পনা বিভাগের জন্য মোট ৩টি এবং স্থাপত্য বিভাগে ১টি সংরক্ষিত আসনসহ সর্বমোট আসনসংখ্যা ১৩০৯। গ্রুপ ‘ক’: প্রকৌশল বিভাগগুলো এবং নগর ও অঞ্চল পরিকল্পনা বিভাগের প্রাথমিক আবেদন ফি ৫০০ টাকা। প্রাক্‌–নির্বাচনী পরীক্ষায় নির্বাচিত হলে ফি ৮০০ টাকা। গ্রুপ ‘খ’: প্রকৌশল বিভাগগুলো এবং নগর ও অঞ্চল পরিকল্পনা বিভাগের প্রাথমিক আবেদন ফি ৫০০ টাকা। প্রাক্‌-নির্বাচনী পরীক্ষায় নির্বাচিত হলে ফি ১০০০ টাকা।</t>
  </si>
  <si>
    <t>bbc_hash_00415</t>
  </si>
  <si>
    <t>The chief advisor's visit to China is positive, but expectations were higher. M Humayun Kabir. Former Bangladesh Ambassador to the United States and President of the Bangladesh Enterprises Institute (BEI). The diplomat spoke to Prothom Alo about the visit of Chief Advisor Professor Muhammad Yunus to China, ASEAN, BIMSTEC and geopolitics. Interviewed by Sohrab Hasan Chief Advisor Muhammad Yunus' visit to China has ended. There, he attended the annual conference of the Boao Forum for Asia and met with Chinese President Xi Jinping. In addition, Peking University awarded him a doctorate degree. How do you view this visit? M Humayun Kabir: China welcomed the interim government led by Professor Yunus and praised the reform programs and progress undertaken by the government since August last year. At the same time, it has also shown interest in providing necessary cooperation to advance bilateral relations. Both sides have promised to further consolidate and deepen the overall strategic cooperative partnership. Since this is the first bilateral visit of our Prime Minister Muhammad Yunus, there was more excitement from Bangladesh. There were two or three dimensions to this visit. First, Muhammad Yunus attended the Boao Conference. Then he met with Chinese President Xi Jinping in Beijing. In addition, Peking University awarded him a doctorate degree. Investment, trade, loans, etc. of the two countries were discussed in the bilateral meeting. Bangladesh was interested in what benefits can be obtained from investment, trade, and loans from China. To what extent do you think those expectations have been fulfilled? M. Humayun Kabir: An agreement and eight memorandums of understanding were signed during the Chief Advisor's visit to China. China has promised $2.1 billion in investment and loans. About 30 Chinese companies have pledged to invest $1 billion in special Chinese industrial economic zones in Bangladesh. These are positive. But I think Bangladesh's expectations were even higher. As a downstream country, the issue of water management was very important for Bangladesh. What progress has been made in this regard? M Humayun Kabir: How to expand the relationship between the two countries on water management was definitely our priority. I think there has been progress in exchanging information on the Brahmaputra River. The reason for our concern is that there are many Chinese projects centered on this river. The source of the Brahmaputra is China. From the source, the water of this river flows to Bangladesh via India. In that case, the issue of tripartite cooperation in water management is important. The question is whether China and India can be brought together or not. India expresses concern when China does a project on the Brahmaputra. But when we express concern about India's dam or project on the same river, it is not taken into account. The Teesta water project has been under discussion for many years. Has there been any progress in this regard? M Humayun Kabir: It does not seem that much progress has been made. Bangladesh has talked about a 50-year plan. They have taken it into account, but have not made any promises. Just as China's money is needed to implement the Teesta project, India's consent and cooperation are also needed. If India stops providing water, no project can be implemented. The biggest headache for Bangladesh is the solution to the Rohingya problem. The presence of millions of Rohingya in Bangladesh for seven years has created a huge impact on the socio-economic sector, and illegal weapons and drugs are also spreading through them. All this has also created a threat to our security. Do you see any progress in solving the Rohingya problem? M Humayun Kabir: I have not seen anything new here. In the joint declaration, China has also called on Bangladesh and Myanmar to continue friendly talks to find a mutually acceptable solution. This means that they are in the same position as before. A trilateral meeting was also held with the assistance of China during the Awami League government. But not a single Rohingya was taken back. The chief advisor has spoken loudly about Bangladesh's interest in joining ASEAN. Do you think it has geopolitical reality? M Humayun Kabir: There is geopolitical reality. Southeast Asia is just across the Naf River. I think it is not impossible for Bangladesh to join the ASEAN alliance. And the chief advisor did not just talk about joining ASEAN. At the same time, he also talked about reviving the South Asian Association for Regional Cooperation (SAARC). However, in the current state of ASEAN, there is little chance of taking in new members. However, there are various structures to join it. Bangladesh can think of using them. It is worth noting that Bangladesh has been a member of the ASEAN Regional Forum since 2004. Therefore, the prospects for improving Bangladesh's relations with Southeast Asian countries are quite bright. How is the relationship between ASEAN and China currently? M. Humayun Kabir: The relations between ASEAN countries and China are very good. In 2001, the country's trade with ASEAN was $57 billion. Currently, it stands at $747 billion. Of course, China's trade with other regions and countries has also increased a lot during this time. In that case, even if Bangladesh joins ASEAN, there will be no negative impact on relations with China. In a few days, the chief advisor is going to Bangkok to attend the BIMSTEC conference. Indian Prime Minister Narendra Modi will also be at the conference. Dhaka wanted a meeting between Muhammad Yunus and Narendra Modi there. But there has been no response from India yet. M Humayun Kabir: India's position is not conducive to the development of bilateral relations. In fact, Indian policymakers could not accept the political change in Bangladesh on August 5. On the one hand, they say they want to advance the relations between the two countries through partnership. On the other hand, despite repeated calls for a meeting at the top level, they are not responding. Whatever government comes to power in India, we will have to work with them, just as the Indian government must understand the reality of Bangladesh. If the relations between the two countries are good, the people of both countries will benefit from it. Bangladesh wants friendship with everyone. If India has any concerns about the changed situation in Bangladesh, it must be resolved through talks. The UN has proposed to establish a humanitarian corridor in Myanmar to solve the Rohingya problem. The Chief Advisor called on Asian leaders to come forward in this regard at the Boao Conference. M Humayun Kabir: I think it is a good proposal. Just as the Rohingyas are living as refugees here, the Rohingyas in Myanmar are also in difficult conditions. They are constantly being tortured. Such a corridor is very important for the safety of the Rohingyas living inside or outside the country. There is a state of war in Myanmar now. In such a situation, is it possible to create such a humanitarian corridor there? M. Humayun Kabir: I think that the rehabilitation of the Rohingya requires cooperation from four parties. The United Nations, the Myanmar government, the Arakan Army and Bangladesh. Bangladesh has not yet given a specific position. UN Secretary-General Antonio Guterres also spoke about their full cooperation during his recent visit to Bangladesh. The question is whether the Myanmar government and the Arakan Army will agree or not. Most of Rakhine State is now under the control of the Arakan Army. In that case, their consent will also be required for any solution. Two days ago, a terrible earthquake occurred in Myanmar, in which more than 1,500 people died. The devastation in Myanmar is so terrible that the Myanmar government will not be able to handle it. That is why they have called for cooperation from the whole world. We think that the Bangladesh government should provide as much assistance as possible. Such initiatives can be helpful in changing the position of the Myanmar government. Thank you. M. Humayun Kabir: Thank you too.</t>
  </si>
  <si>
    <t>prothom_alo_5bf960ff24</t>
  </si>
  <si>
    <t>প্রধান উপদেষ্টার সঙ্গে জুলাই শহীদ পরিবারের সাক্ষাৎ</t>
  </si>
  <si>
    <t>প্রধান উপদেষ্টার সঙ্গে জুলাই শহীদ পরিবারের সাক্ষাৎ. প্রধান উপদেষ্টা অধ্যাপক মুহাম্মদ ইউনূসের সঙ্গে সাক্ষাৎ করেছেন জুলাই গণ-অভ্যুত্থানে শহীদ হওয়া ব্যক্তিদের কয়েকটি পরিবার। আজ রোববার রাষ্ট্রীয় অতিথি ভবন যমুনায় বৈঠক অনুষ্ঠিত হয়। বৈঠকে জুলাই গণ-অভ্যুত্থানে সংঘটিত হত্যাকাণ্ডের বিচার, জুলাই গণ-অভ্যুত্থান অধিদপ্তর গঠন, আহত ও শহীদ পরিবারের রাষ্ট্রীয় সম্মাননা ও স্বীকৃতি, আর্থিক সহযোগিতা, পুনর্বাসনসহ বিভিন্ন বিষয়ে আলোচনা হয়েছে। প্রধান উপদেষ্টা বৈঠকে শহীদ পরিবারের সদস্যদের প্রত্যাশার কথা শুনেছেন এবং সরকারের চলমান কার্যক্রম তুলে ধরার পাশাপাশি সরকারের ভবিষ্যৎ পরিকল্পনা তুলে ধরেন। এ সময় আরও উপস্থিত ছিলেন তথ্য ও সম্প্রচার উপদেষ্টা নাহিদ ইসলাম, জুলাই অভ্যুত্থানের অন্যতম সংগঠক সারজিস আলম। ‘জুলাই অভ্যুত্থান-২০২৪’-এর স্মৃতি ধরে রাখতে ১০ টাকা মূল্যমানের একটি স্মারক ডাকটিকিট, ১০ টাকা মূল্যমানের উদ্বোধনী খাম, ৫ টাকা মূল্যমানের ডেটাকার্ড ও একটি বিশেষ সিলমোহর প্রকাশ করেছে বাংলাদেশ ডাক বিভাগ। গতকাল সন্ধ্যায় রাষ্ট্রীয় অতিথি ভবন যমুনায় প্রধান উপদেষ্টা এই ডাকটিকিট অবমুক্ত করেন। ডাকটিকিটের থিম হিসেবে জুলাই গণ-অভ্যুত্থানে নারীদের স্বতঃস্ফূর্ত অংশগ্রহণকে চিত্রিত করা হয়েছে। জুলাই গণ-অভ্যুত্থানকে ত্বরান্বিত করতে নারীরা যে ভূমিকা রেখেছেন, এতে তা তুলে ধরা হয়েছে। প্রধান উপদেষ্টা ১১ থেকে ১৩ ফেব্রুয়ারি সংযুক্ত আরব আমিরাতের (ইউএই) দুবাইতে অনুষ্ঠেয় ‘বিশ্ব সরকার সম্মেলন ২০২৫’-এ যোগ দেবেন। পররাষ্ট্র মন্ত্রণালয়ের মুখপাত্র মোহাম্মদ রফিকুল আলম গতকাল বিকেলে পররাষ্ট্র মন্ত্রণালয়ে এক সংবাদ সম্মেলনে এ কথা জানান। রফিকুল আলম বলেন, ‘শীর্ষ সম্মেলনে অংশগ্রহণের মাধ্যমে প্রধান উপদেষ্টা বৈশ্বিক নানা চ্যালেঞ্জ এবং আন্তর্জাতিক বিষয়গুলোতে বাংলাদেশের দৃষ্টিভঙ্গি উপস্থাপনের সুযোগ পাবেন।’ প্রধান উপদেষ্টা শীর্ষ সম্মেলনের পাশাপাশি বিভিন্ন দেশের রাষ্ট্র ও সরকারপ্রধানদের সঙ্গে দ্বিপক্ষীয় বৈঠক করবেন বলেও জানান তিনি।</t>
  </si>
  <si>
    <t>prothom_alo_b2a06aab5d</t>
  </si>
  <si>
    <t>চীনের নেতৃত্বে আরসিইপি জোটে যোগ দিলে কী সুবিধা পাবে বাংলাদেশ, চ্যালেঞ্জই–বা কী</t>
  </si>
  <si>
    <t>मुख्य सलाहकार की चीन यात्रा सकारात्मक रही, लेकिन उम्मीदें कहीं अधिक थीं। एम हुमायूं कबीर, संयुक्त राज्य अमेरिका में बांग्लादेश के पूर्व राजदूत और बांग्लादेश एंटरप्राइजेज इंस्टीट्यूट (बीईआई) के अध्यक्ष, ने प्रोथोम आलो से मुख्य सलाहकार प्रोफेसर मुहम्मद यूनुस की चीन यात्रा, आसियान, बिम्सटेक और भू-राजनीति के बारे में बात की। सोहराब हसन द्वारा साक्षात्कार: मुख्य सलाहकार मुहम्मद यूनुस की चीन यात्रा समाप्त हो गई है। वहां उन्होंने बोआओ फोरम फॉर एशिया के वार्षिक सम्मेलन में भाग लिया और चीनी राष्ट्रपति शी जिनपिंग से मुलाकात की। इसके अलावा, पेकिंग विश्वविद्यालय ने उन्हें डॉक्टरेट की उपाधि प्रदान की। आप इस यात्रा को किस दृष्टि से देखते हैं? एम हुमायूं कबीर: चीन ने प्रोफेसर यूनुस के नेतृत्व वाली अंतरिम सरकार का स्वागत किया और पिछले वर्ष अगस्त से सरकार द्वारा चलाए गए सुधार कार्यक्रमों और प्रगति की सराहना की। साथ ही, उसने द्विपक्षीय संबंधों को आगे बढ़ाने के लिए आवश्यक सहयोग प्रदान करने में भी रुचि दिखाई है। दोनों पक्षों ने समग्र रणनीतिक सहकारी साझेदारी को और मजबूत और गहरा करने का वादा किया है। चूंकि यह हमारे प्रधानमंत्री मुहम्मद यूनुस की पहली द्विपक्षीय यात्रा है, इसलिए बांग्लादेश में अधिक उत्साह था। इस यात्रा के दो या तीन आयाम थे। सबसे पहले, मुहम्मद यूनुस ने बोआओ सम्मेलन में भाग लिया। फिर उन्होंने बीजिंग में चीनी राष्ट्रपति शी जिनपिंग से मुलाकात की। इसके अलावा, पेकिंग विश्वविद्यालय ने उन्हें डॉक्टरेट की उपाधि से सम्मानित किया। द्विपक्षीय बैठक में दोनों देशों के निवेश, व्यापार, ऋण आदि पर चर्चा हुई। बांग्लादेश यह जानने में रुचि रखता था कि चीन से निवेश, व्यापार और ऋण से क्या लाभ प्राप्त हो सकते हैं। आपको क्या लगता है कि ये अपेक्षाएँ किस हद तक पूरी हुई हैं? श्री हुमायूं कबीर: मुख्य सलाहकार की चीन यात्रा के दौरान एक समझौता और आठ समझौता ज्ञापनों पर हस्ताक्षर किए गए। चीन ने 2.1 अरब डॉलर के निवेश और ऋण का वादा किया है। लगभग 30 चीनी कंपनियों ने बांग्लादेश में विशेष चीनी औद्योगिक आर्थिक क्षेत्रों में 1 अरब डॉलर का निवेश करने का संकल्प लिया है। ये सकारात्मक हैं। लेकिन मुझे लगता है कि बांग्लादेश की अपेक्षाएँ इससे भी अधिक थीं। एक नदी के निचले हिस्से में स्थित देश होने के नाते, जल प्रबंधन का मुद्दा बांग्लादेश के लिए बहुत महत्वपूर्ण था। इस संबंध में क्या प्रगति हुई है? श्री हुमायूं कबीर: जल प्रबंधन पर दोनों देशों के बीच संबंधों को कैसे विस्तारित किया जाए, यह निश्चित रूप से हमारी प्राथमिकता थी। मुझे लगता है कि ब्रह्मपुत्र नदी पर सूचनाओं के आदान-प्रदान में प्रगति हुई है। हमारी चिंता का कारण यह है कि इस नदी पर केंद्रित कई चीनी परियोजनाएं हैं। ब्रह्मपुत्र नदी का उद्गम चीन में है। उद्गम स्थल से इस नदी का जल भारत होते हुए बांग्लादेश में बहता है। ऐसे में जल प्रबंधन में त्रिपक्षीय सहयोग का मुद्दा महत्वपूर्ण हो जाता है। सवाल यह है कि क्या चीन और भारत को साथ लाया जा सकता है या नहीं। जब चीन ब्रह्मपुत्र पर कोई परियोजना करता है तो भारत चिंता व्यक्त करता है। लेकिन जब हम इसी नदी पर भारत के बांध या परियोजना के बारे में चिंता व्यक्त करते हैं, तो उस पर ध्यान नहीं दिया जाता। तीस्ता जल परियोजना पर कई वर्षों से चर्चा चल रही है। क्या इस संबंध में कोई प्रगति हुई है? एम हुमायूं कबीर: ऐसा नहीं लगता कि कोई खास प्रगति हुई है। बांग्लादेश ने 50 वर्षीय योजना की बात की है। उन्होंने इस पर विचार तो किया है, लेकिन कोई वादा नहीं किया है। जिस तरह तीस्ता परियोजना को लागू करने के लिए चीन के धन की आवश्यकता है, उसी तरह भारत की सहमति और सहयोग भी आवश्यक है। यदि भारत जल आपूर्ति बंद कर देता है, तो कोई भी परियोजना लागू नहीं हो सकती। बांग्लादेश के लिए सबसे बड़ी समस्या रोहिंग्या समस्या का समाधान है। बांग्लादेश में सात वर्षों से लाखों रोहिंग्याओं की मौजूदगी ने सामाजिक-आर्थिक क्षेत्र पर गहरा प्रभाव डाला है, और उनके माध्यम से अवैध हथियार और नशीले पदार्थ भी फैल रहे हैं। इन सबने हमारी सुरक्षा के लिए भी खतरा पैदा कर दिया है। क्या आपको रोहिंग्या समस्या के समाधान में कोई प्रगति दिखाई देती है? श्री हुमायूं कबीर: मुझे यहां कुछ भी नया नहीं दिखाई दिया है। संयुक्त घोषणा में चीन ने बांग्लादेश और म्यांमार से पारस्परिक रूप से स्वीकार्य समाधान खोजने के लिए मैत्रीपूर्ण वार्ता जारी रखने का आह्वान किया है। इसका मतलब है कि वे पहले जैसी ही स्थिति में हैं। अवामी लीग सरकार के दौरान चीन की सहायता से एक त्रिपक्षीय बैठक भी हुई थी। लेकिन एक भी रोहिंग्या को वापस नहीं लिया गया। मुख्य सलाहकार ने आसियान में शामिल होने के लिए बांग्लादेश की रुचि के बारे में खुलकर बात की है। क्या आपको लगता है कि इसमें भू-राजनीतिक वास्तविकता है? श्री हुमायूं कबीर: भू-राजनीतिक वास्तविकता है। दक्षिण-पूर्व एशिया नाफ नदी के ठीक पार है। मुझे लगता है कि बांग्लादेश के लिए आसियान गठबंधन में शामिल होना असंभव नहीं है। और मुख्य सलाहकार ने सिर्फ आसियान में शामिल होने की बात नहीं की। साथ ही, उन्होंने दक्षिण एशियाई क्षेत्रीय सहयोग संगठन (SAARC) को पुनर्जीवित करने की बात भी कही। हालांकि, आसियान की वर्तमान स्थिति में नए सदस्यों को शामिल करने की संभावना बहुत कम है। फिर भी, इसमें शामिल होने के लिए विभिन्न संरचनाएं मौजूद हैं। बांग्लादेश इनका उपयोग करने पर विचार कर सकता है। गौरतलब है कि बांग्लादेश 2004 से आसियान क्षेत्रीय मंच का सदस्य है। इसलिए, दक्षिण पूर्व एशियाई देशों के साथ बांग्लादेश के संबंधों में सुधार की संभावनाएं काफी उज्ज्वल हैं। वर्तमान में आसियान और चीन के बीच संबंध कैसे हैं? श्री हुमायूं कबीर: आसियान देशों और चीन के बीच संबंध बहुत अच्छे हैं। 2001 में आसियान के साथ बांग्लादेश का व्यापार 57 अरब डॉलर था। वर्तमान में यह 747 अरब डॉलर है। बेशक, इस दौरान अन्य क्षेत्रों और देशों के साथ चीन का व्यापार भी काफी बढ़ा है। ऐसे में, बांग्लादेश के आसियान में शामिल होने से चीन के साथ संबंधों पर कोई नकारात्मक प्रभाव नहीं पड़ेगा। कुछ दिनों में मुख्य सलाहकार बिम्सटेक सम्मेलन में भाग लेने के लिए बैंकॉक जा रहे हैं। भारतीय प्रधानमंत्री नरेंद्र मोदी भी सम्मेलन में शामिल होंगे। ढाका चाहता था कि मोहम्मद यूनुस और नरेंद्र मोदी की मुलाकात वहीं हो। लेकिन भारत की ओर से अभी तक कोई प्रतिक्रिया नहीं आई है। एम हुमायूं कबीर: भारत का रुख द्विपक्षीय संबंधों के विकास के लिए अनुकूल नहीं है। दरअसल, भारतीय नीति निर्माता 5 अगस्त को बांग्लादेश में हुए राजनीतिक बदलाव को स्वीकार नहीं कर पाए। एक तरफ तो वे कहते हैं कि वे साझेदारी के माध्यम से दोनों देशों के बीच संबंधों को आगे बढ़ाना चाहते हैं। दूसरी तरफ, शीर्ष स्तर पर बैठक के बार-बार आह्वान के बावजूद वे कोई प्रतिक्रिया नहीं दे रहे हैं। भारत में जो भी सरकार सत्ता में आए, हमें उनके साथ काम करना होगा, ठीक उसी तरह जैसे भारतीय सरकार को बांग्लादेश की वास्तविकता को समझना चाहिए। अगर दोनों देशों के बीच संबंध अच्छे होंगे, तो दोनों देशों के लोगों को इसका लाभ मिलेगा। बांग्लादेश सभी के साथ मित्रता चाहता है। अगर बांग्लादेश की बदली हुई स्थिति को लेकर भारत को कोई चिंता है, तो उसे बातचीत के जरिए हल किया जाना चाहिए। संयुक्त राष्ट्र ने रोहिंग्या समस्या के समाधान के लिए म्यांमार में एक मानवीय गलियारा स्थापित करने का प्रस्ताव रखा है। मुख्य सलाहकार ने बोआओ सम्मेलन में एशियाई नेताओं से इस संबंध में आगे आने का आह्वान किया। एम हुमायूं कबीर: मुझे लगता है कि यह एक अच्छा प्रस्ताव है। जिस तरह रोहिंग्या यहाँ शरणार्थी बनकर रह रहे हैं, उसी तरह म्यांमार में भी उनकी हालत बेहद कठिन है। उन्हें लगातार यातनाएँ दी जा रही हैं। देश के अंदर या बाहर रहने वाले रोहिंग्याओं की सुरक्षा के लिए ऐसा गलियारा बेहद ज़रूरी है। म्यांमार में इस समय युद्ध जैसी स्थिति है। ऐसे में क्या वहाँ ऐसा मानवीय गलियारा बनाना संभव है? श्री हुमायूं कबीर: मेरा मानना ​​है कि रोहिंग्याओं के पुनर्वास के लिए चार पक्षों के सहयोग की आवश्यकता है: संयुक्त राष्ट्र, म्यांमार सरकार, अराकान आर्मी और बांग्लादेश। बांग्लादेश ने अभी तक कोई स्पष्ट रुख नहीं अपनाया है। संयुक्त राष्ट्र महासचिव एंटोनियो गुटेरेस ने भी बांग्लादेश की अपनी हालिया यात्रा के दौरान पूर्ण सहयोग की बात कही थी। सवाल यह है कि क्या म्यांमार सरकार और अराकान आर्मी सहमत होंगी या नहीं। रखाइन राज्य का अधिकांश हिस्सा अब अराकान आर्मी के नियंत्रण में है। ऐसे में किसी भी समाधान के लिए उनकी सहमति भी आवश्यक होगी। दो दिन पहले म्यांमार में एक भीषण भूकंप आया था, जिसमें 1,500 से अधिक लोगों की जान चली गई। म्यांमार में तबाही इतनी भयानक है कि म्यांमार सरकार इसे संभाल नहीं पाएगी। इसीलिए उन्होंने पूरी दुनिया से सहयोग की अपील की है। हमारा मानना ​​है कि बांग्लादेश सरकार को यथासंभव सहायता प्रदान करनी चाहिए। ऐसे प्रयास म्यांमार सरकार की स्थिति में बदलाव लाने में सहायक हो सकते हैं। धन्यवाद। एम. हुमायूं कबीर: आपको भी धन्यवाद।</t>
  </si>
  <si>
    <t>চীনের নেতৃত্বে আরসিইপি জোটে যোগ দিলে কী সুবিধা পাবে বাংলাদেশ, চ্যালেঞ্জই–বা কী. চীনের নেতৃত্বাধীন বিশ্বের অন্যতম বৃহৎ মুক্ত বাণিজ্য জোট রিজিওনাল কম্প্রিহেনসিভ ইকোনমিক পার্টনারশিপে (আরসিইপি) যোগ দেওয়ার লক্ষ্যে আনুষ্ঠানিক উদ্যোগ নিচ্ছে বাংলাদেশ। গত সোমবার এই জোটে বাংলাদেশকে অন্তর্ভুক্ত করার অনুরোধ জানিয়ে পররাষ্ট্র মন্ত্রণালয়ে সম্মতিপত্র পাঠিয়েছে বাণিজ্য মন্ত্রণালয়। কথা হচ্ছে, এই জোটে অংশগ্রহণ করে বাংলাদেশ কী অর্জন করতে পারে এবং এই জোটে থাকতে হলেই–বা কী করতে হবে। ২০২০ সালের নভেম্বর মাসে চীন, জাপান, দক্ষিণ কোরিয়া, অস্ট্রেলিয়া, নিউজিল্যান্ড ও দক্ষিণ-পূর্ব এশিয়ার জোট আসিয়ানের সদস্য ১০টি দেশকে নিয়ে আরসিইপি চুক্তি স্বাক্ষরিত হয়। ২০২২ সালের জানুয়ারি মাসে এই চুক্তি কার্যকর হয়। এই জোটের অর্থনৈতিক আয়তন বিশ্বের মোট জিডিপির ৩০ শতাংশ। এর ফলে এই চুক্তি বিশ্বের সবচেয়ে বড় অবাধ বাণিজ্য এলাকা তৈরি করেছে। যুক্তরাষ্ট্র কানাডা ও মেক্সিকোর মধ্যে যে মুক্ত বাণিজ্য অঞ্চল রয়েছে, সেই অঞ্চল, এমনকি ইউরোপীয় ইউনিয়নের চেয়েও এশিয়ার নতুন এই বাণিজ্য অঞ্চলের পরিধি বড়। আরসিইপিভুক্ত ১৫টি দেশের মোট জনসংখ্যা ২৩০ কোটি (বিশ্বের মোট জনসংখ্যার ৩০ শতাংশ); বাজারের আকার ২৬ লাখ ৩০ হাজার কোটি ডলার। ২০১২ সালে প্রথম এই চুক্তির প্রস্তাব করা হয়েছিল। তারপর আট বছর ধরে চীনের প্রবল উৎসাহ ও উদ্যোগে শেষমেশ ২০২০ সালের নভেম্বর মাসে এটি বাস্তবে রূপান্তরিত হয়। অনেকে আবার মনে করছেন, মুক্ত বাণিজ্যের এই চুক্তি এশিয়া-প্রশান্ত মহাসাগরীয় অঞ্চলে চীনের প্রভাব বিস্তারের পথে একধরনের অভ্যুত্থান। এই চুক্তির ফলে আগামী ২০ বছরের মধ্যে জোটভুক্ত দেশগুলোকে একে একে অধিকাংশ আমদানিপণ্যের ওপর শুল্ক তুলে নিতে হবে। টেলিযোগাযোগ, মেধাস্বত্ব, ব্যাংক-বিমার মতো আর্থিক সেবা, ই-কমার্স ও পেশাদার সেবার মতো স্পর্শকাতর বিষয়গুলোও এই চুক্তির আওতায় থাকছে। সবচেয়ে গুরুত্বপূর্ণ বিষয় হলো, ‘রুলস অব অরিজিন’ অর্থাৎ কোন দেশ থেকে পণ্য আসছে, তার নতুন সংজ্ঞা নির্ধারিত হয়েছে। রুলস অব অরিজিনের সংজ্ঞায় পরিবর্তনের প্রভাব হবে অনেক বড়। সদস্যদেশগুলোর নিজেদের মধ্যে অবাধ বাণিজ্য চুক্তি আছে; কিন্তু তাতে রুলস অব অরিজিনসম্পর্কিত নানা রকম বিধিনিষেধ রয়েছে। বিশেষজ্ঞেরা বলেন, অন্যান্য মুক্ত বাণিজ্য চুক্তি আরসিইপির তুলনায় অনেক জটিল। বিষয়টি হলো কোনো সদস্যদেশ যদি তাদের উৎপাদিত পণ্যে ভিন্ন কোনো দেশের কাঁচামাল ব্যবহার করে, তাহলে মুক্ত বাণিজ্য চুক্তি থাকলেও আমদানি শুল্ক গুনতে হয়। যেমন ইন্দোনেশিয়া যদি তাদের তৈরি কোনো যন্ত্রে অন্য কোনো দেশ থেকে আমদানি করা যন্ত্রাংশ ব্যবহার করে, তাহলে আসিয়ানভুক্ত অন্য দেশে তা রপ্তানিতে শুল্ক দিতে হতে পারে। তবে আরসিইপি চুক্তিতে সদস্যদেশগুলো থেকে যন্ত্রাংশ কিনলে রপ্তানিতে সমস্যা হবে না। এই বিষয়টিই আসিয়ান জোটের সদস্যদের নতুন এই বাণিজ্য চুক্তিতে বিশেষভাবে আকৃষ্ট করে। এর ফলে তারা এই জোটে যোগ দেয়। সাবেক মার্কিন প্রেসিডেন্ট ডোনাল্ড ট্রাম্পের শাসনামলে মুক্ত বাণিজ্য থেকে আমেরিকা যেভাবে পিছিয়ে আসে, সেই শূন্যস্থান পূরণ করে চীন। ২০১৬ সালে এশিয়া ও প্রশান্ত মহাসাগরীয় অঞ্চলের ১০টি দেশ ও যুক্তরাষ্ট্র মিলে টিপিপি নামে যে মুক্ত বাণিজ্য চুক্তি করেছিল, ডোনাল্ড ট্রাম্প তা থেকে যুক্তরাষ্ট্রকে বের করে আনেন। বাস্তবতা হলো মুক্ত বাণিজ্যের বিশ্ববাজার অনেক বড় বিষয়; কিন্তু সেখানে প্রবেশ করার আগে নিজের ভিত শক্তিশালী করা দরকার। তা না হলে নিজের বাজার বাণিজ্য অংশীদারদের পণ্যে সয়লাব হয়ে যাওয়ার শঙ্কা থাকে। যে শঙ্কা থেকে ভারত শেষমেশ এই চুক্তিতে অংশগ্রহণ করেনি। একুশ শতকে বিশ্ব অর্থনীতির প্রাণকেন্দ্র হবে আসিয়ানসহ পূর্ব এশিয়ার দেশগুলো। এর ফলে এই জোটে যোগ দিলে বাংলাদেশ বিশ্ব অর্থনীতির প্রাণকেন্দ্রের সঙ্গে যুক্ত হতে পারবে। তখন স্বাভাবিকভাবেই বাংলাদেশের রপ্তানি বাড়বে। সে জন্য নিজেদের প্রস্তুতি থাকা দরকার। এ বিষয়ে অর্থনীতিবিদ ও সেন্টার ফর পলিসি ডায়ালগের বিশেষ ফেলো মোস্তাফিজুর রহমান বলেন, ‘এলডিসি উত্তরণপরবর্তীকালে আমাদের রপ্তানি বাড়াতে হলে নতুন বাজার দরকার। সে ক্ষেত্রে আরসিইপি জোটে যোগ দেওয়ার উদ্যোগ অবশ্যই ভালো কাজ। বাংলাদেশ ইন্দোনেশিয়া ও মালয়েশিয়ার মতো দেশের সঙ্গে বাণিজ্য চুক্তির বিষয়ে আলোচনা করছিল। এখন আরসিইপিতে যোগ দিলে তার দরকার হবে না; বহুপক্ষীয় বৃহৎ জোটে যোগ দেওয়া দ্বিপক্ষীয় বাণিজ্য চুক্তির চেয়ে ভালো।’ কিন্ত আরসিইপিভুক্ত দেশগুলোতে তৈরি পোশাক রপ্তানির সুযোগ কম বলে মন্তব্য করেন মোস্তাফিজুর রহমান। সে জন্য বাংলাদেশের উচিত হবে রপ্তানিসক্ষমতা বৃদ্ধি করা। সামগ্রিকভাবে সামষ্টিক অর্থনৈতিক পরিবেশের উন্নতি ও ব্যবসা-বাণিজ্যের খরচ কমিয়ে আনা, যাতে আমাদের পক্ষে বিনিয়োগ আকর্ষণ করা সম্ভব হয়। আবার এই জোটে ঢুকলে বাংলাদেশকেও শুল্কছাড় দিতে হবে। চীন থেকে বাংলাদেশ আমদানি করে ২৪ বিলিয়ন বা ২ হাজার ৪০০ কোটি ডলারের পণ্য। এই আমদানিতে গড়ে ১০ শতাংশ শুল্ক থাকলেও বাংলাদেশ ২৫০ কোটি ডলার রাজস্ব আয় করে। মোস্তাফিজুর রহমান বলেন, এ ক্ষেত্রে বাংলাদেশের উচিত হবে দ্বিমুখী আলোচনা করা; অর্থাৎ রপ্তানির ক্ষেত্রে দ্রুত ছাড় আদায় করা এবং আমদানির ক্ষেত্রে ধীরে ধীরে ছাড় দেওয়া। আসিয়ান গঠনের সময় কম্বোডিয়া, ভিয়েতনামসহ আরও দুটি দেশকে এই সুবিধা দেওয়া হয়েছিল। তবে এসব আদায়ে আলোচনার সক্ষমতা বাড়ানো জরুরি। বাংলাদেশ গত কয়েক বছর ধরেই আরসিইপিতে যোগ দেওয়ার পরিকল্পনা করছে। ২০২১ সাল থেকেই এ নিয়ে আলোচনা চলছে। কিন্তু নানা কারণে শেখ হাসিনা সরকার শেষমেশ এই জোটে যোগ দেয়নি।</t>
  </si>
  <si>
    <t>the_guardian_hash_00061</t>
  </si>
  <si>
    <t>dawn_news_hash_00143</t>
  </si>
  <si>
    <t>বাংলাদেশের কাছে সামরিক সরঞ্জাম বিক্রির আলোচনায় যুক্তরাষ্ট্র. যুক্তরাষ্ট্র তাদের উৎপাদিত সমরাস্ত্র বাংলাদেশের কাছে বিক্রি করতে আগ্রহী। পারস্পরিক কার্যক্ষমতা ও সামগ্রিক সক্ষমতা বাড়াতে যুক্তরাষ্ট্র সামরিক সরঞ্জামের বিষয়টি সামনে এনেছে। ২৪ মার্চ দুই দিনের বাংলাদেশ সফরের সময় যুক্তরাষ্ট্রের সেনাবাহিনীর প্যাসিফিক কমান্ডের ডেপুটি কমান্ডিং জেনারেল লেফটেন্যান্ট জেনারেল জোয়েল পি ভাওয়েল যে বিষয়গুলো নিয়ে আলোচনা করেন, সেগুলোর মধ্যে সমরাস্ত্র বিক্রির প্রসঙ্গটিও ছিল। ঢাকায় যুক্তরাষ্ট্রের দূতাবাস বুধবার এক সংবাদ বিজ্ঞপ্তিতে এ তথ্য জানিয়েছে। মার্কিন দূতাবাস জানিয়েছে, বাংলাদেশ সফরের সময় লেফটেন্যান্ট জেনারেল জোয়েল ভাওয়েল বাংলাদেশের সশস্ত্র বাহিনীর জ্যেষ্ঠ কর্মকর্তাদের সঙ্গে সাক্ষাৎ করেছেন। সেখানে তিনি বাংলাদেশ সেনাবাহিনীর সঙ্গে যুক্তরাষ্ট্রের সেনাবাহিনীর দীর্ঘদিনের দৃঢ় সম্পর্কের প্রতি প্রতিশ্রুতি পুনর্ব্যক্ত করেছেন এবং পারস্পরিক নিরাপত্তা স্বার্থ ও চলমান সহযোগিতার বিষয়গুলো তুলে ধরেছেন। দেশীয় নিরাপত্তা রক্ষায়, বিশেষত দুর্যোগ মোকাবিলা ও অন্যান্য জটিল পরিস্থিতিতে বাংলাদেশ সেনাবাহিনীর গুরুত্বপূর্ণ অবদানের অব্যাহত ভূমিকার স্বীকৃতি তাদের আলোচনায় স্থান পায়। এ ছাড়া বাংলাদেশের প্রধান সামরিক চ্যালেঞ্জগুলো এবং যুক্তরাষ্ট্রের সম্ভাব্য সহায়তার ক্ষেত্রগুলোসহ সামগ্রিক নিরাপত্তা পরিস্থিতি নিয়েও আলোচনা হয়। চলতি বছরের গ্রীষ্মে দুই দেশ ‘টাইগার লাইটনিং’ সামরিক মহড়ায় অংশ নিতে যাচ্ছে। ওই সামরিক মহড়া নিয়ে তাঁরা আলোচনা করেন। এ ছাড়া পারস্পরিক কার্যক্ষমতা ও সামগ্রিক সক্ষমতা বৃদ্ধি করতে যুক্তরাষ্ট্রে উৎপাদিত সামরিক সরঞ্জাম সংগ্রহের সম্ভাবনার পাশাপাশি বাংলাদেশ সেনাবাহিনীর পেশাদারত্বের প্রশংসা এবং আঞ্চলিক শান্তি ও স্থিতিশীলতা বজায় রাখতে একটি দক্ষ ও পেশাদার সামরিক বাহিনীর অপরিহার্য ভূমিকার কথা বৈঠকে তুলে ধরা হয়। বাংলাদেশ সেনাবাহিনী তাদের ফেসবুক পেজে জানিয়েছে, লেফটেন্যান্ট জেনারেল জোয়েল পি ভাওয়েল ২৫ মার্চ সেনাবাহিনী প্রধান জেনারেল ওয়াকার-উজ-জামানের সঙ্গে সৌজন্য সাক্ষাৎ করেন। এ সময় তাঁরা বাংলাদেশ ও যুক্তরাষ্ট্রের সশস্ত্র বাহিনীর মধ্যকার সক্ষমতা বৃদ্ধির বিভিন্ন বিষয়ে আলোচনা করেন। এর পাশাপাশি লেফটেন্যান্ট জেনারেল জোয়েল পি ভাওয়েল বর্তমানে ইন এইড টু সিভিল পাওয়ার এ মোতায়েনরত বাংলাদেশ সেনাবাহিনীর সদস্যদের পেশাদারত্ব ও বিভিন্ন কার্যক্রমেরও প্রশংসা করেন। এদিকে সশস্ত্র বাহিনী বিভাগের (এএফডি) প্রিন্সিপাল স্টাফ অফিসার (পিএসও) লেফটেন্যান্ট জেনারেল এস এম কামরুল হাসানের সঙ্গে একই দিনে দেখা করেন লেফটেন্যান্ট জেনারেল জোয়েল ভোয়েল। এএফডির এক্সে জানানো হয়েছে, আলোচনার সময় তাঁরা দ্বিপক্ষীয় প্রতিরক্ষা সহযোগিতার বিভিন্ন দিকসহ বাংলাদেশ সশস্ত্র বাহিনী এবং যুক্তরাষ্ট্র সেনাবাহিনীর প্যাসিফিক কমান্ডের মধ্যে প্রশিক্ষণ, মহড়া এবং সামরিক সহযোগিতার ক্ষেত্র নিয়ে আলোচনা করেন।</t>
  </si>
  <si>
    <t>the_guardian_hash_00225</t>
  </si>
  <si>
    <t>US in talks to sell military equipment to Bangladesh. The US is keen to sell its manufactured weapons to Bangladesh. The US has brought up the issue of military equipment to the fore to enhance interoperability and overall capabilities. The issue of arms sales was among the issues discussed by Lieutenant General Joel P. Vowell, Deputy Commanding General of the US Army's Pacific Command, during his two-day visit to Bangladesh on March 24. The US Embassy in Dhaka gave this information in a press release on Wednesday. The US Embassy said that during his visit to Bangladesh, Lieutenant General Joel Vowell met with senior officials of the Bangladesh Armed Forces. There, he reiterated his commitment to the long-standing strong relationship between the Bangladesh Army and the US Army and highlighted mutual security interests and ongoing cooperation. Their discussions recognized the continued role of the Bangladesh Army in protecting national security, especially in disaster management and other critical situations. In addition, the overall security situation, including major military challenges in Bangladesh and areas of potential US assistance, was also discussed. The two countries are going to participate in the ‘Tiger Lightning’ military exercise this summer. They discussed the military exercise. In addition, the meeting highlighted the possibility of acquiring military equipment manufactured in the United States to increase mutual efficiency and overall capabilities, as well as praising the professionalism of the Bangladesh Army and the essential role of an efficient and professional military in maintaining regional peace and stability. The Bangladesh Army said on its Facebook page that Lieutenant General Joel P. Vowell paid a courtesy call on Army Chief General Waqar-uz-Zaman on March 25. During this time, they discussed various issues of capacity building between the armed forces of Bangladesh and the United States. In addition, Lieutenant General Joel P. Vowell also praised the professionalism and various activities of the Bangladesh Army members currently deployed in Aid to Civil Power. Meanwhile, Lieutenant General Joel P. Vowell met with Lieutenant General SM Kamrul Hasan, Principal Staff Officer (PSO) of the Armed Forces Division (AFD) on the same day. According to AFD's X, during the talks, they discussed various aspects of bilateral defense cooperation, including training, exercises, and military cooperation between the Bangladesh Armed Forces and the US Army's Pacific Command.</t>
  </si>
  <si>
    <t>al_jazeera_hash_00425</t>
  </si>
  <si>
    <t>अमेरिका बांग्लादेश को सैन्य उपकरण बेचने के लिए बातचीत कर रहा है। अमेरिका बांग्लादेश को अपने निर्मित हथियार बेचने का इच्छुक है। अमेरिका ने अंतर-संचालनीयता और समग्र क्षमताओं को बढ़ाने के लिए सैन्य उपकरणों के मुद्दे को प्रमुखता से उठाया है। अमेरिकी सेना के प्रशांत कमान के उप-कमांड जनरल लेफ्टिनेंट जनरल जोएल पी. वोवेल ने 24 मार्च को बांग्लादेश की अपनी दो दिवसीय यात्रा के दौरान हथियारों की बिक्री के मुद्दे पर भी चर्चा की। ढाका स्थित अमेरिकी दूतावास ने बुधवार को एक प्रेस विज्ञप्ति में यह जानकारी दी। अमेरिकी दूतावास ने बताया कि बांग्लादेश यात्रा के दौरान लेफ्टिनेंट जनरल जोएल वोवेल ने बांग्लादेश सशस्त्र बलों के वरिष्ठ अधिकारियों से मुलाकात की। वहां उन्होंने बांग्लादेश सेना और अमेरिकी सेना के बीच लंबे समय से चले आ रहे मजबूत संबंधों के प्रति अपनी प्रतिबद्धता दोहराई और आपसी सुरक्षा हितों और चल रहे सहयोग पर प्रकाश डाला। उनकी चर्चाओं में राष्ट्रीय सुरक्षा, विशेष रूप से आपदा प्रबंधन और अन्य गंभीर स्थितियों में बांग्लादेश सेना की निरंतर भूमिका को मान्यता दी गई। इसके अलावा, बांग्लादेश में प्रमुख सैन्य चुनौतियों और संभावित अमेरिकी सहायता के क्षेत्रों सहित समग्र सुरक्षा स्थिति पर भी चर्चा हुई। दोनों देश इस गर्मी में 'टाइगर लाइटनिंग' सैन्य अभ्यास में भाग लेने जा रहे हैं। उन्होंने सैन्य अभ्यास पर भी चर्चा की। इसके अलावा, बैठक में आपसी दक्षता और समग्र क्षमताओं को बढ़ाने के लिए संयुक्त राज्य अमेरिका में निर्मित सैन्य उपकरणों की खरीद की संभावना पर प्रकाश डाला गया, साथ ही बांग्लादेश सेना की व्यावसायिकता की सराहना करते हुए क्षेत्रीय शांति और स्थिरता बनाए रखने में एक कुशल और पेशेवर सेना की आवश्यक भूमिका को रेखांकित किया गया। बांग्लादेश सेना ने अपने फेसबुक पेज पर बताया कि लेफ्टिनेंट जनरल जोएल पी. वोवेल ने 25 मार्च को सेना प्रमुख जनरल वकार-उज़-ज़मान से शिष्टाचार भेंट की। इस दौरान, उन्होंने बांग्लादेश और संयुक्त राज्य अमेरिका के सशस्त्र बलों के बीच क्षमता निर्माण के विभिन्न मुद्दों पर चर्चा की। इसके अलावा, लेफ्टिनेंट जनरल जोएल पी. वोवेल ने नागरिक शक्ति सहायता में तैनात बांग्लादेश सेना के जवानों की व्यावसायिकता और विभिन्न गतिविधियों की भी सराहना की। इसी बीच, लेफ्टिनेंट जनरल जोएल पी. वोवेल ने उसी दिन सशस्त्र बल प्रभाग (एएफडी) के प्रधान स्टाफ अधिकारी (पीएसओ) लेफ्टिनेंट जनरल एसएम कामरुल हसन से भी मुलाकात की। एएफडी के अनुसार, वार्ता के दौरान, उन्होंने बांग्लादेश सशस्त्र बलों और अमेरिकी सेना के प्रशांत कमान के बीच प्रशिक्षण, अभ्यास और सैन्य सहयोग सहित द्विपक्षीय रक्षा सहयोग के विभिन्न पहलुओं पर चर्चा की।</t>
  </si>
  <si>
    <t>prothom_alo_9324d1a110</t>
  </si>
  <si>
    <t>শিশুদের আকাশটা খোলা রাখুন</t>
  </si>
  <si>
    <t>শিশুদের আকাশটা খোলা রাখুন. দেশ এখন যে সংকটের মধ্যে দিয়ে যাচ্ছে, সেখানেও শিশুরা চরম অসহায় বন্দিজীবনের ফাঁদে পড়ে হাঁসফাঁস করছে। অবরুদ্ধ জীবন কাটাচ্ছে। যে শিশু উড়োজাহাজ–হেলিকপ্টারের আওয়াজ শুনলে ছুটে ছাদে উঠে যেত বা খোলা জায়গায় গিয়ে আকাশের দিকে তাকত, সে এখন ঘরের কোনায় সিটিয়ে থাকছে ভয়ে। তার আকাশ ছোট হতে হতে নাই হয়ে যাচ্ছে। সে এখন বন্ধুদের থেকেও বিচ্ছিন্ন, স্কুল নেই। সেই কোভিডের সময় থেকে ইন্টারনেটে অভ্যস্ত শিশুরা এখন আরও অনেক বিচ্ছিন্ন। প্রমাণ মিলছে, অপ্রাপ্তবয়স্ক অনেককেই প্রাপ্তবয়স্ক দেখিয়ে জেলহাজতের নামে কারাগারে পাঠানো হয়েছে। এদের মধ্যে উচ্চমাধ্যমিকের পরীক্ষার্থীও আছে। ঘরে বসে শিশুরা সেসব দৃশ্য আর বাহাস দেখছে নানা চ্যানেলে। টিভিতে এ রকম এক বাহাস দেখতে দেখতে মাত্র ৯ বছরের শিশু কাজল আত্মা শুকিয়ে যাওয়া প্রশ্ন করল, ‘এই বুড়া দাদুটা (জেড আই খান পান্না) এদের না হয় ছাড়িয়ে নেবে, কিন্তু যারা স্কুলে পড়ে না, জন্মসনদ নেই, অভিভাবক নেই, রাস্তায় থাকে, তাদের ছাড়াবে কে?’ উত্তর আমার কাছে নেই। পাঠকদের কারও জানা থাকলে জানাতে পারেন। সুবিধাপ্রাপ্ত শিশু কাজল সুবিধাবঞ্চিত শিশুদের নিয়ে যেভাবে উদ্বিগ্ন, তাতে অনেক আশার আলো থাকলেও বড়দের ব্যর্থতার ছাপ খুব স্পষ্ট। শিশু অধিকার সনদে স্বাক্ষরকারী দেশগুলোর জন্য শিশুদের কারাগারে না রাখাটা এক অবশ্যপালনীয় শর্ত। সালটা ২০০২ হবে, উগান্ডায় বসেছিল শিশু সুরক্ষার এক আন্তর্জাতিক সম্মেলন। আইনের মুখোমুখি হওয়া শিশুদের সুরক্ষা দেওয়ার ক্ষেত্রে উগান্ডার অনেক নামডাক তখন। উন্নয়নশীল দেশগুলোর কারাগারে কারাগারে যখন শিশু বন্দীতে পিল পিল করছে, তখন একমাত্র শিশুশূন্য কারাগার ছিল উগান্ডায়। শিশু অধিকার সনদে স্বাক্ষর করা অনেক দেশের কাছে সেটা তখন বেশ আশ্চর্যের। কারাগারগুলো শিশুশূন্য করার জন্য জাতিসংঘের চাপ ক্রমে প্রবল থেকে প্রবলতর হচ্ছিল। প্রথম দিনের অনুষ্ঠানে প্রধান অতিথি ছিলেন উগান্ডার তখনকার প্রধান বিচারপতি। তাঁর আনুষ্ঠানিক বক্তৃতার মধ্যে তিনি বাংলাদেশের নাম উল্লেখ করলেন বেশ শ্রদ্ধার সঙ্গে। আমাদের প্রথম পার্লামেন্টে পাস হওয়া শিশু অধিকার আইনের প্রশংসা করলেন। বঙ্গবন্ধুকেও মনে করলেন। বললেন, ‘আমরা তাঁর করা আইনটাই হুবহু নকল করছি।’ জাতিসংঘের শিশু অধিকার আইন বলবৎ হওয়ার ১৮ বছর আগে বাংলাদেশ শিশু সুরক্ষা আইন তৈরি করে সবাইকে তাক লাগিয়ে দিয়েছিল। নানা কসরত করে প্রতিষ্ঠান বানিয়ে বাংলাদেশে শিশুদের বড়দের জন্য নির্ধারিত জেলখানা থেকে আলাদা করা সম্ভব হলেও শিশুদের মুক্তি আসেনি। নতুন প্রতিষ্ঠানগুলোকে আমরা কিশোর উন্নয়ন কেন্দ্র বললেও সেগুলো ক্রমে ভয়ানক কারাগারেই পরিণত হয়েছে। এবারের কোটা সংস্কার আন্দোলনে গ্রেপ্তার কিশোরদের যাদের অভিভাবকেরা জন্মসনদ নিয়ে উকিল–মোক্তার–প্রেস ধরে আদালতে কান্নাকাটি করতে পেরেছেন, তাঁদের হয়তো বড়দের জেলে আর ফিরতে হবে না। কিন্তু যে ৩৪ লাখ পথশিশু স্কুলে যায় না, রাস্তায় থাকে, সেখানেই যাদের রুটিরুজি, তাদের কী হবে? অপ্রাপ্তবয়স্কদের শুধু জেলে পাঠানো হচ্ছে, তা–ই নয়, বিধান লঙ্ঘন করে তাদের মাজায় দড়ি ও হাতে হাতকড়া পরানো হচ্ছে। এটাও আমাদের ১৯৭৪ সালের শিশু আইন (সংশোধিত ২০১৩) অনুমোদন করে না। বড়দের জেল থেকে শিশুদের জন্য নির্ধারিত বন্দিখানায় পাঠানোই কি একমাত্র বিকল্প? আমাদের আইনগুলোয় সন্দেহভাজন বা অভিযুক্ত শিশুকে থানা থেকেই সমাজসেবা দপ্তরে কর্মরত প্রবেশন কর্মকর্তার হাওলায় দেওয়ার প্রবিধান আছে। সংশ্লিষ্ট মন্ত্রণালয়ের তথ্য অনুযায়ী, বাংলাদেশে ৭০ জন প্রবেশন কর্মকর্তা (৬৪টি জেলা ও ৬টি সিএমএম কোর্ট) আছেন। আর উপজেলা সমাজসেবা কর্মকর্তাদের (৪৯২ জন) প্রবেশন কর্মকর্তা হিসেবে দায়িত্ব পালনের অধিকার দেওয়া আছে। শিশু আইনের ৪৮ ধারায় শিশুদের ‘অপরাধের’ জন্য তাদের কারাগারে না পাঠিয়ে বিকল্প বিরোধ নিষ্পত্তির সুযোগ আছে। এ আইনের ৩৭ ধারায় অভিযুক্ত শিশু ও অভিযোগকারী পক্ষের সঙ্গে আলোচনার সুযোগ রয়েছে প্রবেশন কর্মকর্তার। আইনের প্রবিধান ছাড়াও গত ২৩ জানুয়ারি বিচারপতি ফারাহ মাহবুব ও বিচারপতি আহমেদ সোহেলের হাইকোর্ট বেঞ্চ প্রবেশনের প্রবিধান ব্যবহারের জন্য নিম্ন আদালতকে নতুন করে নির্দেশনা দিয়েছিলেন। অপ্রাপ্তবয়স্কদের বিষয়গুলো আলোচিত হওয়ার পর আটক শিশু–কিশোরদের শিশুদের জন্য নির্ধারিত আটককেন্দ্রগুলোয় পাঠানোর হিড়িক পড়ে যেতে পারে। তাদের সবার ক্ষেত্রেই খুব সহজেই প্রবেশন কর্মকর্তার তত্ত্বাবধানে পরিবারের কাছে ফিরিয়ে দেওয়ার ব্যবস্থা নেওয়া উচিত। প্রসঙ্গত উল্লেখ্য, সুনামগঞ্জের নারী ও শিশু নির্যাতন দমন ট্রাইব্যুনালের বিচারক মো. জাকির হোসেন ২০২০ সালের ১৪ অক্টোবর থেকে ২০২২ সালের জুলাই পর্যন্ত ১৯৬টি মামলায় ২৬৮ শিশু-কিশোরকে বাড়িতে থেকে সংশোধনের সুযোগ দিয়েছিলেন। রাজশাহীর নিম্ন আদালতেও একই রকম নজির আছে। দেশের চলমান পরিস্থিতিতে হঠাৎই শিশুরা এক দুঃসহ সময়ের মুখোমুখি হয়েছে। নানাভাবে শিশুরা সবচেয়ে বেশি ক্ষতিগ্রস্ত হচ্ছে। শিশুদের স্কুল বন্ধ, বাড়ির বাইরে যেতে পারছে না, বাড়িতে, টিভিতে চলমান সহিংসতা বিষয়ে আলোচনা ইত্যাদি শিশুদের মানসিক বিকাশকে বাধাগ্রস্ত করছে, হারাচ্ছে শৈশব। শিশুদের শৈশব হারানোর ঝুঁকি ঠিকানা হারানোর ঝুঁকির চেয়েও ভয়াবহ। শিশুদের আকাশটা খোলা রাখুন। ● গওহার নঈম ওয়ারা লেখক ও গবেষক nayeem 5508 @gmail.com</t>
  </si>
  <si>
    <t>dawn_news_hash_00083</t>
  </si>
  <si>
    <t>associated_press_hash_00451</t>
  </si>
  <si>
    <t>prothom_alo_8aab732b61</t>
  </si>
  <si>
    <t>ভূগর্ভের পানি শেষ না করে বিকল্প পথ খুঁজতে হবে</t>
  </si>
  <si>
    <t>ইউএসএআইডির তহবিল বন্ধে আমাদের আর্থিক খাতে কতটা চাপ পড়বে. উন্নয়ন অর্থনীতিবিদ ওয়াল্ট রোস্টো তাঁর স্টেজেস অব ইকোনমিক গ্রোথ তত্ত্বে অর্থনৈতিক উন্নয়নের পাঁচটি ধাপ রয়েছে বলে মনে করেন। পাঁচটি ধাপে সমাজ ও দেশ পৌঁছাতে পারলে সামগ্রিক অর্থনৈতিক উন্নয়ন ঘটে। প্রথাগত সমাজব্যবস্থা এই ধাপের প্রথম স্তর, এরপর রয়েছে প্রস্তুতিমূলক পর্যায়, তারপরে উন্নয়নের জন্য উড্ডয়ন বা টেক-অফ পর্ব, এরপরের দুই ধাপ পরিপক্বতা ও ম্যাস কনজামশন বা ভোগের মেয়াদকাল। বাংলাদেশের সামগ্রিক অবস্থা এই মডেল অনুসারে উড্ডয়ন বা টেক-অফের পথে রয়েছে বলে মনে করা যায়। নানাভাবে অর্থনৈতিক প্রবৃদ্ধি হচ্ছে, কিন্তু দীর্ঘমেয়াদি স্থিতিশীলতা এখনো অর্জিত হয়নি। রোস্টোর তত্ত্ব অনুসারে, এই পর্যায়ে দেশের জন্য আন্তর্জাতিক সহায়তা গুরুত্বপূর্ণ। এ বছরের ২৬ জানুয়ারি থেকে আনুষ্ঠানিকভাবে যুক্তরাষ্ট্রের আন্তর্জাতিক উন্নয়ন সংস্থা ইউএসএআইডি তাদের কার্যক্রম বাস্তবায়নকারী সব অংশীজনকে তাদের অধীন চলমান সব প্রকল্পের কার্যক্রম বন্ধ অথবা স্থগিত করার নির্দেশ দিয়েছে। ইউএসএআইডির তহবিল বন্ধ বা স্থগিতের ফলে বাংলাদেশের অর্থনৈতিক ও সামাজিক উন্নয়নে নেতিবাচক প্রভাব পড়তে পারে। বিশেষত টেকসই উন্নয়নের জন্য বিনিয়োগ প্রয়োজন, যা শুধু অভ্যন্তরীণ রাজস্ব দিয়ে বাস্তবায়ন করা কঠিন। বাংলাদেশের জন্য এই তহবিল হ্রাস নারীশিক্ষা, মাতৃস্বাস্থ্য, শিশুপুষ্টি ও গণতন্ত্রের বিকাশে নেতিবাচক প্রভাব ফেলতে পারে। বিশেষ করে দারিদ্র্য বিমোচনের ক্ষেত্রে বড় ধরনের চ্যালেঞ্জ সৃষ্টি হতে পারে। বাংলাদেশে যুক্তরাষ্ট্রের ইউএসএআইডির তহবিল বরাদ্দের প্রবণতা সময়ের সঙ্গে পরিবর্তিত হতে দেখা যায়। ২০২৫ সালের হিসাবে বাংলাদেশ দক্ষিণ ও সেন্ট্রাল এশিয়ার দেশগুলোর মধ্যে ৭১ মিলিয়ন ডলার তহবিল নিয়ে শীর্ষস্থানে ছিল বাংলাদেশ। ২০২৪ সালে এই বরাদ্দ ছিল ৫০০ মিলিয়ন ডলার এবং ২০২০ সালে ছিল ৫৭০ মিলিয়ন ডলার। ফরেন অ্যাসিস্ট্যান্স ডট গভ সাইটে প্রকাশিত বিভিন্ন তথ্য বিশ্লেষণ করে সামগ্রিক সংকটের আর্থিক অবস্থা তুলে ধরার চেষ্টা করেছি। ২০২৫ সালের ফরেন অ্যাসিস্ট্যান্স ওয়েবসাইটের তথ্য থেকে জানা যাচ্ছে, বাংলাদেশের দাতাদের মধ্যে জাপান (২.২৮৩ বিলিয়ন মার্কিন ডলার), ওয়ার্ল্ড ব্যাংক গ্রুপ (১.১২৪ বিলিয়ন মার্কিন ডলার), যুক্তরাষ্ট্র (৩৭৫ মিলিয়ন মার্কিন ডলার), ফ্রান্স (২১৪.৫ মিলিয়ন) ও জার্মানি (১৯২.৪ মিলিয়ন মার্কিন ডলার)। ২০০১ সালে ইউএসএআইডি বাংলাদেশকে ১২০ মিলিয়ন ডলার সহায়তা করেছিল, যা তখনকার সময়ে উন্নয়ন কর্মকাণ্ডের জন্য গুরুত্বপূর্ণ ছিল। ২০১৫ সালে তহবিলের আকার ছিল ২১০ মিলিয়ন ডলার। ২০২০ সালে বরাদ্দ ৩২০ মিলিয়ন ডলারে নামলেও ২০২৪ সালে তা বেড়ে ৪৫০ মিলিয়ন ডলারে পৌঁছায়। ২০২৪ সালের মার্কিন নির্বাচনে ডোনাল্ড ট্রাম্পের বিজয়ের মধ্য দিয়ে বৈশ্বিক তহবিলের আকার কমার আশঙ্কা করেন অর্থনীতিবিদেরা। ২০২৫ সালে বাংলাদেশের জন্য যুক্তরাষ্ট্রের তহবিল ৭১ মিলিয়ন ডলার নির্ধারণ করা হয়েছিল বলে দেখা যায়। ২০০১ সালে ইউএসএআইডির সহায়তার মূল লক্ষ্য ছিল খাদ্যনিরাপত্তা ও স্বাস্থ্য খাত। ২০২৪ সালের বরাদ্দের ক্ষেত্রে দেখা যায়, স্বাস্থ্য খাতে ৫৯ মিলিয়ন, কৃষিতে ৪১ মিলিয়ন, গভর্ন্যান্সে ২৯ মিলিয়ন, শিক্ষায় ৩৩ মিলিয়ন এবং মানবিক সহায়তায় ২৩০ মিলিয়ন ডলার ব্যয় হয়েছে। বন্ধ হওয়ার আগে ২০২৫ সালে এই খাতে বরাদ্দের পরিমাণ আরও কম দেখা যায়। *[এখানে একটি গ্রাফ বসবে] ২০২৪ ও ২০২৫ সালের চিত্র ফরেন অ্যাসিস্ট্যান্স ডট গভ সাইটে প্রকাশিত বিভিন্ন তথ্য বিশ্লেষণ করে দেখা যাচ্ছে, ২০২৫ সালের জন্য ৮.১৯৫ মিলিয়ন ডলার বরাদ্দ ছিল দ্য ফিড দ্য ফিউচার বাংলাদেশ নিউট্রিশন কর্মসূচিতে, ৭.১৮ মিলিয়ন বরাদ্দ ছিল আরবান হেলথ কর্মসূচিতে, ৬.০৪৪ মিলিয়ন ডলার বরাদ্দ ছিল আমার ভোট আমার কর্মসূচিতে, ৪.৫ মিলিয়ন ডলার ছিল ইউএসএআইডি ইকোসিস্টেম প্রতিবেশ কর্মসূচিতে, ৩.৭৪ মিলিয়ন মার্কিন ডলার ছিল আইন সহায়তা কর্মসূচিতে, ৩.২৩ মিলিয়ন ডলার ছিল বাংলাদেশ অ্যাডভান্সিং ডেভেলপমেন্ট অ্যান্ড গ্রোথ থ্রো এনার্জি (ব্যাজ) কর্মসূচিতে, ৩ মিলিয়ন ছিল পশুসম্পদ ও পুষ্টি কর্মসূচিতে, ২.৮৩৪ মিলিয়ন ডলার ছিল সিভিল সোসাইটির সাংগঠনিক ক্ষমতা উন্নয়ন কর্মসূচিতে, ২.৮ মিলিয়ন ডলার ছিল ডেমোক্রেটিক লেবার অ্যান্ড ট্রেড ইউনিয়ন কার্যক্রমে। ২০২৪ সালে যেসব কার্যক্রমে ফান্ডিং করা হয়, তার মধ্যে দেখা যায় মানবিক সহায়তার জন্য ছিল ৮৭ মিলিয়ন মার্কিন ডলার, ৭৮.০১ মিলিয়ন ডলার ছিল দ্বিতীয় ইমার্জেন্সি কমোডিটি ক্রেডিট করপোরেশন ফান্ডে, ৪৩ মিলিয়ন ডলার ছিল সুরক্ষা, সহায়তা ও সমাধান কার্যক্রমে, ১৯.৭৪ মিলিয়ন ডলার ছিল বাংলাদেশ টিবি হেলথ প্রকল্পে, ১৪.৬৭ মিলিয়ন ডলার ছিল বাংলাদেশ-আমেরিকা মৈত্রী কর্মসূচিতে, ১৩.২ মিলিয়ন ডলার ছিল ইউএসএআইডি হোস্ট ও প্রভাবিত কমিউনিটি রেজিলিয়েন্স অ্যাকটিভিটি ডেভেলপমেন্ট ইনোভেশন ভেঞ্চার (ডিআইভি) কার্যক্রমে, ১৩.১৭ মিলিয়ন ডলার ছিল এসো শিখি কর্মসূচিতে, ৯.৪৯২ ছিল ভিত্তি কর্মসূচিতে, ৮.৩৮ মিলিয়ন ছিল কনসালটেটিভ গ্রুপ অন ইন্টারন্যাশনাল অ্যাগ্রিকালচারাল রিসার্চ (সিজিআইএআর) ফান্ডের দ্বিতীয় ফলোঅন গ্র্যান্ট টু ওয়ার্ল্ড ব্যাংক কার্যক্রমে। ২০২০ সালে যেসব কার্যক্রমে ফান্ডিং করা হয়, তার মধ্যে দেখা যায় বাংলাদেশ ইমার্জেন্সি প্রোগ্রামে ১২৫ মিলিয়ন মার্কিন ডলার, অ্যাডভান্সিং হেলথ কাভারেজে ২০.৭৮ মিলিয়ন মার্কিন ডলার, স্ট্রেনদেনিং পাবলিক সেক্টর সিস্টেমস ফর ম্যাটারনাল অ্যান্ড নিউবর্ন হেলথ কর্মসূচি (এসপিএসসিএমএনএইচপি), ইন্টারন্যাশনাল অ্যাগ্রিকালচারাল রিসার্চ (সিজিআইএআর) কার্যক্রমে ১০.৬ মিলিয়ন মার্কিন ডলার, বাংলাদেশ কোভিড-১৯ ইমার্জেন্সি রেসপন্সে ৭ মিলিয়ন মার্কিন ডলার, বাংলাদেশ টিবি হেলথ প্রজেক্টে ৫.৯ মিলিয়ন মার্কিন ডলার, রাইস অ্যান্ড ডাইভার্সিফাইড ক্রপসে ৫.৩ মিলিয়ন মার্কিন ডলার, পাবলিক ফাইন্যান্স ম্যানেজমেন্ট ৫ মিলিয়ন মার্কিন ডলার। আমরা দেখছি ইউএসএআইডির সামগ্রিক কার্যক্রম বন্ধ করে ফেলার কারণে দেশের উন্নয়ন খাতসংশ্লিষ্ট কর্মসংস্থানের ওপর চাপ তৈরি হচ্ছে। একদিকে বাংলাদেশে কমোডিটি অ্যাসিস্ট্যান্স, স্বাস্থ্য ও জনসংখ্যা, কৃষি, গভর্ন্যান্স, শিক্ষা, মানবিক খাতে বিশাল বরাদ্দ বন্ধের কারণে সরাসরি সুবিধা পাওয়া জনগোষ্ঠীর ওপরে চাপ তৈরি হবে। ২০২৪ সালের তথ্য বিশ্লেষণে দেখা যাচ্ছে, ইমপ্লিমেন্টিং পার্টনার হিসেবে বিভিন্ন কর্মসূচিতে ইউএসএআইডির কাছ থেকে বিশ্ব খাদ্য কর্মসূচি ১৬৫ মিলিয়ন ডলার, জাতিসংঘের কাজে ৪৩ মিলিয়ন মার্কিন ডলার, আইসিডিডিআরবি ১৯.৭৪ মিলিয়ন মার্কিন ডলার, চেমোনিক্স ইন্টারন্যাশনাল ইঙ্ক ১২.৬৭ মিলিয়ন মার্কিন ডলার, উইনরক ইন্টারন্যাশনাল ১৯.৩৩ মিলিয়ন, ব্র্যাক ১৮.০৭ মিলিয়ন মার্কিন ডলার, আরটিআই ইন্টারন্যাশনাল ১৬.৪২ মিলিয়ন মার্কিন ডলার ফান্ড গ্রহণ করে। ২০২৪ সালে নেওয়া এসো শিখি কর্মসূচির ২৫ ফেব্রুয়ারি ২০২৮ সালে শেষ হওয়ার কথা ছিল। এই কর্মসূচির ইমপ্লিমেন্টিং পার্টনার উইনরক ইন্টারন্যাশনাল। এই কর্মসূচির লক্ষ্য ছিল সাক্ষরতা উন্নয়ন ও শিক্ষক প্রশিক্ষণ কার্যক্রমকে এগিয়ে নেওয়া। স্থানীয় সম্প্রদায়কে শক্তিশালী করার জন্য কাজ করার পাশাপাশি মানসম্পন্ন শিক্ষার আওতা বাড়ানোর জন্য সরকারি সক্ষমতা বিকাশ ছিল লক্ষ্য। একই সঙ্গে প্রাকৃতিক দুর্যোগের জন্য বিভিন্ন স্কুলকে প্রস্তুত করতে সহায়তা করার কার্যক্রম যুক্ত ছিল এই কর্মসূচিতে। ২০২৪ সালের আরেকটি বড় কর্মসূচি ছিল বাংলাদেশ টিবি হেলথ প্রজেক্ট। ইমপ্লিমেন্টিং পার্টনার ছিল আইসিডিডিআরবি। এটি শেষ হওয়ার কথা ছিল ২০২৭ সালের ৪ মার্চ। এ প্রকল্পের উদ্দেশ্য ছিল বাংলাদেশের যক্ষ্মারোগের চিকিৎসা উন্নতি করা। যক্ষ্মা প্রতিরোধ, কেস শনাক্তকরণ, রোগনির্ণয়, দ্রুত চিকিৎসা, উন্নত চিকিৎসার জন্য ফলাফল, শক্তিশালী রেফারেল সিস্টেম উন্নত করা। প্রাইভেট সেক্টরকে যক্ষ্মা চিকিৎসায় সম্পৃক্ত করতে কাজ করছি এই কর্মসূচি। ২০২৪ অর্থবছরে নেওয়া আরেকটি কর্মসূচি সবাই মিলে শিখি, যার ইমপ্লিমেন্টিং পার্টনার ছিল আরটিআই ইন্টারন্যাশনাল। এ কর্মসূচিতে স্বল্পসংখ্যক বেসরকারি বিদ্যালয়ে শিক্ষার মান উন্নত করার জন্য অনানুষ্ঠানিক পদ্ধতি প্রয়োগ করা হবে। এ কর্মসূচির মাধ্যমে প্রতিবন্ধী শিশুদের জীবন দক্ষতা অর্জনে সহায়তা করার পরিকল্পনা ছিল। সামগ্রিকভাবে ২০২৫ সালে ইউএসএআইডির তহবিল বন্ধ হয়ে যাওয়া বেশ উদ্বেগজনক, বিশেষ করে স্বাস্থ্য ও মানবিক সহায়তা খাতে। বিশেষজ্ঞরা মনে করছেন, বাংলাদেশ মধ্যম আয়ের দেশে উন্নীত হওয়ার ফলে এই তহবিল বন্ধের চাপ নিতে সংকটে পড়বে। সাধারণভাবে অর্থনীতির স্থিতিশীলতা ও উন্নয়নের ধারা বজায় রাখার জন্য আন্তর্জাতিক সহযোগিতার গুরুত্ব অপরিসীম। সেখানে এমন চাপ বর্তমান অন্তর্বর্তী সরকারের জন্য নতুন সংকট হতে পারে কি না, তা নিয়ে প্রশ্ন আছে। বাংলাদেশে আন্তর্জাতিক উন্নয়ন সহযোগিতার ক্ষেত্রে যুক্তরাষ্ট্রের আন্তর্জাতিক উন্নয়ন সংস্থা ইউএসএআইডি দীর্ঘদিন ধরেই গুরুত্বপূর্ণ ভূমিকা পালন করে আসছিল। বিশেষ করে স্বাস্থ্য, শিক্ষা, কৃষি ও মানবিক সহায়তা খাতের গুরুত্বপূর্ণ কার্যক্রম বন্ধ হয়ে যাওয়ার কারণে সারা দেশে লক্ষাধিক মানুষের কর্মসংস্থান সংকটে পড়েছে। প্রত্যক্ষ প্রভাব রয়েছে অনেক। কর্মসংস্থানের সংকট সরকারি ও বেসরকারি বিভিন্ন সংস্থার সঙ্গে ইউএসএআইডির সহযোগিতায় পরিচালিত প্রকল্পগুলোর মধ্যে শিক্ষা, স্বাস্থ্য, কৃষি, জলবায়ু পরিবর্তন মোকাবিলা, দারিদ্র্য বিমোচন এবং নারীর ক্ষমতায়ন অন্যতম। এই প্রকল্পগুলোর অর্থায়ন কমে যাওয়ার ফলে অনেক কর্মচারী চাকরি হারিয়েছেন, যার সংখ্যা লাখের কাছাকাছি বলে ধারণা করা হচ্ছে। বিশেষ করে, স্বাস্থ্যকর্মী, শিক্ষাকর্মী, সমাজকর্মী এবং স্থানীয় উন্নয়ন সংস্থার কর্মকর্তারা এই সংকটের মুখোমুখি হয়েছেন। আন্তর্জাতিক অনুদানের ওপর নির্ভরশীল কর্মসংস্থানের ভবিষ্যৎ নিয়ে এখনই পরিকল্পনা করা জরুরি। সরকারের পরিকল্পনার অভাব দেখা যাচ্ছে। ইউএসএআইডির সহায়তা কমে যাওয়ার পরিপ্রেক্ষিতে সরকারের কোনো সুস্পষ্ট পরিকল্পনা এখনো প্রকাশ করা হয়নি। বিশেষত, যেসব অবকাঠামো ও ব্যবস্থাপনা কাঠামো ইউএসএআইডির সহায়তায় গড়ে উঠেছে, সেগুলোর ভবিষ্যৎ কী হবে, তা অনিশ্চিত। অনেক ক্ষেত্রে স্বাস্থ্যকেন্দ্র, স্কুল এবং মানবিক সহায়তা প্রকল্পগুলো পরিচালনার জন্য বিকল্প অর্থায়নের কোনো ঘোষণা আসেনি। বিকল্প ব্যবস্থা গ্রহণে দেরি হলে সমস্যা হতে পারে। স্বাস্থ্য খাতের সংকটের জন্য যক্ষ্মা, পুষ্টিহীনতা, মাতৃস্বাস্থ্য এবং প্রাথমিক স্বাস্থ্যসেবাবিষয়ক প্রকল্পগুলোর কার্যক্রম বন্ধ হলে স্বাস্থ্যসেবার অবনতি ঘটবে। শিক্ষা খাতে ধাক্কা লাগবে। ‘এসো শিখি’ কর্মসূচি ও অন্যান্য শিক্ষাসহায়তা কার্যক্রমে অর্থায়ন কমে যাওয়ায় দরিদ্র ও সুবিধাবঞ্চিত শিশুদের শিক্ষাগ্রহণ বাধাগ্রস্ত হবে। নারীর ক্ষমতায়ন কর্মসূচিতে বিঘ্ন ঘটবে। বিভিন্ন নারীকেন্দ্রিক উদ্যোগ যেমন দক্ষতা উন্নয়ন প্রশিক্ষণ, ক্ষুদ্র উদ্যোক্তা সহায়তা প্রকল্প বন্ধ হয়ে গেলে নারীদের অর্থনৈতিক সক্ষমতা কমে যাবে। কৃষি ও খাদ্যনিরাপত্তার ঝুঁকি দেখা যাবে। কৃষি খাতে গবেষণা ও উন্নয়নের জন্য ইউএসএআইডি গুরুত্বপূর্ণ অনুদান দিত। এর সংকোচন হলে কৃষি উৎপাদন কমে যাওয়ার ঝুঁকি তৈরি হতে পারে। এ ছাড়া আমরা এনজিও খাতের বড় একটা সংকট দেখব। অনেক বেসরকারি উন্নয়ন সংস্থা (এনজিও) ইউএসএআইডির অর্থায়নের ওপর নির্ভরশীল। ফলে তারা এখন বড় ধরনের অর্থনৈতিক সংকটে পড়তে পারে, যা উন্নয়ন প্রকল্পগুলোয় নেতিবাচক প্রভাব ফেলবে। অনেক বৈজ্ঞানিক গবেষণায় ইউএসআইডির উপস্থিতি ছিল, যা এখন বন্ধ। মার্কিন অর্থনীতিবিদ ও কলাম্বিয়া বিশ্ববিদ্যালয়ের অধ্যাপক জেফ্রে স্যাকস মনে করেন, যেকোনো দেশকে অর্থনৈতিক স্বনির্ভর হতে হলে তাকে বিনিয়োগ ও উৎপাদনদক্ষতা বাড়াতে হবে। বর্তমান এই সংকট থেকে উত্তরণের জন্য সরকার, এনজিও ও বেসরকারি খাতকে সমন্বিত উদ্যোগ নিতে হবে। জাতীয় বাজেটে অগ্রাধিকার ভিত্তিতে বরাদ্দ বাড়ানো দরকার। ইউএসএআইডির অর্থায়ন সংকুচিত হওয়ায় সরকারকে বাজেটে স্বাস্থ্য, শিক্ষা ও কৃষি খাতে বাড়তি বরাদ্দ দিতে হবে। এতে স্থানীয় উন্নয়ন প্রকল্পগুলোর স্থায়িত্ব রক্ষা করা সম্ভব হবে। বিকল্প উন্নয়ন সহযোগী সংস্থার সন্ধান করতে হবে দ্রুত। যুক্তরাষ্ট্রের পাশাপাশি অন্যান্য আন্তর্জাতিক দাতা সংস্থা যেমন বিশ্বব্যাংক, এশীয় উন্নয়ন ব্যাংক, ইউরোপীয় ইউনিয়ন থেকে তহবিল সংগ্রহের কৌশল নিতে হবে। স্থানীয় এনজিও ও করপোরেট সংস্থার সম্পৃক্ততা বৃদ্ধি করা যেতে পারে। এনজিও ও করপোরেট প্রতিষ্ঠানগুলোর মাধ্যমে সামাজিক দায়বদ্ধতার (সিএসআর) অর্থায়ন ব্যবহার করে গুরুত্বপূর্ণ প্রকল্পগুলো চালু রাখা যেতে পারে। স্বল্পমেয়াদি প্রকল্পগুলোর ওপর নির্ভরশীল না হয়ে বাংলাদেশকে দীর্ঘমেয়াদি পরিকল্পনার দিকে যেতে হবে। ভারত, ভিয়েতনাম ও ইন্দোনেশিয়ার মতো দেশগুলো আন্তর্জাতিক অনুদান থেকে নিজেদের উৎপাদনমুখী বিনিয়োগে স্থানান্তর করেছে, বাংলাদেশকেও এই মডেলে যেতে হবে। বাংলাদেশকে এখন উন্নয়নশীল থেকে মধ্যম আয়ের দেশে পরিণত হওয়ার পথে এগোতে হচ্ছে। ফলে অনুদানের পরিবর্তে স্বল্প সুদে ঋণভিত্তিক উন্নয়ন সহযোগিতার দিকে যেতে হতে পারে। ইউএসএআইডির স্লোগান যুক্তরাষ্ট্রের জনগণের পক্ষ থেকে লেখা আবারও হয়তো যুক্তরাষ্ট্রের রাজনৈতিক কৌশল হিসেবে ভবিষ্যতে অন্যভাবে দেখা যাবে। সেই পর্যন্ত বাংলাদেশ সরকারকে নিজের পরিকল্পনা অনুসারে এগোতে হবে। জাহিদ হোসাইন খান গবেষক, ঢাকা বিশ্ববিদ্যালয় ও যুক্তরাষ্ট্রের একটি আন্তর্জাতিক উন্নয়ন সংস্থার সাবেক কর্মী; ই-মেইল: [email protected]</t>
  </si>
  <si>
    <t>ভূগর্ভের পানি শেষ না করে বিকল্প পথ খুঁজতে হবে. কয়েক দশক ধরে দেশের উত্তর ও দক্ষিণ-পশ্চিমাঞ্চলসহ সারা দেশেই জলবায়ুজনিত ব্যাপক পরিবর্তন ঘটে চলেছে, যা এ অঞ্চলের সার্বিক পরিবেশের ওপর মারাত্মক প্রভাব বিস্তার করছে। উজানে আন্তদেশীয় নদীর ওপর একতরফা বাঁধ নির্মাণ, নতুন বনায়ন বৃদ্ধি না করে ব্যাপক হারে বৃক্ষ কর্তন, নদ-নদী নিয়মিত খনন না করা, অপরিকল্পিত ড্রেনেজ সিস্টেম, নতুন করে জলাধার তৈরি না করা ও সর্বোপরি নির্বিচার ভূগর্ভস্থ পানি উত্তোলনের ফলে নানাবিধ পরিবেশগত বিপর্যয় সৃষ্টি হচ্ছে। ৩০ বছর আগে যেখানে ৪০-৫০ ফুট গভীরতায় পানি পাওয়া যেত, তা এখন প্রায় ১৫০-১৬০ ফুট গভীরতায় মিলছে। এ হারে পানির স্তর নিচে নামতে থাকলে ২০৩৫ সালের পর হয়তো ২৫০ ফুট গভীরতায় পানি পাওয়া যাবে না বলে আশঙ্কা করা হচ্ছে। ফলে পানিদূষণ, পানি উত্তোলন খরচ, চাষাবাদ খরচ বাড়বে এবং কৃষিপণ্যের মূল্যবৃদ্ধি পেয়ে নিম্ন ও মধ্যবিত্তের ক্রয়সীমার বাইরে চলে পারে। তা ছাড়া সমুদ্র উপকূলীয় এলাকায় ভূগর্ভে নোনা পানি ঢুকে কৃষিকাজের মারাত্মক ক্ষতি হবে। ভূগর্ভের পানির স্তর নিচে নেমে যাওয়ায় পানিতে আনুপাতিকভাবে আর্সেনিক, মেঙ্গানিজ, আয়োডিন, লবণাক্ততা অসহনীয় মাত্রায় থাকার কারণে ভয়াবহ প্রাণঘাতী রোগের প্রাদুর্ভাব দেখা দেবে। তা ছাড়া অধিকতর পানির স্তর নেমে যাওয়া এলাকায় কখনো কখনো মাটি দেবে যাওয়ার আশঙ্কা দেখা দেবে এবং পাশাপাশি খরা ও পানিদূষণ মারাত্মকভাবে বৃদ্ধি পাবে। এদিকে ভূগর্ভস্থ পানির স্তর নিচে নেমে যাওয়ায় গাছ মাটি থেকে প্রয়োজনীয় পরিমাণ পানি শোষণ করতে পারবে না বলে অনেক গাছ মারা যাবে এবং নতুন করে বনায়ন সৃষ্টি করা কঠিন হয়ে পড়বে। এমতাবস্থায় পরিবেশের এমন বিরূপ পরিস্থিতি মোকাবিলার জন্য বহুমুখী ও সমন্বিত পরিকল্পনা গ্রহণ করতে হবে। ভূগর্ভস্থ পানির স্তর রক্ষায় আশু স্বল্প, মধ্য ও দীর্ঘমেয়াদি পরিকল্পনা গ্রহণ এবং বাস্তবায়ন অতীব জরুরি। প্রধানতম সমস্যার মধ্যে জলবায়ু পরিবর্তন ও নির্বিচার ভূগর্ভের পানির উত্তোলনের প্রভাবে দেশের উত্তর ও দক্ষিণ-পশ্চিমাঞ্চলে মরুকরণের ভয়াবহ আশঙ্কা বিদ্যমান। এভাবে পানির স্তর নিচে নেমে যেতে থাকলে এবং সরকারের আশু হস্তক্ষেপের অভাবে দুই দশকের মধ্যে দেশের উত্তর ও দক্ষিণ-পশ্চিমাঞ্চল মরুভূমিতে পরিণত হওয়ার আশঙ্কা রয়েছে। সুতরাং ভূগর্ভের জলস্থিতি অক্ষুণ্ন রাখতে নিম্নোক্ত পদক্ষেপ গ্রহণ করা যেতে পারে— ১। ভূগর্ভের পানি নির্বিচার উত্তোলনের বিষয়ে প্রথমেই কৃষক ও সাধারণ জনগণকে সচেতন হতে হবে। ভূগর্ভস্থ পানির পরিমাণ সীমিত ও জলস্থিতি দ্রুত কমে যাচ্ছে, এটা সবাইকে অনুধাবন করতে হবে। জলের সীমিত সঞ্চয় থেকে অপরিকল্পিতভাবে পানি উত্তোলন করলে একদিন ভূগর্ভে আর পানি পাওয়া যাবে না এবং যার ফলে মারাত্মক পরিবেশ বিপর্যয় ঘটবে। সুতরাং সেচ ও গৃহস্থালির কাজে পানি ব্যবহারে মিতব্যয়ী হতে হবে। ২। উজানে আন্তদেশীয় নদীগুলোর পানির ন্যায্য হিস্যা বণ্টনের জন্য চীন, ভারত, নেপালের সঙ্গে কূটনৈতিক সমঝোতা চালিয়ে যেতে হবে। আঞ্চলিক ও সার্কের সদস্যভুক্ত দেশসমূহের অভিন্ন নদীর পানি সুষম বণ্টনের লক্ষ্যে “আঞ্চলিক ও সার্ক ওয়াটার ব্যাংক” গঠন করা যেতে পারে। আন্তদেশীয় নদীগুলোর পানির সুষম বণ্টন দ্রুত সম্ভব না হলে বাংলাদেশকে ভূ–উপরিস্থ জলাশয় ও বৃষ্টির পানির সর্বোত্তম ব্যবহার নিশ্চিত করতে হবে। ৩। শুষ্ক মৌসুমে পর্যাপ্ত পানির প্রাপ্যতা ও নদ-নদীর নাব্যতা ফিরিয়ে আনতে আন্তর্জাতিক মানদণ্ড অনুসরণ করে গভীর নদী খনন বা ক্যাপিটাল ড্রেজিং কার্যক্রম দ্রুত শুরু করতে হবে। এর ফলে নদীর নাব্যতা পুনরুদ্ধারসহ নৌপথে পণ্য পরিবহন বৃদ্ধি পাবে। পাশাপাশি নদীতে বেশি পরিমাণ পানি ধারণক্ষমতা বাড়বে এবং উত্তোলিত বালু রপ্তানির সুযোগ সৃষ্টি হবে। তা ছাড়া ক্যাপিটাল ড্রেজিংয়ের সফলতা কাজে লাগাতে অগ্রাধিকার ভিত্তিতে মেইনটেন্যান্স ড্রেজিং বা রক্ষণাবেক্ষণ খননকাজও প্রয়োজন অনুযায়ী অব্যাহত রাখতে হবে। ৪। পরিবেশ রক্ষা ও শুষ্ক মৌসুমে সেচ ও গৃহস্থালির প্রয়োজন মেটাতে প্রতিটি মৌজায় কমপক্ষে ১০ একর করে নতুন দুটি গভীর পুকুর ও নতুন একটি খাল খনন করতে হবে। প্রয়োজনে পানি ধরে রাখার জন্য পুকুরের তলদেশ আরসিসি ঢালাই করা যেতে পারে। পুকুর বা দিঘির ডিজাইন নির্বাচনে পানিবিশেষজ্ঞ ও প্রকৌশলীদের পরামর্শ নেওয়া যেতে পারে। এ বিষয়ে প্রধান উপদেষ্টার কার্যালয়ের সার্বিক তত্ত্বাবধানে খাল ও পুকুর খননের জন্য একটি প্রকল্প গ্রহণ করা যেতে পারে। আমাদের প্রতিবেশের অস্তিত্ব রক্ষায় যেসব মৌজায় খাসজমি পাওয়া যাবে না, সেখানে জমি অধিগ্রহণ করে হলেও পুকুর খনন করতে হবে। তা ছাড়া এই পুকুরগুলো জীববৈচিত্র্য রক্ষা ছাড়াও আগুন নেভানোর সময়ও বেশ কাজে আসবে। এ ক্ষেত্রে পরিবেশের বিরূপ প্রভাব বিবেচনায় উত্তরাঞ্চল ও দক্ষিণ-পশ্চিমাঞ্চলে পুকুর খননের বিষয়টি প্রথমে অগ্রাধিকার দিতে হবে। এ ছাড়া পুরোনো খাল ও খাস পুকুরগুলোকেও আলোচ্য প্রকল্পের আওতায় খনন ও রক্ষণাবেক্ষণের ব্যবস্থা করতে হবে। ৫। বেসরকারি খাতকে বিশেষ ঋণসুবিধা দিলে খাল ও পুকুর খননের বিষয়ে আমূল পরিবর্তন হতে পারে। পরিবেশ রক্ষায় পুকুর বা খাল খননে বিশেষ অবদান রাখা ব্যক্তি বা প্রতিষ্ঠানগুলোকে বিশেষ কর রেয়াতসুবিধা দিলে পরিবেশ খাতে বিনিয়োগে উৎসাহিত হবে। ৬। ভূগর্ভস্থ পানির ল্যান্ডস্কেপ ম্যাপ সর্বসাধারণের জন্য প্রকাশ করা যেতে পারে, যাতে জনগণ বুঝতে পারে যে কোন কোন এলাকার ভূগর্ভের পানির স্তর নিচে নেমে যাচ্ছে। পাশাপাশি মাথাপিছু পানি ব্যবহারের পরিমাণও প্রকাশ করে পানি অপচয় রোধ করা যেতে পারে। পিডিবি ও তিতাস গ্যাসের প্রিপেইড মিটারের মতো দেশের সব কটি ওয়াসায় প্রিপেইড মিটার ব্যবস্থা চালু করা গেলে নিশ্চিতভাবেই পানির অপচয় রোধ কাঙ্ক্ষিত মাত্রায় কমবে বলে আশা করা যায়। পাশাপাশি জনপ্রতি পানি ব্যবহারের সিলিং বেশি হলে অতিরিক্ত অর্থ পরিশোধের সুযোগ রাখা যেতে পারে। ৭। গৃহস্থালি ও শিল্পকারখানায় ব্যবহৃত ভূগর্ভস্থ পানি ব্যবহারে অধিকতর মিতব্যয়ী হতে হবে। শিল্পকারখানা ও গৃহস্থালিতে ব্যবহৃত পানি পরিশোধন করে পুনরায় ব্যবহার করার প্রক্রিয়া চালু করতে ওয়াসা, বিএডিসি, বরেন্দ্র, জনস্বাস্থ্য ও স্থানীয় সরকার প্রতিষ্ঠানগুলোকে বিশেষ উদ্যোগী হতে হবে। আলট্রা ও মাইক্রো ফিল্ট্রেশন, বিপরীত অসমোসিস, হাইড্রোজেন পারক্সাইড ও অতিবেগুনি রশ্মির সাহায্যে জীবাণুমুক্তকরণের মাধ্যমে গৃহস্থালি ও শিল্পবর্জ্যের পানি থেকে ইতিমধ্যে সিঙ্গাপুর, স্পেন, অস্ট্রেলিয়াসহ অনেক দেশে রিসাইক্লিং প্রক্রিয়ায় পানি পুনরায় ব্যবহার করা হচ্ছে, যা বিশ্ব স্বাস্থ্য সংস্থা কর্তৃক স্বীকৃত। বাংলাদেশেও সেচ ও সুপেয় পানি সরবরাহকারী প্রতিষ্ঠানগুলো এরূপ পানির পুনর্ব্যবহারের ব্যবস্থা করলে বাংলাদেশের ভূগর্ভের জলস্তরে সঞ্চিত পানি সংরক্ষণ করা সম্ভব হবে, যা এ অঞ্চলের অন্যান্য দেশের জন্য অনুকরণীয় হবে। এ ক্ষেত্রে দেশীয় প্রতিষ্ঠানগুলোকে স্বল্প মূল্যে পানি রিসাইক্লিং ও ফিল্টারিং মেশিন তৈরি এবং বাজারজাত করার জন্য সরকারিভাবে উৎসাহ প্রদানের উদ্যোগ নিতে হবে। ৮। সুপেয় পানি ও সেচ সরবরাহকারী কর্তৃপক্ষ বিএডিসি, ওয়াসা, বরেন্দ্র, জনস্বাস্থ্য, স্থানীয় সরকার ইত্যাদি প্রতিষ্ঠানগুলোকে আগামী পাঁচ বছরের মধ্যে ভূগর্ভস্থ পানি উত্তোলন ৮০ শতাংশ কমিয়ে আনার জন্য একটি সমন্বিত পরিকল্পনা গ্রহণ করতে হবে। পাশাপাশি বৃষ্টি ও জলাশয়ের পানি ব্যবহারের বিষয়ে জনগণকে সচেতন করতে জরুরি ভিত্তিতে উদ্যোগ গ্রহণ করতে হবে। ৯। ভূগর্ভের সঞ্চিত জলরাশি সংরক্ষণের অন্যতম প্রধান উপায় হলো বৃষ্টির পানির নিয়মতান্ত্রিক ব্যবহার। ভূগর্ভস্থ পানি সবচেয়ে বেশি ব্যবহার হয় সেচকাজে, যা কৃষি উৎপাদন বৃদ্ধিতে অপরিসীম অবদান রাখছে। অন্যদিকে ভূগর্ভের জলাধারের পানি উত্তোলনের ফলে উক্ত পানির পরিমাণ ক্রমেই নিঃশেষ হয়ে যাচ্ছে। এ সমস্যা সমাধানে প্রতিটি বাড়িতে ছোট ছোট খাদ বা পুকুর খনন করে বৃষ্টির পানি সংরক্ষণের ব্যবস্থা করতে হবে। এ ছাড়া গৃহস্থালির কাজে ব্যবহারের জন্য গ্রামের টিনের চালের মাধ্যমে বৃষ্টির পানি সংরক্ষণের জন্য একটি রিজার্ভার করতে হবে। অপর দিকে শহরের অ্যাপার্টমেন্ট বা দালানগুলোর ছাদে পানি সংরক্ষণের জন্য একটি প্রোটোটাইপ বা একই ধরনের রিজার্ভারের ব্যবস্থা রাখতে হবে এবং মোটর ও ফিল্টারের মাধ্যমে উক্ত পানি সব বাসায় সরবরাহ করার ব্যবস্থা রাখতে হবে। এ ক্ষেত্রে পানিবিশেষজ্ঞ, স্থপতি ও প্রকৌশলীদের সহায়তায় রাজউক, সিডিএ, কেডিএ, আরডিএ, সিটি করপোরেশন, পৌরসভা, গণপূর্তের আওতাভুক্ত দালান বা অ্যাপার্টমেন্টগুলোতে বৃষ্টির পানি সংরক্ষণাগার বা রিজার্ভার ব্যবহার করার বিষয়টি বাধ্যতামূলক করা যেতে পারে। প্রথম পর্যায়ে উৎসাহ প্রদানের লক্ষ্যে যেসব বাড়ির মালিকেরা বৃষ্টির পানি সংরক্ষণাগার ব্যবহার করবেন, তাঁদের ক্ষেত্রে সিটি বা পৌর কর মওকুফ বা বিশেষ ছাড় প্রদানের ব্যবস্থা রাখা যেতে পারে। ১০। গাছ মাটি, বায়ু ও পানি পরিশোধনের মাধ্যমে প্রাকৃতিক ভারসাম্য বজায় রাখতে সাহায্য করে, অন্যদিকে এটি আমাদের স্বাস্থ্য, অর্থনীতি এবং সামাজিক সম্পর্কের উন্নতিতে বিশেষ ভূমিকা রাখে। গাছ বিভিন্ন প্রকার পশুপাখি, অন্য জীবজন্তুদের বাস্তুসংস্থান ও জীববৈচিত্র্য রক্ষা করতে সহায়তা করে এবং মাটির পানি ধারণক্ষমতা বৃদ্ধিসহ মরুকরণ ও ভূগর্ভের পানির স্তর সুরক্ষা তথা পরিবেশদূষণ রোধে সহায়তা করে। সুতরাং সুষ্ঠু প্রতিবেশ সুরক্ষায় খাস জায়গাসহ খালি স্থানে পরিকল্পিতভাবে নিবিড় বৃক্ষ রোপণ করা ভীষণ জরুরি। ১১। প্রায় ৭০ ভাগ ভূগর্ভস্থ পানি সেচকাজে ব্যবহার করা হয়। কৃষকের অজ্ঞতা, অসচেতনতা ও প্রচলিত পদ্ধতিতে সেচকাজ করায় প্রচুর পানির অপচয় হয়। ফলে আধুনিক ও বিজ্ঞানভিত্তিক সেচ কার্যক্রম চালুর মাধ্যমে পানির অপচয় রোধ করে ভূগর্ভের পানির স্তর সংরক্ষণ করা যেতে পারে। ১২। গভীর নদী খনন, পুকুর, খাল-বিল খনন, ভূগর্ভস্থ পানিস্তরের স্থিতি রক্ষা, বৃষ্টি ও ভূ-উপরিস্থ জলাশয়ের পানির ব্যবহার বাড়াতে প্রচুর অর্থের প্রয়োজন হবে বলে সরকারের পক্ষে একা এই বিশাল অর্থের জোগান দেওয়া সম্ভব নয়। তাই এ বিষয়ে জাতিসংঘ, উন্নয়ন সহযোগী দেশ ও প্রতিষ্ঠান, আন্তর্জাতিক এনজিও, দেশীয় বেসরকারি প্রতিষ্ঠানের আর্থিক ও কারিগরি সহযোগিতা পেতে সরকারকে প্রয়োজনীয় উদ্যোগ নিতে হবে। এ ছাড়া বর্ণিত উৎস হতে কাঙ্ক্ষিত আর্থিক সহায়তা পাওয়া না গেলে প্রয়োজনে সারচার্জ ধার্য করে বা বেসরকারি অংশীদারত্ব বা বিকল্প কোনো মাধ্যমে অর্থায়ন খুঁজে বের করে আনতে হবে। মোটকথা, যেকোনো উপায়ে ভূগর্ভের পানি উত্তোলন সীমিত করে ভূ-উপরিস্থ জলাশয় বা বৃষ্টির পানি ব্যবহার পদ্ধতি দ্রুত চালু করার উদ্যোগ নিতে হবে। এদিকে আগামী ২০২৫-২০৩৫ কে ‘ভূগর্ভস্থ পানি সংরক্ষণ দশক’ হিসেবে উল্লেখ করে প্রতিবছর বাজেটে বিশেষ বরাদ্দ নিশ্চিত করতে হবে। ১৩। পানি আইন–২০১৩ দ্রুত বাস্তবায়নের লক্ষ্যে বৃষ্টির পানির সর্বাত্মক ব্যবহারসহ ভূপরিস্থ এবং ভূগর্ভস্থ পানির সমন্বিত ব্যবহারের লক্ষ্যে জরুরি ভিত্তিতে উদ্যোগী হতে হবে। ১৪। সর্বোপরি দিন দিন ভূগর্ভস্থ পানির স্তর যেভাবে নিচে নেমে যাচ্ছে, এ ধারা অব্যাহত থাকলে বাংলাদেশ নিকট ভবিষ্যতে জলবায়ু পরিবর্তন প্রতিঘাত হিসেবে মারাত্মক পরিবেশ বিপর্যয়ের সম্মুখীন হবে। ভূগর্ভস্থ পানির সঞ্চয় নিঃশেষ হয়ে গেলে ইন্দোনেশিয়ার রাজধানী জাকার্তার মতো বহুমুখী বিপদে পড়তে পারে বাংলাদেশের উত্তরবঙ্গ ও দক্ষিণ-পশ্চিমাঞ্চলসহ গোটা দেশ। সুতরাং অনিয়ন্ত্রিত, অপরিকল্পিত ও নির্বিচার ভূগর্ভের পানি উত্তোলন মানেই অন্ধকার ও অনিশ্চিত ভবিষ্যতের দিকে এগিয়ে যাওয়া। এখনই পরিকল্পিত উদ্যোগ না নিলে ভবিষ্যতে সর্বশক্তি দিয়ে সমস্যা মোকাবিলা করেও তেমন কোনো ফল আসবে না। সুতরাং প্রধান উপদেষ্টার কার্যালয়ের প্রত্যক্ষ তত্ত্বাবধানে একটি শক্তিশালী কমিটি বা কমিশনের মাধ্যমে বৃষ্টি ও ভূ-উপরিস্থ পানির বহুমুখী ব্যবহার জরুরি ভিত্তিতে উদ্যোগ নিতে হবে। পরিশেষে জাতিসংঘের টেকসই উন্নয়ন লক্ষ্যমাত্রার দারিদ্র্যের বিরুদ্ধে লড়াই, খাদ্য, বিশুদ্ধ পানি ও স্যানিটেশন, অর্থনৈতিক প্রবৃদ্ধি; শিল্প, উদ্ভাবন ও অবকাঠামো; বৈষম্যহীন বিশ্ব; টেকসই ও স্থিতিশীল সমাজবিষয়ক লক্ষ্যসমূহ সরাসরি ভূগর্ভস্থ পানি তথা পরিবেশ ও জলবায়ুর সঙ্গে সরাসরি সম্পৃক্ত হওয়ায় জাতিসংঘসহ অন্যান্য উন্নয়ন সহযোগী দেশ ও সংস্থার প্রত্যক্ষ অংশীদারিতে এই বহুমাত্রিক সমস্যার সমাধান হওয়া উচিত। তা ছাড়া ‘ভূগর্ভস্থ জল: অদৃশ্যকে দৃশ্যমান করা’ শিরোনামে ২০২২ সালে জাতিসংঘের বিশ্ব পানি উন্নয়ন প্রতিবেদনে ভূগর্ভস্থ পানিস্তর, পানি উন্নয়ন, ব্যবস্থাপনা, সুশাসন ও সবার জন্য মানসম্মত পানির সুযোগ–সম্পর্কিত বৈশ্বিক চ্যালেঞ্জ মোকাবিলায় ভূ-উপরিস্থ জলাশয় ও বৃষ্টির পানি ব্যবহারে ভবিষ্যৎ কর্মপরিকল্পনা গ্রহণ ও বাস্তবায়নের জন্য বিশেষ গুরুত্বারোপ করা হয়েছে। সুতরাং উত্তরাঞ্চল ও দক্ষিণ-পশ্চিমাঞ্চলসহ সারা দেশে মরুকরণ প্রতিরোধে এবং ভূগর্ভের জলস্তর সংরক্ষণে সংশ্লিষ্ট সবার সম্মিলিত উদ্যোগ আশু প্রয়োজন। শেখ হাফিজুর রহমান সজলউপসচিব, কৃষি মন্ত্রণালয়</t>
  </si>
  <si>
    <t>prothom_alo_83112262fe</t>
  </si>
  <si>
    <t>টেকসই শিক্ষা ও সামাজিক ব্যবসা</t>
  </si>
  <si>
    <t>How much pressure will the USAID funding stop have on our financial sector? Development economist Walt Rostow believes that there are five stages of economic development in his theory of Stages of Economic Growth. If a society and a country can reach the five stages, overall economic development occurs. The traditional social system is the first stage of this stage, followed by the preparatory stage, then the take-off phase for development, and the next two stages are maturity and mass consumption. According to this model, the overall situation of Bangladesh can be considered to be on the path of take-off. Economic growth is happening in various ways, but long-term stability has not yet been achieved. According to Rostow's theory, international assistance is important for the country at this stage. Since January 26 of this year, the United States Agency for International Development (USAID) has officially ordered all partners implementing their activities to stop or suspend the activities of all ongoing projects under them. The stoppage or suspension of USAID funding may have a negative impact on the economic and social development of Bangladesh. Investment is needed, especially for sustainable development, which is difficult to implement with domestic revenue alone. For Bangladesh, this reduction in funding could have a negative impact on women's education, maternal health, child nutrition, and democratic development. It could pose a major challenge, especially in terms of poverty alleviation. The trend of USAID's funding allocation in Bangladesh has been seen to change over time. As of 2025, Bangladesh was at the top of the list among South and Central Asian countries with $71 million in funding. In 2024, this allocation was $500 million and in 2020, it was $570 million. We have tried to highlight the financial situation of the overall crisis by analyzing various information published on the Foreign Assistance.gov site. According to the information on the Foreign Assistance website for 2025, among Bangladesh's donors are Japan ($2.283 billion), the World Bank Group ($1.124 billion), the United States ($375 million), France ($214.5 million), and Germany ($192.4 million). In 2001, USAID provided Bangladesh with $120 million in assistance, which was important for development activities at that time. In 2015, the fund was $210 million. In 2020, the allocation fell to $320 million, but in 2024, it increased to $450 million. Economists fear that the size of the global fund will decrease with the victory of Donald Trump in the 2024 US election. It is seen that the US fund for Bangladesh in 2025 was set at $71 million. In 2001, the main focus of USAID's assistance was food security and health. In the 2024 allocation, it is seen that $59 million was spent on the health sector, $41 million on agriculture, $29 million on governance, $33 million on education, and $230 million on humanitarian assistance. The allocation in this sector is seen to be even less in 2025 before it is closed. *[Here is a graph] 2024 and 2025 figures. Analyzing various data published on the ForeignAssistance.gov site, it is seen that for 2025, $8.195 million was allocated to the Feed the Future Bangladesh Nutrition Program, $7.18 million was allocated to the Urban Health Program, $6.044 million was allocated to the My Vote My Program, $4.5 million was to the USAID Ecosystem Environment Program, $3.74 million was to the Legal Assistance Program, $3.23 million was to the Bangladesh Advancing Development and Growth through Energy (BAG) Program, $3 million was to the Livestock and Nutrition Program, $2.834 million was to the Civil Society Organizational Capacity Development Program, and $2.8 million was to the Democratic Labor and Trade Union Program. Among the activities funded in 2024, $87 million was for humanitarian assistance, $78.01 million was for the Second Emergency Commodity Credit Corporation Fund, $43 million was for the Protection, Assistance and Solutions program, $19.74 million was for the Bangladesh TB Health Project, $14.67 million was for the Bangladesh-America Friendship Program, $13.2 million was for the USAID Hosted and Affected Community Resilience Activity Development Innovation Venture (DIV) program, $13.17 million was for the Come Learn program, $9.492 was for the Foundation program, and $8.38 million was for the Second Follow-On Grant to the World Bank program of the Consultative Group on International Agricultural Research (CGIAR) Fund. The activities funded in 2020 include the Bangladesh Emergency Program (BEP) with $125 million, Advancing Health Coverage (AHC) with $20.78 million, Strengthening Public Sector Systems for Maternal and Newborn Health (SPSCMHNHP) with $10.6 million, Bangladesh COVID-19 Emergency Response (BEC) with $7 million, Bangladesh TB Health Project with $5.9 million, Rice and Diversified Crops with $5.3 million, and Public Finance Management with $5 million. We see that the closure of USAID's overall activities is putting pressure on the country's development sector-related employment. On the one hand, the closure of huge allocations in commodity assistance, health and population, agriculture, governance, education, and humanitarian sectors in Bangladesh will put pressure on the population directly benefiting from the program. Analysis of data for 2024 shows that the World Food Program received $165 million from USAID as an implementing partner, UN work $43 million, ICDDRB $19.74 million, Chemonics International Inc $12.67 million, Winrock International $19.33 million, BRAC $18.07 million, and RTI International $16.42 million in funds. The Come and Learn program launched in 2024 was scheduled to end on February 25, 2028. The implementing partner for this program is Winrock International. The goal of this program was to advance literacy development and teacher training programs. The goal was to build government capacity to expand the coverage of quality education, while working to strengthen local communities. At the same time, activities to help prepare various schools for natural disasters were included in this program. Another major program in 2024 was the Bangladesh TB Health Project. The implementing partner was ICDDRB. It was scheduled to end on March 4, 2027. The objective of this project was to improve tuberculosis treatment in Bangladesh. To improve tuberculosis prevention, case detection, diagnosis, rapid treatment, outcomes for improved treatment, and a strong referral system. This program is working to involve the private sector in tuberculosis treatment. Another program taken in fiscal year 2024 is Learn Together, whose implementing partner was RTI International. This program will apply informal methods to improve the quality of education in a small number of private schools. The plan was to help children with disabilities acquire life skills through this program. Overall, the closure of USAID funds in 2025 is quite worrying, especially in the health and humanitarian assistance sectors. Experts believe that Bangladesh will be in a crisis to bear the pressure of this fund closure as it becomes a middle-income country. In general, the importance of international cooperation is immense for maintaining economic stability and development. There is a question as to whether such pressure could be a new crisis for the current interim government. The United States Agency for International Development (USAID) has long played an important role in international development cooperation in Bangladesh. Especially due to the closure of important activities in the health, education, agriculture and humanitarian aid sectors, millions of people across the country have been in employment crisis. There are many direct impacts. The employment crisis Education, health, agriculture, climate change, poverty alleviation and women's empowerment are among the projects run by USAID in cooperation with various government and private organizations. As a result of the reduction in funding for these projects, many employees have lost their jobs, the number of which is estimated to be close to one lakh. In particular, health workers, education workers, social workers and officials of local development organizations have faced this crisis. It is urgent to plan now for the future of employment dependent on international donations. The government lacks a plan. In view of the reduction in USAID's assistance, no clear plan has been published by the government yet. In particular, the future of the infrastructure and management structures that have been built with the help of USAID is uncertain. In many cases, no alternative funding has been announced for running health centers, schools and humanitarian assistance projects. Delay in adopting alternative measures could lead to problems. If the health sector crisis leads to the closure of tuberculosis, malnutrition, maternal health and primary health care projects, healthcare will deteriorate. The education sector will be hit. The reduction in funding for the ‘Come and Learn’ program and other educational assistance programs will hinder the education of poor and disadvantaged children. Women’s empowerment programs will be hampered. If various women-centric initiatives such as skill development training, small entrepreneurship support projects are closed, the economic capacity of women will decrease. There will be risks to agriculture and food security. USAID used to provide important grants for research and development in the agricultural sector. If it is reduced, there may be a risk of reduced agricultural production. In addition, we will see a major crisis in the NGO sector. Many non-governmental development organizations (NGOs) are dependent on USAID funding. As a result, they may now face a major financial crisis, which will negatively impact development projects. USAID had a presence in many scientific studies, which are now closed. American economist and Columbia University professor Jeffrey Sachs believes that for any country to become economically self-reliant, it must increase investment and productivity. To overcome this current crisis, the government, NGOs, and the private sector must take coordinated initiatives. The allocation in the national budget needs to be increased on a priority basis. As USAID's funding is shrinking, the government must allocate additional funds to the health, education, and agriculture sectors in the budget. This will make it possible to maintain the sustainability of local development projects. Alternative development partners must be found quickly. In addition to the United States, a strategy must be adopted to raise funds from other international donor organizations such as the World Bank, Asian Development Bank, and the European Union. The involvement of local NGOs and corporate organizations can be increased. Important projects can be kept running by using CSR financing through NGOs and corporate organizations. Bangladesh must move towards long-term planning instead of relying on short-term projects. Countries like India, Vietnam, and Indonesia have shifted from international grants to their own productive investments, and Bangladesh must also move towards this model. Bangladesh is now on the path to becoming a middle-income country from a developing country. As a result, it may have to move towards low-interest loan-based development assistance instead of grants. USAID's slogan, written by the people of the United States, may once again be seen as a political strategy of the United States in a different way in the future. Until then, the Bangladesh government will have to move forward according to its own plan. Zahid Hossain Khan Researcher, former employee of Dhaka University and an international development agency of the United States; Email: [email protected]</t>
  </si>
  <si>
    <t>টেকসই শিক্ষা ও সামাজিক ব্যবসা. শিক্ষা খাতের সূচনা হয়েছিল মানবসেবার অঙ্গীকার থেকে—একটি দক্ষ ও উৎপাদনশীল কর্মশক্তি গড়ে তোলা এবং জীবনের পরিবর্তন আনার লক্ষ্য নিয়ে। শিক্ষা তরুণ মানসকে গঠন ও পরিশীলিত করে। এটি সম্পদের বৈষম্য হ্রাস করে, ব্যক্তিকে সমাজে অংশগ্রহণ ও অবদান রাখতে গড়ে তুলে। এভাবেই একটি সুখী ও সমৃদ্ধ সমাজের ভিত্তি তৈরি হয়। অনেক দেশ শিক্ষা খাতে ব্যাপক বিনিয়োগ করে জ্ঞানের প্রসার ও প্রযুক্তিতে অগ্রগামী হয়েছে এবং ক্রমাগত নতুন পণ্য ও উদ্ভাবন বাজারে আনছে। প্রতিযোগ্যতা ও উদ্ভাবনের এ ক্ষেত্র এখন হয়ে উঠেছে একটি লাভজনক ব্যবসা। স্কুল, অনলাইন কোর্স, প্রাইভেট টিউশন, কারিগরি প্রশিক্ষণ, ভাষাশিক্ষা, দক্ষতা উন্নয়ন ও শিক্ষাসংক্রান্ত পণ্য—টাকার ছড়াছড়ি সবকিছুতেই। বাংলাদেশে শিক্ষার অবিরাম চাহিদার কারণে বেসরকারি শিক্ষাপ্রতিষ্ঠানগুলো বেড়ে উঠেছে। সরকার যখন এ চাহিদা পূরণে হিমশিম খাচ্ছে, তখন বেসরকারি খাত এগিয়ে এসে মানসম্পন্ন শিক্ষা দেওয়ার চেষ্টা করছে। উন্নত অবকাঠামো, পর্যাপ্ত সম্পদ ও প্রযুক্তির কার্যকর ব্যবহারের মাধ্যমে এ প্রতিষ্ঠানগুলো শিক্ষার্থীদের আরও বেশি উপকারে আসতে পারত। কিন্তু বাস্তবে দেখা যায়, উদ্ভাবন, বৈচিত্র্য কিংবা বিশেষ চাহিদার দিকে নজর না দিয়ে অনেক প্রতিষ্ঠান অবকাঠামো ও শিক্ষার মানোন্নয়নের বদলে কেবল ছাত্র ভর্তি আর আয় বৃদ্ধিতেই মনোযোগী হচ্ছে। পাশাপাশি শিক্ষার ব্যয় বৃদ্ধির কারণে দরিদ্র শিক্ষার্থীরা বঞ্চিত হচ্ছে, যা সামাজিক বৈষম্যকে আরও তীব্র করে তুলবে। অন্যদিকে পুরোনো ও সময়োপযোগী নয় এমন পাঠক্রম প্রকৃত শিক্ষা ও শেখার প্রক্রিয়াকে ব্যাহত করছে। শিক্ষাকে কেউ সেবামূলক আবার কেউ ব্যবসা হিসেবে বিবেচনা করে। তবে একটি ভারসাম্যপূর্ণ দৃষ্টিভঙ্গি নিলে বেসরকারি খাত লাভের সঙ্গে জনসেবায়ও ব্রতী হবে। এতে একটি অন্তর্ভুক্তিমূলক ও মানসম্পন্ন শিক্ষাব্যবস্থা গড়ে তুলা যাবে। বাংলাদেশে ১৯৯২ সালে প্রথম বেসরকারি বিশ্ববিদ্যালয় প্রতিষ্ঠিত হয়, যারা মূল্যবান বৈদেশিক মুদ্রা সাশ্রয় করাকে উদ্দেশ্য হিসেবে বলেছিল। কিন্তু সময়ের সঙ্গে সঙ্গে ব্যবসায়িক মানসিকতা শিক্ষাপ্রতিষ্ঠানগুলোতে প্রবেশ করেছে। আর অনেক ধনাঢ্য ব্যক্তি বা প্রতিষ্ঠান মূলধনের স্ফীতি ঘটাতে শিক্ষাপ্রতিষ্ঠান খুলে বসছে। শিক্ষার প্রভাব ধীরে ধীরে দৃশ্যমান হয়। খয়রাতি ধারা স্বল্প মেয়াদে কিছু সমাধান দিতে পারে, কিন্তু দানের ওপর অতিরিক্ত নির্ভরতা টেকসই উন্নয়নকে ব্যাহত করে এবং উদ্ভাবনকে রদ করে। এর বদলে সামাজিক উদ্যোগ ও সামাজিক ব্যবসা একটি দীর্ঘমেয়াদি এবং টেকসই পথ। সমাজ পরিবর্তনের লক্ষ্যে পরিচালিত ব্যবসায়িক কার্যক্রম আমাদের তরুণদের ভবিষ্যতের জন্য প্রস্তুত করতে পারে। যখন ব্যবসার মূল্যবোধ সমাজের ভিত্তিকে প্রভাবিত করে, তখন ব্যবসার লক্ষ্য ও উদ্দেশ্য নতুনভাবে সংজ্ঞায়িত করা প্রয়োজন। পুঁজিবাদ বৈশ্বিক বাণিজ্যকে চালিত করে সমাজকে কিছু উপকার দিলেও এর সুফল সবার কাছে পৌঁছায়নি। সামাজিক ব্যবসা দরিদ্রতা দূর করে (সম্পদে প্রবেশাধিকার, কর্মসংস্থান ইত্যাদির মাধ্যমে) এবং সামাজিক ও পরিবেশগত সমস্যা সমাধান করে (যেমন টেকসয়িতা অর্জন)। এটি মূলত পুনর্বিনিয়োগ ও সামাজিক প্রভাবের ওপর গুরুত্ব দিয়ে প্রচলিত মুনাফাভিত্তিক ধারাকে প্রশ্নবিদ্ধ করে (যেমন অন্তর্ভুক্তি, ক্ষমতায়ন)। সাধারণ ব্যবসা বিশ্বব্যাপী প্রসার লাভ করে অনেককে সমৃদ্ধ করলেও এখনো দারিদ্র্যঘটিত সামাজিক সমস্যাগুলো পুরোপুরি দূর করতে পারেনি। ‘ক্রিয়েটিং আ ওয়ার্ল্ড উইদাউট পভার্টি’ বইয়ে নোবেল বিজয়ী অধ্যাপক মুহাম্মদ ইউনূস সামাজিক ব্যবসাকে এমন একটি ধারা হিসেবে সংজ্ঞায়িত করেছেন, যা সামাজিক বা পরিবেশগত সমস্যার সমাধানে এবং সমাজে ইতিবাচক প্রভাব ফেলতে কাজ করে। এ ব্যবসাগুলোর লক্ষ্য মুনাফা বাড়ানো নয়, তবে লোকসানও নয়; বরং ব্যয়াতিরিক্ত অর্থকে এক বা একাধিক সামাজিক উদ্দেশ্যে পুনর্বিনিয়োগ করা, যেমন সাশ্রয়ী মূল্যের স্বাস্থ্যসেবা, স্বল্পায়ীদের জন্য আবাসন, বিশুদ্ধ পানির সরবরাহ বা নবায়নযোগ্য শক্তির প্রসার। এ পুনর্বিনিয়োগের অগ্রাধিকার পাবে স্বাস্থ্য, আবাসন, পুষ্টি, শিক্ষা বা পরিবেশের মতো খাতগুলো। একটি কল্যাণমুখী প্রেরণা এ বিনিয়োগগুলো নির্ধারিত করে এবং মানুষের ও পরিবেশের ওপর তার প্রভাবই হয় সাফল্যের মানদণ্ড। সরকারি ও বেসরকারি খাতের মাঝামাঝি দাঁড়ান সামাজিক ধারাটি মূলত পণ্য ও সেবা বিকিয়ে চলে এবং অনুদানের ওপর নির্ভর করে না। ব্যবসা ও সামাজিক দায়বদ্ধতার এমন সহাবস্থান পুঁজিবাদকে একটি বৃহত্তর, মহৎ ও তৃপ্তিদায়ক উদ্দেশ্য দেয়। সামাজিক লক্ষ্য অর্জনের উদ্দেশ্যে পরিচালিত বিভিন্ন ধরনের ব্যবসা রয়েছে। কিছু ব্যবসা মুনাফা করলেও এর মালিকানা থাকে প্রান্তিক জনগোষ্ঠীর হাতে, যারা পরোক্ষভাবে উপকৃত হয়, যেমন বস্তিবাসী একত্র হয়ে খাওয়ার পানির সংস্থান করা। ড্যানোন দই প্রকল্প, গ্রামীণ চক্ষু হাসপাতাল, বিএএসএফের মশারির প্রকল্প কিংবা কোলাইভের যুদ্ধোত্তর অঞ্চলে কাঁচামাল খোঁজা—এসব উদ্যোগ সামাজিক ও পরিবেশগত সমস্যার সমাধানের পাশাপাশি প্রান্তিক জনগণের অর্থনৈতিক সুযোগ তৈরি করে, যা টেকসই উন্নয়ন লক্ষ্যমাত্রা অর্জনে সহায়ক। এ ধরনের প্রকল্প সমাজে ইতিবাচক পরিবর্তন আনতে আগ্রহী বিনিয়োগকারীদের আকৃষ্ট করে। দীর্ঘদিন ধরে এ ধরনের সামাজিক উদ্যোগ ও পরিবেশগত লক্ষ্য অর্জনে কাজ করা প্রতিষ্ঠানগুলো মানুষের জীবনের মানোন্নয়নে এবং পৃথিবীকে আরও বাসযোগ্য করে তুলতে কার্যকর ভূমিকা রেখে চলেছে। মৌলিকভাবে সামাজিক ব্যবসা একটি টেকসই সমাজ গঠনের উপায়, যা গুরুত্বপূর্ণ সামাজিক, পরিবেশগত ও অর্থনৈতিক বাধাগুলোর মোকাবিলা করে। যদিও সামাজিক উদ্যোগ ও সামাজিক ব্যবসা একে অপরের সঙ্গে সম্পর্কিত, তবে সামাজিক ব্যবসা হলো এক রকমের উদ্যোগ। একটি সামাজিক উদ্যোগ বিভিন্ন উৎস থেকে অনুদান নিতে পারে, কিন্তু ব্যবসায়ীরা তা পারেন না। উদাহরণস্বরূপ, জামানতবিহীন ক্ষুদ্রঋণ দরিদ্র মানুষকে উন্মুক্ত বাজারে অংশগ্রহণের সুযোগ দিয়ে আত্মনির্ভরশীল করে তোলে। শিক্ষা কি একটি সামাজিক ব্যবসা হিসেবে বিবেচিত হতে পারে? যত বেশি শিক্ষা একজন ব্যক্তি অর্জন করেন, তত বেশি তাঁরা অর্থনৈতিকভাবে অবদান রাখার সুযোগ পান। যুক্তরাষ্ট্রে স্নাতকদের বেকারত্বের হার জাতীয় গড়ের চেয়ে অনেক কম। শিক্ষা মানুষকে উৎপাদনশীল কর্মকাণ্ডে অংশগ্রহণের জন্য প্রস্তুত করে, প্রবৃদ্ধিকে ত্বরান্বিত করে এবং দারিদ্র্য হ্রাসে ভূমিকা রাখে। শিক্ষিত উদ্যোক্তারা কর্মসংস্থান তৈরি করেন এবং উৎপাদনের বৈচিত্র্য আনেন, যা একটি সহনশীল ও অভিযোজ্য অর্থনীতির ভিত্তি গড়ে তোলে। কর্মসংস্থানের সুযোগ যত বাড়বে, কর্মক্ষেত্রে অংশগ্রহণও তত বাড়বে। ফলে উৎপাদন, প্রবৃদ্ধি ও আয় বৃদ্ধি পাবে। ইউনেসকোর মতে, শিক্ষায় প্রতিটি ডলার বিনিয়োগে বাজারে ১০ থেকে ১৫ ডলারের সমপরিমাণ পুঁজি তৈরি হয় এবং এটি উৎপাদনশীলতা, দক্ষতা ও গুণগত মান বৃদ্ধি করে। শিক্ষা মানুষকে চাহিদা ও প্রযুক্তির পরিবর্তনের সঙ্গে খাপ খাওয়াতে প্রস্তুত করে, উন্নয়নের রথ চালাতে শেখায় এবং একটি গতিশীল সমাজ গঠনে সহায়তা করে। একটি শিক্ষিত সমাজ নৈতিক ব্যবসার চর্চা করে, সম্পদের দায়িত্বশীল ব্যবহার নিশ্চিত করে, উদ্ভাবন ও প্রযুক্তিতে নেতৃত্ব দেয়, বৈশ্বিক প্রতিযোগিতায় এগিয়ে থাকে এবং একটি টেকসই, পরিবেশবান্ধব রাষ্ট্র গঠনে সক্ষম হয়। শিক্ষা জলবায়ু পরিবর্তন সম্পর্কে সচেতনতা বাড়ায় এবং দায়িত্বশীল আচরণ ও পরিবেশবান্ধব অভ্যাস গড়ে তোলে, যা বাংলাদেশের জলবায়ু-সংবেদনশীল জনগোষ্ঠীর সহনশীলতা বাড়াতে সহায়তা করে। শিক্ষিত সমাজে মানুষ সাধারণত স্বাস্থ্যসেবা গ্রহণে সচেতন থাকেন, স্বাস্থ্যকর চর্চা করেন এবং সামাজিক কর্মকাণ্ডে বেশি অংশ নেন। শিশুমৃত্যুর হার, মাতৃস্বাস্থ্য, গর্ভকালীন পরিচর্যা, টিকাদান, পুষ্টিকর খাদ্যাভ্যাস, স্বাস্থ্যবিধি—এসবই শিক্ষার সঙ্গে প্রত্যক্ষভাবে সম্পর্কিত। গবেষণায় দেখা গেছে, শিক্ষিত মানুষ প্রতিরোধমূলক স্বাস্থ্যসেবাকে ভালোভাবে বোঝেন, তাঁদের দীর্ঘমেয়াদি রোগের ঝুঁকি কম থাকে এবং তাঁরা গড়ে বেশি দিন বেঁচে থাকেন। সামাজিক স্থিতি ও শান্তি প্রতিষ্ঠার জন্য অসমতা দূর করা জরুরি। ইউনেসকো জানায়, বিদ্যালয়ে উপস্থিতির হার দ্বিগুণ হলে সংঘাতের ঝুঁকি অর্ধেকে নেমে আসে। শিক্ষা নাগরিক অংশগ্রহণ, সহানুভূতি ও প্রান্তিকদের প্রতি সংহতির বোধ জাগিয়ে তোলে। ফলে সমাজে বিশ্বাস, ঐক্য, সম্প্রীতি ও কল্যাণ প্রতিষ্ঠা হয়। শিক্ষা মানুষকে তার অধিকার ও দায়িত্ব সম্পর্কে সচেতন করে এবং সমাজের সঙ্গে আত্তীকরণে অনুপ্রাণিত করে। নৈতিকতার সঙ্গে সঙ্গে এ বিষয়গুলো অপরাধপ্রবণতা কমাতে সাহায্য করে—প্রতি অতিরিক্ত এক বছর শিক্ষা ১১ শতাংশ পর্যন্ত গ্রেপ্তার কমাতে পারে। এ ছাড়া শিক্ষা নারী নির্যাতন হ্রাস করে, বাল্যবিবাহ কমায় ও মাতৃমৃত্যুর হার হ্রাসে সহায়তা করে। শিক্ষা সহনশীলতা, পারস্পরিক বোঝাপড়া ও সর্বজনীন শ্রদ্ধাবোধ গড়ে তোলে, যা একটি সংহত, অন্তর্ভুক্তিমূলক ও স্থিতিশীল সমাজ গঠনে সহায়ক। বাংলাদেশের মতো সামাজিক ও সাংস্কৃতিকভাবে বিভাজিত একটি দেশে শিক্ষা পারস্পরিক ব্যবধান কমাতে পারে এবং সংলাপ ও মতবিনিময়ের ক্ষেত্র তৈরি করে, যা সংঘাত নিরসনে সহায়ক। শিক্ষিত মানুষ নিজেদের জ্ঞানকে কাজে লাগিয়ে সামাজিক হুমকি মোকাবিলা করতে এবং প্রযুক্তি স্থানান্তরের মাধ্যমে টেকসই উন্নয়নে অবদান রাখতে পারে। সামাজিক-অর্থনৈতিক প্রতিবন্ধকতার মধ্য থেকেও বাংলাদেশ একটি উজ্জ্বল ও সমৃদ্ধ ভবিষ্যৎ গড়ে তুলতে পারে। এটা সম্ভব শিক্ষার মাধ্যমে জনশক্তিকে জনসম্পদে রূপান্তরিত করে। শিক্ষিত ব্যক্তি আত্মোপলব্ধিতে সক্ষম হন এবং আত্মবিশ্বাসী সিদ্ধান্ত নিতে পারেন। শিক্ষিত নারীরা তাঁদের পেশা, সম্পর্ক কিংবা আত্মোন্নয়নের বিষয়ে সচেতনতা দেখাতে সক্ষম এবং জীবনের জটিলতা মোকাবিলায় প্রস্তুত থাকেন। শিক্ষা ব্যক্তি ও অর্থনীতির জন্য সুযোগ তৈরির একটি মূল চালিকা শক্তি হিসেবে থেকে যাবে। বাংলাদেশে শিক্ষা খাতে বাজেট বরাদ্দ তুলনামূলকভাবে অত্যন্ত কম, কিছু আফ্রিকান দেশের তুলনায় এক–পঞ্চমাংশ মাত্র। যেসব দেশ শিক্ষায় ব্যাপক বিনিয়োগ করেছে, সেসব দেশ দ্রুত সামাজিক ও প্রযুক্তিগত পরিবর্তনের সঙ্গে নিজেকে খাপ খাওয়াতে পারছে। চতুর্থ বিপ্লব পেরিয়ে বিশ্ব যেদিকে ধাবিত হচ্ছে, তাতে প্রযুক্তি ও কৃত্রিম বুদ্ধির ব্যবহার বাড়ছেই। বাংলাদেশের জনসংখ্যার বড় অংশ তরুণ। তাই শিক্ষায় বিনিয়োগ ভবিষ্যৎ প্রজন্মের জন্য আশার আলো জ্বালাতে পারে। এ ধরনের শিক্ষার যে বিপুল ব্যয়ভার তার জোগানের ব্যাপারেও বাংলাদেশকে ভাবতে হবে। দুঃখজনকভাবে ‘শিক্ষা মানেই উন্নয়ন ও অগ্রগতি’—এ কথা প্রায়ই বাজেটে প্রতিফলিত হয় না। শিক্ষায় বিনিয়োগকে জাতীয় উন্নয়ন, নাগরিক ক্ষমতায়ন, টিকে থাকার লড়াই, পরিবেশগত চ্যালেঞ্জ ও শান্তি প্রতিষ্ঠার সঙ্গে সংযুক্ত করা উচিত। শিক্ষা যেন জাতীয় নিরাপত্তা ও পররাষ্ট্র নীতির আলোচনার অংশ হয়। কফি আনান একবার বলেছিলেন, ‘এডুকেশন ইজ, কুয়াইট সিম্পলি, পিস-বিল্ডিং বাই অ্যানাদার নেম’। শিক্ষা একটি গুরুত্বপূর্ণ সামাজিক খাত হিসেবে উন্নয়ন আলোচনার অংশ হবে। একে সামাজিক ব্যবসা হিসেবে ধরে নিলেই শিক্ষায় বিনিয়োগ বৃদ্ধি পাবে, যা একটি চৌকস সমাজ ও ভবিষ্যৎ গঠনে সহায়ক হবে। সেই লক্ষ্যে সরকারকে বেসরকারি শিক্ষা খাতের বিভিন্ন উদ্যোগকে সহায়তা করতে হবে, যাতে তারা জ্ঞান সৃষ্টি ও বিস্তারে অগ্রণী ভূমিকা রাখতে পারে। বর্তমানে অনেক বেসরকারি বিশ্ববিদ্যালয় শুধু শিক্ষার্থীর বেতনের ওপর নির্ভর করাতে গবেষণা, বৃত্তি, আবাসন, পরিবহন ইত্যাদির খরচ মিটাতে পারছে না। বিশ্বের সেরা বিশ্ববিদ্যালয়গুলো ‘এন্ডাওমেন্ট ফান্ড’ গড়ে তোলে, যেখানে দাতারা কর অব্যাহতি পান। বাংলাদেশে এমন উদ্যোগ প্রায় নাই–ই। এ ছাড়া বিশ্ববিদ্যালয়গুলোর আয়ে যে উচ্চ হারে ভ্যাট বসানো হয়েছে, সেটি তারা ‘সামাজিক কল্যাণে অবদান রাখবে’ বিবেচনায় ফিরিয়ে দেওয়া যেতে পারে। এ অর্থ শিক্ষণ-শিখনপ্রক্রিয়া, গবেষণা ও উদ্ভাবন উন্নত করতে ব্যবহার করা হলে। বেসরকারি বিশ্ববিদ্যালয়গুলো যে সংকটে ভুগছে, তা থেকে বেরিয়ে আসতে পারে। এ প্রতিষ্ঠানগুলোকে মুনাফাখোর না ভেবে ভবিষ্যৎ সমাজ গড়ার সূতিকাগার হিসেবে গুনতে হবে। বিশ্ববিদ্যালয়গুলোর বাড়তি আয় তো আইনানুযায়ী শিক্ষা খাতের উন্নয়নেই ব্যবহার করার কথা। আর শিক্ষা যদি ব্যবসাই হয়, তবে একে সামাজিক ব্যবসা হিসেবেই দেখা উচিত। মোহাম্মদ মাহবুবুর রহমান সহ-উপাচার্য, আহ্‌ছানউল্লা ইউনিভার্সিটি অব সায়েন্স অ্যান্ড টেকনোলজি</t>
  </si>
  <si>
    <t>यूएसएआईडी की फंडिंग रुकने से हमारे वित्तीय क्षेत्र पर कितना दबाव पड़ेगा? विकास अर्थशास्त्री वाल्ट रोस्टोव के आर्थिक विकास के चरणों के सिद्धांत में आर्थिक विकास के पाँच चरण बताए गए हैं। यदि कोई समाज और देश इन पाँचों चरणों को प्राप्त कर लेता है, तो समग्र आर्थिक विकास होता है। इस चरण का पहला चरण पारंपरिक सामाजिक व्यवस्था है, इसके बाद तैयारी का चरण, फिर विकास की गति का चरण और अगले दो चरण परिपक्वता और व्यापक उपभोग हैं। इस मॉडल के अनुसार, बांग्लादेश की समग्र स्थिति को विकास की गति के पथ पर माना जा सकता है। विभिन्न तरीकों से आर्थिक विकास हो रहा है, लेकिन दीर्घकालिक स्थिरता अभी तक प्राप्त नहीं हुई है। रोस्टोव के सिद्धांत के अनुसार, इस चरण में देश के लिए अंतर्राष्ट्रीय सहायता महत्वपूर्ण है। इस वर्ष 26 जनवरी से, यूएसएआईडी ने अपने सभी सहयोगी संगठनों को, जो उनकी गतिविधियों का संचालन कर रहे हैं, अपने अधीन चल रही सभी परियोजनाओं को रोकने या निलंबित करने का आधिकारिक आदेश दिया है। यूएसएआईडी की फंडिंग रुकने या निलंबित होने से बांग्लादेश के आर्थिक और सामाजिक विकास पर नकारात्मक प्रभाव पड़ सकता है। निवेश की आवश्यकता है, विशेष रूप से सतत विकास के लिए, जिसे केवल घरेलू राजस्व से लागू करना कठिन है। बांग्लादेश के लिए, अनुदान में यह कमी महिलाओं की शिक्षा, मातृ स्वास्थ्य, बाल पोषण और लोकतांत्रिक विकास पर नकारात्मक प्रभाव डाल सकती है। यह विशेष रूप से गरीबी उन्मूलन के संदर्भ में एक बड़ी चुनौती खड़ी कर सकती है। बांग्लादेश में यूएसएआईडी के अनुदान आवंटन का रुझान समय के साथ बदलता रहा है। 2025 तक, बांग्लादेश 71 ​​मिलियन डॉलर के अनुदान के साथ दक्षिण और मध्य एशियाई देशों में शीर्ष पर था। 2024 में यह आवंटन 500 मिलियन डॉलर था और 2020 में यह 570 मिलियन डॉलर था। हमने फॉरेन असिस्टेंस डॉट गोव साइट पर प्रकाशित विभिन्न सूचनाओं का विश्लेषण करके समग्र संकट की वित्तीय स्थिति को उजागर करने का प्रयास किया है। फॉरेन असिस्टेंस वेबसाइट पर 2025 के लिए उपलब्ध जानकारी के अनुसार, बांग्लादेश के दानदाताओं में जापान (2.283 बिलियन डॉलर), विश्व बैंक समूह (1.124 बिलियन डॉलर), संयुक्त राज्य अमेरिका (375 मिलियन डॉलर), फ्रांस (214.5 मिलियन डॉलर) और जर्मनी (192.4 मिलियन डॉलर) शामिल हैं। 2001 में, यूएसएआईडी ने बांग्लादेश को 120 मिलियन डॉलर की सहायता प्रदान की, जो उस समय विकास गतिविधियों के लिए महत्वपूर्ण थी। 2015 में, यह राशि 210 मिलियन डॉलर थी। 2020 में, आवंटन घटकर 320 मिलियन डॉलर हो गया, लेकिन 2024 में यह बढ़कर 450 मिलियन डॉलर हो गया। अर्थशास्त्रियों को आशंका है कि 2024 के अमेरिकी चुनाव में डोनाल्ड ट्रम्प की जीत के साथ वैश्विक कोष का आकार घट जाएगा। अनुमान है कि 2025 में बांग्लादेश के लिए अमेरिकी कोष 71 मिलियन डॉलर निर्धारित किया गया था। 2001 में, यूएसएआईडी की सहायता का मुख्य केंद्र खाद्य सुरक्षा और स्वास्थ्य था। 2024 के आवंटन में, अनुमान है कि स्वास्थ्य क्षेत्र पर 59 मिलियन डॉलर, कृषि पर 41 मिलियन डॉलर, शासन पर 29 मिलियन डॉलर, शिक्षा पर 33 मिलियन डॉलर और मानवीय सहायता पर 230 मिलियन डॉलर खर्च किए गए। अनुमान है कि 2025 के अंत तक इस क्षेत्र में आवंटन और भी कम हो जाएगा। *[यहाँ एक ग्राफ़ है] 2024 और 2025 के आंकड़े। ForeignAssistance.gov साइट पर प्रकाशित विभिन्न आंकड़ों का विश्लेषण करने पर पता चलता है कि 2025 के लिए, फीड द फ्यूचर बांग्लादेश पोषण कार्यक्रम को 8.195 मिलियन डॉलर, शहरी स्वास्थ्य कार्यक्रम को 7.18 मिलियन डॉलर, माई वोट माई कार्यक्रम को 6.044 मिलियन डॉलर, यूएसएआईडी पारिस्थितिकी तंत्र पर्यावरण कार्यक्रम को 4.5 मिलियन डॉलर, कानूनी सहायता कार्यक्रम को 3.74 मिलियन डॉलर, बांग्लादेश एडवांस्ड डेवलपमेंट एंड ग्रोथ थ्रू एनर्जी (बीएजी) कार्यक्रम को 3.23 मिलियन डॉलर, पशुधन और पोषण कार्यक्रम को 3 मिलियन डॉलर, नागरिक समाज संगठनात्मक क्षमता विकास कार्यक्रम को 2.834 मिलियन डॉलर और लोकतांत्रिक श्रम और ट्रेड यूनियन कार्यक्रम को 2.8 मिलियन डॉलर आवंटित किए गए थे। 2024 में वित्त पोषित गतिविधियों में से, 87 मिलियन डॉलर मानवीय सहायता के लिए, 78.01 मिलियन डॉलर द्वितीय आपातकालीन कमोडिटी क्रेडिट कॉर्पोरेशन फंड के लिए, 43 मिलियन डॉलर संरक्षण, सहायता और समाधान कार्यक्रम के लिए, 19.74 मिलियन डॉलर बांग्लादेश टीबी स्वास्थ्य परियोजना के लिए, 14.67 मिलियन डॉलर बांग्लादेश-अमेरिका मैत्री कार्यक्रम के लिए, 13.2 मिलियन डॉलर यूएसएआईडी होस्टेड एंड अफेक्टेड कम्युनिटी रेजिलिएंस एक्टिविटी डेवलपमेंट इनोवेशन वेंचर (डीआईवी) कार्यक्रम के लिए, 13.17 मिलियन डॉलर कम लर्न कार्यक्रम के लिए, 9.492 मिलियन डॉलर फाउंडेशन कार्यक्रम के लिए और 8.38 मिलियन डॉलर अंतर्राष्ट्रीय कृषि अनुसंधान पर सलाहकार समूह (सीजीआईएआर) फंड के विश्व बैंक कार्यक्रम के लिए द्वितीय अनुवर्ती अनुदान के लिए थे। 2020 में वित्त पोषित गतिविधियों में बांग्लादेश आपातकालीन कार्यक्रम (बीईपी) के लिए 125 मिलियन डॉलर, स्वास्थ्य कवरेज को बढ़ावा देने (एएचसी) के लिए 20.78 मिलियन डॉलर, मातृ एवं नवजात स्वास्थ्य के लिए सार्वजनिक क्षेत्र प्रणालियों को सुदृढ़ करने (एसपीएससीएमएचएनएचपी) के लिए 10.6 मिलियन डॉलर, बांग्लादेश कोविड-19 आपातकालीन प्रतिक्रिया (बीईसी) के लिए 7 मिलियन डॉलर, बांग्लादेश टीबी स्वास्थ्य परियोजना के लिए 5.9 मिलियन डॉलर, चावल और विविध फसलों के लिए 5.3 मिलियन डॉलर और सार्वजनिक वित्त प्रबंधन के लिए 5 मिलियन डॉलर शामिल हैं। हम देखते हैं कि यूएसएआईडी की समग्र गतिविधियों के बंद होने से देश के विकास क्षेत्र से संबंधित रोजगार पर दबाव पड़ रहा है। एक ओर, बांग्लादेश में वस्तु सहायता, स्वास्थ्य एवं जनसंख्या, कृषि, शासन, शिक्षा और मानवीय सहायता क्षेत्रों में भारी आवंटन बंद होने से कार्यक्रम से सीधे लाभान्वित होने वाली आबादी पर दबाव पड़ेगा। 2024 के आंकड़ों के विश्लेषण से पता चलता है कि विश्व खाद्य कार्यक्रम को कार्यान्वयन भागीदार के रूप में यूएसएआईडी से 165 मिलियन डॉलर, संयुक्त राष्ट्र कार्य से 43 मिलियन डॉलर, आईसीडीडीआरबी से 19.74 मिलियन डॉलर, चेमोनिक्स इंटरनेशनल इंक से 12.67 मिलियन डॉलर, विनरोक इंटरनेशनल से 19.33 मिलियन डॉलर, बीआरएसी से 18.07 मिलियन डॉलर और आरटीआई इंटरनेशनल से 16.42 मिलियन डॉलर की धनराशि प्राप्त हुई। 2024 में शुरू किया गया 'कम एंड लर्न' कार्यक्रम 25 फरवरी, 2028 को समाप्त होने वाला था। इस कार्यक्रम का कार्यान्वयन भागीदार विनरोक इंटरनेशनल है। इस कार्यक्रम का उद्देश्य साक्षरता विकास और शिक्षक प्रशिक्षण कार्यक्रमों को बढ़ावा देना था। इसका लक्ष्य गुणवत्तापूर्ण शिक्षा के विस्तार के लिए सरकारी क्षमता का निर्माण करना और साथ ही स्थानीय समुदायों को सशक्त बनाना था। इसके साथ ही, प्राकृतिक आपदाओं के लिए विभिन्न स्कूलों को तैयार करने में सहायता करने वाली गतिविधियाँ भी इस कार्यक्रम में शामिल थीं। 2024 का एक अन्य प्रमुख कार्यक्रम बांग्लादेश टीबी स्वास्थ्य परियोजना था। इसका कार्यान्वयन भागीदार आईसीडीडीआरबी था। यह परियोजना 4 मार्च, 2027 को समाप्त होने वाली थी। इस परियोजना का उद्देश्य बांग्लादेश में तपेदिक (टीबी) के उपचार में सुधार करना था। तपेदिक की रोकथाम, मामलों की पहचान, निदान, त्वरित उपचार, बेहतर उपचार के परिणाम और एक मजबूत रेफरल प्रणाली में सुधार करना इसका लक्ष्य था। यह कार्यक्रम तपेदिक उपचार में निजी क्षेत्र को शामिल करने के लिए काम कर रहा है। वित्तीय वर्ष 2024 में शुरू किया गया एक अन्य कार्यक्रम 'लर्न टुगेदर' है, जिसका कार्यान्वयन भागीदार आरटीआई इंटरनेशनल था। यह कार्यक्रम कुछ निजी स्कूलों में शिक्षा की गुणवत्ता में सुधार के लिए अनौपचारिक तरीकों का उपयोग करेगा। योजना यह थी कि इस कार्यक्रम के माध्यम से दिव्यांग बच्चों को जीवन कौशल हासिल करने में मदद की जाए। कुल मिलाकर, 2025 में यूएसएआईडी निधियों का बंद होना काफी चिंताजनक है, खासकर स्वास्थ्य और मानवीय सहायता क्षेत्रों में। विशेषज्ञों का मानना ​​है कि बांग्लादेश एक मध्यम-आय वाला देश बनने के साथ-साथ इस निधि के बंद होने के दबाव को झेलने में संकट में पड़ जाएगा। सामान्य तौर पर, आर्थिक स्थिरता और विकास को बनाए रखने के लिए अंतरराष्ट्रीय सहयोग का महत्व बहुत अधिक है। यह सवाल उठता है कि क्या ऐसा दबाव मौजूदा अंतरिम सरकार के लिए एक नया संकट बन सकता है। संयुक्त राज्य अमेरिका की अंतर्राष्ट्रीय विकास एजेंसी (यूएसएआईडी) ने बांग्लादेश में अंतर्राष्ट्रीय विकास सहयोग में लंबे समय से महत्वपूर्ण भूमिका निभाई है। स्वास्थ्य, शिक्षा, कृषि और मानवीय सहायता क्षेत्रों में महत्वपूर्ण गतिविधियों के बंद होने के कारण, देश भर में लाखों लोग रोजगार संकट का सामना कर रहे हैं। इसके कई प्रत्यक्ष प्रभाव हैं। शिक्षा, स्वास्थ्य, कृषि, जलवायु परिवर्तन, गरीबी उन्मूलन और महिला सशक्तिकरण जैसी परियोजनाएं यूएसएआईडी द्वारा विभिन्न सरकारी और निजी संगठनों के सहयोग से चलाई जा रही हैं। इन परियोजनाओं के लिए धन में कटौती के परिणामस्वरूप, लगभग एक लाख कर्मचारियों ने अपनी नौकरी खो दी है। विशेष रूप से, स्वास्थ्यकर्मी, शिक्षाकर्मी, सामाजिक कार्यकर्ता और स्थानीय विकास संगठनों के अधिकारी इस संकट से जूझ रहे हैं। अंतरराष्ट्रीय दान पर निर्भर रोजगार के भविष्य के लिए अभी से योजना बनाना अत्यंत आवश्यक है। सरकार के पास कोई योजना नहीं है। यूएसएआईडी की सहायता में कटौती को देखते हुए, सरकार द्वारा अभी तक कोई स्पष्ट योजना प्रकाशित नहीं की गई है। विशेष रूप से, यूएसएआईडी की सहायता से निर्मित बुनियादी ढांचे और प्रबंधन संरचनाओं का भविष्य अनिश्चित है। कई मामलों में, स्वास्थ्य केंद्रों, स्कूलों और मानवीय सहायता परियोजनाओं के संचालन के लिए वैकल्पिक धन की घोषणा नहीं की गई है। वैकल्पिक उपायों को अपनाने में देरी से समस्याएं उत्पन्न हो सकती हैं। यदि स्वास्थ्य क्षेत्र में संकट के कारण तपेदिक, कुपोषण, मातृ स्वास्थ्य और प्राथमिक स्वास्थ्य देखभाल परियोजनाएं बंद हो जाती हैं, तो स्वास्थ्य सेवा की स्थिति और खराब हो जाएगी। शिक्षा क्षेत्र भी प्रभावित होगा। 'आओ और सीखो' कार्यक्रम और अन्य शैक्षिक सहायता कार्यक्रमों के लिए धन में कटौती से गरीब और वंचित बच्चों की शिक्षा बाधित होगी। महिला सशक्तिकरण कार्यक्रम भी प्रभावित होंगे। यदि कौशल विकास प्रशिक्षण, लघु उद्यम सहायता परियोजनाओं जैसी विभिन्न महिला-केंद्रित पहलें बंद हो जाती हैं, तो महिलाओं की आर्थिक क्षमता में कमी आएगी। कृषि और खाद्य सुरक्षा के लिए भी जोखिम उत्पन्न होंगे। यूएसएआईडी कृषि क्षेत्र में अनुसंधान और विकास के लिए महत्वपूर्ण अनुदान प्रदान करता था। यदि इसमें कटौती होती है, तो कृषि उत्पादन में कमी का खतरा हो सकता है। इसके अलावा, गैर सरकारी संगठनों (एनजीओ) के क्षेत्र में भी एक बड़ा संकट उत्पन्न होगा। कई गैर सरकारी विकास संगठन (एनजीओ) यूएसएआईडी के अनुदान पर निर्भर हैं। परिणामस्वरूप, उन्हें अब एक बड़े वित्तीय संकट का सामना करना पड़ सकता है, जिसका विकास परियोजनाओं पर नकारात्मक प्रभाव पड़ेगा। यूएसएआईडी कई वैज्ञानिक अध्ययनों में शामिल था, जो अब बंद हो चुके हैं। अमेरिकी अर्थशास्त्री और कोलंबिया विश्वविद्यालय के प्रोफेसर जेफरी सैक्स का मानना ​​है कि किसी भी देश को आर्थिक रूप से आत्मनिर्भर बनने के लिए निवेश और उत्पादकता में वृद्धि करनी होगी। मौजूदा संकट से उबरने के लिए सरकार, गैर-सरकारी संगठनों और निजी क्षेत्र को समन्वित पहल करनी होगी। राष्ट्रीय बजट में आवंटन को प्राथमिकता के आधार पर बढ़ाना आवश्यक है। चूंकि यूएसएआईडी की फंडिंग कम हो रही है, इसलिए सरकार को बजट में स्वास्थ्य, शिक्षा और कृषि क्षेत्रों के लिए अतिरिक्त धनराशि आवंटित करनी चाहिए। इससे स्थानीय विकास परियोजनाओं की निरंतरता बनाए रखना संभव होगा। वैकल्पिक विकास साझेदारों की शीघ्र खोज करनी होगी। संयुक्त राज्य अमेरिका के अलावा, विश्व बैंक, एशियाई विकास बैंक और यूरोपीय संघ जैसे अन्य अंतरराष्ट्रीय दाता संगठनों से भी धन जुटाने की रणनीति अपनानी होगी। स्थानीय गैर-सरकारी संगठनों और कॉर्पोरेट संगठनों की भागीदारी बढ़ाई जा सकती है। गैर-सरकारी संगठनों और कॉर्पोरेट संगठनों के माध्यम से सीएसआर वित्तपोषण का उपयोग करके महत्वपूर्ण परियोजनाओं को सुचारू रूप से चलाया जा सकता है। बांग्लादेश को अल्पकालिक परियोजनाओं पर निर्भर रहने के बजाय दीर्घकालिक योजना की ओर बढ़ना चाहिए। भारत, वियतनाम और इंडोनेशिया जैसे देशों ने अंतरराष्ट्रीय अनुदानों से हटकर अपने स्वयं के उत्पादक निवेशों की ओर रुख किया है, और बांग्लादेश को भी इस मॉडल की ओर बढ़ना चाहिए। बांग्लादेश अब विकासशील देश से मध्यम आय वर्ग का देश बनने की राह पर अग्रसर है। परिणामस्वरूप, उसे अनुदानों के बजाय कम ब्याज वाले ऋण आधारित विकास सहायता की ओर बढ़ना पड़ सकता है। अमेरिका के लोगों द्वारा लिखित यूएसएआईडी का नारा भविष्य में एक बार फिर अमेरिका की राजनीतिक रणनीति के रूप में देखा जा सकता है। तब तक बांग्लादेश सरकार को अपनी योजना के अनुसार ही आगे बढ़ना होगा। ज़ाहिद हुसैन खान, शोधकर्ता, ढाका विश्वविद्यालय के पूर्व कर्मचारी और अमेरिका की एक अंतरराष्ट्रीय विकास एजेंसी के पूर्व कर्मचारी; ईमेल: [email protected]</t>
  </si>
  <si>
    <t>prothom_alo_5d86d9a92c</t>
  </si>
  <si>
    <t>সিটি করপোরেশন ও স্থানীয় প্রশাসনের উদাসীনতায় টিলাধস: একাধিক সংগঠনের বিবৃতি</t>
  </si>
  <si>
    <t>সিটি করপোরেশন ও স্থানীয় প্রশাসনের উদাসীনতায় টিলাধস: একাধিক সংগঠনের বিবৃতি. সিটি করপোরেশন ও স্থানীয় প্রশাসনের উদাসীনতায় সিলেটে টিলাধস হয়েছে বলে অভিযোগ এনেছে বিভিন্ন সংগঠন। আজ মঙ্গলবার বিএনপিসহ একাধিক সংগঠন বিবৃতি দিয়ে এমন অভিযোগ করে। জেলা বিএনপির সভাপতি আবদুল কাইয়ুম চৌধুরী ও সাধারণ সম্পাদক এমরান আহমদ চৌধুরী স্বাক্ষরিত বিবৃতিতে দাবি করা হয়, সাম্প্রতিক সময়ে টানা বৃষ্টি শুরু হওয়ার পরও টিলার পাদদেশে বসবাসকারী ব্যক্তিদের সরাতে স্থানীয় প্রশাসন ও সিটি করপোরেশন কর্তৃপক্ষের কোনো উদ্যোগই ছিল না। সরকারি দলের নেতা-কর্মীদের ছত্রচ্ছায়ায় সিলেটে অবাধে পাহাড় ও টিলা কাটা হচ্ছে বলেও তাঁরা অভিযোগ করেন। বাংলাদেশের সমাজতান্ত্রিক দল (বাসদ) সিলেট জেলা শাখার আহ্বায়ক আবু জাফর ও সদস্যসচিব প্রণবজ্যোতি পাল গণমাধ্যমে বিবৃতি দিয়ে টিলাধসে ক্ষতিগ্রস্ত ব্যক্তিদের পুনর্বাসনসহ ক্ষতিপূরণ প্রদানের দাবি জানিয়েছেন। তাঁরা বলেন, এবারের বৃষ্টি মৌসুম শুরু হলে পাহাড় কিংবা টিলায় বসবাসরত ব্যক্তিদের নিরাপদ স্থানে সরানো কিংবা সচেতন করার প্রয়োজনীয় পদক্ষেপ নেওয়া হয়নি। তাই চামেলীবাগে টিলাধসে হতাহতের দায় সংশ্লিষ্ট প্রতিষ্ঠানগুলোরই। বাসদ বিবৃতিতে আরও বলেছে, পাহাড়-টিলা নির্বিচার কাটার ফলে ধসের ঘটনা ঘটছে। মূলত শাসকশ্রেণির দলের লোকেরা এসব পাহাড়-টিলাসহ প্রাণ-প্রকৃতি ধ্বংসের জন্য দায়ী। পরিবেশ অধিদপ্তরসহ অন্য প্রতিষ্ঠানগুলোও এর দায় কোনোভাবেই এড়াতে পারে না। এদিকে আজ দুপুর ১২টায় নগরের চামেলীবাগে টিলাধসের ঘটনাস্থল পরিদর্শন করেছেন সিলেট-১ (নগর ও সদর) আসনের সংসদ সদস্য ও সাবেক পররাষ্ট্রমন্ত্রী এ কে আবদুল মোমেন এবং সিটি করপোরেশনের মেয়র মো. আনোয়ারুজ্জামান চৌধুরী। ঘটনাস্থল পরিদর্শনকালে এ কে আবদুল মোমেন বলেন, ‘টিলা কেটে দেয়াল নির্মাণ করা হয়েছে। প্রাকৃতিক দুর্যোগ এলে এখানে বড় ধরনের দুর্ঘটনা ঘটতে পারে। এ ধরনের অনাকাঙ্ক্ষিত ঘটনা এড়াতে আমাদের সচেতন হতে হবে।’ আনোয়ারুজ্জামান চৌধুরী বলেন, ‘টিলাধসের পরবর্তী পদক্ষেপে সিটি করপোরেশন জিরো টলারেন্সে আছে। জেলা প্রশাসন, কাউন্সিলর ও এলাকাবাসীর সঙ্গে আলোচনা করে পরবর্তী পদক্ষেপ নেওয়া হবে।’ পরে টিলাধসের ঘটনায় নিহত ও আহত ব্যক্তিদের পরিবারের সদস্যদের আর্থিক সহযোগিতা করা হয়। এ সময় সিলেট সদর উপজেলা পরিষদের চেয়ারম্যান সুজাত আলী রফিক, সিলেট সদর উপজেলা নির্বাহী কর্মকর্তা নাছরীন আক্তার, সিটি করপোরেশনের ৩৫ নম্বর ওয়ার্ড কাউন্সিলর জাহাঙ্গীর আলম প্রমুখ উপস্থিত ছিলেন। বিভিন্ন সংগঠনের অভিযোগের ব্যাপারে জানতে চাইলে সিলেটের জেলা প্রশাসক শেখ রাসেল হাসান গতকাল সোমবার সন্ধ্যায় প্রথম আলোকে বলেন, গত ২৮ মে থেকে সিলেটে টানা ভারী বৃষ্টি শুরু হওয়ার পর টিলার পাদদেশে ঝুঁকিপূর্ণভাবে বসবাস না করার জন্য স্থানীয় প্রশাসন সতর্কতামূলক প্রচারণা চালিয়েছে, যা এখনো অব্যাহত। এ ছাড়া কেউ যেন টিলা কাটতে না পারেন, সে জন্য স্থানীয় প্রশাসনের কড়া নজরদারিও আছে।</t>
  </si>
  <si>
    <t>reuters_hash_00411</t>
  </si>
  <si>
    <t>dawn_news_hash_00237</t>
  </si>
  <si>
    <t>Bangladesh hopes Yunus-Modi meeting in Bangkok will break the deadlock in relations. Dhaka has written to Delhi requesting a meeting between the interim government's chief advisor, Professor Muhammad Yunus, and Indian Prime Minister Narendra Modi on the sidelines of the BIMSTEC summit in Bangkok next month. Bangladesh hopes that the deadlock in bilateral relations will be broken if the two top leaders meet in April. Foreign Secretary Md. Jasim Uddin made the comment in response to a question from journalists at his office on Tuesday. He was speaking to reporters at a press conference organized on the chief advisor's bilateral visit to China and his participation in the BIMSTEC summit to be held in Thailand. Bangladesh wrote a letter to India on March 19 regarding the talks between the two top leaders on the sidelines of the BIMSTEC summit. When asked whether India had responded to the matter, Jasim Uddin said, "Bangladesh is ready for a meeting between Chief Advisor Muhammad Yunus and Indian Prime Minister Narendra Modi on the sidelines of the BIMSTEC summit." Dhaka is waiting for a positive response from India regarding this meeting. From our side, we can say that we are ready for this meeting. From India, we are waiting for a positive response.' Dhaka is ready for the Yunus-Modi meeting, but is Delhi not ready? In response to the question, the Foreign Secretary said, 'Delhi will tell whether Delhi is ready or not. We will wait for this meeting.' When asked about the possibility of this meeting, Jasim Uddin said, 'In the context of the current context of our relations with India, we are looking at this meeting with importance and we hope that if the meeting is held, the stagnation created in our bilateral relations is likely to be overcome.' Incidentally, the 6th BIMSTEC summit will be held in Bangkok, the capital of Thailand, from April 2 to 4. The chief advisor of the interim government, Nobel laureate economist Dr. Muhammad Yunus, will attend the conference. He will go to Bangkok to attend the conference on April 3. The head of government will attend the BIMSTEC summit on April 4. Recently, Indian Foreign Minister S Jaishankar said at a parliamentary panel meeting in New Delhi that Bangladesh's request to arrange a meeting between Indian Prime Minister Modi and Professor Yunus is being considered.</t>
  </si>
  <si>
    <t>economic_times_hash_00289</t>
  </si>
  <si>
    <t>बांग्लादेश को उम्मीद है कि बैंकॉक में यूनुस-मोदी की मुलाकात से संबंधों में जारी गतिरोध दूर होगा। ढाका ने दिल्ली को पत्र लिखकर अगले महीने बैंकॉक में होने वाले बिम्सटेक शिखर सम्मेलन के दौरान अंतरिम सरकार के मुख्य सलाहकार प्रोफेसर मोहम्मद यूनुस और भारतीय प्रधानमंत्री नरेंद्र मोदी के बीच बैठक का अनुरोध किया है। बांग्लादेश को उम्मीद है कि अप्रैल में दोनों शीर्ष नेताओं की मुलाकात से द्विपक्षीय संबंधों में जारी गतिरोध दूर हो जाएगा। विदेश सचिव मोहम्मद जसीम उद्दीन ने मंगलवार को अपने कार्यालय में पत्रकारों के एक प्रश्न के उत्तर में यह टिप्पणी की। वे मुख्य सलाहकार की चीन की द्विपक्षीय यात्रा और थाईलैंड में होने वाले बिम्सटेक शिखर सम्मेलन में उनकी भागीदारी के संबंध में आयोजित एक प्रेस कॉन्फ्रेंस में पत्रकारों से बात कर रहे थे। बांग्लादेश ने 19 मार्च को बिम्सटेक शिखर सम्मेलन के दौरान दोनों शीर्ष नेताओं के बीच वार्ता के संबंध में भारत को पत्र लिखा था। जब उनसे पूछा गया कि क्या भारत ने इस मामले पर कोई प्रतिक्रिया दी है, तो जसीम उद्दीन ने कहा, "बांग्लादेश बिम्सटेक शिखर सम्मेलन के दौरान मुख्य सलाहकार मोहम्मद यूनुस और भारतीय प्रधानमंत्री नरेंद्र मोदी के बीच बैठक के लिए तैयार है।" ढाका इस बैठक के संबंध में भारत से सकारात्मक प्रतिक्रिया की प्रतीक्षा कर रहा है। हमारी ओर से हम कह सकते हैं कि हम इस बैठक के लिए तैयार हैं। भारत की ओर से हम सकारात्मक प्रतिक्रिया की प्रतीक्षा कर रहे हैं। ढाका यूनुस-मोदी बैठक के लिए तैयार है, लेकिन क्या दिल्ली तैयार नहीं है? इस प्रश्न के उत्तर में विदेश सचिव ने कहा, 'दिल्ली बताएगी कि वह तैयार है या नहीं। हम इस बैठक का इंतजार करेंगे।' इस बैठक की संभावना के बारे में पूछे जाने पर जसीम उद्दीन ने कहा, 'भारत के साथ हमारे संबंधों की वर्तमान स्थिति को देखते हुए, हम इस बैठक को महत्वपूर्ण मान रहे हैं और हमें उम्मीद है कि यदि बैठक होती है, तो हमारे द्विपक्षीय संबंधों में उत्पन्न गतिरोध दूर होने की संभावना है।' संयोगवश, छठा बिम्सटेक शिखर सम्मेलन 2 से 4 अप्रैल तक थाईलैंड की राजधानी बैंकॉक में आयोजित किया जाएगा। इस सम्मेलन में नोबेल पुरस्कार विजेता अर्थशास्त्री डॉ. मुहम्मद यूनुस, जो अंतरिम सरकार के मुख्य सलाहकार हैं, भाग लेंगे। वे 3 अप्रैल को सम्मेलन में भाग लेने के लिए बैंकॉक जाएंगे। सरकार प्रमुख 4 अप्रैल को बिम्सटेक शिखर सम्मेलन में भाग लेंगे। हाल ही में, भारतीय विदेश मंत्री एस जयशंकर ने नई दिल्ली में एक संसदीय पैनल की बैठक में कहा कि भारतीय प्रधानमंत्री मोदी और प्रोफेसर यूनुस के बीच बैठक आयोजित करने के बांग्लादेश के अनुरोध पर विचार किया जा रहा है।</t>
  </si>
  <si>
    <t>the_guardian_hash_00055</t>
  </si>
  <si>
    <t>prothom_alo_0d3cae05df</t>
  </si>
  <si>
    <t>সকালেই পড়ুন আলোচিত ৫ খবর. শুভ সকাল। আজ ১৯ মার্চ, বুধবার। গতকাল মঙ্গলবার প্রথম আলোর অনেক আলোচিত সংবাদ হয়তো আপনার চোখ এড়িয়ে গেছে। তাই আজ দিনের শুরুতেই পড়তে পারেন দেশ-বিদেশের আলোচিত পাঁচ খবর ও বিশ্লেষণ। বাংলাদেশে হিন্দুদের ওপর হামলার অভিযোগ নিয়ে মার্কিন পররাষ্ট্র দপ্তরের ব্রিফিংয়ে প্রশ্ন করা হয়েছে। গত সোমবারের ব্রিফিংয়ে মার্কিন পররাষ্ট্র দপ্তরের মুখপাত্র ট্যামি ব্রুসের কাছে এই প্রশ্ন করা হয়। বিস্তারিত পড়ুন... যুক্তরাষ্ট্রের গোয়েন্দাপ্রধান তুলসী গ্যাবার্ড বাংলাদেশ সম্পর্কে যে মন্তব্য করেছেন, তাতে বাংলাদেশের দ্বিপক্ষীয় বা বহুপক্ষীয় সম্পর্কে প্রভাব পড়বে না বলে জানিয়েছেন অর্থ উপদেষ্টা। বিস্তারিত পড়ুন... মোগল সম্রাট আওরঙ্গজেবের সমাধি সরানোর দাবিকে ঘিরে মহারাষ্ট্রের নাগপুর শহর অশান্ত হয়ে উঠেছে। শহরের বিভিন্ন এলাকায় সহিংসতা ছড়িয়ে পড়ায় পরিস্থিতি নিয়ন্ত্রণে কারফিউ জারি করা হয়েছে। সহিংসতায় জড়িত থাকার অভিযোগে সোমবার রাতে শহরের বিভিন্ন স্থান থেকে ৫০ জনকে গ্রেপ্তার করেছে পুলিশ। বিস্তারিত পড়ুন... গত ৫ আগস্টের পর বাংলাদেশ পুলিশের সদস্যদের অভূতপূর্ব ও অনাকাঙ্ক্ষিত অভিজ্ঞতা ও তিক্ত পরিস্থিতির মুখোমুখি হতে হয়েছে। এরপর সমস্বরে সর্বস্তরের পুলিশের সদস্যরা একটি দাবি তুলেছিলেন। তা হলো, পুলিশ স্বাধীন ও নিরপেক্ষভাবে কাজ করতে চায়। বিস্তারিত পড়ুন... আশির দশকের জনপ্রিয় অভিনেত্রী লুৎফুন নাহার লতা। বিটিভিতে প্রচারিত হুমায়ূন আহমেদের লেখা ধারাবাহিক নাটক ‘বহুব্রীহি’, ‘এইসব দিনরাত্রি’ ও ‘চর আতরজান’ নাটকে অভিনয় করেই জনপ্রিয়তা অর্জন করেন লতা। ‘একাত্তরের লাশ’ নামে একটি ছবিতে অভিনয় করেও প্রশংসিত হয়েছিলেন তিনি। আশি থেকে নব্বইয়ের দশকে টিভি নাটকের ব্যস্ততম অভিনয়শিল্পী ছিলেন তিনি। মঞ্চেও ছিল তাঁর সরব উপস্থিতি। বিস্তারিত পড়ুন...</t>
  </si>
  <si>
    <t>al_jazeera_hash_00527</t>
  </si>
  <si>
    <t>ব্যাংককে ইউনূস-মোদি বৈঠকের সম্ভাবনা নিয়ে কিছু বললেন না জয়সোয়াল. আগামী এপ্রিলে থাইল্যান্ডের রাজধানী ব্যাংককে ‘বিমসটেক’ শীর্ষ সম্মেলনের ফাঁকে ভারতের প্রধানমন্ত্রী নরেন্দ্র মোদির সঙ্গে বাংলাদেশের অন্তর্বর্তী সরকারের প্রধান উপদেষ্টা অধ্যাপক মুহাম্মদ ইউনূসের বৈঠক হবে কি না, তা এখনো নিশ্চিত নয়। ভারতের পররাষ্ট্র মন্ত্রণালয়ের মুখপাত্র আজ শুক্রবার এ বিষয়ে কোনো আলোকপাত করতে পারেননি। মুখপাত্র জানিয়েছেন, এ বিষয়ে এই মুহূর্তে তাঁর কিছুই বলার নেই। বাংলাদেশে রাজনৈতিক পালাবদলের পর প্রায় আট মাস হতে চললেও এখনো নরেন্দ্র মোদির সঙ্গে অধ্যাপক মুহাম্মদ ইউনূসের কোনো বৈঠক হয়নি। আগামী এপ্রিলের ২ থেকে ৪ তারিখে ব্যাংককে বিমসটেকের শীর্ষ সম্মেলন অনুষ্ঠিত হতে চলেছে। সেখানে সম্মেলনের ফাঁকে নরেন্দ্র মোদি ও মুহাম্মদ ইউনূসের মধ্যে দ্বিপক্ষীয় বৈঠকের বিষয়ে বাংলাদেশ আগ্রহ দেখিয়েছে। বাংলাদেশের পররাষ্ট্র উপদেষ্টা তৌহিদ হোসেন ভারতীয় সংবাদ সংস্থা এএনআইকে জানিয়েছেন, এই বৈঠকের জন্য ভারতের সঙ্গে বাংলাদেশ সরকার আনুষ্ঠানিক যোগাযোগ করেছে। আজ বিকেলে ভারতের পররাষ্ট্র মন্ত্রণালয়ের সাপ্তাহিক ব্রিফিংয়ে বৈঠকের সম্ভাবনা নিয়ে প্রশ্ন করা হলে মন্ত্রণালয়ের মুখপাত্র রণধীর জয়সোয়াল বলেন, এই মুহূর্তে ওই বিষয়ে জানানোর মতো কোনো তথ্য তাঁর কাছে নেই। গত বছরের আগস্ট মাসে বাংলাদেশে রাজনৈতিক পালাবদলের পর অন্তর্বর্তী সরকারের প্রধান উপদেষ্টার দায়িত্ব গ্রহণ করেন অধ্যাপক মুহাম্মদ ইউনূস। সে সময় তাঁকে অভিনন্দন জানিয়েছিলেন ভারতের প্রধানমন্ত্রী নরেন্দ্র মোদি। পরের মাসে জাতিসংঘের সাধারণ অধিবেশনের ফাঁকে মুহাম্মদ ইউনূসের সঙ্গে মোদির বৈঠকের উদ্যোগ নিয়েছিল বাংলাদেশ; কিন্তু তা সম্ভব হয়নি। ব্যাংককে সেই সুযোগ ঘটতে পারে। বাংলাদেশ সে জন্য আগ্রহ দেখিয়েছে। আজ ভারতের কোনো কোনো প্রভাতি দৈনিকে বিষয়টি উঠে এসেছে। সরকারি সূত্রের বরাত দিয়ে সেসব প্রতিবেদনে বলা হয়েছে, বিমসটেকের শীর্ষ সম্মেলনের ফাঁকে দুই নেতার মধ্যে সৌজন্য সাক্ষাৎ হলেও কাঠামোগত দ্বিপক্ষীয় বৈঠকের সম্ভাবনা কম। কারণ, ভারত মনে করছে, সেই আলোচনার পরিবেশ এখনো তৈরি হয়নি। রাজনৈতিক পালাবদলের পর বাংলাদেশে হিন্দুসহ সংখ্যালঘুদের ওপর আক্রমণের অভিযোগ নিয়ে ভারত সরব। বাংলাদেশে সংখ্যালঘুদের ওপর নির্যাতন এবং ‘ইসলামি চরমপন্থা ও সন্ত্রাসবাদী উপাদানের’ উত্থান নিয়ে সম্প্রতি যুক্তরাষ্ট্রের উদ্বেগের কথা জানিয়ে গেছেন দেশটির গোয়েন্দা প্রধান তুলসী গ্যাবার্ড। পাকিস্তান ও চীনের সঙ্গে সম্পর্কের উন্নতিতে অন্তর্বর্তী সরকারের উদ্যোগের ওপর ভারত তীক্ষ্ণ নজর রেখেছে। বিমসটেক শীর্ষ সম্মেলনে যোগ দেওয়ার আগেই চলতি মাসে অধ্যাপক মুহাম্মদ ইউনূসের চীন সফরে যাওয়ার কথা। আবার এপ্রিলের মাঝামাঝি বাংলাদেশ সফরে আসছেন পাকিস্তানের উপপ্রধানমন্ত্রী ও পররাষ্ট্রমন্ত্রী ইসহাক দার। ভারতের সেনাপ্রধান জেনারেল উপেন্দ্র দ্বিবেদী একাধিকবার বলেছেন, ভারত–বাংলাদেশের দ্বিপক্ষীয় সম্পর্ক নিয়ে কথা হবে নির্বাচিত সরকারের সঙ্গে। ভারতের কূটনৈতিক মহলের ধারণা, ব্যাংকক সম্মেলনের অবসরে দুই নেতার মধ্যে সৌজন্য বিনিময় অবশ্যই হতে পারে। তবে কাঠামোগত দ্বিপক্ষীয় আলোচনার সম্ভাবনা এখনো ক্ষীণ।</t>
  </si>
  <si>
    <t>prothom_alo_395a496f4d</t>
  </si>
  <si>
    <t>Jaiswal did not say anything about the possibility of Yunus-Modi meeting in Bangkok. It is not yet certain whether Indian Prime Minister Narendra Modi will meet Professor Muhammad Yunus, the chief advisor to the interim government of Bangladesh, on the sidelines of the 'BIMSTEC' summit in Bangkok, the capital of Thailand, next April. The Indian Ministry of External Affairs spokesperson could not shed any light on the matter on Friday. The spokesperson said that he has nothing to say on the matter at the moment. Even though it has been almost eight months since the political changes in Bangladesh, there has been no meeting between Narendra Modi and Professor Muhammad Yunus. The BIMSTEC summit is going to be held in Bangkok from April 2 to 4. Bangladesh has shown interest in a bilateral meeting between Narendra Modi and Muhammad Yunus on the sidelines of the summit. Bangladesh's Foreign Affairs Advisor Towhid Hossain told Indian news agency ANI that the Bangladesh government has formally contacted India for this meeting. When asked about the possibility of a meeting at the Indian Ministry of External Affairs' weekly briefing this afternoon, ministry spokesperson Randhir Jaiswal said he had no information to share on the matter at the moment. In August last year, Professor Muhammad Yunus took over as the chief advisor to the interim government after the political upheaval in Bangladesh. At that time, Indian Prime Minister Narendra Modi congratulated him. Bangladesh had taken the initiative to have Modi meet Muhammad Yunus on the sidelines of the UN General Assembly the following month; but it was not possible. That opportunity may happen in Bangkok. Bangladesh has shown interest in it. Today, the issue has come up in some Indian morning dailies. Quoting government sources, those reports said that although the two leaders met on the sidelines of the BIMSTEC summit, the possibility of a structured bilateral meeting is low. Because, India believes, the environment for such talks has not yet been created. India is vocal about the allegations of attacks on minorities, including Hindus, in Bangladesh after the political upheaval. The country's intelligence chief Tulsi Gabbard recently expressed US concerns about the persecution of minorities and the rise of "Islamic extremism and terrorist elements" in Bangladesh. India is keeping a close eye on the interim government's initiatives to improve relations with Pakistan and China. Professor Muhammad Yunus is scheduled to visit China this month before attending the BIMSTEC summit. Pakistan's Deputy Prime Minister and Foreign Minister Ishaq Dar is also visiting Bangladesh in mid-April. Indian Army Chief General Upendra Dwivedi has repeatedly said that India-Bangladesh bilateral relations will be discussed with the elected government. Indian diplomatic circles believe that there can definitely be an exchange of courtesy between the two leaders on the sidelines of the Bangkok conference. However, the possibility of structured bilateral talks is still slim.</t>
  </si>
  <si>
    <t>ঈদুল আজহা এল ফিরে</t>
  </si>
  <si>
    <t>जैसवाल ने बैंकॉक में यूनुस-मोदी की मुलाकात की संभावना पर कुछ नहीं कहा। यह अभी तक निश्चित नहीं है कि भारतीय प्रधानमंत्री नरेंद्र मोदी अगले अप्रैल में थाईलैंड की राजधानी बैंकॉक में होने वाले 'बिम्सटेक' शिखर सम्मेलन के दौरान बांग्लादेश की अंतरिम सरकार के मुख्य सलाहकार प्रोफेसर मोहम्मद यूनुस से मुलाकात करेंगे या नहीं। भारतीय विदेश मंत्रालय के प्रवक्ता शुक्रवार को इस मामले पर कोई स्पष्ट जानकारी नहीं दे सके। प्रवक्ता ने कहा कि फिलहाल उनके पास इस विषय पर कहने के लिए कुछ नहीं है। बांग्लादेश में राजनीतिक बदलाव हुए लगभग आठ महीने बीत चुके हैं, लेकिन नरेंद्र मोदी और प्रोफेसर मोहम्मद यूनुस के बीच अभी तक कोई मुलाकात नहीं हुई है। बिम्सटेक शिखर सम्मेलन 2 से 4 अप्रैल तक बैंकॉक में होने जा रहा है। बांग्लादेश ने शिखर सम्मेलन के दौरान नरेंद्र मोदी और मोहम्मद यूनुस के बीच द्विपक्षीय बैठक में रुचि दिखाई है। बांग्लादेश के विदेश मामलों के सलाहकार तौहीद हुसैन ने भारतीय समाचार एजेंसी एएनआई को बताया कि बांग्लादेश सरकार ने इस बैठक के लिए औपचारिक रूप से भारत से संपर्क किया है। आज दोपहर भारतीय विदेश मंत्रालय की साप्ताहिक ब्रीफिंग में बैठक की संभावना के बारे में पूछे जाने पर, मंत्रालय के प्रवक्ता रणधीर जायसवाल ने कहा कि इस समय उनके पास इस विषय पर कोई जानकारी नहीं है। पिछले साल अगस्त में, बांग्लादेश में राजनीतिक उथल-पुथल के बाद प्रोफेसर मोहम्मद यूनुस ने अंतरिम सरकार के मुख्य सलाहकार के रूप में पदभार संभाला था। उस समय, भारतीय प्रधानमंत्री नरेंद्र मोदी ने उन्हें बधाई दी थी। बांग्लादेश ने अगले महीने संयुक्त राष्ट्र महासभा के दौरान मोहम्मद यूनुस से मोदी की मुलाकात कराने की पहल की थी; लेकिन यह संभव नहीं हो सका। यह अवसर बैंकॉक में मिल सकता है। बांग्लादेश ने इसमें रुचि दिखाई है। आज, यह मुद्दा कुछ भारतीय समाचार पत्रों में उठा है। सरकारी सूत्रों का हवाला देते हुए, उन रिपोर्टों में कहा गया है कि हालांकि दोनों नेताओं ने बिम्सटेक शिखर सम्मेलन के दौरान मुलाकात की, लेकिन एक सुनियोजित द्विपक्षीय बैठक की संभावना कम है। क्योंकि, भारत का मानना ​​है, इस तरह की बातचीत के लिए अभी तक माहौल नहीं बना है। भारत राजनीतिक उथल-पुथल के बाद बांग्लादेश में हिंदुओं सहित अल्पसंख्यकों पर हमलों के आरोपों को लेकर मुखर रहा है। देश की खुफिया प्रमुख तुलसी गैबार्ड ने हाल ही में बांग्लादेश में अल्पसंख्यकों के उत्पीड़न और "इस्लामी चरमपंथ और आतंकवादी तत्वों" के उदय पर अमेरिका की चिंता व्यक्त की। भारत अंतरिम सरकार द्वारा पाकिस्तान और चीन के साथ संबंधों को सुधारने के प्रयासों पर कड़ी नजर रख रहा है। प्रोफेसर मोहम्मद यूनुस बिम्सटेक शिखर सम्मेलन में भाग लेने से पहले इस महीने चीन की यात्रा पर जाने वाले हैं। पाकिस्तान के उप प्रधानमंत्री और विदेश मंत्री इशाक डार भी अप्रैल के मध्य में बांग्लादेश का दौरा करेंगे। भारतीय सेना प्रमुख जनरल उपेंद्र द्विवेदी ने बार-बार कहा है कि चुनी हुई सरकार के साथ भारत-बांग्लादेश द्विपक्षीय संबंधों पर चर्चा की जाएगी। भारतीय राजनयिक हलकों का मानना ​​है कि बैंकॉक सम्मेलन के दौरान दोनों नेताओं के बीच शिष्टाचार का आदान-प्रदान अवश्य हो सकता है। हालांकि, सुनियोजित द्विपक्षीय वार्ता की संभावना अभी भी कम है।</t>
  </si>
  <si>
    <t>ঈদুল আজহা এল ফিরে. ‘ঈদজ্জোহার চাঁদ হাসে ঐ এলো আবার দুস্‌রা ঈদ। কোরবানি দে কোরবানি দে শোন খোদার ফরমান্ তাকিদ্।’ ঈদুল আজহা বা কোরবানির ঈদ নিয়ে বহু গান, কবিতা, গজল রচনা করেছেন আমাদের জাতীয় কবি কাজী নজরুল ইসলাম। এসব লেখায় তিনি কোরবানির ঈদের দার্শনিক গুরুত্ব ও তাৎপর্য উপস্থাপন করেছেন ভিন্ন রূপে। আজ ১৭ জুন সোমবার সারা দেশে উদ্‌যাপিত হচ্ছে পবিত্র ঈদুল আজহা। আরবি মাসের ১০ জিলহজ তারিখে এই ঈদ উদ্‌যাপিত হয়। এরই মধ্যে শনিবার পবিত্র হজের সব আনুষ্ঠানিকতা শেষ হয়েছে। সৌদি আরবসহ মধ্যপ্রাচ্য এবং এর বাইরে অনেক দেশেই রোববার ঈদ উদ্‌যাপিত হয়েছে। ঈদ মানে খুশি, ঈদ মানে আনন্দ। মুসলমানদের জীবনে বছরে দুটি খুশির দিনের একটি এই ঈদুল আজহা। আজ সকালে নতুন কাপড় পরে সুগন্ধি মেখে মসজিদ কিংবা ঈদগাহে এক কাতারে দাঁড়াবেন ধনী–নির্ধন সবাই। রাজধানী ঢাকায় প্রধান জামাত অনুষ্ঠিত হচ্ছে জাতীয় ঈদগাহে সকাল সাড়ে সাতটায়। এ ছাড়া জাতীয় মসজিদ বায়তুল মোকাররমে হচ্ছে ঈদের পাঁচটি জামাত। সকাল ৭টা থেকে বেলা পৌনে ১১টা অবধি চলবে এই জামাতগুলো। ঢাকার বাইরে কিশোরগঞ্জের ঐতিহাসিক শোলাকিয়া ময়দান ও দিনাজপুরের গোর-এ-শহীদ ময়দানে দেশের বড় জামাতগুলো হয়ে থাকে। দূরদূরান্ত থেকে এমনকি ভিন্ন জেলা থেকেও মুসল্লিরা শরিক হন ঈদের জামাতের এই মহামিলনে। নামাজ শেষে মহান আল্লাহর সন্তুষ্টি লাভের আশায় হবে পশু কোরবানি। বাংলাদেশে সাধারণত গরু বা ছাগল কোরবানি দেওয়া হয়। তবে মধ্যপ্রাচ্যসহ অন্যান্য দেশে দুম্বা, ভেড়া ও উট কোরবানি দেওয়ার প্রচলন রয়েছে। আমাদের এ অঞ্চলে শত বছর বা তারও আগে সাধারণত বকরি বা ছাগল কোরবানি দেওয়া হতো। এ জন্য এই ঈদ ‘বকরি ঈদ’ বা ‘বকরিদ’ নামেও প্রচলিত। ১৯৪৭ সালে দেশ বিভাগের পর এ অঞ্চলে গরু কোরবানি দেওয়া বাড়তে থাকে। আল্লাহর প্রতি গভীর আনুগত্য ও সর্বোচ্চ ত্যাগের মহিমায় ভাস্বর পবিত্র ঈদুল আজহা। এ উৎসবের সঙ্গে মিশে আছে চরম ত্যাগের দৃষ্টান্ত। আল্লাহর নির্দেশে নিজ পুত্র হজরত ইসমাইলকে (আ.) কোরবানি করতে উদ্যত হয়ে হজরত ইব্রাহিম (আ.) আল্লাহর প্রতি অগাধ ভালোবাসা, অবিচল আনুগত্য ও অসীম আত্মত্যাগের যে সুমহান দৃষ্টান্ত স্থাপন করেছেন, তা ইতিহাসে অতুলনীয়। পবিত্র ঈদুল আজহা তাই আত্মত্যাগে ডুবে যাওয়ার দিন। এর শিক্ষা হলো, মনের পশুকে জবেহ করে নিজেকে খোদায়ী রঙে সাজিয়ে তোলা। সব ধরনের অন্যায়, অবিচার, মিথ্যা ও অধর্মের বিরুদ্ধে সাহসের সঙ্গে গর্জে ওঠা। সুরা হজের ৩৭ নম্বর আয়াতে আল্লাহ বলেছেন, তোমাদের জবাই করা পশুর রক্ত-মাংস আল্লাহর কাছে পৌঁছায় না। তিনি দেখেন তোমাদের মনের তাকওয়া। আর এই তাকওয়া মানে হচ্ছে, আত্মশুদ্ধি, নিষ্কৃতি লাভ করা, ভয় করা। অর্থাৎ আল্লাহকে ভয় এবং তাঁর সন্তুষ্টি লাভের আশায় অপরাধ, অন্যায় ও আল্লাহর অপছন্দের কাজ থেকে নিজেকে দূরে রাখার নাম তাকওয়া। প্রিয় পাঠক, এ লেখা যখন পড়ছেন, ততক্ষণে অনেকেরই কোরবানি দেওয়া হয়ে গেছে। ধর্মীয় বিধানমতে, যিনি কোরবানি করবেন, তিনি পাবেন এক ভাগ মাংস। বাকি দুই ভাগ আত্মীয়স্বজন ও গরিব-দুঃখীর মধ্যে বিলিয়ে দেবেন। সমাজে ন্যায় ও সাম্য প্রতিষ্ঠার জন্যই এমন বিধান। পবিত্র ঈদুল আজহা উপলক্ষে দেশবাসীকে শুভেচ্ছা জানিয়েছেন প্রধানমন্ত্রী শেখ হাসিনা। এক ভিডিও বার্তায় ঈদুল আজহার শিক্ষা গ্রহণ করে ত্যাগের মহিমায় উজ্জীবিত হয়ে দেশ ও দেশের মানুষের কল্যাণে কাজ করার জন্য সবার প্রতি আহ্বান জানিয়েছেন তিনি। রাষ্ট্রপতি মো. সাহাবুদ্দিন আহমেদ আজ বঙ্গভবনে সরকারের উচ্চপদস্থ কর্মকর্তা, কূটনীতিক ও বিশিষ্টজনদের অংশগ্রহণে এক সংবর্ধনার আয়োজন করেছেন। ঈদুল আজহা উপলক্ষে টেলিভিশন ও রেডিওতে সম্প্রচারিত হচ্ছে বিশেষ অনুষ্ঠানমালা। সংবাদপত্র আয়োজন করেছে বিশেষ সংখ্যার। ঈদের ছুটিতে পাঠক যেন তথ্য ও বিশ্লেষণ থেকে বঞ্চিত না হন, এ জন্য ছাপা সংবাদপত্র বন্ধ থাকলেও চালু থাকছে অনলাইনগুলো। এই ঈদে ছুটির তিন দিন প্রথমবারের মতো প্রথম আলো প্রকাশিত হচ্ছে ই-পেপারে।</t>
  </si>
  <si>
    <t>prothom_alo_a78510d4d6</t>
  </si>
  <si>
    <t>ইংরেজি - অষ্টম শ্রেণি নতুন শিক্ষাক্রম নতুন বই. Discuss the following questions in pairs. And then, share your answers with the class. জোড়ায় ভাগ হয়ে নিচের প্রশ্নগুলো আলোচনা করো। তারপর তোমার উত্তরগুলো শ্রেণিতে উপস্থাপন করো। a. Did you interview (সাক্ষাৎকার) anyone for any reason (কারণ)? b. Did someone interview you for any purpose (উদ্দেশ্য)? c. What was the topic (বিষয়) of the interview? d. What were the questions that had been asked there? e. What were the responses (জবাব)? f. Did you share any information (তথ্য) about the interview with anyone? If yes, what did you say? Reflect on your friend’s replies and how you have shared them in front of the class. Then, discuss the following questions in pairs/groups. Next, share your answers with the whole class. তোমার বন্ধুর উত্তরগুলো নিয়ে চিন্তা করো এবং শ্রেণিতে তুমি কীভাবে উপস্থাপন করেছ, তা ভেবে দেখো। তারপর জোড়ায় বা দলে ভাগ হয়ে নিচের প্রশ্নগুলো আলোচনা করো। পরবর্তী সময়ে তোমার উত্তরগুলো শ্রেণিতে শেয়ার করো। a. Have you found any differences between the two sentences (your friend’s reply and how you retell your friend’s reply)? If yes, what are they? b. Why have you made the changes? c. Do you share any sentences without making any changes? If yes, why? d. What are these two types of sentences (your friend’s reply and how you retell your friend’s reply) called? e. Do you think using these two types of sentences is necessary for communication? ইকবাল খান, প্রভাষক, বীরশ্রেষ্ঠ মুন্সী আব্দুর রউফ পাবলিক কলেজ, ঢাকা</t>
  </si>
  <si>
    <t>prothom_alo_7722d8fa36</t>
  </si>
  <si>
    <t>কক্সবাজারে নজরদারি বাড়ানো হোক</t>
  </si>
  <si>
    <t>বাংলাদেশ নিয়ে ভারত ও যুক্তরাজ্যের পররাষ্ট্রমন্ত্রীর আলোচনা. ভারতের পররাষ্ট্রমন্ত্রী এস জয়শঙ্কর ও যুক্তরাজ্যের পররাষ্ট্রমন্ত্রী ডেভিড ল্যামি দুই দেশের দ্বিপক্ষীয় নানা বিষয়সহ বাংলাদেশ ও ইউক্রেন পরিস্থিতি নিয়ে আলোচনা করেছেন। এসব কিছুর পাশাপাশি তাঁদের আলোচনায় বর্তমান ভূরাজনৈতিক বিষয়গুলোও স্থান পেয়েছে। বুধবার সামাজিক যোগাযোগমাধ্যম এক্সে (সাবেক টুইটার) এক পোস্টে জয়শঙ্কর নিজেদের মধ্যে আলোচনার বিষয়গুলো সম্পর্কে জানিয়েছেন। পোস্টে জয়শঙ্কর লিখেছেন, ‘আমরা ইউক্রেন সংঘাত, পশ্চিম এশিয়া, বাংলাদেশ, কমনওয়েলথসহ নানা আঞ্চলিক ও বৈশ্বিক বিষয় নিয়ে মতবিনিময় করেছি। অনিশ্চিত ও অস্থির বিশ্বে ভারত-যুক্তরাজ্য স্থিতিশীলতা ও সমৃদ্ধির পথে অবদান রাখছে।’ বাংলাদেশ বিষয়ে নিজেরা ঠিক কী আলোচনা করেছেন, তা নিয়ে বিস্তারিত কিছু বলেননি জয়শঙ্কর। তবে দ্য হিন্দুর প্রতিবেদনে বলা হয়েছে, গত বছরের আগস্টে বাংলাদেশের ক্ষমতাচ্যুত ও পালিয়ে ভারতে আশ্রয় গ্রহণকারী প্রধানমন্ত্রী শেখ হাসিনা যুক্তরাজ্যে রাজনৈতিক আশ্রয় চেয়েছিলেন বলে গুঞ্জন ছিল। কিন্তু শেষ পর্যন্ত তা হয়নি। তখন লন্ডন জানিয়েছিল, ওই পরিস্থিতিতে শেখ হাসিনাকে আশ্রয় দেওয়ার মতো কোনো আইন যুক্তরাজ্যের ছিল না। দ্য হিন্দুর প্রতিবেদনে আরও বলা হয়, শেখ হাসিনার ভাগনি টিউলিপ সিদ্দিক যুক্তরাজ্যের লেবার পার্টির একজন এমপি। ২০২৫ সালের জানুয়ারি পর্যন্ত তিনি দেশটির সিটি মন্ত্রী ছিলেন। কিছু অভিযোগের মুখে তিনি পদত্যাগ করেন। এদিকে যুক্তরাষ্ট্রের প্রেসিডেন্ট ডোনাল্ড ট্রাম্প ক্ষমতায় আসার পর থেকে রাশিয়া-ইউক্রেন নীতি পরিবর্তন করেছে ওয়াশিংটন। এর পর থেকে ইউক্রেন যুদ্ধ এবং এই যুদ্ধ নিয়ে সম্ভাব্য শান্তিচুক্তি বিষয়ে ইউরোপীয় দেশগুলোর নেতৃত্ব দিচ্ছে যুক্তরাজ্য ও ফ্রান্স। জয়শঙ্কর গত মঙ্গলবারের কিছু অংশ ও পরদিন বুধবার যুক্তরাজ্যের চেভেনিং হাউসে কাটিয়েছেন। এটা ব্রিটিশ পররাষ্ট্রমন্ত্রীর সরকারি বাসভবন। একই সময়ে সেখানে জয়শঙ্করের স্ত্রী কিয়োকো জয়শঙ্কর ও ল্যামির স্ত্রী নিকোলা গ্রিনও উপস্থিত ছিলেন। ব্রিটিশ পররাষ্ট্রমন্ত্রীর ওই বাসভবনে আলোচনার পরেই জয়শঙ্কর এক্সে পোস্ট দেন। তাতে তিনি লেখেন, ‘আমরা দ্বিপক্ষীয় সম্পর্কের যাবতীয় বিষয় নিয়ে আলোচনা করেছি। আমাদের আলোচনায় কৌশলগত সমন্বয়, রাজনৈতিক সহযোগিতা, বাণিজ্য চুক্তি, শিক্ষা, প্রযুক্তি, যোগাযোগ এবং জনগণের সঙ্গে জনগণের বিনিময় বিশেষভাবে গুরুত্ব পেয়েছে। এসব বিষয় আরও শক্তিশালী করতে এবং সেগুলোর কাঠামো গঠনের পরবর্তী ধাপ ঠিক করতে আমরা সম্মত হয়েছি।’</t>
  </si>
  <si>
    <t>India and UK Foreign Ministers discuss Bangladesh. Indian Foreign Minister S Jaishankar and UK Foreign Secretary David Lammy discussed various bilateral issues between the two countries, including the situation in Bangladesh and Ukraine. Along with all this, current geopolitical issues also figured in their discussions. In a post on the social media platform X (formerly Twitter) on Wednesday, Jaishankar shared the topics of their discussions. In the post, Jaishankar wrote, "We exchanged views on various regional and global issues including the Ukraine conflict, West Asia, Bangladesh, the Commonwealth. India and the UK are contributing to the path of stability and prosperity in an uncertain and turbulent world." Jaishankar did not elaborate on what exactly they discussed about Bangladesh. However, according to a report by The Hindu, there were rumors that Prime Minister Sheikh Hasina, who was ousted from power in Bangladesh in August last year and fled to India, had sought political asylum in the UK. But in the end, that did not happen. At that time, London said that the UK did not have any law to grant asylum to Sheikh Hasina in that situation. The Hindu report also said that Sheikh Hasina's niece Tulip Siddique is a Labour Party MP in the UK. She was the country's City Minister until January 2025. She resigned in the face of some allegations. Meanwhile, Washington has changed its Russia-Ukraine policy since US President Donald Trump came to power. Since then, the UK and France have been leading European countries on the Ukraine war and a possible peace agreement over this war. Jaishankar spent part of last Tuesday and the following Wednesday at Chevening House in the UK. It is the official residence of the British Foreign Secretary. At the same time, Jaishankar's wife Kiyoko Jaishankar and Lamy's wife Nicola Green were also present there. Jaishankar posted on X after the discussion at the British Foreign Secretary's residence. In it, he wrote, 'We discussed all aspects of bilateral relations. Strategic coordination, political cooperation, trade agreements, education, technology, communication and people-to-people exchanges have received special importance in our discussions. We have agreed to further strengthen these issues and determine the next steps in structuring them.</t>
  </si>
  <si>
    <t>কক্সবাজারে নজরদারি বাড়ানো হোক. কক্সবাজারের দীর্ঘ সমুদ্রসৈকত মাছের পোনা সংগ্রহের বিশাল সুযোগ তৈরি করে দিয়েছে। সেখানে এখনই চিংড়ি ও মাছের পোনা সংগ্রহের সঙ্গে যুক্ত কয়েক হাজার মানুষ। যদিও এর বড় একটি অংশ হচ্ছে রোহিঙ্গা সম্প্রদায়ের, যারা শরণার্থীশিবির থেকে পালিয়ে কক্সবাজারের সৈকতসংলগ্ন পাহাড়ি এলাকাগুলোতে অবস্থান নিয়েছে। অবৈধ জাল দিয়ে চিংড়ি পোনা ধরতে গিয়ে প্রতিদিন ধ্বংস করা হয় অন্যান্য মাছের দুই কোটি পোনা। বিষয়টি অবশ্যই মৎস্যসম্পদ ও জীববৈচিত্র্য সুরক্ষার জন্য উদ্বেগের। প্রথম আলোর প্রতিবেদন জানাচ্ছে, কক্সবাজার শহরের নাজিরারটেক থেকে টেকনাফের শাহপরীর দ্বীপ পর্যন্ত ৮৪ কিলোমিটার লম্বা কক্সবাজার-টেকনাফ মেরিন ড্রাইভসংলগ্ন সমুদ্রসৈকতে মূলত পোনা আহরণ করা হয়। সমুদ্রসৈকতের বালুচরে হাজারের বেশি গাছের খুঁটি পুঁতে এর সঙ্গে মশারি জাল বেঁধে রাখা হয়। জোয়ারের সময় সেই জালে ঢুকে পড়ে চিংড়ির পোনা, সঙ্গে অন্যান্য প্রজাতির মাছের পোনা ও লার্ভা। ঝাউবাগানের ভেতর অবস্থান করা পোনা আহরণকারীরা সময় হলে মশারি জালে আটকে পড়া পোনাগুলো জলভর্তি পাত্রে তুলে নিয়ে যান। শুধু চিংড়ির পোনা তুলে নিয়ে অন্যান্য মাছের পোনাগুলো বালুচরে ফেলে দেওয়া হয়, যেগুলো কয়েক সেকেন্ডের মধ্যে মারা যায়। প্রতিদিন কক্সবাজার সমুদ্রসৈকত থেকে এভাবে দৈনিক ৫৫ লাখ চিংড়ি পোনা আহরিত হচ্ছে। বাংলাদেশ মৎস্য উন্নয়ন করপোরেশন (বিএফডিসি) বলছে, একটি চিংড়ি পোনা ধরতে গিয়ে অন্যান্য প্রজাতির ৬০-৭০টি মাছের পোনা-লার্ভা ধ্বংস করা হচ্ছে। চিংড়ি পোনা আহরণ বন্ধ করা না গেলে সমুদ্রে মৎস্যভান্ডার ক্ষতিগ্রস্ত হবে। সৈকতে চিংড়ি পোনা আহরণ, বেচাবিক্রি, সরবরাহ ও ব্যবসায় জড়িত অন্তত তিন লাখ মানুষ। এসব পোনা বিক্রির জন্য একসময় বাজার থাকলেও সেগুলো তুলে দেওয়া হয়েছে। এখন নানাভাবে চিংড়ি পোনাগুলো সংগ্রহ করে দেশের বিভিন্ন জেলায় সরবরাহ করা হয়। কক্সবাজারে বৈধভাবে উৎপাদন করা পোনা সরবরাহের আড়ালে অবৈধভাবে ধরা চিংড়ি পোনাও দেশে ছড়িয়ে দেওয়া হয় বলে অনেকে মনে করে থাকেন। ২০০১ সালের মৎস্য পোনা আহরণ আইনে সমুদ্র উপকূল থেকে চিংড়ি পোনা আহরণ সম্পূর্ণ নিষিদ্ধ করা হয়। জেলা মৎস্য কর্মকর্তার বক্তব্য, সৈকতের পোনা আহরণ বন্ধে প্রায় সময় অভিযান চালানো হয়। মশারি জাল জব্দ করে আগুনে পুড়িয়ে ধ্বংস করাও হয়। কিন্তু উন্মুক্ত সৈকতে ভোর ও রাতের বেলায় পোনা আহরণ চলে বিধায় তখন অভিযান পরিচালনাও সম্ভব হয়ে ওঠে না। দপ্তরে জনবল-সংকটও আছে। পোনা আহরণকারী ব্যক্তিরা যেহেতু বেশির ভাগই রোহিঙ্গা সম্প্রদায়ের, তাদের শরণার্থীশিবিরে পাঠানোর ব্যবস্থা করতে হবে। এ ব্যাপারে কক্সবাজার প্রশাসন ও শরণার্থীশিবির–সংশ্লিষ্ট কর্তৃপক্ষের উচিত যৌথভাবে কাজ করা। আর পোনা বেচাবিক্রি ও সরবরাহব্যবস্থাকে ভেঙে না দিলে এ ক্ষতি কোনোভাবে ঠেকানো যাবে না।</t>
  </si>
  <si>
    <t>al_jazeera_hash_00242</t>
  </si>
  <si>
    <t>भारत और ब्रिटेन के विदेश मंत्रियों ने बांग्लादेश पर चर्चा की। भारतीय विदेश मंत्री एस जयशंकर और ब्रिटेन के विदेश सचिव डेविड लैमी ने बांग्लादेश और यूक्रेन की स्थिति सहित दोनों देशों के बीच विभिन्न द्विपक्षीय मुद्दों पर चर्चा की। इसके साथ ही, उनकी चर्चा में वर्तमान भू-राजनीतिक मुद्दे भी शामिल थे। बुधवार को सोशल मीडिया प्लेटफॉर्म X (पूर्व में ट्विटर) पर एक पोस्ट में, जयशंकर ने अपनी चर्चा के विषयों को साझा किया। पोस्ट में, जयशंकर ने लिखा, "हमने यूक्रेन संघर्ष, पश्चिम एशिया, बांग्लादेश, राष्ट्रमंडल सहित विभिन्न क्षेत्रीय और वैश्विक मुद्दों पर विचारों का आदान-प्रदान किया। भारत और ब्रिटेन एक अनिश्चित और अशांत विश्व में स्थिरता और समृद्धि के मार्ग में योगदान दे रहे हैं।" जयशंकर ने यह स्पष्ट नहीं किया कि बांग्लादेश के बारे में उन्होंने वास्तव में क्या चर्चा की। हालांकि, द हिंदू की एक रिपोर्ट के अनुसार, ऐसी अफवाहें थीं कि पिछले साल अगस्त में बांग्लादेश में सत्ता से बेदखल होकर भारत भाग आई प्रधानमंत्री शेख हसीना ने ब्रिटेन में राजनीतिक शरण मांगी थी। लेकिन अंततः ऐसा नहीं हुआ। उस समय, लंदन ने कहा था कि ब्रिटेन के पास ऐसी स्थिति में शेख हसीना को शरण देने का कोई कानून नहीं है। द हिंदू की रिपोर्ट में यह भी कहा गया है कि शेख हसीना की भतीजी ट्यूलिप सिद्दीकी ब्रिटेन में लेबर पार्टी की सांसद हैं। वह जनवरी 2025 तक देश की नगर मंत्री थीं। कुछ आरोपों के चलते उन्होंने इस्तीफा दे दिया था। इस बीच, अमेरिकी राष्ट्रपति डोनाल्ड ट्रंप के सत्ता में आने के बाद से वाशिंगटन ने अपनी रूस-यूक्रेन नीति में बदलाव किया है। तब से, यूक्रेन युद्ध और इस युद्ध पर संभावित शांति समझौते के मुद्दे पर ब्रिटेन और फ्रांस यूरोपीय देशों का नेतृत्व कर रहे हैं। जयशंकर ने पिछले मंगलवार और अगले बुधवार का कुछ समय ब्रिटेन के शेवनिंग हाउस में बिताया। यह ब्रिटिश विदेश सचिव का आधिकारिक आवास है। उसी दौरान, जयशंकर की पत्नी कियोको जयशंकर और लैमी की पत्नी निकोला ग्रीन भी वहां मौजूद थीं। ब्रिटिश विदेश सचिव के आवास पर हुई चर्चा के बाद जयशंकर ने ट्विटर पर पोस्ट किया। इसमें उन्होंने लिखा, 'हमने द्विपक्षीय संबंधों के सभी पहलुओं पर चर्चा की। रणनीतिक समन्वय, राजनीतिक सहयोग, व्यापार समझौते, शिक्षा, प्रौद्योगिकी, संचार और जन-जन आदान-प्रदान को हमारी चर्चाओं में विशेष महत्व मिला। हम इन मुद्दों को और मजबूत करने और इन्हें व्यवस्थित करने के लिए अगले कदम तय करने पर सहमत हुए हैं।'</t>
  </si>
  <si>
    <t>al_jazeera_hash_00136</t>
  </si>
  <si>
    <t>associated_press_hash_00453</t>
  </si>
  <si>
    <t>world_bank_api_hash_00352</t>
  </si>
  <si>
    <t>পাকিস্তানের পররাষ্ট্রমন্ত্রীর সফর নিয়ে আলোচনার জন্য ঢাকায় দেশটির অতিরিক্ত সচিব. পররাষ্ট্র উপদেষ্টা মো. তৌহিদ হোসেনের আমন্ত্রণে পাকিস্তানের উপপ্রধানমন্ত্রী ও পররাষ্ট্রমন্ত্রী ইসহাক দার এপ্রিলের দ্বিতীয়ার্ধে ঢাকায় আসতে পারেন। এই সফরের প্রস্তুতির বিষয়ে আলোচনার জন্য পাকিস্তানের পররাষ্ট্র মন্ত্রণালয়ের অতিরিক্ত সচিব (এশিয়া ও প্রশান্ত মহাসাগরীয় বিষয়ক) ইমরান আহমেদ সিদ্দিকি বাংলাদেশ সফরে এসেছেন। আজ বুধবার সকালে পররাষ্ট্র মন্ত্রণালয়ে পররাষ্ট্রসচিব মো. জসীম উদ্দিনের সঙ্গে সাক্ষাৎ করেছেন ইমরান আহমেদ সিদ্দিকি। এ সময় তিনি তৌহিদ হোসেনকে লেখা ইসহাক দারের একটি চিঠি বাংলাদেশের পররাষ্ট্রসচিবের হাতে তুলে দেন। পররাষ্ট্র মন্ত্রণালয় এক বিজ্ঞপ্তিতে জানিয়েছে, দুই পক্ষ পররাষ্ট্রসচিব পর্যায়ের বৈঠক এবং যৌথ অর্থনৈতিক কমিশনের বৈঠকের গুরুত্ব নিয়ে আলোচনা করেছে। বাংলাদেশ ও পাকিস্তানের পররাষ্ট্রসচিবদের সর্বশেষ বৈঠক ২০১০ সালে এবং যৌথ অর্থনৈতিক কমিশনের শেষ বৈঠকটি হয়েছিল ২০০৫ সালে। আজকের আলোচনায় দুই দেশের মধ্যে বাণিজ্য বৃদ্ধি এবং বাংলাদেশের পক্ষে থাকা বাণিজ্যঘাটতি কমাতে সহযোগিতার বিষয়টি গুরুত্ব পেয়েছে। দুই পক্ষই পাকিস্তান থেকে বাংলাদেশে বেশ কয়েকটি বাণিজ্য প্রতিনিধিদলের সাম্প্রতিক সফরে সন্তোষ প্রকাশ করেছে এবং বাংলাদেশ থেকে পাকিস্তানে পণ্যনির্দিষ্ট বাণিজ্য প্রতিনিধিদলের সফরের গুরুত্বের ওপর জোর দিয়েছে। পর্যটন খাতে সহযোগিতা, জনগণের মধ্যে যোগাযোগ, সাংস্কৃতিক বিনিময়, জোরপূর্বক বাস্তুচ্যুত রোহিঙ্গাদের ইস্যু এবং আন্তর্জাতিক ফোরামে সহযোগিতার বিষয়েও আলোচনা হয়। সার্ক, ওআইসি ও ডি-৮–এর মাধ্যমে আঞ্চলিক ও বহুপক্ষীয় সহযোগিতা জোরদারের গুরুত্বের কথাও আলোচনায় এসেছে। এদিকে ঢাকায় পাকিস্তান হাইকমিশন এক বিজ্ঞপ্তিতে জানিয়েছে, দ্বিপক্ষীয় ও বহুপক্ষীয় সহযোগিতার ক্ষেত্রগুলো শক্তিশালী ও পর্যালোচনা করতে ঢাকায় সরকারের একাধিক জ্যেষ্ঠ কর্মকর্তার সঙ্গে বৈঠক করেছেন পাকিস্তানের অতিরিক্ত পররাষ্ট্রসচিব ইমরান আহমেদ সিদ্দিকি। বৈঠকগুলোতে বৈদেশিক সম্পর্ক, বাণিজ্য, সংস্কৃতি, ভিসা এবং মানুষে মানুষে যোগাযোগসহ অন্যান্য বিষয়েও আলোচনা হয়েছে। পররাষ্ট্রসচিব মো. জসীম উদ্দিনের সঙ্গে বৈঠকে বাংলাদেশ ও পাকিস্তানের মধ্যকার সম্পর্কের বর্তমান পরিস্থিতি পর্যালোচনা করা হয়েছে। বলা হয়েছে, দুই দেশের সম্পর্ক পারস্পরিক শ্রদ্ধা ও মূল্যবোধের ভিত্তিতে গড়ে উঠেছে। বৈঠকে দুই পক্ষই সম্পর্কের ইতিবাচক অগ্রগতিতে সন্তোষ প্রকাশ করেন এবং সহযোগিতা আরও বৃদ্ধিতে একমত হয়েছেন। এ ছাড়া পাকিস্তানের উপপ্রধানমন্ত্রী এবং পররাষ্ট্রমন্ত্রীর আসন্ন বাংলাদেশ সফর নিয়েও আলোচনা করেন। এছাড়া স্বরাষ্ট্র মন্ত্রণালয়ের সিনিয়র সচিব নাসিমুল গনির সঙ্গে বৈঠকে উভয় পক্ষই দ্বিপক্ষীয় ভ্রমণ সহজ করার বিষয়ে সন্তোষ প্রকাশ করেছেন। বৈঠকে দ্বিপক্ষীয় সহযোগিতা বাড়ানোর বিভিন্ন দিক নিয়ে আলোচনা করেছেন। বাণিজ্যসচিব মাহবুবুর রহমানের সঙ্গে বৈঠকে দ্বিপক্ষীয় অর্থনীতি ও বাণিজ্যিক সম্পর্কের বিভিন্ন দিক নিয়ে আলোচনা করেন ইমরান আহমেদ। দুই দেশের ক্রমবর্ধমান বাণিজ্যকে স্বীকৃতি দিয়ে সামনের দিনে আরও এগিয়ে নেওয়ার ক্ষেত্রগুলো খতিয়ে দেখার বিষয়ে আলোচনা করেন। সংস্কৃতিসচিবের সঙ্গে সাক্ষাৎ করে দ্বিপক্ষীয় সংস্কৃতিবিষয়ক সহযোগিতার ক্ষেত্রগুলো খতিয়ে দেখেন ইমরান আহমেদ সিদ্দিকি। এর মধ্যে সংগীত, সিনেমা, নাটক, দুই দেশের তরুণদের মধ্যে সংযোগ এবং মানুষে মানুষে যোগাযোগ নিয়ে আলোচনা করেছেন। উভয়ই দুই দেশের মধ্যে সাংস্কৃতিক সম্পর্ক জোরদারে ঘনিষ্ঠভাবে কাজ করতে সম্মত হয়েছেন।</t>
  </si>
  <si>
    <t>Pakistan's Additional Secretary in Dhaka to discuss Pakistan's Foreign Minister's visit. Foreign Affairs Advisor Md. Towhid Hossain's invitation, Pakistan's Deputy Prime Minister and Foreign Minister Ishaq Dar may come to Dhaka in the second half of April. Pakistan's Additional Secretary (Asia and Pacific Affairs) Imran Ahmed Siddiqui has come to Bangladesh to discuss preparations for the visit. This Wednesday morning, Imran Ahmed Siddiqui met Foreign Secretary Md. Jasim Uddin at the Foreign Ministry. During this, he handed over a letter written by Ishaq Dar to Towhid Hossain to the Bangladesh Foreign Secretary. The Foreign Ministry said in a statement that the two sides discussed the importance of the Foreign Secretary-level meeting and the Joint Economic Commission meeting. The last meeting of the Foreign Secretaries of Bangladesh and Pakistan was in 2010 and the last meeting of the Joint Economic Commission was in 2005. In today's discussion, the issue of increasing trade between the two countries and cooperation to reduce the trade deficit in favor of Bangladesh gained importance. Both sides expressed satisfaction over the recent visits of several trade delegations from Pakistan to Bangladesh and stressed the importance of visits of commodity-specific trade delegations from Bangladesh to Pakistan. Cooperation in the tourism sector, people-to-people contacts, cultural exchanges, the issue of forcibly displaced Rohingyas and cooperation in international forums were also discussed. The importance of strengthening regional and multilateral cooperation through SAARC, OIC and D-8 was also discussed. Meanwhile, the Pakistan High Commission in Dhaka said in a statement that Pakistan's Additional Foreign Secretary Imran Ahmed Siddiqui held a meeting with several senior government officials in Dhaka to strengthen and review areas of bilateral and multilateral cooperation. The meetings also discussed foreign relations, trade, culture, visas and people-to-people contacts among other issues. The current state of relations between Bangladesh and Pakistan was reviewed in the meeting with Foreign Secretary Md. Jasim Uddin. It was said that the relations between the two countries are based on mutual respect and values. In the meeting, both sides expressed satisfaction with the positive progress in relations and agreed to further enhance cooperation. In addition, they also discussed the upcoming visits of the Deputy Prime Minister and Foreign Minister of Pakistan to Bangladesh. In addition, in the meeting with Senior Secretary of the Ministry of Home Affairs Nasimul Ghani, both sides expressed satisfaction with the facilitation of bilateral travel. In the meeting, they discussed various aspects of enhancing bilateral cooperation. In the meeting with Commerce Secretary Mahbubur Rahman, Imran Ahmed discussed various aspects of bilateral economic and commercial relations. Recognizing the growing trade between the two countries, they discussed exploring areas to take forward further in the future. Imran Ahmed Siddiqui met with the Secretary for Culture and reviewed the areas of bilateral cultural cooperation. Among them, they discussed music, cinema, drama, youth connection between the two countries and people-to-people contact. Both agreed to work closely to strengthen cultural relations between the two countries.</t>
  </si>
  <si>
    <t>prothom_alo_2d467d8e5d</t>
  </si>
  <si>
    <t>কোনো একটি টেক্সট ব্যাখ্যা করা - ইংরেজি, Beauty in Poetry | অষ্টম শ্রেণি</t>
  </si>
  <si>
    <t>কোনো একটি টেক্সট ব্যাখ্যা করা - ইংরেজি, Beauty in Poetry | অষ্টম শ্রেণি. [এর আগের প্রকাশিত লেখা] নিচের textটি পড়ো। জোড়ায়/দলে ভাগ হয়ে, underline করা শব্দের সঙ্গে তুলনীয় কোনো ব্যক্তি/বস্তু/গুণ খুঁজে বের করো। তারপর তোমাদের উত্তরগুলো share করো। এ ছাড়া bold করা ব্যক্তি/বস্তু/গুণ এর সঙ্গে তুলনা করার কারণ ব্যাখ্যা করো। I am Habib, a proud Bangladeshi. To me, my motherland is as dear as (1) my parents. We achieved (লাভ করেছি) our independence (স্বাধীনতা) by sacrificing (ত্যাগ) the lives of 30 lacs people who were as brave (সাহসী) as (2)        . The colour of the circle of our flag is as red as (3)        . The green colour of the flag is an emblem (প্রতীক) of the greenery (সবুজ গাছপালা) of nature (প্রকৃতি) in Bangladesh. My grandparents also fought (লড়াই করেছিল) for this land. My grandfather was as wise (জ্ঞানী) as (4)        , who faced the enemies (শত্রু) bravely (সাহসের সঙ্গে) and blew away (উড়িয়ে দিয়েছিল) a connecting bridge to our village. My grandmother also helped the Mukti Bahini of our locality (স্থানীয়) with food, shelter (আশ্রয়) and first aid as silently (নীরবে) as  (5)        . In one face-to-face attack (আক্রমণ), they killed my 8 year old aunt, whose dead body was found at the front of our house. My father told me that her face was as fresh as (6)         while burying (সমাহিত করা). When my father spoke about the history of our liberation war, it seemed (মনে হয়েছিল) his eyes could visualize (দৃষ্টিগোচর করা) those incidents (ঘটনাগুলো) as clearly as (7)         and then tears rolled down (গড়িয়ে পড়ছিল) from his eyes. # Use the following grid to record your responses. One is done for you. Answer: Try yourself. ইকবাল খান, প্রভাষক, বীরশ্রেষ্ঠ মুন্সী আব্দুর রউফ পাবলিক কলেজ, ঢাকা</t>
  </si>
  <si>
    <t>पाकिस्तान के विदेश मंत्री की यात्रा पर चर्चा करने के लिए पाकिस्तान के अतिरिक्त सचिव ढाका में हैं। विदेश मामलों के सलाहकार मोहम्मद तौहीद हुसैन के निमंत्रण पर, पाकिस्तान के उप प्रधानमंत्री और विदेश मंत्री इशाक डार अप्रैल के उत्तरार्ध में ढाका आ सकते हैं। पाकिस्तान के अतिरिक्त सचिव (एशिया और प्रशांत मामलों के) इमरान अहमद सिद्दीकी यात्रा की तैयारियों पर चर्चा करने के लिए बांग्लादेश आए हैं। बुधवार की सुबह, इमरान अहमद सिद्दीकी ने विदेश मंत्रालय में विदेश सचिव मोहम्मद जसीम उद्दीन से मुलाकात की। इस दौरान, उन्होंने इशाक डार द्वारा तौहीद हुसैन को लिखा गया पत्र बांग्लादेश के विदेश सचिव को सौंपा। विदेश मंत्रालय ने एक बयान में कहा कि दोनों पक्षों ने विदेश सचिव स्तर की बैठक और संयुक्त आर्थिक आयोग की बैठक के महत्व पर चर्चा की। बांग्लादेश और पाकिस्तान के विदेश सचिवों की पिछली बैठक 2010 में हुई थी और संयुक्त आर्थिक आयोग की पिछली बैठक 2005 में हुई थी। आज की चर्चा में, दोनों देशों के बीच व्यापार बढ़ाने और बांग्लादेश के पक्ष में व्यापार घाटे को कम करने के लिए सहयोग का मुद्दा महत्वपूर्ण रहा। दोनों पक्षों ने पाकिस्तान से बांग्लादेश के कई व्यापारिक प्रतिनिधिमंडलों की हालिया यात्राओं पर संतोष व्यक्त किया और बांग्लादेश से पाकिस्तान के विशिष्ट वस्तुओं से संबंधित व्यापारिक प्रतिनिधिमंडलों की यात्राओं के महत्व पर बल दिया। पर्यटन क्षेत्र में सहयोग, जन-संपर्क, सांस्कृतिक आदान-प्रदान, विस्थापित रोहिंग्याओं का मुद्दा और अंतरराष्ट्रीय मंचों पर सहयोग पर भी चर्चा हुई। सार्क, ओआईसी और डी-8 के माध्यम से क्षेत्रीय और बहुपक्षीय सहयोग को मजबूत करने के महत्व पर भी विचार-विमर्श किया गया। इस बीच, ढाका स्थित पाकिस्तान उच्चायोग ने एक बयान में कहा कि पाकिस्तान के अतिरिक्त विदेश सचिव इमरान अहमद सिद्दीकी ने ढाका में कई वरिष्ठ सरकारी अधिकारियों के साथ द्विपक्षीय और बहुपक्षीय सहयोग के क्षेत्रों को मजबूत करने और उनकी समीक्षा करने के लिए एक बैठक की। बैठकों में विदेश संबंध, व्यापार, संस्कृति, वीजा और जन-संपर्क सहित अन्य मुद्दों पर भी चर्चा हुई। विदेश सचिव मोहम्मद जसीम उद्दीन के साथ हुई बैठक में बांग्लादेश और पाकिस्तान के बीच संबंधों की वर्तमान स्थिति की समीक्षा की गई। यह कहा गया कि दोनों देशों के बीच संबंध आपसी सम्मान और मूल्यों पर आधारित हैं। बैठक में दोनों पक्षों ने संबंधों में हुई सकारात्मक प्रगति पर संतोष व्यक्त किया और सहयोग को और बढ़ाने पर सहमति व्यक्त की। इसके अलावा, उन्होंने पाकिस्तान के उप प्रधानमंत्री और विदेश मंत्री की बांग्लादेश यात्रा पर भी चर्चा की। गृह मंत्रालय के वरिष्ठ सचिव नसीमुल गनी के साथ हुई बैठक में दोनों पक्षों ने द्विपक्षीय यात्राओं को सुगम बनाने पर संतोष व्यक्त किया। बैठक में द्विपक्षीय सहयोग बढ़ाने के विभिन्न पहलुओं पर चर्चा हुई। वाणिज्य सचिव महबूबुर रहमान के साथ हुई बैठक में इमरान अहमद ने द्विपक्षीय आर्थिक और वाणिज्यिक संबंधों के विभिन्न पहलुओं पर चर्चा की। दोनों देशों के बीच बढ़ते व्यापार को देखते हुए, उन्होंने भविष्य में इसे और आगे बढ़ाने के क्षेत्रों पर विचार-विमर्श किया। इमरान अहमद सिद्दीकी ने संस्कृति सचिव से मुलाकात की और द्विपक्षीय सांस्कृतिक सहयोग के क्षेत्रों की समीक्षा की। इनमें संगीत, सिनेमा, नाटक, दोनों देशों के युवाओं के बीच जुड़ाव और लोगों के बीच संपर्क जैसे विषय शामिल थे। दोनों ने दोनों देशों के बीच सांस्कृतिक संबंधों को मजबूत करने के लिए मिलकर काम करने पर सहमति व्यक्त की।</t>
  </si>
  <si>
    <t>bbc_hash_00126</t>
  </si>
  <si>
    <t>associated_press_hash_00373</t>
  </si>
  <si>
    <t>মিয়ানমারের পরিস্থিতি খুব জটিল হলেও রোহিঙ্গা সমস্যার সমাধানে জোর দিতে হবে: ফিলিপ্পো গ্র্যান্ডি. জাতিসংঘের শরণার্থীবিষয়ক হাইকমিশনার ফিলিপ্পো গ্র্যান্ডি বলেছেন, মিয়ানমারে সংঘাত চলার পরিপ্রেক্ষিতে দেশটির অভ্যন্তরীণ পরিস্থিতি খুবই জটিল আকার ধারণ করেছে। তা সত্ত্বেও রোহিঙ্গা সমস্যার সমাধানে জোর দিতে হবে। আজ বৃহস্পতিবার সকালে পররাষ্ট্র মন্ত্রণালয়ে পররাষ্ট্র উপদেষ্টা মো. তৌহিদ হোসেনের সঙ্গে সৌজন্য সাক্ষাতের পর সাংবাদিকদের কাছে এ মন্তব্য করেন ফিলিপ্পো গ্র্যান্ডি। জাতিসংঘের শরণার্থীবিষয়ক সংস্থার প্রধান ফিলিপ্পো গ্র্যান্ডি গতকাল বুধবার চার দিনের সফরে বাংলাদেশে এসেছেন। তৌহিদ হোসেনের সঙ্গে আলোচনার প্রসঙ্গ টেনে ফিলিপ্পো গ্র্যান্ডি বলেন, রোহিঙ্গা শরণার্থীদের পরিস্থিতি নিয়ে আলোচনা করেছেন তিনি। অত্যন্ত জটিল এ পরিস্থিতি কীভাবে সামাল দেওয়া যায়, তা নিয়ে তিনি আলাপ করেছেন। এখানকার (বাংলাদেশ) উত্তরণকালীন পরিস্থিতির (গণতান্ত্রিক) সঙ্গে সম্পর্কিত নিজস্ব চ্যালেঞ্জ সত্ত্বেও রোহিঙ্গাদের আশ্রয় দেওয়ার জন্য বাংলাদেশের প্রতি তিনি কৃতজ্ঞতা প্রকাশ করেছেন তিনি। ফিলিপ্পো গ্র্যান্ডি বলেন, ‘আমরা মিয়ানমারে সমস্যার সমাধান খুঁজে বের করার জন্য সব সময় যে গুরুত্ব দিয়ে আসছি, সে বিষয়ে একমত হয়েছি। তা নিয়েও আলোচনা করেছি।’ সংকট উত্তরণে মিয়ানমারের অভ্যন্তরীণ পরিস্থিতির প্রসঙ্গ টানেন জাতিসংঘের শরণার্থীবিষয়ক সংস্থার প্রধান। তিনি বলেন, ‘মিয়ানমারের পরিস্থিতি খুবই জটিল। সেখানে সংঘাত চলছে। আসলে অনেকগুলো সংঘাত সেখানে চলছে। কিন্তু আমাদের অবশ্যই একটি সমাধানের জন্য জোর দিতে হবে।’ বাংলাদেশ সরকার আগামী কয়েক মাসের মধ্যে রোহিঙ্গা পরিস্থিতি নিয়ে একটি সম্মেলন আয়োজনের প্রস্তাব দিয়েছে বলে উল্লেখ করেন ফিলিপ্পো গ্র্যান্ডি। তিনি বলেন, ‘আমরা সেই সম্মেলনকে সমর্থন করব।’</t>
  </si>
  <si>
    <t>world_bank_api_hash_00125</t>
  </si>
  <si>
    <t>Although the situation in Myanmar is very complex, emphasis should be placed on solving the Rohingya problem: Filippo Grandi. UN High Commissioner for Refugees Filippo Grandi said that the internal situation in Myanmar has become very complex in view of the ongoing conflict. Despite this, emphasis should be placed on solving the Rohingya problem. Filippo Grandi made these comments to reporters after a courtesy call on Foreign Affairs Advisor Md. Towhid Hossain at the Ministry of Foreign Affairs on Thursday morning. UN Refugee Agency Chief Filippo Grandi arrived in Bangladesh on a four-day visit yesterday. Referring to his discussions with Towhid Hossain, Filippo Grandi said that he discussed the situation of the Rohingya refugees. He discussed how to handle this very complex situation. He expressed gratitude to Bangladesh for sheltering the Rohingya despite its own challenges related to the (democratic) transition situation here (Bangladesh). Filippo Grandi said, "We agreed on the importance we have always attached to finding a solution to the problem in Myanmar. We also discussed that." The head of the UN refugee agency raised the issue of the internal situation in Myanmar in resolving the crisis. He said, "The situation in Myanmar is very complex. There is a conflict going on there. In fact, there are many conflicts going on there. But we must insist on a solution." Filippo Grandi mentioned that the Bangladesh government has proposed to organize a conference on the Rohingya situation in the next few months. He said, "We will support that conference."</t>
  </si>
  <si>
    <t>prothom_alo_4a62d2c648</t>
  </si>
  <si>
    <t>म्यांमार में स्थिति बेहद जटिल है, फिर भी रोहिंग्या समस्या के समाधान पर जोर दिया जाना चाहिए: फिलिप्पो ग्रांडी। संयुक्त राष्ट्र शरणार्थी उच्चायुक्त फिलिप्पो ग्रांडी ने कहा कि चल रहे संघर्ष के मद्देनजर म्यांमार की आंतरिक स्थिति बेहद जटिल हो गई है। इसके बावजूद, रोहिंग्या समस्या के समाधान पर जोर दिया जाना चाहिए। फिलिप्पो ग्रांडी ने गुरुवार सुबह विदेश मंत्रालय में विदेश मामलों के सलाहकार मोहम्मद तौहीद हुसैन से शिष्टाचार मुलाकात के बाद पत्रकारों से ये टिप्पणियां कीं। संयुक्त राष्ट्र शरणार्थी एजेंसी के प्रमुख फिलिप्पो ग्रांडी कल चार दिवसीय दौरे पर बांग्लादेश पहुंचे। तौहीद हुसैन के साथ हुई अपनी बातचीत का जिक्र करते हुए फिलिप्पो ग्रांडी ने कहा कि उन्होंने रोहिंग्या शरणार्थियों की स्थिति पर चर्चा की। उन्होंने इस बेहद जटिल स्थिति से निपटने के तरीकों पर विचार-विमर्श किया। उन्होंने बांग्लादेश के लोकतांत्रिक संक्रमण काल ​​से जुड़ी चुनौतियों के बावजूद रोहिंग्याओं को शरण देने के लिए बांग्लादेश का आभार व्यक्त किया। फिलिप्पो ग्रांडी ने कहा, "हम म्यांमार में समस्या का समाधान खोजने के महत्व पर सहमत हुए हैं, जिसे हम हमेशा से ही महत्व देते आए हैं। हमने इस पर भी चर्चा की।" संयुक्त राष्ट्र शरणार्थी एजेंसी के प्रमुख ने संकट के समाधान में म्यांमार की आंतरिक स्थिति का मुद्दा उठाया। उन्होंने कहा, "म्यांमार की स्थिति बहुत जटिल है। वहां संघर्ष चल रहा है। वास्तव में, वहां कई संघर्ष चल रहे हैं। लेकिन हमें समाधान पर जोर देना होगा।" फिलिपो ग्रांडी ने बताया कि बांग्लादेश सरकार ने अगले कुछ महीनों में रोहिंग्या स्थिति पर एक सम्मेलन आयोजित करने का प्रस्ताव रखा है। उन्होंने कहा, "हम उस सम्मेलन का समर्थन करेंगे।"</t>
  </si>
  <si>
    <t>Opinion Matters; মতামত গুরুত্ব বহন করে - ইংরেজি | নবম শ্রেণি. [এর আগের প্রকাশিত লেখা] # Wonders (বিস্ময়) of Egypt (মিসর)! How the Pyramids at Giza were built is one of Egypt’s biggest mysteries (রহস্য). These monumental (বিস্ময়কর/স্মারক) tombs (সমাধি) are relics (সংরক্ষিত স্মৃতিচিহ্ন) of Egypt’s Old Kingdom era (যুগ) and were constructed (নির্মিত) approximately (কাছাকাছি) 4,500 years ago. The Pyramids were constructed (নির্মিত) throughout (সর্বত্র) Ancient (প্রাচীন) Egyptian (মিসরীয়) history (ইতিহাস) as a means (কার্যাদি সাধনের উপায়) for Pharaohs (ফেরাউন) to display (প্রদর্শন) their power (ক্ষমতা). It was believed (বিশ্বাস করা হতো) that a Pharaoh was a semi-divine being (জীব) who ruled (শাসন করত) on Earth during life and then transitioned (স্থানান্তরিত) into an afterlife (পরকাল) amongst (মাঝে) the gods. In the picture above (ওপরে), all three of Giza’s renowned (বিখ্যাত) pyramids and their intricate (জটিল) burial (সমাধি) complexes were constructed from around 2550 to 2490 B.C. These pyramids were built by Pharaohs Khufu (tallest), Khafre (in the background), and Menkaure (in the front). The pyramid of Khufu is the largest among the three pyramids (পিরামিড) at Giza and holds the record for the world’s largest stone structure, standing over 480 feet high. It was constructed during the reign (আধিপত্য) of the Pharaoh Khufu, the second Pharaoh of the fourth dynasty (রাজবংশ). The second largest pyramid at Giza is that of Khufu’s son, Khafra. The renowned Sphinx statue is believed to have been constructed to honour and resemble (অনুরূপ হওয়া) the Pharaoh Khafra, and it stands beside his pyramid. The third and smallest of the main pyramids at Giza belongs to (অন্তর্গত) another Pharaoh (ফেরাউন) of the Fourth Dynasty, Menkaure. It stands at just over 200 feet height. Each of these pyramids forms the centre of its own complex of structures, including smaller tombs (সমাধি), chambers, work camps and cemeteries (কবরস্থান) for lesser elites (অভিজাত). ইকবাল খান, প্রভাষক, বীরশ্রেষ্ঠ মুন্সী আব্দুর রউফ পাবলিক কলেজ, ঢাকা</t>
  </si>
  <si>
    <t>prothom_alo_77f4319374</t>
  </si>
  <si>
    <t>আওয়ামী গডফাদার শাহরিয়ারের হাত থেকে রেহাই পাননি দলের নেতা–কর্মীরাও</t>
  </si>
  <si>
    <t>মেহেরপুর সীমান্ত দিয়ে ১৫ জনকে বাংলাদেশে ঠেলে দিল বিএসএফ. মেহেরপুরের মুজিবনগর উপজেলার সোনাপুর মাঝপাড়া সীমান্ত দিয়ে ১৫ জনকে ঠেলে (পুশব্যাক) বাংলাদেশে পাঠিয়েছে ভারতীয় সীমান্তরক্ষী বাহিনী (বিএসএফ)। মঙ্গলবার রাতে এ ঘটনা ঘটে। যাঁদের ঠেলে বাংলাদেশে পাঠানো হয়েছে তাঁরা হলেন পাবনার চাটমোহর উপজেলার বিশ্বনাথপুর গ্রামের শিবাস হালদার (৫০), তাঁর ছেলে হরিদাস হালদার (২৪), চাঁপাইনবাবগঞ্জ সদর উপজেলার হরিশপুর গ্রামের সিরাজুল ইসলাম (২০), নরেন্দ্রপুর থানার আক্কাস আলী (২৮), রাজশাহীর গোদাগাড়ী উপজেলার সারেংপুর গ্রামের শাহিন আলী (২৭), চাঁপাইনবাবগঞ্জ সদর উপজেলার নরেন্দ্রপুর গ্রামের কাজীব আলী (২৩), হরিশপুর গ্রামের আবদুল্লাহ (২৭), পিরোজপুরের ইন্দুরকানী উপজেলার বালিয়াপাড়া গ্রামের ইসাহাক আলী, তাঁর ছেলে আজিল আলী (৪৫), কক্সবাজারের উখিয়ার রোহিঙ্গা-১৬ নম্বর ক্যাম্পে বসবাস করা তরুণ রিয়াজ (২৪)। বাকি পাঁচজনের নাম প্রাথমিকভাবে জানা যায়নি। সিরাজুল ইসলাম প্রথম আলো বলেন, ২০১৮ সালের শুরুর দিকে দালালের খপ্পরে পড়ে সংযুক্ত আরব-আমিরাতে যাওয়ার লক্ষ্যে ভারতে যান তিনি। ভারতের তামিলনাড়ুতে একটি বহুতল ভবন নির্মাণকাজে লাগিয়ে দালাল চক্র লাপাত্তা হয়ে যায়। এর পর থেকে সেখানে অল্প বেতনে কাজ করছিলেন। গত বছরে জুলাই মাসে ভারতীয় পুলিশ তাঁকে ধরে নিয়ে যায়। এর পর থেকে তিনি ভারতে কারাবন্দী ছিলেন। মুজিবনগর থানার পুলিশ ও স্থানীয় সূত্রে জানা যায়, ভারতে অনুপ্রবেশের দায়ে ওই ব্যক্তিদের বিভিন্ন মেয়াদে সাজা দেওয়া হয়েছিল। সাজা ভোগ শেষে তাঁদের পশ্চিমবঙ্গের মুর্শিদাবাদ জেলার বহরমপুর কারাগার থেকে নদিয়া জেলার হৃদয়পুর সীমান্ত দিয়ে মঙ্গলবার দিবাগত রাতে মুজিবনগরের নাজিরাকোনা সীমান্ত দিয়ে ঠেলে বাংলাদেশে পাঠানো হয়েছে। সীমান্ত পার হয়ে এসে তাঁরা মুজিবনগর উপজেলার কেদারগঞ্জ বাজারের বিভিন্ন জায়গায় অবস্থান করেন। পরে আজ বুধবার সকালে বিভিন্ন পরিবহনের মাধ্যমে নিজ নিজ গন্তব্যের পথে রওনা হন তাঁরা। বিষয়টি পুলিশ টের পাওয়ার আগেই তাঁরা সীমান্ত এলাকা ছেড়ে চলে যান। তবে তাঁদের ধরতে পুলিশ এলাকায় তল্লাশি অভিযান শুরু করেছে। আজিল আলী বলেন, একটু ভালো বেতনের আশায় কাঁটাতারের বেড়া পার হয়ে ছেলেসহ ভারতে প্রবেশ করেছিলেন। পশ্চিমবঙ্গের বিভিন্ন এলাকায় নির্মাণশ্রমিক হিসেবে কাজও করেছেন। হঠাৎ একদিন পুলিশ এসে তাঁদের গাড়িতে তুলে নিয়ে যায়। এর পর থেকে তাঁরা কারাগারে ছিলেন। মুজিবনগর থানার ভারপ্রাপ্ত কর্মকর্তা (ওসি) মিজানুর রহমান বলেন, ১৫ জনের একটি দলকে বিএসএফ সীমান্ত পার করে বাংলাদেশে ঠেলে দিয়েছে। এলাকায় তল্লাশি চলছে। যে কয়জনের নাম-ঠিকানা পাওয়া গেছে, তাঁদের এলাকার সংশ্লিষ্ট থানা-পুলিশকে বিষয়টি জানানো হয়েছে।</t>
  </si>
  <si>
    <t>BSF pushes 15 people into Bangladesh through Meherpur border. The Indian Border Security Force (BSF) has pushed 15 people into Bangladesh through the Sonapur Majhpara border in Mujibnagar upazila of Meherpur. The incident took place on Tuesday night. Those who were pushed to Bangladesh are Shibas Halder (50) of Bishwanathpur village in Chatmohar upazila of Pabna, his son Haridas Halder (24), Sirajul Islam (20) of Harishpur village in Chapainawabganj Sadar upazila, Akkas Ali (28) of Narendrapur police station, Shahin Ali (27) of Sarengpur village in Godagari upazila of Rajshahi, Kajib Ali (23) of Narendrapur village in Chapainawabganj Sadar upazila, Abdullah (27) of Harishpur village, Ishaq Ali of Baliapara village in Indurkani upazila of Pirojpur, his son Azil Ali (45), Tarun Riaz (24) living in Rohingya-16 camp in Ukhia, Cox's Bazar. The names of the remaining five are not initially known. Sirajul Islam told Prothom Alo that in early 2018, he fell into the clutches of a broker and went to India with the intention of going to the United Arab Emirates. A gang of brokers went missing after being involved in the construction of a multi-storey building in Tamil Nadu, India. Since then, they were working there for a small salary. In July last year, the Indian police caught him. Since then, he has been imprisoned in India. According to the police of Mujibnagar police station and local sources, the individuals were sentenced to different terms for infiltrating India. After serving their sentences, they were sent to Bangladesh from the Berhampur jail in Murshidabad district of West Bengal through the Hridoypur border in Nadia district on Tuesday night through the Nazirakona border in Mujibnagar. After crossing the border, they stayed at different places in Kedarganj Bazar in Mujibnagar upazila. Later, on Wednesday morning, they left for their respective destinations by various means of transport. Before the police came to know about the matter, they left the border area. However, the police have started a search operation in the area to arrest them. Azil Ali said that he entered India with his son across the barbed wire fence in the hope of a better salary. He has also worked as a construction worker in different areas of West Bengal. Suddenly one day, the police came and picked them up in a car. They have been in jail since then. Mizanur Rahman, Officer-in-Charge (OC) of Mujibnagar Police Station, said that a group of 15 people were pushed across the border by the BSF into Bangladesh. A search is underway in the area. The names and addresses of those who have been found have been reported to the police station concerned in the area.</t>
  </si>
  <si>
    <t>बीएसएफ ने मेहरपुर सीमा के रास्ते 15 लोगों को बांग्लादेश में धकेला। भारतीय सीमा सुरक्षा बल (बीएसएफ) ने मेहरपुर जिले के मुजीब नगर उपज़िला में स्थित सोनापुर मझपारा सीमा के रास्ते 15 लोगों को बांग्लादेश में धकेल दिया। यह घटना मंगलवार रात को घटी। बांग्लादेश भेजे गए लोगों में पबना के छतमोहर उपजिला के बिश्वनाथपुर गांव के शिबास हलदर (50), उनके बेटे हरिदास हलदर (24), चपैनवाबगंज सदर उपजिला के हरीशपुर गांव के सिराजुल इस्लाम (20), नरेंद्रपुर पुलिस स्टेशन के अक्कास अली (28), राजशाही के गोडागरी उपजिला के सारेंगपुर गांव के शाहीन अली (27), नरेंद्रपुर गांव के काजिब अली (23) शामिल हैं। चपैनवाबगंज सदर उपजिला में, हरीशपुर गांव के अब्दुल्ला (27), पिरोजपुर के इंदुरकानी उपजिला के बलियापारा गांव के इशाक अली, उनके बेटे अज़िल अली (45), कॉक्स बाजार के उखिया में रोहिंग्या -16 शिविर में रहने वाले तरूण रियाज (24)। बाकी पांच के नाम प्रारंभिक तौर पर ज्ञात नहीं हैं. सिराजुल इस्लाम ने प्रोथोम आलो को बताया कि 2018 की शुरुआत में, वह एक दलाल के चंगुल में फंस गया और संयुक्त अरब अमीरात जाने के इरादे से भारत आया। तमिलनाडु, भारत में एक बहुमंजिला इमारत के निर्माण में शामिल दलालों का एक गिरोह लापता हो गया था। तब से वे वहां मामूली वेतन पर काम कर रहे थे। पिछले साल जुलाई में भारतीय पुलिस ने उन्हें पकड़ लिया। तब से वे भारत में जेल में बंद हैं। मुजीबनगर पुलिस स्टेशन और स्थानीय सूत्रों के अनुसार, इन लोगों को भारत में घुसपैठ करने के आरोप में अलग-अलग सजाएं सुनाई गई थीं। सजा पूरी करने के बाद, उन्हें मंगलवार रात पश्चिम बंगाल के मुर्शिदाबाद जिले की बरहमपुर जेल से मुजीबनगर के नाजिराकोना सीमा के रास्ते नादिया जिले के हृदयपुर सीमा से होते हुए बांग्लादेश भेजा गया। सीमा पार करने के बाद, वे मुजीबनगर उपज़िला के केदारगंज बाज़ार में अलग-अलग जगहों पर रुके। बाद में, बुधवार सुबह वे विभिन्न साधनों से अपने-अपने गंतव्यों के लिए रवाना हो गए। पुलिस को जानकारी मिलने से पहले ही वे सीमा क्षेत्र से निकल गए। हालांकि, पुलिस ने उन्हें गिरफ्तार करने के लिए इलाके में तलाशी अभियान शुरू कर दिया है। अज़िल अली ने बताया कि बेहतर वेतन की उम्मीद में वह अपने बेटे के साथ कांटेदार तार की बाड़ पार करके भारत में दाखिल हुआ था। उसने पश्चिम बंगाल के विभिन्न इलाकों में निर्माण मजदूर के रूप में भी काम किया है। अचानक एक दिन पुलिस आई और उन्हें गाड़ी में बिठाकर ले गई। तब से वे जेल में हैं। मुजीब नगर पुलिस स्टेशन के प्रभारी अधिकारी (ओसी) मिज़ानुर रहमान ने बताया कि बीएसएफ ने 15 लोगों के एक समूह को सीमा पार बांग्लादेश में धकेल दिया था। इलाके में तलाशी अभियान जारी है। पकड़े गए लोगों के नाम और पते संबंधित पुलिस स्टेशन को सूचित कर दिए गए हैं।</t>
  </si>
  <si>
    <t>আওয়ামী গডফাদার শাহরিয়ারের হাত থেকে রেহাই পাননি দলের নেতা–কর্মীরাও . একসময় পুরোদস্তুর ব্যবসায়ী ছিলেন শাহরিয়ার আলম। ব্যবসা থেকে রাজনীতিতে এসে যেন পেয়ে বসেন এক ‘রাজত্ব’। প্রথমে রাজশাহী-৬ আসনের (বাঘা-চারঘাট) সংসদ সদস্য (এমপি), পরে হন পররাষ্ট্র প্রতিমন্ত্রী। তাঁর ক্ষমতার দাপটে বিরোধী দলের পাশাপাশি রেহাই পাননি নিজ দলের নেতা-কর্মীরাও। শাহরিয়ারের বিরুদ্ধে রয়েছে চাঁদাবাজি ও জমি দখলের অভিযোগ। টাকার নেশায় চারবার অবৈধভাবে বাঘা উপজেলা দলিল লেখক সমিতির কমিটি গঠন করে দিয়েছেন। আর সেই কমিটির চাঁদাবাজির জেরে সংঘর্ষে আওয়ামী লীগের এক নেতা প্রাণও হারিয়েছেন। এমপি হওয়ার পর শাহরিয়ার আলম গত ১৫ বছরে গড়েছেন কৃষি খামার, টেলিভিশন চ্যানেল, মেডিকেল কলেজ ও হাসপাতাল। ২০০৮ সালে এমপি নির্বাচিত হওয়ার আগে তাঁর শিল্পকারখানার সংখ্যা ছিল ১৯। ২০২৪ সালে শিল্পকারখানা বেড়ে দাঁড়ায় ২৫টিতে। শাহরিয়ার আলম মোট চারবার এমপি হয়েছেন। দশম ও একাদশ সংসদে দুইবার পররাষ্ট্র প্রতিমন্ত্রীর দায়িত্ব পালন করেন। দ্বাদশ সংসদের এমপি হলেও মন্ত্রিসভায় জায়গা পাননি। কেন্দ্রীয় ব্যাংকের আর্থিক গোয়েন্দা সংস্থা বাংলাদেশ ফিন্যান্সিয়াল ইন্টেলিজেন্স ইউনিট গত ৯ সেপ্টেম্বর শাহরিয়ার আলম, তাঁর সাবেক ও বর্তমান স্ত্রী এবং ছেলের ব্যাংক হিসাব তলব করেছে। ৫ আগস্ট সরকার পতনের পর থেকে তিনি আত্মগোপনে আছেন। এ কারণে নানা অভিযোগের বিষয়ে তাঁর বক্তব্য পাওয়া যায়নি। হোয়াটসঅ্যাপে বার্তা দিলেও তিনি সাড়া দেননি। রাজনৈতিক উত্থান ২০০৮ সালের আগে বাঘা ও চারঘাটে শাহরিয়ার আলমের কোনো বাড়ি ছিল না। পৈতৃক নিবাস রাজশাহী শহরের শিরোইল হলেও বাবা মো. শামসুদ্দিন রেলওয়ের কর্মচারী হওয়ায় তাঁর জন্ম চট্টগ্রামে। রাজশাহীতে মাধ্যমিক ও উচ্চমাধ্যমিক পড়েছেন। ঢাকা বিশ্ববিদ্যালয়ের আইবিএ থেকে এমবিএ ডিগ্রি অর্জনের পর প্রথমে কয়েকটি ব্যবসাপ্রতিষ্ঠানে চাকরি করেন। এরপর গড়ে তোলেন বেশ কয়েকটি শিল্পকারখানা। রাজনীতিতে আসার ইচ্ছা থেকে ২০০৮ সালে বাঘা ও চারঘাট এলাকায় দরিদ্রদের মধ্যে বস্ত্রসহ বিভিন্ন সামগ্রী বিতরণ শুরু করেন। গুরুত্বপূর্ণ নেতাদের বাদ দিয়ে ২০০৮ সালে শাহরিয়ার আলমকেই মনোনয়ন দেয় আওয়ামী লীগ। ২০০০ সালে উপনির্বাচনে এমপি হন জেলা আওয়ামী লীগের সদস্য মো. রাহেনুল হক। ২০০৮ সালে তিনিও দলের মনোনয়নপ্রত্যাশী ছিলেন। ২০১৪ ও সর্বশেষ নির্বাচনেও রাহেনুল হক স্বতন্ত্র প্রার্থী হিসেবে নির্বাচন করেন। রাহেনুল হকের দাবি, ক্ষমতার দাপট দেখিয়ে তাঁকে হারানো হয়েছে। শাহরিয়ারের বিষয়ে তিনি বলেন, ‘বাইরের একজন এসে এখানে ১৫ বছর রাজত্ব করে গেছেন। আওয়ামী লীগে ভাঙন ঘটিয়েছেন।’ আওয়ামী লীগে দাপট শাহরিয়ার আলম রাজশাহীতে আওয়ামী লীগ বা সহযোগী সংগঠনের কোনো পদে ছিলেন না। ২০০৮ সালে এমপি হওয়ার পর জেলা আওয়ামী লীগের সদস্য হন। পরে ২০১৪ সালে বাঘা উপজেলা আওয়ামী লীগের সভাপতি হন। এর পর থেকে সব পর্যায়ে নিজের লোককে কমিটিতে আনতে থাকেন। গত বছরের ২৭ মে চারঘাট ও বাঘা উপজেলার স্বেচ্ছাসেবক লীগের সম্মেলনের কথা জানতেনই না বাঘা উপজেলা স্বেচ্ছাসেবক লীগের সাবেক সভাপতি ইকুল হাসনাত মাহমুদসহ বিভিন্ন ইউনিয়নের সভাপতি ও সাধারণ সম্পাদকেরা। তাঁদের অনুপস্থিতিতে কমিটি ঘোষণা করা হয়। ইকুল হাসনাত মাহমুদের মুঠোফোন বন্ধ থাকায় কথা বলা যায়নি। তবে সে সময় তিনি বলেছিলেন, তাঁকে সম্মেলনের ব্যাপারে কিছুই জানানো হয়নি। তাই তিনি ইউনিয়ন কমিটির কাউকেই জানাতে পারেননি। তাঁদের বাদ দিয়েই সম্মেলন করা হয়েছে। প্রতিমন্ত্রীর নির্দেশেই এমনটা হয়েছে। নির্যাতন-মামলা শাহরিয়ার আলমের সময়ে আধিপত্য বিস্তারসহ নানা বিষয় নিয়ে আওয়ামী লীগের নেতা-কর্মীদের মধ্যে কোন্দল দেখা দেয়। এর জের ধরে কয়েক বছরে দলের নেতা-কর্মীদের বিরুদ্ধে তিনি মামলা করিয়েছেন বলে অভিযোগ পাওয়া গেছে। এসব মামলা চলাকালে নেতা-কর্মীরা গ্রেপ্তারের ভয়ে বাড়ি ছেড়ে থাকতেন। এসব মামলার আসামিপক্ষের আইনজীবী ছিলেন জিয়াউর রহমান। তিনি বলেন, ২০২২, ২০২৩ ও ২০২৪ সালে নিজ দলের নেতা-কর্মীদের বিরুদ্ধে অন্তত ১০টি মামলা করিয়েছিলেন শাহরিয়ার আলম। এসব মামলায় অনেকেই জেল খেটেছেন। অনেকেই নানাভাবে হয়রানির শিকার হয়েছেন। সবচেয়ে বেশি নির্যাতনের শিকার হয়েছেন বাঘা পৌরসভার মেয়র আক্কাছ আলী। একসময় শাহরিয়ার আলম আক্কাছ আলীকে সঙ্গে রাখলেও পরে তাঁদের মধ্যে মতবিরোধ দেখা দেয়। ২০১২ সালে বিভিন্ন অভিযোগে শাহরিয়ার আলমের লোকজনের মামলায় তিনি জেল খাটেন। তাঁর বিরুদ্ধে মামলা রয়েছে একাধিক। তিনি জেলা আওয়ামী লীগের সদস্য। দলিল লেখক সমিতির চাঁদাবাজির জেরে গত ২২ জুন বাঘায় আওয়ামী লীগের দুই পক্ষের সংঘর্ষ হয়। এতে বাঘা উপজেলা আওয়ামী লীগের সভাপতি আশরাফুল ইসলাম নিহত যান। ওই ঘটনায় শাহরিয়ার আলমের অনুসারী উপজেলা যুবলীগের যুগ্ম সম্পাদক শাহিনুর রহমান আক্কাছ আলী, জেলা যুবলীগের সাংগঠনিক সম্পাদক মেরাজুল ইসলামসহ ৪৫ জনকে আসামি করে মামলা করেন। পরে তাঁদের গ্রেপ্তার করে কারাগারে পাঠানো হয়। ১৫ বছরের বেশির ভাগ সময় বাঘা ও চারঘাটে প্রকাশ্যে কর্মসূচি করতে পারেনি বিএনপি। সাবেক প্রধানমন্ত্রী শেখ হাসিনাকে ‘হত্যার হুমকির’ অভিযোগে জেলা বিএনপির আহ্বায়ক আবু সাঈদের (চাঁদ) বিরুদ্ধে ২৬টির মতো মামলা হয়। তিনিই বিভিন্ন সভায় শাহরিয়ারের বিরুদ্ধে কথা বলতেন। এ কারণে আবু সাঈদের প্রতি ক্ষুব্ধ ছিলেন শাহরিয়ার আলম। আবু সাঈদ বলেন, তিনি সাত বছরের মতো জেল খেটেছেন। এ সময়ে তাঁর বিরুদ্ধে মামলা হয়েছে প্রায় ৮০টি। তিনিসহ এলাকার লোকজনকে শান্তিতে থাকতে দেননি। অথচ শাহরিয়ার এখানকার কেউ ছিল না। দলিল লেখক সমিতি ঘিরে চাঁদাবাজি পাঁচ বছর ধরে অবৈধভাবে বাঘা সাবরেজিস্ট্রি কার্যালয়ের দলিল লেখক সমিতির কমিটি গঠন করে দিচ্ছিলেন শাহরিয়ার আলম। তাঁর করে দেওয়া পকেট কমিটি মাসে অর্ধকোটি টাকার মতো চাঁদা আদায় করত। শাহরিয়ার আলম এই টাকার একটা বড় অংশ নিতেন বলে দলিল লেখক ও আওয়ামী লীগ নেতারা অভিযোগ করেন। এই বিতর্কিত কমিটির বিরুদ্ধে আওয়ামী লীগের আরেকটি পক্ষ মাঠে নামলে গত জুনে সংঘর্ষে আওয়ামী লীগ নেতা আশরাফুল নিহত হন। এ ঘটনায় খুনের হুকুমদাতা হিসেবে রাজশাহীর সাবেক মেয়র এ এইচ এম খায়রুজ্জামান, রাজশাহী-৩ আসনের সাবেক এমপি আসাদুজ্জামান, জেলা আওয়ামী লীগের যুগ্ম সম্পাদক মো. লায়েব উদ্দীন, বাঘা পৌরসভার সাবেক মেয়র আক্কাছের বিরুদ্ধে মামলা করার ঘোষণা দেন শাহরিয়ার। শাহরিয়ারের বক্তব্য ঘিরে ১৫ বছরে প্রথমবারের মতো রাজশাহীতে আওয়ামী লীগের দ্বন্দ্ব প্রকাশ্যে আসে। দেশের বিভিন্ন এলাকায় সম্পদ গত ১৫ বছরে দেশের বিভিন্ন এলাকায় সম্পদ গড়ে তুলেছেন শাহরিয়ার। এর মধ্যে নর্থবেঙ্গল অ্যাগ্রো ফার্মস লিমিটেড নামে একটি প্রতিষ্ঠান রয়েছে। এই প্রতিষ্ঠানের একটি খামার আছে রাজশাহীর গোদাগাড়ীতে। সেখানে শাহরিয়ার আলমের ৪০ বিঘার বেশি জমি রয়েছে। ঠাকুরগাঁও সদর উপজেলার চৌধুরীহাট এলাকায় ২০১০ সালে ২৫ বিঘা জমি কিনে খামার গড়েছেন। এ ছাড়া লালমনিরহাটে কালীগঞ্জ উপজেলায় ২০১৭ সালে ১৩ বিঘা জমি কেনেন, সেখানেও গড়ে তোলা হয় খামার। ২০১১ সালে রাজশাহী নগরের পদ্মা আবাসিক এলাকায় তিন একরের বেশি জায়গায় বারিন্দ মেডিকেল কলেজ ও হাসপাতাল প্রতিষ্ঠা করেন শাহরিয়ার আলম। বেসরকারি টেলিভিশন চ্যানেল ‘দুরন্ত টেলিভিশন’-এর যাত্রা শুরু হয় ২০১৭ সালের ৫ অক্টোবর। এটি শাহরিয়ার আলমের মালিকানাধীন রেনেসাঁ গ্রুপের অঙ্গপ্রতিষ্ঠান বারিন্দ মিডিয়া লিমিটেডের অধীন পরিচালিত হচ্ছে। এ ছাড়া ঢাকার গুলশানে তাঁর নিজের নামে দুটি ও ছেলের নামে একটি এবং দ্বিতীয় স্ত্রীর নামে ফ্ল্যাট আছে। শাহরিয়ার আলমের দখলবাজি শাহরিয়ার আলমের বিরুদ্ধে গত ১৫ বছরে বিভিন্ন স্থানে বেশি দামের জমি কম দামে কিনে দখল করার অভিযোগ রয়েছে। ২০১৪ সালে চারঘাটের লিলি সিনেমা হলের ৩৭ শতক জমি মাত্র ৫০ লাখ টাকায় কেনেন শাহরিয়ার আলম। হলের কয়েকজন মালিক জানান, হলসহ জমিটি ঢাকার এক প্রতিষ্ঠান কিনতে চেয়েছিল; কিন্তু শাহরিয়ারের লোকজনের বাধায় ঢাকার ওই প্রতিষ্ঠান কিনতে পারেনি। শাহরিয়ার আলম সেখানে পোশাক কারখানা করার কথা বলে ও ক্ষমতার দাপট দেখিয়ে কম দামে জমি কিনে নেন। শাহরিয়ারের বিরুদ্ধে এক পেট্রলপাম্পের মালিকের কাছ থেকে ৪১ বিঘা জমি কিনে সাড়ে চার কোটি টাকা কম দেওয়ার অভিযোগ রয়েছে। ভুক্তভোগী বাঘা পেট্রলপাম্পের মালিক গোলাম মোস্তফা বলেন, গোদাগাড়ীতে শাহরিয়ারের খামারবাড়ির জমিটি আগে তাঁর ছিল। ব্যাংকঋণ পরিশোধের জন্য ২০২০ সালে জমিটি বিক্রি করতে চাইলে দাম ওঠে মোট ১১ কোটি ২৫ লাখ টাকা। একজন বায়নাও করেন। শাহরিয়ার বিষয়টি জানতে পেরে তাঁর কাছে জমি কেনার প্রস্তাব দেন এবং ব্যাংকঋণ পরিশোধেরও দায়িত্ব নেন। তিনি ব্যাংকের ঋণ পরিশোধ করেন এবং জমি নিবন্ধনের সময় ২৫ লাখ করে দুই দফায় ৫০ লাখ টাকা দেন। এখনো তিনি তাঁর কাছে সাড়ে ৪ কোটি টাকা পাবেন। যখনই তিনি টাকা চাইতে গেছেন, শাহরিয়ার আলম তাঁকে হুমকি দিয়েছেন। শাহরিয়ার আলম বাড়ি করেছেন বাঘার আড়ানী পৌরসভায়। ১৪ অক্টোবর সকালে সরেজমিনে দেখা যায়, তিনতলা বাড়িতে সুনসান নীরবতা। বাড়ির মূল ফটক ভেতর থেকে লাগানো। এলাকার লোকজন জানিয়েছেন, শাহরিয়ার আলম গত ৫ আগস্ট ভোরেই ভারতে পালিয়ে গেছেন। পরে তাঁরা শুনেছেন, সেখান থেকে থাইল্যান্ড হয়ে এখন তিনি রাশিয়ায় অবস্থান করছেন। [প্রতিবেদন তৈরিতে তথ্য দিয়েছেন প্রতিনিধি, ঠাকুরগাঁও]</t>
  </si>
  <si>
    <t>associated_press_hash_00493</t>
  </si>
  <si>
    <t>ভারতকেই সিদ্ধান্ত নিতে হবে তারা কী সম্পর্ক চায়: জয়শঙ্করের কথার জবাবে তৌহিদ হোসেন. পররাষ্ট্র উপদেস্টা মো. তৌহিদ হোসেন বলেছেন, বাংলাদেশের অস্থিতিশীলতা বাংলাদেশকেই সামাল দিতে হবে। তবে ভারতের আতিথেয়তায় সাবেক প্রধানমন্ত্রীর বক্তব্য যে আগুনে ঘৃতাহুতি, এটা স্বীকৃত। একইভাবে বাংলাদেশের সংখ্যালঘু, বাংলাদেশেরই বিষয়। এটি ভারতের বিষয় হতে পারে না। ভারতের পররাষ্ট্রমন্ত্রী এস জয়শঙ্করের সাম্প্রতিক এক বক্তব্যের প্রতিক্রিয়ায় আজ সোমবার সন্ধ্যায় পররাষ্ট্র মন্ত্রণালয়ে এই প্রতিক্রিয়া জানান পররাষ্ট্র উপদেষ্টা তৌহিদ হোসেন। এস জয়শঙ্করের বক্তব্য দুই দেশের সম্পর্কে কতটা প্রভাব ফেলবে, সে প্রশ্নের জবাবে পররাষ্ট্র উপদেষ্টা বলেন, ‘আমাদের খুব স্পষ্ট সিদ্ধান্ত এ ব্যাপারে আছে। আমরা ভারতের সঙ্গে গুড ওয়ার্কিং রিলেশন চাই। পারস্পরিক শ্রদ্ধা ও পারস্পরিক স্বার্থের ভিত্তিতে এই সম্পর্ক। এ ব্যাপারে আমাদের কোনো অস্পস্টতা নেই।’ ভারত কেমন সম্পর্ক চায়, সে সিদ্ধান্ত ভারত নেবে উল্লেখ করে তৌহিদ হোসেন বলেন, ‘তবে উনি (এস জয়শঙ্কর) কিছু বলেছেন। বাংলাদেশের বিভিন্নজন সরকারের ভেতর থেকে কথাবার্তা বলছেন। আমি এটার (জয়শঙ্করের বক্তব্য) ন্যায়–অন্যায়, উচিত–অনুচিত বিচার করতে চাই না। এ রকম কথা আমাদের এখান থেকে বলছে, ওনাদের ওখান (ভারত) থেকেও বলছে। ওনাদের মুখ্যমন্ত্রী তো পারলে জাতিসংঘের শান্তিরক্ষী বাহিনী পাঠিয়ে দেন। ওনাদের একজন কেন্দ্রীয় মন্ত্রী তো অহরহ বাংলাদেশের বিরুদ্ধে বলছেন। এগুলো চলতে থাকবে ধরে নিয়েই তো আমরা সম্পর্ক ভালো করার চেষ্টা করছি। কাজেই আমাদের অবস্থান হলো আশপাশ থেকে দু–চারজন কী বলল না বলল, সেটাতে মনোযোগ না দিয়ে সম্পর্ক ভালো করার চেষ্টা করি।’ দিল্লিতে অবস্থানরত সাবেক প্রধানমন্ত্রী শেখ হাসিনার বক্তব্যের প্রসঙ্গ টেনে পররাষ্ট্র উপদেষ্টা বলেন, ‘সম্পর্ক ভালো করতে গেলে তো... আমাদের প্রাক্তন প্রধানমন্ত্রী তো ভারতীয় আতিথেয়তায় থেকে যে বিভিন্ন কথাবার্তা বলছেন এগুলো আসলেই তো সম্পর্কের জন্য ক্ষতিকর। এটা ঠিক যে আমাদের অস্থিতিশীলতা আমাদেরই সামাল দিতে হবে। কিন্তু ওনার (শেখ হাসিনা) বক্তব্য যে আগুনে ঘৃতাহুতি দিচ্ছে এটা তো স্বীকৃত। সবাই জানে এটা।’ একইভাবে ভিসার বিষয়টিও অবধারিতভাবে তাদের অধিকার বলে উল্লেখ করেন তৌহিদ হোসেন। তিনি বলেন, ‘(তারা) যে কাউকে ভিসা না দিলে আমাদের কিছু বলার নেই। ভিসা দেওয়া হচ্ছে না বা কমিয়ে দেওয়া হচ্ছে আমরা তো বিকল্প খুঁজে বের করবোই। এগুলো হচ্ছে স্বাভাবিকতা। আমরা ভালো সম্পর্ক চাই। কিন্তু কোনো ধরনের সমস্যা যদি থাকে আমাদের বিকল্প দেখতে হবে।’ পররাষ্ট্র উপদেষ্টা বলেন, সংখ্যালঘু সম্পর্কে উনি (এস জয়শঙ্কর) আবার বলেছেন। সংখ্যালঘুদের বিষয়ে অভিযোগগুলো প্রধানত ভারতীয় গণমাধ্যমের যে বিকৃত একটা তথ্যপ্রবাহ, তারা সৃষ্টি করেছে, তার ভিত্তিতে বিভিন্নজন বিভিন্ন জায়গায় এগুলো বলে বেড়াচ্ছে। তার চেয়ে বড় কথা হলো বাংলাদেশের সংখ্যালঘু তো ভারতের বিষয় হতে পারে না। বাংলাদেশের সংখ্যালঘু তো বাংলাদেশের বিষয়। যেমন ভারতের সংখ্যালঘু ভারতের বিষয়। এ ব্যাপারে অন্যের বিষয়ে হস্তক্ষেপ না করার নীতিতে যেতে হবে। তৌহিদ হোসেন বলেন, ‘সংখ্যালঘুদের বিষয়টি আমরা দেখছি। তারা বাংলাদেশের নাগরিক। আমার যতটা অধিকার, তাদের (সংখ্যালঘুদের) প্রত্যেকের ততটা অধিকার আছে এ দেশের ওপরে। সরকার সেটাই সব সময় বাস্তবায়ন করার চেষ্টা করবে।’</t>
  </si>
  <si>
    <t>al_jazeera_hash_00183</t>
  </si>
  <si>
    <t>India must decide what kind of relationship it wants: Touhid Hossain in response to Jaishankar's words. Foreign Affairs Advisor Md. Touhid Hossain said that Bangladesh will have to deal with the instability in Bangladesh. However, the former Prime Minister's statement that the fire was kindled in India's hospitality is recognized. Similarly, the minorities in Bangladesh are a matter of Bangladesh. It cannot be India's matter. Foreign Affairs Advisor Touhid Hossain gave this response at the Ministry of Foreign Affairs on Monday evening in response to a recent statement by Indian Foreign Minister S Jaishankar. In response to the question of how much impact S Jaishankar's statement will have on the relationship between the two countries, the Foreign Affairs Advisor said, 'We have a very clear decision on this. We want good working relations with India. This relationship is based on mutual respect and mutual interests. We have no ambiguity in this regard.' Stating that India will decide what kind of relationship it wants, Touhid Hossain said, 'But he (S Jaishankar) said something. Various people in Bangladesh are talking from within the government. I don't want to judge this (Jaishankar's statement) as fair or unfair, appropriate or inappropriate. They are saying such things to us from here, and they are also saying them from there (India). Their Chief Minister would send UN peacekeepers if he could. One of their central ministers is constantly speaking against Bangladesh. Assuming that this will continue, we are trying to improve relations. So our position is that we should try to improve relations without paying attention to what two or four people from the neighborhood said or did not say.' Citing the statement of former Prime Minister Sheikh Hasina, who is in Delhi, the Foreign Affairs Advisor said, 'If we want to improve relations, then... the various things that our former Prime Minister is saying while in Indian hospitality are actually harmful to relations. It is true that we have to deal with our instability. But it is recognized that her (Sheikh Hasina's) statement is adding fuel to the fire. Everyone knows this.' Similarly, Towhid Hossain mentioned that the visa issue is definitely their right. He said, "We have nothing to say if (they) do not give visas to anyone. Visas are not being given or are being reduced, we will find alternatives. These are normalities. We want good relations. But if there is any kind of problem, we will have to look at alternatives." The foreign affairs advisor said, he (S Jaishankar) has said it again about minorities. The allegations about minorities are mainly based on the distorted information flow created by the Indian media, and different people are saying this in different places. The bigger thing is that Bangladesh's minorities cannot be India's issue. Bangladesh's minorities are Bangladesh's issue. Just like India's minorities are India's issue. In this regard, we should follow the policy of non-interference in other people's issues. Touhid Hossain said, "We are looking into the issue of minorities. They are citizens of Bangladesh. As much as I have rights, they (minorities) have as many rights over this country. The government will always try to implement that."</t>
  </si>
  <si>
    <t>prothom_alo_a8641ed3fd</t>
  </si>
  <si>
    <t>ঘুষ, মন্ত্রী আর গোপন ডায়েরি: পদ্মা সেতু নিয়ে দুদকের সেই এজাহারে যা ছিল</t>
  </si>
  <si>
    <t>भारत को यह तय करना होगा कि वह किस तरह का संबंध चाहता है: जयशंकर के शब्दों पर तौहीद हुसैन का जवाब। विदेश मामलों के सलाहकार मोहम्मद तौहीद हुसैन ने कहा कि बांग्लादेश में अस्थिरता से बांग्लादेश को खुद निपटना होगा। हालांकि, पूर्व प्रधानमंत्री का यह बयान कि भारत के आतिथ्य सत्कार में आग भड़की, मान्य है। इसी तरह, बांग्लादेश में अल्पसंख्यक बांग्लादेश का मामला है। यह भारत का मामला नहीं हो सकता। विदेश मामलों के सलाहकार तौहीद हुसैन ने सोमवार शाम विदेश मंत्रालय में भारतीय विदेश मंत्री एस जयशंकर के हालिया बयान पर यह प्रतिक्रिया दी। एस जयशंकर के बयान का दोनों देशों के संबंधों पर कितना प्रभाव पड़ेगा, इस सवाल के जवाब में विदेश मामलों के सलाहकार ने कहा, 'इस पर हमारा बहुत स्पष्ट निर्णय है। हम भारत के साथ अच्छे कामकाजी संबंध चाहते हैं। यह संबंध आपसी सम्मान और आपसी हितों पर आधारित है। इस संबंध में हमें कोई अस्पष्टता नहीं है।' यह कहते हुए कि भारत यह तय करेगा कि वह किस तरह का संबंध चाहता है, तौहीद हुसैन ने कहा, 'लेकिन उन्होंने (एस जयशंकर) कुछ कहा है।' बांग्लादेश में सरकार के भीतर से कई लोग बातें कर रहे हैं। मैं (जयशंकर के बयान को) सही या गलत, उचित या अनुचित नहीं ठहराना चाहता। वे यहाँ से भी हमसे ऐसी बातें कह रहे हैं और वहाँ से (भारत से भी)। उनके मुख्यमंत्री अगर कर सकते तो संयुक्त राष्ट्र शांति सैनिकों को भेज देते। उनके एक केंद्रीय मंत्री लगातार बांग्लादेश के खिलाफ बोल रहे हैं। यह मानते हुए कि यह सिलसिला जारी रहेगा, हम संबंध सुधारने की कोशिश कर रहे हैं। इसलिए हमारा रुख यह है कि हमें पड़ोसी देशों के दो-चार लोगों की बातों पर ध्यान दिए बिना संबंध सुधारने का प्रयास करना चाहिए। दिल्ली में मौजूद पूर्व प्रधानमंत्री शेख हसीना के बयान का हवाला देते हुए विदेश मामलों के सलाहकार ने कहा, 'अगर हम संबंध सुधारना चाहते हैं, तो... हमारी पूर्व प्रधानमंत्री भारत में रहते हुए जो बातें कह रही हैं, वे वास्तव में संबंधों के लिए हानिकारक हैं। यह सच है कि हमें अपनी अस्थिरता से निपटना है। लेकिन यह माना जाता है कि उनका (शेख हसीना का) बयान आग में घी डालने जैसा है। यह बात सभी जानते हैं।' इसी तरह, तौहीद हुसैन ने कहा कि वीजा का मुद्दा निश्चित रूप से उनका अधिकार है। उन्होंने कहा, "अगर किसी को वीजा नहीं दिया जाता है तो हमें कुछ नहीं कहना। वीजा नहीं दिए जा रहे हैं या कम दिए जा रहे हैं, हम विकल्प तलाश लेंगे। ये सामान्य बातें हैं। हम अच्छे संबंध चाहते हैं। लेकिन अगर किसी भी तरह की समस्या होती है, तो हमें विकल्पों पर विचार करना होगा।" विदेश मामलों के सलाहकार ने कहा कि उन्होंने (एस जयशंकर) अल्पसंख्यकों के बारे में फिर से वही बात कही है। अल्पसंख्यकों के बारे में आरोप मुख्य रूप से भारतीय मीडिया द्वारा फैलाई गई विकृत सूचनाओं पर आधारित हैं, और अलग-अलग जगहों पर अलग-अलग लोग यही कह रहे हैं। सबसे महत्वपूर्ण बात यह है कि बांग्लादेश के अल्पसंख्यक भारत का मुद्दा नहीं हो सकते। बांग्लादेश के अल्पसंख्यक बांग्लादेश का मुद्दा हैं। ठीक वैसे ही जैसे भारत के अल्पसंख्यक भारत का मुद्दा हैं। इस संबंध में, हमें दूसरों के मामलों में हस्तक्षेप न करने की नीति का पालन करना चाहिए। तौहीद हुसैन ने कहा, "हम अल्पसंख्यकों के मुद्दे पर गौर कर रहे हैं। वे बांग्लादेश के नागरिक हैं। जिस तरह मुझे अधिकार हैं, उसी तरह उन्हें (अल्पसंख्यकों को) इस देश पर उतने ही अधिकार हैं। सरकार हमेशा इसे लागू करने का प्रयास करेगी।"</t>
  </si>
  <si>
    <t>ঘুষ, মন্ত্রী আর গোপন ডায়েরি: পদ্মা সেতু নিয়ে দুদকের সেই এজাহারে যা ছিল. নিকিতা ক্রুশ্চেভ একবার বলেছিলেন, ‘রাজনীতিবিদেরা সর্বত্রই এক। তাঁরা সব সময় সেতু তৈরি করার প্রতিশ্রুতি দেন, যদিও সেখানে কোনো নদীই নেই।’ বাংলাদেশের ক্ষেত্রে উক্তিটি অবশ্য পুরোপুরি খাটে না। এখানে নদী ছিল, সেই নদীতে সেতু তৈরির প্রতিশ্রুতিও ছিল। তবে ছিল না কেবল বিশ্বাস। অবিশ্বাসের পেছনে কারণও হয়তো ছিল। ফলে শেষ পর্যন্ত পদ্মা সেতু হলেও এর পেছনের অনেক ঘটনা এখনো অজানা রয়ে গেছে। ২০০৮ সালের নির্বাচনী ইশতেহারেই আওয়ামী লীগ পদ্মা নদীর ওপর সেতু নির্মাণের ঘোষণা দিয়েছিল। যদিও ২০০৭ সালের ২০ আগস্ট সেনাসমর্থিত তত্ত্বাবধায়ক সরকারের সময় একনেক সভায় প্রথম প্রকল্পটি অনুমোদন পেয়েছিল। তখন ব্যয় ধরা হয় ১০ হাজার ১৬১ কোটি টাকা। এরপর ক্ষমতায় আসে আওয়ামী লীগ সরকার। তাদের সময় ২০১১ সালের জানুয়ারিতে সেতু নির্মাণের ব্যয় দ্বিগুণ বেড়ে দাঁড়ায় প্রায় ২০ হাজার ৫০০ কোটি টাকায়। বিশ্বব্যাংক ১২০ কোটি ডলার সহায়তার প্রতিশ্রুতি দিলেও, দুর্নীতির অভিযোগে তা স্থগিত করে দেয়। মূলত পদ্মা সেতু প্রকল্পে পরামর্শক নিয়োগপ্রক্রিয়ায় অনিয়মের অভিযোগেই বিপত্তি শুরু হয়েছিল। বিশ্বব্যাংকের তদন্তে উঠে আসে, তৎকালীন যোগাযোগমন্ত্রী সৈয়দ আবুল হোসেনের মালিকানাধীন প্রতিষ্ঠান সাকো ইন্টারন্যাশনালের মাধ্যমে ঘুষ ও কমিশনের দাবি করা হয়েছিল। তাঁর নামেই কাজ পাইয়ে দেওয়ার প্রতিশ্রুতি দিয়ে ভয়ভীতি দেখানো হয়েছে ঠিকাদারদের। বিশ্বব্যাংক স্পষ্ট জানায়—দুর্নীতির বিরুদ্ধে ব্যবস্থা না নিলে অর্থায়ন বন্ধ থাকবে। পরবর্তী সময়ে সেতু বিভাগের সচিব ও প্রকল্প পরিচালক বদল হলেও মন্ত্রী বহাল থাকেন। আন্তর্জাতিক তদন্তে আরও দুর্নীতির প্রমাণ মেলে। বিশ্বব্যাংক একাধিকবার চিঠি, প্রমাণ ও শর্ত দেয়। শেষ পর্যন্ত সরকার মন্ত্রিত্বে পরিবর্তন আনে। দুদক পরে বলে—মন্ত্রী দুর্নীতিতে জড়িত নন, কিন্তু বিশ্বব্যাংকের তদন্তে উল্টো দাবি ওঠে। শেষ পর্যন্ত বিশ্বব্যাংক তহবিল দেওয়া বন্ধ রাখলেও সরকার নিজস্ব অর্থায়নে পদ্মা সেতু নির্মাণ করে। ২০১২ সালে পদ্মা সেতু প্রকল্পে পরামর্শক নিয়োগপ্রক্রিয়ায় অনিয়মের যে অভিযোগ উঠেছিল, তা নতুন করে তদন্ত করছে দুর্নীতি দমন কমিশন (দুদক) । দুদক চেয়ারম্যান মোহাম্মদ আবদুল মোমেন গত মঙ্গলবার বলেছেন, পদ্মা সেতু প্রকল্পে অনিয়মের যথেষ্ট প্রমাণ থাকা সত্ত্বেও ‘গায়ের জোরেই’ মামলাটি থেকে অভিযুক্ত ব্যক্তিদের অব্যাহতি দেওয়া হয়েছিল। তিনি আরও বলেন, পদ্মা সেতুর পরামর্শক নিয়োগে যে বিভ্রান্তি ও অনিয়মের অভিযোগ ছিল, সেসবের যথেষ্ট উপাদান থাকলেও শেষ পর্যন্ত আদালতে চূড়ান্ত প্রতিবেদন (এফআরটি) দিয়ে মামলাটি নিষ্পত্তি করা হয়। মামলাটি অনেকটা ‘গায়ের জোরে বসিয়ে দেওয়া হয়েছে’। এ কারণে মামলাটি পুনরুজ্জীবিত করতে নতুন করে তদন্ত শুরু করা হয়েছে। পদ্মা সেতু নির্মাণে কানাডার প্রতিষ্ঠান এসএনসি-লাভালিনকে পরামর্শক নিয়োগে ঘুষ লেনদেনের ষড়যন্ত্রের অভিযোগ তুলে ২০১২ সালে এ প্রকল্পে অর্থায়ন স্থগিত করেছিল বিশ্বব্যাংক। এরপর একই বছরের ১৭ ডিসেম্বর এ বিষয়ে বনানী থানায় মামলা করে দুদক। মামলার সেই এজাহারে ষড়যন্ত্রের বিস্তারিত বর্ণনা আছে। মামলায় মোট সাতজনকে আসামি করা হয়। তাঁদের মধ্যে প্রধান আসামি ছিলেন তৎকালীন সেতু বিভাগের সচিব মো. মোশাররফ হোসেন ভূঁইয়া। তাঁকে গ্রেপ্তার করে সাময়িক বরখাস্ত করা হলেও পরে জামিনে মুক্তি পান এবং সরকার আবার চাকরিতে ফিরিয়ে আনে। প্রসঙ্গত, বিশ্বব্যাংকের সন্দেহের মূল আঙুল ছিল সে সময়কার যোগাযোগমন্ত্রী সৈয়দ আবুল হোসেনের দিকে। তিনি প্রয়াত হয়েছেন। ‘ঘুষ লেনদেনের ষড়যন্ত্রের’ অভিযোগে দুদকের উপপরিচালক (তৎকালীন) আবদুল্লাহ আল জাহিদ ২০১২ সালের ১৭ ডিসেম্বর বনানী থানায় যে মামলাটি করেছিলেন, সেখানে সাতজনকে আসামি করা হয়েছিল। ২০১৪ সালের ২৬ অক্টোবর আদালত দুদকের দেওয়া চূড়ান্ত প্রতিবেদন গ্রহণ করে সাত আসামির সবাইকে অব্যাহতি দেন। এর আগে একই বছরের ১৭ সেপ্টেম্বর আদালতে জমা দেওয়া চূড়ান্ত প্রতিবেদনে দুদকের পক্ষে বলা হয়েছিল যে পদ্মা সেতু নির্মাণে ‘দুর্নীতি বা ষড়যন্ত্রের’ কোনো প্রমাণ তারা পায়নি। দুদক চেয়ারম্যান সাংবাদিকদের বলেছেন, নতুন তদন্তে কেউ দায়ী প্রমাণিত হলে তাঁদের বিরুদ্ধে আইন অনুযায়ী ব্যবস্থা নেওয়া হবে। আগে যাঁদের আসামি করা হয়েছিল, প্রয়োজনে তাঁদের আবারও ডাকা হতে পারে। তদন্তে নতুন কোনো নাম এলে সেটিও অন্তর্ভুক্ত করা হবে। মামলাটি করা হয়েছিল ২০১২ সালের ১৭ ডিসেম্বর, বনানী থানায়। মূল অভিযোগ ছিল কানাডার প্রতিষ্ঠান এসএনসি-লাভালিনকে ঘুষ দিয়ে পদ্মা সেতুর পরামর্শক নিয়োগ পাইয়ে দেওয়ার ষড়যন্ত্র হয়েছে। এতে বাংলাদেশি সরকারি কর্মকর্তারাও জড়িত ছিলেন। মূল অভিযোগের মধ্যে উল্লেখযোগ্য ছিল— • সচিব নিজের মতো করে কমিটি গঠন করে, জাপানি কোম্পানিকে কাজ দেওয়ার চেষ্টা করেন। • পরে এসএনসি-লাভালিনকে অগ্রাধিকার দিতে গোপনে দরপত্র ও তথ্য পাচার করা হয়। • টেন্ডার মূল্যায়নে ইচ্ছেমতো নম্বর কেটে অন্যদের বাদ দিয়ে লাভালিনকে সুবিধা দেওয়া হয়। • প্রাপ্ত তথ্য, ই–মেইল ও সাক্ষ্য থেকে ঘুষের লেনদেনের পরিকল্পনা ও পছন্দের তালিকা পাওয়া যায়। • রমেশ শাহর ডায়েরিতে উল্লেখ আছে, কাজ পেলে কাদের কত শতাংশ ঘুষ দেওয়া হবে—সেখানে সচিবের নামও রয়েছে। • কানাডা ও বাংলাদেশে উচ্চপর্যায়ের বৈঠক, প্রভাব খাটানো ও ভয়ভীতি প্রদর্শনেরও প্রমাণ পাওয়া গেছে। • তৎকালীন যোগাযোগমন্ত্রী সৈয়দ আবুল হোসেন ও আবুল হাসান চৌধুরীর নাম উঠে এলেও তাঁদের সংশ্লিষ্টতা এখনো নিশ্চিত নয়—তদন্তে খতিয়ে দেখা হবে। এ মর্মে এজাহার করা হয়েছে যে (১) মো. মোশাররফ হোসেন ভূঁইয়া, সাবেক সচিব, সেতু বিভাগ/নির্বাহী পরিচালক, বাংলাদেশ সেতু কর্তৃপক্ষ, ঢাকা, (২) কাজী মো. ফেরদাউস, তত্ত্বাবধায়ক প্রকৌশলী (নদীশাসন), বাংলাদেশ সেতু কর্তৃপক্ষ, ঢাকা, (৩) মো. রিয়াজ আহমেদ জাবের, নির্বাহী প্রকৌশলী (ব্রিজ কনস্ট্রাকশন অ্যান্ড মেইনটেন্যান্স ডিভিশন-৪), সড়ক ও জনপথ অধিদপ্তর (সওজ), রমনা, ঢাকা, (৪) মোহাম্মদ মোস্তফা, উপব্যবস্থাপনা পরিচালক, ইঞ্জিনিয়ারিং অ্যান্ড প্ল্যানিং কনসালট্যান্ট লিমিটেড (ইপিসি), বাংলাদেশে এসএনসি-লাভালিনের স্থানীয় উপপরামর্শক, (৫) মোহাম্মদ ইসমাইল, সাবেক পরিচালক (আন্তর্জাতিক প্রকল্প বিভাগ), এসএনসি-লাভালিন, (৬) রমেশ শাহ, সাবেক ভাইস প্রেসিডেন্ট (আন্তর্জাতিক প্রকল্প বিভাগ), এসএনসি-লাভালিন, কানাডা এবং (৭) কেভিন ওয়ালেস, এসএনসি-লাভালিন একে অপরকে আর্থিক লাভবান করার অসৎ অভিপ্রায়ে অপরাধমূলক অসদাচরণ করে ও বিধিবিধান ভঙ্গ করে ঘুষ লেনদেনের ষড়যন্ত্রমূলক কার্যক্রম পরিচালনার মাধ্যমে পদ্মা বহুমুখী সেতু প্রকল্পের নির্মাণ তদারকি পরামর্শক নিয়োগের ক্ষেত্রে অন্যতম দরদাতা এসএনসি-লাভালিনকে কার্যাদেশ পাইয়ে দেওয়ার ব্যবস্থা করে দণ্ডবিধির ১৬১ এবং ১৯৪৭ সালের দুর্নীতি প্রতিরোধ আইনের ৫ (২) ধারার অপরাধ করার অভিপ্রায়ে অপরাধমূলক ষড়যন্ত্র করেন, যা দণ্ডবিধির ১২০ (বি) ধারায় শাস্তিযোগ্য অপরাধ। উল্লেখ্য, পদ্মা সেতু প্রকল্পের নির্মাণকাজে পদ্মা বহুমুখী সেতু প্রকল্পের নির্মাণ তদারকি পরামর্শক হিসেবে এসএনসি-লাভালিন কার্যাদেশ প্রাপ্ত হলে বর্ণিত ঘুষ লেনদেন সম্পন্ন হতো। ঘটনার সংক্ষিপ্ত বিবরণ এই যে দুর্নীতি দমন কমিশনের অনুসন্ধানকারী টিম কর্তৃক প্রাপ্ত রেকর্ডপত্র ও তথ্যাদি ও গৃহীত জবানবন্দি পর্যালোচনায় দেখা যায় যে পদ্মা বহুমুখী সেতু প্রকল্পের নির্মাণ তদারকি পরামর্শক নিয়োগের জন্য বাংলাদেশ সেতু কর্তৃপক্ষ ড. দাউদ আহমেদকে আন্তর্জাতিক পরামর্শক এবং আবুল বাশার খানকে জাতীয় পরামর্শক হিসেবে নিয়োগ প্রদান করে। তারা এক্সপ্রেশন অব ইন্টারেস্ট (ইওআই) বা অনুরোধপত্র প্রণয়ন করে। পরামর্শকদের সহায়তায় পরামর্শক নিয়োগের টার্মস অব রেফারেন্স (টিওআর) এবং রিকোয়েস্ট ফর প্রপোজালের (আরএফপি) খসড়া প্রণয়নের ব্যবস্থা করা হয়। এ পরিপ্রেক্ষিতে বিগত ৮/১২/২০০৯ তারিখে ইওআই চাওয়া হয়। বিগত ১৮/০১/২০১০ তারিখে পদ্মা বহুমুখী সেতু প্রকল্পের নির্মাণ তদারকি পরামর্শক নিয়োগের কারিগরি ও আর্থিক প্রস্তাব মূল্যায়নের লক্ষ্যে একটি কমিটি গঠন করা হয়। কমিটি যথাযথ সময়ের মধ্যে প্রাপ্ত ১৩টি প্রস্তাব পর্যালোচনা করে ৫টি কোম্পানির প্রস্তাবকে সংক্ষিপ্ত তালিকা করে। অতঃপর কমিটি কারিগরি ও আর্থিক প্রস্তাব মূল্যায়নের লক্ষ্যে বাংলাদেশ সেতু কর্তৃপক্ষের আমন্ত্রণের অপেক্ষায় থাকে। বিগত ১৮/০১/২০১০ তারিখে পদ্মা বহুমুখী সেতু প্রকল্পের নির্মাণ তদারকি পরামর্শক নিয়োগের কারিগরি ও আর্থিক প্রস্তাব মূল্যায়নের লক্ষ্যে গঠিত কমিটি বিলুপ্ত না করেই ০৩/০৫/২০১০ তারিখে আবারও ভিন্ন একটি কমিটির নাম প্রস্তাব করা হয়। উক্ত দ্বিতীয় কমিটি গঠনের আদেশ জারি হলেও সংশ্লিষ্ট নথিতে কোনো প্রকার কারণ না দর্শিয়ে পদ্মা বহুমুখী সেতু প্রকল্পের নির্মাণ তদারকি পরামর্শক নিয়োগের কারিগরি ও আর্থিক প্রস্তাব মূল্যায়নের লক্ষ্যে বিগত ৭/০৬/২০১০ তারিখে তৃতীয় আরেকটি কমিটি গঠন করা হয়। কিন্তু গঠিত কমিটির সভাপতি মো. সেকান্দার আলী দায়িত্ব পালনে অপারগতা প্রকাশ করলে উক্ত কমিটি কাজ শুরুর করার পূর্বেই তা ভেঙে দেওয়া হয়। সংশ্লিষ্ট নথিতে প্রস্তাব উপস্থাপন ব্যতিরেকেই সচিব মোশাররফ হোসেন ভূঁইয়া নিজেকে আহ্বায়ক করে এবং কাজী মো. ফেরদাউসকে সদস্যসচিব করে পদ্মা বহুমুখী সেতু প্রকল্পের নির্মাণ তদারকি পরামর্শক নিয়োগের কারিগরি ও আর্থিক প্রস্তাব মূল্যায়নের লক্ষ্যে বিগত ২৩/০৬/২০১০ তারিখে চতুর্থ আরেকটি কমিটি গঠন করেন। এখানে উল্লেখ্য যে বিশ্বব্যাংকের কনসালটিং সার্ভিস ম্যানুয়েল, ২০০৬–এর বিধান অনুযায়ী যেকোনো মূল্যায়ন কমিটির সদস্যদের সংশ্লিষ্ট বিষয়ে কমপক্ষে ১০ বছরের অভিজ্ঞতা থাকতে হয়। আলোচ্য ক্ষেত্রে উক্ত অভিজ্ঞতা না থাকা সত্ত্বেও বিধিবহির্ভূতভাবে পদ্মা সেতু বিভাগের সচিব ও নির্বাহী পরিচালক মোশাররফ হোসেন ভূঁইয়া নিজেকে কমিটির আহ্বায়ক করে সাত সদস্যের একটি কমিটি গঠন করেন। চতুর্থ কমিটি বিগত ০৪/০৭/২০১০ তারিখে প্রথম সভায় মিলিত হয়। পরবর্তী সময়ে তারা প্রস্তাব মূল্যায়নের লক্ষ্যে একাধিক সভায় মিলিত হয়। উক্ত কমিটির সদস্য তরুন তপন দেওয়ান, প্রকল্প পরিচালক রফিকুল ইসলাম, ড. ইশতিয়াক আহমেদ, মকবুল হোসেনকে জিজ্ঞাসাবাদকালে তাঁরা বক্তব্যে জানান, শুরু থেকেই সচিব মোশাররফ হোসেন ভূঁইয়া ও কাজী মো. ফেরদাউস প্রাথমিকভাবে জাপানি কোম্পানি ওরিয়েন্টাল কনসালট্যান্ট কোম্পানি লিমিটেডকে কার্যাদেশ প্রদানের ক্ষেত্রে সরকারি আগ্রহ রয়েছে মর্মে উদ্দেশ্যমূলকভাবে ব্যক্ত করেন এবং কাজী মো. ফেরদাউস স্বতঃপ্রণোদিত হয়ে একটি ত্রুটিপূর্ণ মূল্যায়ন শিট প্রস্তুত করে তাতে বাকি সদস্যদের স্বাক্ষর গ্রহণের অপপ্রয়াস চালান। এই কাজে সচিব মোশাররফ হোসেন ভূঁইয়া কাজী ফেরদাউসের সহযোগী ছিলেন মর্মে সাক্ষ্যে প্রকাশ পায়। অনুসন্ধানকালে সাক্ষ্য-প্রমাণে আরও দেখা যায় যে কমিটির অপরাপর সদস্যরা স্বীয় উদ্যোগে নিজ নিজ মূল্যায়ন কার্যক্রম বহাল রাখেন এবং তা চাহিবামাত্র দাখিল করার মতো অবস্থায় প্রস্তুতিপূর্বক অপেক্ষা করতে থাকেন, কিন্তু ইতিমধ্যে সচিব মোশাররফ হোসেন ভূঁইয়া ও কাজী ফেরদাউস জাপানি কোম্পানি ওরিয়েন্টাল কোম্পানি লিমিটেডকে কার্যাদেশ প্রদানের ক্ষেত্রে সফল হতে না পেরে তাঁরা স্বীয় স্বার্থ হাসিলের নিমিত্ত এসএনসি-লাভালিনকে কার্যাদেশ প্রদানের অপপ্রয়াস চালানো শুরু করেন। উল্লেখ্য, কাজী মো. ফেরদাউস আরও আগে থেকেই এসএনসি-লাভালিনের প্রতিনিধি মোহাম্মদ ইসমাইলের সঙ্গে একটি গোপন সম্পর্ক রক্ষা করে চলতেন। ইতিপূর্বে দরপত্র দাখিল এবং খসড়া রিকোয়েস্ট ফর প্রপোজাল (আরএফপি) প্রণয়নকালে তিনি বিভিন্ন গোপন সংবাদ ফাঁস করে দিয়ে এসএনসি-লাভালিনকে অবৈধ সুবিধা প্রদান করে আসছিলেন। বিশেষ করে তাঁর সহপাঠী ও বন্ধু রিয়াজ আহমেদ জাবেরের যোগসাজশে সম্পূর্ণ বিধিবহির্ভূতভাবে অসৎ উপায় অবলম্বন করে খসড়া আরএফপি ই-মেইলযোগে মো. ইসমাইলের নিকট কানাডায় প্রেরণ করেন, যাতে এসএনসি-লাভালিন অবৈধ সুবিধা ভোগ করতে সক্ষম হয়। ওরিয়েন্টাল কোম্পানি লিমিটেডকে কার্যাদেশ প্রদানের নিমিত্ত সচিব মোশাররফ হোসেন ভূঁইয়ার প্রাথমিক উদ্যোগ ভেস্তে যাওয়ায় কাজী মো. ফেরদাউস, মো. ইসমাইল ও সচিব মোশাররফ হোসেন ভূঁইয়া এসএনসি-লাভালিনের পক্ষে কার্যক্রম পরিচালনা করেন। ইতিমধ্যে তাঁদের এই অসাধু চক্রের মধ্যে অন্তর্ভুক্ত হন মো. মোস্তফা। অতঃপর সচিব মোশাররফ হোসেন ভূঁইয়া ও কাজী ফেরদাউস মূল্যায়ন কমিটিকে (চতুর্থ কমিটি) দিয়ে এসএনসি-লাভালিনের পক্ষে কার্যাদেশ প্রাপ্তির প্রচেষ্টা চালান। কিন্তু কমিটির অপরাপর সদস্যদের দৃঢ়তার কারণে তা সফলকাম হয়নি। অতঃপর মোশাররফ হোসেন ভূঁইয়া কমিটির কাউকে রাজি করাতে না পেরে কমিটির সদস্যদের অবহিত না করেই একতরফাভাবে নথির সংশ্লিষ্ট নোটে ত্রুটিপূর্ণ তথ্য উপস্থাপন করে প্রফেসর ড. জামিলুর রেজা চৌধুরীকে আহ্বায়ক করে বিগত ০৪/১১/২০১০ তারিখে আরেকটি মূল্যায়ন কমিটি গঠন করেন। এ ছাড়া কমিটিকে পর্যাপ্ত মূল্যায়নের সুযোগ না দিয়ে তাঁর সহযোগী ও নবগঠিত মূল্যায়ন কমিটির সদস্যসচিব কাজী ফেরদাউসের মাধ্যমে পূর্ণাঙ্গ তথ্যাদি সরবরাহ না করে এবং সময়ে সময়ে বিশ্বব্যাংকের দোহাই দিয়ে মনগড়া মতে মূল্যায়ন প্রাপ্তির ব্যবস্থা করেন। এ ক্ষেত্রে বিশ্বব্যাংকের নীতিমালার বিধান ভঙ্গ করে প্রকল্প পরিচালককেও পাশ কাটিয়ে মনগড়াভাবে এসএনসি-লাভালিনের পক্ষে বিশ্বব্যাংকে সুপারিশ প্রেরণের ব্যবস্থা করেন। এ ক্ষেত্রে রেকর্ডপত্র পর্যালোচনা করে দেখা যায়, বিশ্বব্যাংকের টাস্ক টিম লিডার মাসুদ আহমেদের সুনির্দিষ্ট পরামর্শ থাকা সত্ত্বেও কাজী মো. ফেরদাউস প্রকল্প পরিচালকের পরামর্শ গ্রহণ করেননি। কাজী মো. ফেরদাউস এসব তথ্য উদ্দেশ্যমূলকভাবে মূল্যায়ন কমিটির কোনো সদস্যকে অবহিত করেননি। কাজী মো. ফেরদাউস এ বিষয়–সংক্রান্ত সঠিক তথ্যাদি মূল্যায়ন কমিটিকে সরবরাহ না করায় বিধিবহির্ভূতভাবে ও উদ্দেশ্যমূলক কারণে কেবল হালক্রো গ্রুপ লিমিটেড এবং এসএনসি-লাভালিনের সিভি পরীক্ষা-নিরীক্ষা করেন। এ ক্ষেত্রে উক্ত দুটি প্রতিষ্ঠানের সবগুলো সিভি পরীক্ষা না করে কেবল ২৭টি করে সিভি পরীক্ষা করা হয়। এ পর্যায়ে এসে হালক্রো গ্রুপের দাখিল করা ইঞ্জিনিয়ার মুহির উদ্দিন আহমেদের সিভির ত্রুটি দেখিয়ে প্রাপ্ত নম্বর থেকে ২.৪০৯ কেটে দেওয়া হয় এবং অন্যদিকে এসএনসি-লাভালিনের নাহিদ আমিনের ত্রুটিপূর্ণ তথ্য থাকার কারণে প্রাপ্ত নম্বর থেকে মাত্র ১.৩৬ কমানো হয় এবং এভাবেই অতি কৌশলে কারিগরি বা আর্থিক কোনো মূল্যায়নেই সর্বোচ্চ নম্বর না পাওয়া সত্ত্বেও এসএনসি-লাভালিনকে কার্যাদেশ প্রদানের সুপারিশ প্রেরণের ব্যবস্থা গ্রহণ করা হয়। পরবর্তী সময়ে বিশ্বব্যাংকের ব্যাপক আপত্তিতে যাবতীয় কার্যক্রম স্থগিত হয়ে পড়ে। আলোচ্য ঘটনার অনুসন্ধানকালে আরও তথ্য পাওয়া যায় যে এসএনসি-লাভালিনের পক্ষে কার্যাদেশ পাওয়ার নিমিত্ত প্রয়োজনীয় আয়োজন করার লক্ষ্যে এসএনসি-লাভালিনের কর্মকর্তা কেভিন ওয়ালেস, রমেশ শাহ ও মো. ইসমাইল পূর্বাপর তাঁদের অপতৎপরতা বজায় রাখেন। এ ক্ষেত্রে তাঁরা নানাবিধ অপপ্রয়াস এবং ষড়যন্ত্রমূলক চেষ্টা চালিয়ে বিভিন্ন সময়ে কাজী মো. ফেরদাউস, সচিব মো. মোশাররফ হোসেন ভূঁইয়াসহ পদ্মা বহুমুখী সেতু প্রকল্পের নীতিনির্ধারণী অন্যান্য কর্তৃপক্ষকে প্রভাবিত করার লক্ষ্যে বিভিন্ন সময়ে তাঁর বন্ধু ও স্বজনদের মাধ্যমে প্রভাব বিস্তারের উদ্যোগ নিয়ে অবৈধ কার্যক্রম পরিচালনা করেন। এ ক্ষেত্রে প্রাপ্ত তথ্য হতে দেখা যায়, রমেশ শাহ ও মো. ইসমাইলকে এসএনসি-লাভালিনের পক্ষে পরামর্শকের কার্যাদেশ পাওয়ার ক্ষেত্রে অবৈধভাবে উৎকোচ প্রদানের চেষ্টা চালানোর দায়ে সংশ্লিষ্ট কর্তৃপক্ষ সম্প্রতি গ্রেপ্তার করে এবং উক্ত গ্রেপ্তারকালে রমেশ শাহর একটি লিখিত ডায়েরি এবং এসএনসি-লাভালিনের বিভিন্ন কম্পিউটার পরীক্ষা করে তাঁদের ই-মেইল রেকর্ড উদ্ধার করে এবং সেগুলো পর্যালোচনায় দেখা যায় যে এসএনসি-লাভালিনকে অবৈধভাবে পরামর্শকের কাজ পাওয়ার ক্ষেত্রে টেন্ডার মূল্যায়নকালে মূল্যায়ন কমিটির সদস্য কাজী মো. ফেরদৌস এবং মো. মোশাররফ হোসেন ভূঁইয়া প্রত্যক্ষ বা পরোক্ষভাবে এসএনসি-লাভালিনের সঙ্গে ষড়যন্ত্র করেছেন। এ ক্ষেত্রে কাজী মো. ফেরদৌস টেন্ডার প্রক্রিয়ার শুরু থেকে শেষ পর্যন্ত এসএনসি-লাভালিনকে গোপনীয় তথ্যাদি সরবরাহ করেছেন এবং তাদের টেন্ডারকে উপযোগী করার জন্য কী করতে হবে সে বিষয়ে পরামর্শ প্রদান করেন। এতদ্ব্যতীত, টেন্ডার প্রক্রিয়ার অত্যন্ত গুরুত্বপূর্ণ সময়ে তিনি মো. ইসমাইলের সঙ্গে নিউইয়র্কে দেখা করেছেন এবং সিভি ভেরিফিকেশনের বিষয়ে শর্ত পূরণে এসএনসি-লাভালিনকে সহায়তা করেছেন। মে ২০১১–এর শেষার্ধে এবং জুন ২০১১-এর প্রারম্ভে আদান-প্রদান করা ই-মেইল থেকে দেখা যায় যে এসএনসি–লাভালিনকে সিভি ভেরিফিকেশনের বিষয়ে শর্ত পূরণে ফেরদৌস সহায়তা করেছেন। এ বিষয়টি জুন মাসের মাঝামাঝি সময়ে এবং শেষার্ধে আদান-প্রদান করা ই-মেইল থেকেও প্রতিভাত হয়। ১৯.০৬.২০১১ তারিখে মোহাম্মদ মোস্তফা কেভিন ওয়ালেসকে জানান, সিভি ভেরিফিকেশন বিষয়ে আমাদের পূর্ণাঙ্গ কমপ্লায়েন্স ব্যতিরেকেই বিবিএ চূড়ান্ত সুপারিশ প্রেরণ করেছেন। অধিকন্তু ২৯.৬.২০১১ তারিখে রমেশ শাহকে মোস্তফা জানান যে ‘যদিও বিবিএ তাদের সুপারিশ প্রেরণ করেছে, তথাপি রেকর্ড সংরক্ষণের স্বার্থে তাদের...প্রয়োজন...দয়া করে এ বিষয়ে ব্যবস্থা নিন, তা না হলে, ফেরদৌস বিপদের সম্মুখীন হবেন।’ এ ছাড়া জব্দকৃত রমেশ শাহর নোটবুকে যেসব সরকারি-বেসরকারি ব্যক্তিকে কাজ পাওয়ার পর পদ্মা পিসিসি (প্রোজেক্ট কমার্শিয়াল কস্ট/প্রোজেক্ট কমিটমেন্ট কস্ট) হিসেবে দরপত্র মূল্যের বিভিন্ন পার্সেন্টেজ প্রদানের বিষয় উল্লেখ আছে তাতে সচিব মো. মোশাররফ হোসেন ভূঁইয়ার নাম অন্তর্ভুক্ত আছে। অধিকতর প্রমাণাদি থেকে দেখা যায় যে মোহাম্মদ ইসমাইলের চাকরিচ্যুতির পর আস্থা পুনঃস্থাপনের নিমিত্ত মো. মোশাররফ হোসেন ভূঁইয়া এসএনসি-লাভালিনের কেভিন ওয়ালেসের সঙ্গে জরুরি ভিত্তিতে কথা বলতে চেয়েছিলেন। এরপর পদ্মা সেতু এবং অন্য একটি প্রকল্প নিয়ে মো. মোশাররফ হোসেন ভূঁইয়ার পরামর্শ ও উদ্যোগে অন্যদের সঙ্গে একটি মিটিংয়ের ব্যবস্থা করা হয়। যেমন মোহাম্মদ ইসমাঈলের চাকরি চ্যুতির পর ১০.৪.২০১১ তারিখে ইপিসির মোহাম্মদ মোস্তফা এসএনসি-লাভালিনের কেভিন ওয়ালেসের নিকট একটি গোপনীয় ই-মেইল প্রেরণ করেন। ই-মেইলে উক্ত চাকরিচ্যুতি এসএনসি-লাভালিনের ওপর ক্লায়েন্টের আস্থা হারানোতে ভূমিকা রাখছে মর্মে জানানো হয় এবং যত দ্রুত সম্ভব আস্থা পুনঃস্থাপন করার ওপর গুরুত্ব আরোপ করা হয়। এ ছাড়া মোশাররফ হোসেন ভূঁইয়ার ইচ্ছা অনুযায়ী তাঁর সঙ্গে জরুরি আলোচনার জন্য পরামর্শ প্রদান করা হয়। পরবর্তী সময়ে মোহাম্মদ মোস্তফা, রমেশ শাহ ও কেভিন ওয়ালেসের জন্য বাংলাদেশের ঊর্ধ্বতন সরকারি কর্মকর্তাদের (মোশাররফ হোসেন ভূঁইয়াসহ) সঙ্গে ঢাকায় সাক্ষাতের ব্যবস্থা গ্রহণের উদ্যোগ নেওয়া হয়। এ পরিপ্রেক্ষিতে মন্ত্রী, সচিবসহ ঊর্ধ্বতন কর্মকর্তাদের সঙ্গে মোহাম্মদ মোস্তফা, রমেশ শাহ ও কেভিন ওয়ালেস ২৯.৫.২০১১ তারিখে ঢাকায় বৈঠক করেন। অতঃপর ১৯.০৬.২০১১ তারিখে যথাযথভাবে মূল্যায়ন প্রক্রিয়া সম্পন্ন না হওয়া সত্ত্বেও বাংলাদেশ সেতু কর্তৃপক্ষ এসএনসি-লাভালিনের অনুকূলে কার্যাদেশ দেওয়ার সুপারিশ করে। অনুসন্ধানকালে আরও দেখা যায়, দরপত্র প্রক্রিয়াকরণের বিভিন্ন পর্যায়ে তদানীন্তন যোগাযোগমন্ত্রী সৈয়দ আবুল হোসেন এসএনসি-লাভালিন এবং অন্যান্য প্রতিযোগী প্রতিষ্ঠানের প্রতিনিধিদের সাক্ষাৎকার প্রদান করেছেন। এসএনসি-লাভালিনের প্রতিনিধিদের সঙ্গে সাবেক মন্ত্রীর সাক্ষাতের ক্ষেত্রে আবুল হাসান চৌধুরী, সাবেক পররাষ্ট্র প্রতিমন্ত্রী যোগাযোগ স্থাপনকারীর ভূমিকা পালন করেন। তা ছাড়া রমেশ শাহর নোটবুকে কাজ পাওয়ার পর পদ্মা পিসিসি (প্রোজেক্ট কমার্শিয়াল কস্ট/প্রোজেক্ট কমিটমেন্ট কস্ট) হিসেবে দরপত্রমূল্যের বিভিন্ন পার্সেন্টেজ প্রদানের হিসাবে তাদের বিষয়ের উল্লেখ রয়েছে। তবে, আলোচ্য ক্ষেত্রে ষড়যন্ত্রমূলক কার্যক্রম পরিচালনা–সংক্রান্ত অপরাধ সংঘটনে মো. আবুল হাসান চৌধুরী কায়সার ও সৈয়দ আবুল হোসেন, সাবেক যোগাযোগ মন্ত্রীর ভূমিকা রাখার বিষয়ে অপরাপর সাক্ষীদের সাক্ষ্য, পরিপূরক সাক্ষ্য এযাবৎ অনুসন্ধানকালে সংগ্রহ করা সম্ভব হয়নি। অপরাধ সংঘটনে মো. আবুল হাসান চৌধুরী কায়সার ও সৈয়দ আবুল হোসেনের অপরাধসংশ্লিষ্টতার বিষয়টি তদন্তকালে খতিয়ে দেখা হবে। দুদক নতুন করে তদন্তের সিদ্ধান্ত নিলেও এখানে একটি তথ্য উল্লেখ করা যায়। পদ্মা সেতু প্রকল্পে দুর্নীতির অভিযোগে অভিযুক্ত এসএনসি-লাভালিনের সাবেক পরিচালক মোহাম্মদ ইসমাইলকে কানাডার ২০১৭ সালে অন্টারিও প্রদেশের একটি আদালত আদালত খালাস দিয়েছেন। পদ্মা সেতু প্রকল্পে দুর্নীতির অভিযোগ এনে কানাডার কোম্পানি এসএনসি-লাভালিনের কর্মকর্তাদের বিরুদ্ধে মামলা করা হয়েছিল। বিশ্বব্যাংক এই প্রকল্পে দুর্নীতির অভিযোগ এনেছিল এবং এর প্রেক্ষিতে কানাডার পুলিশ ২০১১ সালে এসএনসি-লাভালিনের দুই কর্মকর্তাকে গ্রেফতারও করে। তবে, কানাডার আদালত দীর্ঘ বিচার প্রক্রিয়ার পর, ২০১৭ সালে, এসএনসি-লাভালিনের তিন কর্মকর্তাকে খালাস দেন এবং অভিযোগ প্রমাণ করতে না পারায় মামলাটি খারিজ করে দেন। এই মামলায় যাদের খালাস দেওয়া হয়, তারা হলেন: কেভিন ওয়ালেস, রমেশ শাহ, জুলফিকার আলী ভূঁইয়া।</t>
  </si>
  <si>
    <t>বাংলাদেশের কাছে ভবিষ্যতেও সমরাস্ত্র বিক্রিতে আগ্রহী চীন. চীন দীর্ঘদিন ধরেই বাংলাদেশের সশস্ত্র বাহিনীর জন্য সমরাস্ত্র সরবরাহ করে আসছে। নিজেদের যথাযথ প্রক্রিয়া অনুসরণের পাশাপাশি বাংলাদেশের পরিস্থিতি বিবেচনায় নিয়ে অস্ত্র বিক্রি করা হয় বলে জানিয়েছেন ঢাকায় নিযুক্ত চীনের রাষ্ট্রদূত ইয়াও ওয়েন। তিনি জানান, বাংলাদেশের কাছে বিক্রি করা তাঁদের সমরাস্ত্র সেরা ও সাশ্রয়ী। চীন ভবিষ্যতেও বাংলাদেশের কাছে সমরাস্ত্র বিক্রি করতে আগ্রহী। গতকাল মঙ্গলবার বিকেলে ঢাকায় চীনা দূতাবাস আয়োজিত এক সংবাদ সম্মেলনে সাংবাদিকদের প্রশ্নের জবাবে চীনের রাষ্ট্রদূত এ তথ্য জানান। বাংলাদেশের পররাষ্ট্রবিষয়ক উপদেষ্টা মো. তৌহিদ হোসেন গত মাসে বেইজিং সফর করেছিলেন। ওই সফরের প্রেক্ষাপটে দুই দেশের দ্বিপক্ষীয় সম্পর্কের বিষয়ে চীনা দূতাবাস এই সংবাদ সম্মেলনের আয়োজন করে। স্বাধীনতার পর থেকে বাংলাদেশের সশস্ত্র বাহিনীর সমরাস্ত্র সংগ্রহের অন্যতম প্রধান উৎস চীন। তবে সাম্প্রতিক বছরগুলোতে বাংলাদেশ সশস্ত্র বাহিনীর সরঞ্জাম সংগ্রহে বিশ্বের নানা প্রান্তের দেশগুলোতে নজর দিচ্ছিল। ইউরোপের বিভিন্ন দেশ এবং তুরস্ক এখন বাংলাদেশে সমরাস্ত্র সরবরাহে আগ্রহী। এই পরিস্থিতিতে চীন কোনো রকম প্রতিযোগিতার মুখে পড়েছে কি না, জানতে চাইলে ইয়াও ওয়েন বলেন, দীর্ঘদিন ধরে বাংলাদেশের কাছে চীন বিপুল সংখ্যক সমরাস্ত্র সরবরাহ করেছে। সমরাস্ত্র সরবরাহের ক্ষেত্রে চীন নিজের দেশের প্রক্রিয়া যথাযথভাবে অনুসরণের পাশাপাশি বাংলাদেশের জাতীয় পরিস্থিতিকে বিবেচনায় রেখেছে; যা বাংলাদেশের উপযোগী। চীনের তৈরি সমরাস্ত্রগুলো সেরা, যা দামেও সাশ্রয়ী। এমন এক প্রেক্ষাপটে বাংলাদেশে সমরাস্ত্র সরবরাহের ক্ষেত্রে অন্য কারও প্রতিযোগিতার মুখে পড়ছে না চীন। আলোচিত তিস্তা প্রকল্পে চীনের যুক্ততার বিষয়ে জানতে চাইলে ইয়াও ওয়েন বলেন, তিস্তা প্রকল্প বাস্তবায়নে চীন প্রস্তুত আছে। তবে প্রকল্পটা কীভাবে বাস্তবায়িত হবে, সেই সিদ্ধান্ত স্বাধীনভাবে বাংলাদেশকেই নিতে হবে। এই নদীর তীরে বসবাসকারী হাজার হাজার মানুষের কল্যাণে তিস্তা প্রকল্প যত দ্রুত সম্ভব বাস্তবায়ন করতে হবে। তবে বাংলাদেশে যেভাবে তিস্তা বৃহদায়তন প্রকল্প বাস্তবায়ন করতে চায়, চীন এমন ভাবনার সঙ্গে একমত নয়। রাষ্ট্রদূতের মতে, প্রকল্পটি একসঙ্গে বাস্তবায়ন না করে ধাপে ধাপে বাস্তবায়ন করা উচিত। ইয়াও ওয়েন বলেন, বাংলাদেশ ২০২১ সালে একটি প্রস্তাব পাঠিয়ে তিস্তা প্রকল্পে চীনের সহায়তা চেয়েছিল। চীন প্রকল্পটি মূল্যায়ন করে ২০২৩ সালে বাংলাদেশ সরকারের কাছে পাল্টা প্রস্তাবে জানায়, প্রকল্পটি সংশোধন করা উচিত। তবে এরপর বাংলাদেশের কাছ থেকে ফিরতি কোনো প্রস্তাব পায়নি চীন। দুই দেশের ভবিষ্যৎ সহযোগিতা নিয়ে এক প্রশ্নের জবাবে চীনের রাষ্ট্রদূত বলেন, ৫০ বছর ধরে অভিন্ন স্বার্থে একে অপরকে সহযোগিতা করে আসছে দুই দেশ। একে অপরের প্রতি সম্মান, সাম্য এবং অভিন্ন স্বার্থ সামনে রেখে বাংলাদেশের অভ্যন্তরীণ পরিস্থিতি যা–ই থাকুক না কেন, বাংলাদেশ ও সব বাংলাদেশির সঙ্গে বন্ধুত্ব রাখাটাই চীনের নীতি। বাংলাদেশের সার্বভৌমত্ব ও জাতীয় ঐক্য সুরক্ষায় সহযোগিতা করবে চীন। ইয়াও ওয়েন বলেন, বাংলাদেশের পররাষ্ট্র উপদেষ্টা প্রথম দ্বিপক্ষীয় সফর করেন চীনে। যা দুই দেশের রাজনৈতিক সহযোগিতারা স্পষ্ট বার্তা দেয়। ৫ আগস্ট ছাত্র–জনতার অভ্যুত্থানের পর টানাপড়েনের মধ্য দিয়ে যাচ্ছে ঢাকা-দিল্লি সম্পর্ক। এটা আঞ্চলিক স্থিতিশীলতার ক্ষেত্রে কতটা প্রভাব ফেলবে—জানতে চাইলে ইয়াও ওয়েন বলেন, এ প্রশ্ন চীন নয়, ভারতের রাষ্ট্রদূতকে করা উচিত। চীনের প্রত্যাশা, দ্বিপক্ষীয় আলোচনার মাধ্যমে সমস্যার সমাধান হবে। ঢাকা-দিল্লির উত্তেজনা কমাতে প্রতিবেশী হিসেবে চীন মধ্যস্থতা করবে কি না, এমন প্রশ্নের জবাবে চীনা রাষ্ট্রদূত বলেন, ‘আমি মনে করি, নিজেদের সমস্যা সমাধানে বাংলাদেশিরা যথেষ্ট বিচক্ষণ।’ বাংলাদেশের পাঠ্যবই এবং সরকারি ওয়েবসাইটে মানচিত্রের বিষয়ে চীনের আপত্তি নিয়ে জানতে চাইলে ইয়াও ওয়েন বলেন, ‘বাংলাদেশের পাঠ্যবইয়ে ও ওয়েবসাইটে চীন-অরুণাচল সীমান্তের ভুল মানচিত্রের বিষয়টি আমাদের নজরে এসেছে। আমরা বাংলাদেশ সরকারের কাছে বিষয়টি তুলে ধরেছি। আমরা এ বিষয়ে বাংলাদেশ সরকারের সমর্থন চাই।’</t>
  </si>
  <si>
    <t>prothom_alo_d12de30be6</t>
  </si>
  <si>
    <t>সাবেক তথ্য প্রতিমন্ত্রী মোহাম্মদ এ আরাফাত, স্ত্রী ও ব্যবসাপ্রতিষ্ঠানের ব্যাংক হিসাব স্থগিত</t>
  </si>
  <si>
    <t>China is interested in selling weapons to Bangladesh in the future. China has been supplying weapons to the armed forces of Bangladesh for a long time. In addition to following its own due process, the weapons are sold considering the situation in Bangladesh, said Chinese Ambassador to Dhaka Yao Wen. He said that their weapons sold to Bangladesh are the best and most affordable. China is interested in selling weapons to Bangladesh in the future. The Chinese ambassador gave this information in response to questions from journalists at a press conference organized by the Chinese Embassy in Dhaka on Tuesday afternoon. Bangladesh's Foreign Affairs Advisor Md. Touhid Hossain visited Beijing last month. In the context of that visit, the Chinese Embassy organized this press conference on bilateral relations between the two countries. China has been one of the main sources of weapons procurement for the armed forces of Bangladesh since independence. However, in recent years, Bangladesh has been looking to countries around the world to procure equipment for the armed forces. Various European countries and Turkey are now interested in supplying weapons to Bangladesh. When asked whether China is facing any competition in this situation, Yao Wen said that China has supplied a large number of weapons to Bangladesh for a long time. In terms of supplying weapons, China has followed its own country's procedures properly and also taken into account the national situation of Bangladesh; which is suitable for Bangladesh. The weapons made in China are the best, which are also affordable. In such a context, China is not facing competition from anyone else in supplying weapons to Bangladesh. When asked about China's involvement in the discussed Teesta project, Yao Wen said that China is ready to implement the Teesta project. However, Bangladesh must independently decide how the project will be implemented. The Teesta project should be implemented as soon as possible for the welfare of thousands of people living on the banks of this river. However, China does not agree with the idea that Bangladesh wants to implement the Teesta large-scale project. According to the ambassador, the project should be implemented step by step instead of implementing it all at once. Yao Wen said that Bangladesh sent a proposal in 2021 and sought China's assistance in the Teesta project. China evaluated the project and in 2023, it counter-proposaled to the Bangladesh government that the project should be revised. However, China has not received any return proposal from Bangladesh since then. In response to a question about the future cooperation between the two countries, the Chinese ambassador said that the two countries have been cooperating with each other for common interests for 50 years. It is China's policy to maintain friendship with Bangladesh and all Bangladeshis regardless of the internal situation of Bangladesh, based on mutual respect, equality and common interests. China will cooperate to protect the sovereignty and national unity of Bangladesh. Yao Wen said that the Bangladesh Foreign Minister paid his first bilateral visit to China. This sends a clear message about the political cooperation between the two countries. Dhaka-Delhi relations have been strained since the student uprising on August 5. When asked how much impact this will have on regional stability, Yao Wen said that this question should be asked by the Indian ambassador, not China. China expects that the problem will be resolved through bilateral talks. Asked whether China, as a neighbor, would mediate to reduce tensions between Dhaka and Delhi, the Chinese ambassador said, "I think Bangladeshis are wise enough to solve their own problems." Asked about China's objections to the map in Bangladesh's textbooks and government websites, Yao Wen said, "We have come to the attention of the incorrect map of the China-Arunachal border in Bangladesh's textbooks and websites. We have raised the issue with the Bangladesh government. We seek the Bangladesh government's support in this regard."</t>
  </si>
  <si>
    <t>সাবেক তথ্য প্রতিমন্ত্রী মোহাম্মদ এ আরাফাত, স্ত্রী ও ব্যবসাপ্রতিষ্ঠানের ব্যাংক হিসাব স্থগিত. সাবেক তথ্য ও সম্প্রচার প্রতিমন্ত্রী মোহাম্মদ আলী আরাফাত, তাঁর স্ত্রী ও তাঁদের মালিকানাধীন ব্যবসাপ্রতিষ্ঠানের ব্যাংক হিসাবে লেনদেন স্থগিত করার আদেশ দেওয়া হয়েছে। বাংলাদেশ ব্যাংকর আর্থিক গোয়েন্দা বিভাগ এ নির্দেশ দিয়েছে। সব ব্যাংক ও আর্থিক প্রতিষ্ঠানের কাছে এ নির্দেশনা পাঠিয়ে দেওয়া হয়েছে। বাংলাদেশ ফাইন্যান্সিয়াল ইন্টেলিজেন্স ইউনিটের (বিএফআইইউ) নির্দেশনায় বলা হয়েছে, মোহাম্মদ আলী আরাফাত ও তাঁর স্ত্রী শারমিন মুশতারী এবং তাঁদের মালিকানাধীন ব্যবসাপ্রতিষ্ঠানের নামে কোনো ব্যাংক হিসাব পরিচালিত হলে আগামী ৩০ দিনের জন্য সেগুলোর লেনদেন স্থগিত করার নির্দেশ দেওয়া হলো। অর্থ পাচার নিরোধসংক্রান্ত ২০১২ সালের মানি লন্ডারিং প্রতিরোধ আইন অনুযায়ী এ আদেশ দেওয়া হয়। বিএফআইইউ আরও বলেছে, কোনো হিসাব স্থগিত করা হলে হিসাবসংশ্লিষ্ট তথ্য বা দলিল, যেমন হিসাব খোলার ফরম, কেওয়াইসি ও লেনদেন বিবরণী ইত্যাদি চিঠি দেওয়ার তারিখ থেকে তিন কার্যদিবসের মধ্যে তাদের কাছে পাঠানোর জন্য ব্যাংক ও আর্থিক প্রতিষ্ঠানগুলোকে অনুরোধ করা হয়েছে। লেনদেন স্থগিত করার এই নির্দেশের ক্ষেত্রে মানি লন্ডারিং প্রতিরোধ বিধিমালা, ২০১৯–এর ২৬(২) ধারা প্রযোজ্য হবে বলে বিএফআইইউর চিঠিতে বলা হয়েছে। শেখ হাসিনা সরকারের পতনের পর গতকাল রোববার পররাষ্ট্রমন্ত্রী ও আওয়ামী লীগের যুগ্ম সাধারণ সম্পাদক মোহাম্মদ হাছান মাহমুদ, তাঁর স্ত্রী ও মেয়ের ব্যাংক হিসাব জব্দ করার নির্দেশ দেওয়া হয়েছিল। এরপর আজ সোমবার মোহাম্মদ এ আরাফাত ও তাঁর স্ত্রীর হিসাব স্থগিত করার আদেশ দেওয়া হলো। মোহাম্মদ আলী আরাফাত ঢাকার একটি আসনের সংসদ সদস্য ছিলেন। ৫ আগস্ট শেখ হাসিনা দেশ ছাড়ার পর সাবেক এই প্রতিমন্ত্রীকে জনসমক্ষে দেখা যায়নি। তিনি কোথায় আছেন, সে সম্পর্কেও কোনো তথ্য পাওয়া যায়নি।</t>
  </si>
  <si>
    <t>al_jazeera_hash_00037</t>
  </si>
  <si>
    <t>चीन भविष्य में बांग्लादेश को हथियार बेचने में रुचि रखता है। चीन लंबे समय से बांग्लादेश की सशस्त्र सेनाओं को हथियार आपूर्ति करता आ रहा है। ढाका में चीनी राजदूत याओ वेन ने कहा कि चीन अपनी निर्धारित प्रक्रिया का पालन करने के साथ-साथ बांग्लादेश की स्थिति को ध्यान में रखते हुए हथियार बेचता है। उन्होंने कहा कि बांग्लादेश को बेचे गए उनके हथियार सर्वोत्तम और सबसे किफायती हैं। चीन भविष्य में बांग्लादेश को हथियार बेचने में रुचि रखता है। चीनी राजदूत ने मंगलवार दोपहर ढाका स्थित चीनी दूतावास द्वारा आयोजित एक प्रेस कॉन्फ्रेंस में पत्रकारों के सवालों के जवाब में यह जानकारी दी। बांग्लादेश के विदेश मामलों के सलाहकार मोहम्मद तौहीद हुसैन ने पिछले महीने बीजिंग का दौरा किया था। इसी दौरे के संदर्भ में चीनी दूतावास ने दोनों देशों के बीच द्विपक्षीय संबंधों पर यह प्रेस कॉन्फ्रेंस आयोजित की। स्वतंत्रता के बाद से ही चीन बांग्लादेश की सशस्त्र सेनाओं के लिए हथियारों की खरीद के मुख्य स्रोतों में से एक रहा है। हालांकि, हाल के वर्षों में बांग्लादेश सशस्त्र सेनाओं के लिए उपकरण खरीदने के लिए दुनिया भर के देशों की ओर रुख कर रहा है। कई यूरोपीय देश और तुर्की अब बांग्लादेश को हथियार आपूर्ति करने में रुचि दिखा रहे हैं। जब उनसे पूछा गया कि क्या इस स्थिति में चीन को किसी प्रतिस्पर्धा का सामना करना पड़ रहा है, तो याओ वेन ने कहा कि चीन लंबे समय से बांग्लादेश को बड़ी संख्या में हथियार आपूर्ति करता रहा है। हथियार आपूर्ति के मामले में, चीन ने अपने देश की प्रक्रियाओं का ठीक से पालन किया है और बांग्लादेश की राष्ट्रीय स्थिति को भी ध्यान में रखा है; जो बांग्लादेश के लिए उपयुक्त है। चीन में बने हथियार सर्वोत्तम गुणवत्ता के हैं और किफायती भी हैं। ऐसे में, बांग्लादेश को हथियार आपूर्ति करने में चीन को किसी अन्य देश से प्रतिस्पर्धा का सामना नहीं करना पड़ रहा है। तीस्ता परियोजना में चीन की भागीदारी के बारे में पूछे जाने पर, याओ वेन ने कहा कि चीन तीस्ता परियोजना को लागू करने के लिए तैयार है। हालांकि, बांग्लादेश को यह तय करना होगा कि परियोजना को कैसे लागू किया जाएगा। इस नदी के किनारे बसे हजारों लोगों के कल्याण के लिए तीस्ता परियोजना को जल्द से जल्द लागू किया जाना चाहिए। हालांकि, चीन इस विचार से सहमत नहीं है कि बांग्लादेश तीस्ता परियोजना को बड़े पैमाने पर लागू करना चाहता है। राजदूत के अनुसार, परियोजना को एक साथ लागू करने के बजाय चरणबद्ध तरीके से लागू किया जाना चाहिए। याओ वेन ने कहा कि बांग्लादेश ने 2021 में एक प्रस्ताव भेजा था और तीस्ता परियोजना में चीन से सहायता मांगी थी। चीन ने परियोजना का मूल्यांकन किया और 2023 में बांग्लादेश सरकार को परियोजना में संशोधन का प्रतिप्रस्ताव दिया। हालांकि, तब से बांग्लादेश की ओर से चीन को कोई प्रतिप्रस्ताव प्राप्त नहीं हुआ है। दोनों देशों के बीच भविष्य में सहयोग के बारे में पूछे जाने पर चीनी राजदूत ने कहा कि दोनों देश 50 वर्षों से साझा हितों के लिए एक-दूसरे के साथ सहयोग कर रहे हैं। बांग्लादेश की आंतरिक स्थिति चाहे जैसी भी हो, आपसी सम्मान, समानता और साझा हितों के आधार पर बांग्लादेश और सभी बांग्लादेशियों के साथ मित्रता बनाए रखना चीन की नीति है। चीन बांग्लादेश की संप्रभुता और राष्ट्रीय एकता की रक्षा के लिए सहयोग करेगा। याओ वेन ने कहा कि बांग्लादेश के विदेश मंत्री ने चीन की अपनी पहली द्विपक्षीय यात्रा की। यह दोनों देशों के बीच राजनीतिक सहयोग का स्पष्ट संदेश देता है। 5 अगस्त को हुए छात्र विद्रोह के बाद से ढाका-दिल्ली संबंध तनावपूर्ण रहे हैं। क्षेत्रीय स्थिरता पर इसके प्रभाव के बारे में पूछे जाने पर याओ वेन ने कहा कि यह प्रश्न भारतीय राजदूत को पूछना चाहिए, न कि चीन को। चीन को उम्मीद है कि द्विपक्षीय वार्ता के माध्यम से समस्या का समाधान हो जाएगा। जब उनसे पूछा गया कि क्या पड़ोसी देश होने के नाते चीन ढाका और दिल्ली के बीच तनाव कम करने के लिए मध्यस्थता करेगा, तो चीनी राजदूत ने कहा, "मुझे लगता है कि बांग्लादेशी अपनी समस्याओं को खुद हल करने के लिए काफी समझदार हैं।" बांग्लादेश की पाठ्यपुस्तकों और सरकारी वेबसाइटों में प्रकाशित मानचित्र पर चीन की आपत्तियों के बारे में पूछे जाने पर, याओ वेन ने कहा, "हमें बांग्लादेश की पाठ्यपुस्तकों और वेबसाइटों में चीन-अरुणाचल सीमा के गलत मानचित्र की जानकारी मिली है। हमने इस मुद्दे को बांग्लादेश सरकार के समक्ष उठाया है। हम इस संबंध में बांग्लादेश सरकार का समर्थन चाहते हैं।"</t>
  </si>
  <si>
    <t>al_jazeera_hash_00006</t>
  </si>
  <si>
    <t>prothom_alo_e973c0f9bc</t>
  </si>
  <si>
    <t>অটোমেশনের কারণে ঢাকা মেডিকেলে ভর্তি হতে পারিনি: স্বাস্থ্য প্রতিমন্ত্রী</t>
  </si>
  <si>
    <t>অটোমেশনের কারণে ঢাকা মেডিকেলে ভর্তি হতে পারিনি: স্বাস্থ্য প্রতিমন্ত্রী. স্বাস্থ্য প্রতিমন্ত্রী রোকেয়া সুলতানা বলেছেন, সরকার চিকিৎসা শিক্ষা খাতে মানের উন্নতির সঙ্গে আপস করবে না। ভর্তিপ্রক্রিয়ায় চলমান শিক্ষার্থীসংকটের চ্যালেঞ্জ মোকাবিলায় সময়োপযোগী ব্যবস্থা নেবে। প্রতিমন্ত্রী আরও বলেন, ‘মেডিকেল কলেজে ভর্তিতে অটোমেশন কোনো নতুন ব্যবস্থা নয়। অটোমেশনের জন্য ঢাকা মেডিকেল কলেজে ভর্তি হতে পারিনি।’ তিনি বলেন, ‘শিক্ষার মান বজায় না রাখলে যে কেউ বা কোনো প্রতিষ্ঠানের কোনো কাজ করা উচিত নয়।’ গতকাল শনিবার রাজধানীর সিরডাপ মিলনায়তনে ‘বেসরকারি স্বাস্থ্যশিক্ষার মানোন্নয়ন এবং ভর্তিপ্রক্রিয়ায় চলমান শিক্ষার্থীসংকটের চ্যালেঞ্জ মোকাবিলা’ শীর্ষক আলোচনা সভায় স্বাস্থ্য প্রতিমন্ত্রী এসব কথা বলেন। বেসরকারি মেডিকেল কলেজের জোট প্রাইভেট মেডিকেল কলেজ অ্যাসোসিয়েশন (বিপিএমসিএ) এই আলোচনা সভার আয়োজন করেছিল। বেশ কিছু সরকারি ও বেসরকারি মেডিকেল কলেজের অধ্যক্ষ, শিক্ষক ছাড়াও বিভিন্ন শ্রেণি-পেশার প্রতিনিধিরা এতে অংশ নেন। প্রাইভেট মেডিকেল কলেজ অ্যাসোসিয়েশন এমবিবিএস প্রথম বর্ষে ভর্তিতে অটোমেশন পদ্ধতি বাতিলের দাবি করেছে। তারা বলছে, এমন ব্যবস্থা করতে হবে, যেন অভিভাবকেরা তাঁদের পছন্দের মেডিকেল কলেজে সন্তানদের ভর্তি করাতে পারেন। অটোমেশন পদ্ধতিতে মেধার ওপর ভিত্তি করে স্বয়ংক্রিয়ভাবে শিক্ষার্থী ভর্তি করানো হয়। মেধাতালিকায় ওপরের দিকে থাকা শিক্ষার্থীরা আগে তাঁদের পছন্দের কলেজে ভর্তির সুযোগ পান। কে কোন কলেজে ভর্তি হচ্ছেন, তা স্বাস্থ্য অধিদপ্তর ও মন্ত্রণালয় দেখতে পারে, জানতে পারে। শিক্ষার্থীদের সারি ভেঙে কাউকে কোনো কলেজে ভর্তি করানোর সুযোগ নেই। মেডিকেল কলেজে ভর্তিপ্রক্রিয়ায় চলমান ছাত্রসংকটের চ্যালেঞ্জ মোকাবিলা প্রসঙ্গে স্বাস্থ্য প্রতিমন্ত্রী বলেন, ‘অটোমেশন কোনো নতুন ব্যবস্থা নয়। এটি পাকিস্তান আমলেও ছিল। এই পদ্ধতির কারণে অনেক শিক্ষার্থী ভর্তির ক্ষেত্রে সমস্যার সম্মুখীন হচ্ছেন। আমিও ভুক্তভোগী ছিলাম। এই অটোমেশনের কারণে আমি ঢাকা মেডিকেল কলেজে ভর্তি হতে পারিনি।’ সাবেক পররাষ্ট্রমন্ত্রী ও পররাষ্ট্র মন্ত্রণালয়–সম্পর্কিত স্থায়ী কমিটির সভাপতি এ কে এম আবদুল মোমেন অনুষ্ঠানে বলেন, ‘আমাদের হাসপাতালে চিকিৎসকদের মান ভালো। হাসপাতালের প্রতি মানুষের আস্থা আনতে হবে, প্রতিযোগিতা বাড়াতে হবে। চিকিৎসার মান বাড়লে মানুষ প্রতিদান দেবে।’ প্রাইভেট মেডিকেল কলেজ অ্যাসোসিয়েশনের সভাপতি এম এ মুবিন খান বলেন, ভর্তির ক্ষেত্রে অটোমেশন পদ্ধতি চালুর কারণে বেসরকারি মেডিকেলে চরম বিশৃঙ্খল পরিস্থিতির সৃষ্টি হয়েছে। ১ হাজার ২০০ আসন খালি আছে, শিক্ষার্থী ভর্তি হতে পারছেন না। এই পদ্ধতির কারণে বেসরকারি মেডিকেল কলেজগুলো এখন ধ্বংসের মুখে। মুবিন খান আরও বলেন, বেসরকারি মেডিকেল কলেজ খাতকে ধ্বংস করার নীলনকশা তৈরি করা হয়েছে। মনে রাখতে হবে, একটি প্রতিষ্ঠান গড়ে তোলা কঠিন, এটি ধ্বংস করা সহজ। শিক্ষার্থীদের পছন্দ অনুযায়ী মেডিকেলে ভর্তির ব্যবস্থা থাকা উচিত।</t>
  </si>
  <si>
    <t>associated_press_hash_00238</t>
  </si>
  <si>
    <t>associated_press_hash_00274</t>
  </si>
  <si>
    <t>prothom_alo_e3899ce4e6</t>
  </si>
  <si>
    <t>রাষ্ট্রের উন্নয়নদর্শন ঠিক করতে হবে সবার আগে</t>
  </si>
  <si>
    <t>বাংলাদেশ-ভারত সম্পর্ক ‘নির্দিষ্ট সরকারকেন্দ্রিক’ হওয়া উচিত নয়. বাংলাদেশের পররাষ্ট্র উপদেষ্টা মো. তৌহিদ হোসেন বলেছেন, বাংলাদেশ-ভারত সম্পর্ক ‘নির্দিষ্ট সরকারকেন্দ্রিক’ হওয়া উচিত নয়। ভারতের সংবাদমাধ্যম দ্য হিন্দুকে দেওয়া এক সাক্ষাৎকারে এ কথা বলেছেন তিনি। সোমবার প্রকাশিত এই সাক্ষাৎকারে উপদেষ্টা তৌহিদ হোসেন বাংলাদেশ–ভারতের দ্বিপক্ষীয় সম্পর্ককে পরীক্ষায় ফেলা বেশ কিছু বিষয় নিয়ে কথা বলেছেন। এর মধ্যে রয়েছে সংখ্যালঘুদের ওপর হামলা, ভারত থেকে শেখ হাসিনার বক্তব্য–বিবৃতি দেওয়া, সীমান্ত হত্যা, জেলেদের সঙ্গে দুর্ব্যবহার এবং আদানির বিদ্যুৎ প্রকল্প–সংক্রান্ত বিষয়। ওমানের রাজধানী মাসকাটে অষ্টম ভারত মহাসাগরীয় সম্মেলনের (ইন্ডিয়ান ওশান কনফারেন্স) ফাঁকে রোববার ভারতের পররাষ্ট্রমন্ত্রী এস জয়শঙ্করের সঙ্গে পররাষ্ট্র উপদেষ্টা তৌহিদ হোসেনের সাক্ষাৎ হয়। সেখানে আলোচনায় দুই দেশের সম্পর্কে যেসব চ্যালেঞ্জ দেখা দিয়েছে, সেগুলোর সমাধানে একসঙ্গে কাজ করার ওপর গুরুত্ব আরোপ করা হয়। সাক্ষাতের পর বাংলাদেশের পররাষ্ট্র মন্ত্রণালয় জানিয়েছিল, আগামী এপ্রিল মাসে থাইল্যান্ডের রাজধানী ব্যাংককে অনুষ্ঠেয় বিমসটেক শীর্ষ সম্মেলনের ফাঁকে ভারতের প্রধানমন্ত্রী নরেন্দ্র মোদি ও বাংলাদেশের প্রধান উপদেষ্টা অধ্যাপক মুহাম্মদ ইউনূসের সাক্ষাৎ হতে পারে। এর পরদিন দ্য হিন্দুকে এই সাক্ষাৎকার দিলেন পররাষ্ট্র উপদেষ্টা তৌহিদ হোসেন। নিচে সাক্ষাৎকারটি তুলে ধরা হলো: দ্য হিন্দু: সম্পর্কে উত্তেজনার মধ্যে (ভারতের) পররাষ্ট্রমন্ত্রী এস জয়শঙ্করের সঙ্গে আপনার সাক্ষাৎ সম্পর্কে আমাদের বলুন... তৌহিদ হোসেন: খোলাখুলি বললে, সম্পর্ক ছিল খুবই উত্তেজনাপূর্ণ (যখন অন্তর্বর্তীকালীন সরকার ক্ষমতা গ্রহণ করে)। আমি যেমনটি দেখেছি, শুরুটা খুবই উত্তেজনাপূর্ণ ছিল। কারণ, ভারত ১৫ বছরের বেশি সময় ধরে সম্পর্কের একটি ধরনে অভ্যস্ত ছিল এবং হঠাৎ করেই দ্রুত তা ভেঙে পড়ে। হয়তো নতুন বাস্তবতার সঙ্গে খাপ খাইয়ে নিতে কিছুটা সময় লেগেছে, সে কারণে সম্পর্কে অনেক বৈরী মনোভাব এবং অস্বস্তি অবশ্যই ছিল। কিন্তু আমার মনে হয় ছয় মাসের মাথায় সেটা আসলেই শেষ হয়ে যাওয়া উচিত। আমাদের এমন একটি পরিবেশের প্রয়োজন, যেখানে আমরা একে অপরের সঙ্গে কাজ করতে পারি। ছয় মাস আগের তুলনায় অবশ্যই আমরা একে অপরের সঙ্গে অনেক ভালোভাবে যোগাযোগ করতে পারি। দ্য হিন্দু: ভারতের প্রধানমন্ত্রী মোদি মাত্রই ওয়াশিংটন সফর করেছেন। তিনি যুক্তরাষ্ট্রের প্রেসিডেন্ট ডোনাল্ড ট্রাম্পের সঙ্গে সাক্ষাৎ করেছেন। পররাষ্ট্রসচিব বলেছেন, সেখানে বাংলাদেশ পরিস্থিতি নিয়ে ভারতের কিছু উদ্বেগ বিষয়ে আলোচনা হয়েছে। আপনি কি জয়শঙ্করের কাছে এসব উদ্বেগ সম্পর্কে জিজ্ঞাসা করেছিলেন? তৌহিদ হোসেন: আসলে জিজ্ঞাসা করিনি। কারণ, এটা ভারতের ব্যাপার (তারা অন্য দেশের সঙ্গে কী আলোচনা করেছে)। আমার মনে হয় না খুব বেশি উদ্বেগ থাকা উচিত। আমাদের দ্বিপক্ষীয় সম্পর্ক স্বাভাবিক হওয়া উচিত, যা ইতিমধ্যে কিছু ক্ষেত্রে ঘটছে। উদাহরণ হিসেবে বাণিজ্যের কথা বলা যায়। বাণিজ্যে অল্প সময়ের জন্য মন্দা দেখা দিয়েছিল, কিন্তু আবার তা চাঙা হয়ে উঠেছে। সুতরাং এগুলো ইঙ্গিত দেয় যে দুই দেশ, অন্তত বেসরকারি খাতে মানুষ একে অপরের সঙ্গে যোগাযোগ করতে চায় এবং এতে প্রতীয়মান হয় যে আমাদের আগ্রহ আছে। উভয় দেশেরই একে অপরের কাছে স্বার্থ রয়েছে এবং আমাদের তার প্রতি যত্ন নেওয়া দরকার। দ্য হিন্দু: ভারত বারবার যেসব উদ্বেগ প্রকাশ করেছে তার মধ্যে একটি হলো, বাংলাদেশে সংখ্যালঘুদের, বিশেষ করে হিন্দু সম্প্রদায়ের ওপর সহিংসতা নিয়ে। আপনি কি মনে করেন যে আপনার সরকার এটা নিয়ন্ত্রণ করতে পেরেছে? এবং ভারত কি তাতে একমত? কারণ, এটা ভারত ও বাংলাদেশের মধ্যে একটি দ্বিপক্ষীয় বিষয় হয়ে দাঁড়িয়েছে বলে মনে হচ্ছে। তৌহিদ হোসেন: আচ্ছা, আমাকে এটা স্পষ্ট করে বলতে দিন, বাংলাদেশে বসবাসকারী হিন্দু বা অন্যান্য সংখ্যালঘু সম্প্রদায় মুসলিম বা সংখ্যাগরিষ্ঠ সম্প্রদায়ের মতোই সমান নাগরিক। তারা সম–অধিকার এবং একই রকম সুরক্ষা পাওয়ার অধিকারসম্পন্ন নাগরিক। এবং এটা বাংলাদেশ সরকারের কাজ, তারা এটা করছে, দেশের অন্য যেকোনো নাগরিকের মতোই তাদের (সংখ্যালঘুদের) সুরক্ষা দেওয়া। দুর্ভাগ্যবশত, ৫ আগস্টের ঠিক পরে (২০২৪ সালে, যখন শেখ হাসিনা পদত্যাগ করেছিলেন), ভারতীয় মিডিয়ায় এই বিষয়টি নিয়ে প্রায় ব্যাখ্যাতীত উন্মাদনা সৃষ্টি করা হয়, যার বেশির ভাগই মিথ্যার ওপর ভিত্তি করে। আমি আপনাকে জাতিসংঘের অনুসন্ধানে পাওয়া তথ্যগুলো পড়ার জন্য আমন্ত্রণ জানাচ্ছি, যা দুই দিন আগে প্রকাশিত হয়েছে। তাতে বলা হয়েছে (অন্তর্বর্তীকালীন সরকার সহিংসতার সঙ্গে জড়িত ছিল না)। তারা আমাদের অনুরোধে এসেছিল, যাতে আমরা পরিস্থিতির ওপর একটি সম্পূর্ণ নিরপেক্ষ সমীক্ষা পাই। দ্য হিন্দু: আমি জাতিসংঘের কমিটির প্রতিবেদনটি পড়েছি, যাতে আগের হাসিনা সরকারের কিছু বাড়াবাড়ির কথা বলা হয়েছে। তবে এতে বাংলাদেশে সংখ্যালঘুদের ওপর প্রভাব সম্পর্কেও কথা রয়েছে। এই প্রতিবেদনের ভিত্তিতে আপনার সরকার কি কোনো ধরনের ব্যবস্থা নিতে পারে? তৌহিদ হোসেন: অবশ্যই। এমনকি জাতিসংঘের প্রতিবেদনের আগেই আমরা পদক্ষেপ নিয়েছি। এটা বাংলাদেশ সরকারের দায়িত্ব এবং সরকার পদক্ষেপ নিচ্ছে। আমি মনে করি না এই বিষয়ে কথা বলা ভারতীয় কর্তৃপক্ষের জন্য সঠিক। এটি সম্পূর্ণরূপে একটি অভ্যন্তরীণ বিষয় এবং বাংলাদেশ সরকার পর্যাপ্ত ব্যবস্থা নিচ্ছে। আমাদের মনে রাখতে হবে, আমাদের উপদেষ্টা পরিষদে কমপক্ষে চারজন সদস্য আছেন, যাঁরা মানবাধিকারকর্মী এবং তাঁরা বহু বছর ধরে এই বিষয়গুলো নিয়ে কাজ করে আসছেন। তাঁরা নিজেরাই সংখ্যালঘুদের অধিকারের বিষয়গুলো তুলে ধরেছেন। দ্য হিন্দু: সাবেক প্রধানমন্ত্রী শেখ হাসিনার প্রসঙ্গে, ভারত কী করবে বলে আপনারা আসলে আশা করছেন? তৌহিদ হোসেন: তাঁর (শেখ হাসিনা) বিরুদ্ধে মামলা রয়েছে এবং বিচারের মুখোমুখি করতে তাঁকে ফেরত পাঠানোর জন্য আমরা ভারতকে বলেছি। যতক্ষণ না ভারত সরকার সেটা না করছে, আমরা আশা করব, তারা অন্তত তাঁর ওপর কিছু বিধিনিষেধ আরোপ করতে পারে, যাতে তিনি এমন কোনো উত্তেজনা সৃষ্টিকারী ও মিথ্যা বক্তব্য না দেন, যেটা মানুষকে উসকে দেওয়ার মতো প্রতিক্রিয়া তৈরি করে। কারণ, বিষয়গুলো এখনো খুবই তরতাজা। ১৫ বছর ধরে তিনি ক্ষমতায় ছিলেন এবং মানুষ তাঁর কর্মকাণ্ড নিয়ে তীব্রভাবে ক্ষুব্ধ। তাই তাঁরা দেখতে চান যে তিনি যেন বাংলাদেশের অভ্যন্তরের পরিস্থিতি অস্থিতিশীল করার চেষ্টা না করেন। দ্য হিন্দু: এরপরও শেখ হাসিনার বক্তৃতার কারণে একটি ‘মবকে’ শেখ মুজিবুর রহমানের বাড়ি তছনছ করতে সুযোগ দেওয়ার পক্ষে কীভাবে আপনি যুক্তি দেবেন? তৌহিদ হোসেন: একটি মব (বিশৃঙ্খল জনতা) কিছু করতে পারে, কিন্তু তাতে সরকারের সমর্থন নেই। দ্য হিন্দু: আপনার সরকার এখন পর্যন্ত কেবল একটি কূটনৈতিক নোট (নোট ভারবাল) পাঠিয়েছে, যাতে শেখ হাসিনাকে ফেরত পাঠানোর কথা বলা হয়েছে। আনুষ্ঠানিকভাবে কি প্রত্যর্পণের অনুরোধ জানানো হবে? তৌহিদ হোসেন: আমাদের মধ্যে একটি প্রত্যর্পণ চুক্তি আছে এবং আমরা অনেক অভিযুক্তকে বিচারের মুখোমুখি করার জন্য ভারতকে ফিরিয়ে দিয়েছি। আমি মনে করি, ভারত তাঁকে বাংলাদেশে বিচারের মুখোমুখি করার জন্য ফিরিয়ে দিতে পারে। দ্য হিন্দু: কিন্তু সেই প্রত্যর্পণ চুক্তির জন্য আপনাকে বিচারপ্রক্রিয়ার মধ্য দিয়ে যেতে হবে। আপনার কাছে মিউচুয়াল লিগ্যাল অ্যাসিস্ট্যান্সের–এমএলএটি (পারস্পরিক আইনি সহায়তা) জন্য পর্যাপ্ত ওয়ারেন্ট থাকতে হবে। বাংলাদেশ কখন এই প্রক্রিয়া শুরু করার আশা করছে? তৌহিদ হোসেন: আচ্ছা, প্রক্রিয়াটি ইতিমধ্যে শুরু হয়ে গেছে। কারণ, মামলাগুলো এখন আদালতে। আমরা তাদেরকে (তাড়াহুড়া করে) এটা করতে বাধ্য করতে পারি না। আমরা এ বিষয়েও অবগত যে তিনি ভারতীয় বিচারব্যবস্থারও আশ্রয় নিতে পারেন। এতে সময় লাগতে পারে, কিন্তু আমরা চাই যে তিনি ভারতে থাকাকালে কোনো উত্তেজনা সৃষ্টিকারী বক্তব্য দেবেন না। দ্য হিন্দু: সীমান্ত নিরাপত্তার বিষয়ে, বর্ডার গার্ড বাংলাদেশ (বিজিবি) এবং ভারতীয় সীমান্তরক্ষী বাহিনীর (বিএসএফ) মধ্যে বেশ কয়েক দফা আলোচনা হয়েছে। জেলেদের গ্রেপ্তারের বিষয়ে পশ্চিমবঙ্গের মুখ্যমন্ত্রী মমতা বন্দ্যোপাধ্যায় বলেছেন, তিনি বাংলাদেশের কারাগার থেকে মুক্তি পাওয়া কিছু জেলের সঙ্গে কথা বলেছেন, যাঁদের মারধর করা হয়েছে এবং তাঁরা গুরুতর আহত হয়েছেন। আপনি কি মনে করেন, দ্বিপক্ষীয় সম্পর্ক খারাপ হওয়ার কারণে এমনটা হয়েছে? তৌহিদ হোসেন: আমি তেমনটি মনে করি না। প্রথম বিষয়টি হচ্ছে সীমান্ত। ২০২৪ সালে সীমান্তে ২৪ জনকে গুলি করা হয়েছে, যার অর্ধেক বিগত সরকারের আমলে। বিশ্বের আর কোথাও এটা হয়নি। আমি মনে করি, আপনি আমার সঙ্গে এই বিষয়ে একমত হবেন। কারণ, ভারতীয় পক্ষ থেকে প্রায়ই বলা হয়, যেহেতু অপরাধমূলক কর্মকাণ্ড হয়, সে কারণে এটা ঘটছে। বিশ্বের প্রতিটি সীমান্তেই অপরাধমূলক কর্মকাণ্ড হয়, কিন্তু কোথাও মানুষকে এভাবে গুলি করে হত্যা করা হয় না। যদি অপরাধ ঘটে, আপনি তাঁদেরকে গ্রেপ্তার করুন এবং আদালতে নিয়ে যান। কারাদণ্ড হোক বা আদালত যেকোনো রায় দিতে পারেন। কিন্তু আপনি তাঁকে হত্যা করতে পারেন না। সেখানে সীমান্তে বছরের পর বছর ধরে বিভিন্ন সরকারের সময়ে কী ঘটছে। এটা এখনো বন্ধ হয়নি। এটা এমন একটি বিষয়, আমি মনে করি, ভারত যদি চায় থামাতে পারে এবং এটা বন্ধ করা উচিত। অন্য বিষয়গুলো সমুদ্রসীমাসংক্রান্ত। দ্য হিন্দু: বাংলাদেশ ও ভারত কয়েক বছর আগে একটি সমুদ্র চুক্তি স্বাক্ষর করেছে। কিন্তু ধারণা এমন যে, এখনও এক অন্য দেশের জেলেদের গ্রেপ্তার করা হচ্ছে... তৌহিদ হোসেন: আমি ঘটনাস্থলে যাইনি। তবে বিভিন্ন মানুষের সঙ্গে কথা বলে জেনেছি যে, আপনি জানেন জেলেরা মাছের দলকে অনুসরণ করেন। স্থলভাগে আপনার একটি নির্দিষ্ট সীমানা থাকে, আপনি জানেন যে এটাই সীমা। কিন্তু সমুদ্রে, এটা এত সহজ নয়। প্রায়ই উভয় দেশের জেলেরা পরস্পরের সামুদ্রিক অঞ্চলে প্রবেশ করে। আমাদের কিছু জেলে ভারতের হেফাজতে রয়েছে। আবার ভারতের কিছু জেলে আমাদের হেফাজতে রয়েছে। আমরা উভয় দেশই নির্দিষ্ট সময় পর তাদের মুক্ত করে দিই। খারাপ আচরণ করার বিষয়ে আমরা ইতিমধ্যেই তদন্ত করতে বলেছি। যদি আমরা দেখতে পাই যে, আমাদের নিরাপত্তার দায়িত্বে থাকা ব্যক্তিদের কেউ কেউ আসলেই জড়িত ছিলেন, অথবা তাঁরা যদি আইন ভঙ্গ করে থাকেন তাহলে অবশ্যই আমরা তা আমলে নেব। কিন্তু এটা সাধারণত করা হয় না। আমি চার বছরেরও বেশি সময় কলকাতায় কূটনীতিকের দায়িত্ব পালন করেছি। জেলে বিনিময় নিয়ে কাজ করেছি। তাঁদের সঙ্গে কখনো খারাপ ব্যবহার করা হয়নি। যদি কোনো ব্যতিক্রম হয়ে থাকে, তাহলে অবশ্যই আমরা খতিয়ে দেখব। দ্য হিন্দু: আদানির বিদ্যুৎ চুক্তি নিয়ে সাম্প্রতিক প্রতিবেদনগুলো ইঙ্গিত দেয় যে, বাংলাদেশ সরকার আদানির কাছ থেকে বিদ্যুৎ পেতে আলোচনা করছে। আপনি কি নিশ্চিত করতে পারবেন যে, বাংলাদেশ সরকার আদানি গ্রুপের সঙ্গে বিদ্যুৎ সরবরাহের চুক্তিটি অব্যাহত রাখতে চায়? তৌহিদ হোসেন : আমি মনে করি যে, আমরা দুটি পর্যায়ে আলোচনা করি, একটি চুক্তি স্বাক্ষরের আগে, (এবং দ্বিতীয়ত) চুক্তি স্বাক্ষরের পরে আমরা আলোচনা করি। আমাদের চুক্তি অনুসারে এগোতে হবে। কিন্তু যদি আমরা মনে করি, এটা সঠিকভাবে করা হয়নি তাহলে আমরা সর্বদা পারস্পরিকভাবে এটা আবার খতিয়ে দেখার জন্য সম্মত হতে পারি। আমার মতে, আমরা আদানি গ্রুপের সঙ্গে এটা দেখব এবং এটাকে আরও যৌক্তিক করার চেষ্টা করব। আমি কোনও টেকনিশিয়ান, টেকনিক্যাল ব্যক্তি নই। তাই আমি সঠিকভাবে বিশদ বলতে পারছি না। তবে অন্যান্য চুক্তির সঙ্গে তুলনা করা হয়েছে। তাতে দেখা গেছে, বিদ্যুতের দাম অস্বাভাবিকভাবে বেশি। তাই আমরা বিশ্বাস করি যে, এটি নিয়ে আবারও সমঝোতা আলোচনা করা উচিত, বিশেষ করে কয়লা কেনার প্রশ্নে। যেকোনো যৌক্তিক ব্যক্তিই বলবেন যে, বিশ্ববাজারে সম্ভাব্য সর্বোত্তম দামে এই প্রকল্পের জন্য কয়লা কেনা উচিত। এক্ষেত্রে তা করা হয়নি। তাই এই জায়গাগুলোতে আমরা সম্ভবত ভালো মন নিয়ে আদানির সঙ্গে আলোচনা করতে পারি এবং আমরা তা করতে চাই। আপাতত আমরা বিদ্যুৎ দিতে অনুরোধ করেছি, কারণ আমাদের বিদ্যুৎ প্রয়োজন এবং তাদের বিদ্যুৎ সরবরাহের ভিত্তিতে আমাদের পরিকল্পনা করা হয়েছে। তাই আমরা চাই, তারা বিদ্যুৎ সরবরাহ করুক এবং তারপর আমরা এর জন্য অর্থ প্রদান করব। দ্য হিন্দু: আপনি আমাদের পররাষ্ট্রমন্ত্রীর সঙ্গে দুবার সাক্ষাৎ করেছেন। কিন্তু প্রধানমন্ত্রী নরেন্দ্র মোদি ও প্রধান উপদেষ্টা অধ্যাপক মুহাম্মদ ইউনূসের মধ্যে এখনও সাক্ষাৎ হয়নি। আপনি কি এপ্রিলে থাইল্যান্ডে বিমসটেক শীর্ষ সম্মেলনের ফাঁকে তাঁদের মধ্যে একটি বৈঠকের আশা করছেন? তৌহিদ হোসেন: এখন পর্যন্ত দুই নেতা একই দিনে কোনো একটি জায়গায় ছিলেন না, তাই তাদের সাক্ষাতের কোনো সুযোগ হয়নি। কিন্তু আমি ব্যক্তিগতভাবে বিশ্বাস করি যে, উভয়পক্ষেরই সাক্ষাৎ করার ইচ্ছা এবং মুক্ত মনে ও খোলামেলাভাবে আলোচনা করার আগ্রহ আছে। এটা সহায়ক হয়। আমাদের এই অঞ্চলের সংস্কৃতিতে, যখন ‘শীর্ষ কর্তারা’ একসঙ্গে বসেন, তখন তাঁরা বছরের পর বছর ধরে আমাদের মতো লোকদের ওপর আলোচনার জন্য ছেড়ে দেওয়ার পরিবর্তে, কেবল এক কথায় সমস্যার সমাধান করতে পারেন। আমি মনে করি, এই অর্থে দুজনের মধ্যে একটি বৈঠক হওয়া ভালো হবে। এই সরকারের শুরুতে তাঁরা একবার টেলিফোনে কথা বলেছেন। বিমসটেকে তাঁরা একই অনুষ্ঠানস্থলে থাকবেন। আমার জানা মতে, অন্যান্য দেশের সরকারপ্রধানেরাও থাকবেন। যদি তাঁরা সেখানে থাকেন, তাহলে স্বাভাবিকভাবেই পরস্পরের সঙ্গে কথা বলবেন। কারণ এটা একটি ছোট গ্রুপ। উদাহরণস্বরূপ, সার্ক (দক্ষিণ এশীয় আঞ্চলিক সহযোগিতা সংস্থা) শীর্ষ সম্মেলনে, সাত দেশের প্রত্যেক রাষ্ট্রপ্রধান বা সরকারপ্রধান পরস্পরের সঙ্গে কথা বলেন। তাই আমার মনে হয়, এরকম কিছু ঘটতে পারে। দ্য হিন্দু: আপনি কি এ নিয়ে জয়শঙ্করের সঙ্গে কথা বলেছেন? তৌহিদ হোসেন: আমি এইমাত্র এটা উল্লেখ করলাম। বৈঠকের ব্যাপারে কোনো মতৈক্য হয়নি। এটা এখনো তেমন পর্যায়ে যায়নি। কর্মসূচি চূড়ান্ত হয়ে গেলে এবং সম্পূর্ণ হয়ে গেলে, আমরা কয়েক দিন আগে এই বিষয়গুলি ঠিক করি। দেখা যাক কী হয়। দ্য হিন্দু: পররাষ্ট্রনীতি এবং ভারত-বাংলাদেশ সম্পর্কের একজন অভিজ্ঞ ব্যক্তি হিসেবে, বিশেষ করে ২০০৯ সাল থেকে দুই দেশের মধ্যে সুসম্পর্ক বজায় থাকায়, আপনি কি মনে করেন ভারত ও বাংলাদেশ সম্পর্কের সেই অবস্থায় ফিরে আসতে পারে? তৌহিদ হোসেন: ভালো বলেছেন। আমরা শুধু গত ১৫ বছর কেন দেখব? এমনকি বিএনপির আমলেও (২০০১–২০০৬) দুই দেশের মধ্যে বাণিজ্য দ্রুত গতিতে বৃদ্ধি পেয়েছিল। আমার মনে হয় না, সম্পর্ক নির্দিষ্ট সরকারকেন্দ্রিক হতে হবে। ১৯৯৬-১৯৯৭ এ আমাদের গঙ্গা চুক্তি হয়েছিল। তাই আমি মনে করি, আমাদের দুই দেশের রাজধানীতে যে সরকারই হোক, যে দলই ক্ষমতায় থাক না কেন, তা আমাদের সম্পর্কের ওপর প্রভাব ফেলা উচিত নয়। কারণ সম্পর্ক পারস্পরিক স্বার্থ ও পারস্পরিক শ্রদ্ধার ওপর নির্ভরশীল। আমি বিশ্বাস করি, উভয় পক্ষই বুঝতে পারছে তাদের স্বার্থ কী এবং আমরা ভারতের সঙ্গে খুব ভালো সম্পর্ক বজায় রাখতে পারি।</t>
  </si>
  <si>
    <t>রাষ্ট্রের উন্নয়নদর্শন ঠিক করতে হবে সবার আগে. দর্শনবিহীন উন্নয়ন প্রচেষ্টায় ভ্রান্তি থাকতে বাধ্য। এতে নিজস্ব সম্পদের ও ঋণ করে আনা অর্থের অপচয় অবধারিত। দরিদ্র জনগোষ্ঠীর জীবনমানের উল্লম্ফনও ঘটে না এতে। পুঁজিবাদী দেশের বিশ্ববিদ্যালয়গুলোতে নয়া উদারতাবাদের আলোকে বাজার অর্থনীতির শিক্ষায় শিক্ষিতরা মার্কিন সাম্রাজ্যবাদের ‘সফট পাওয়ার’ সংস্থাগুলোর অংশ। অন্য যেসব ‘সফট পাওয়ার’ মার্কিনিরা গড়ে তুলেছে তা হলো, বিশ্বব্যাংক, আন্তর্জাতিক মুদ্রা তহবিল, বিশ্ব বাণিজ্য সংস্থা, ইউএসএ আইডি, ন্যাশনাল এনডাউমেন্ট ফর ডেমোক্রেসি এবং আমেরিকান রাষ্ট্রগুলোর সংস্থা ওএএস। এমনকি জাতিসংঘও মার্কিন দর্শন নয়া উদারতাবাদে ও বাজার অর্থনীতিতে আক্রান্ত। এই নামমাত্র আন্তর্জাতিক সংস্থাগুলো প্রকৃতপক্ষে মার্কিন রাষ্ট্র এবং মার্কিন করপোরেশনগুলোর স্বার্থের প্রতি একতরফাভাবে অনুগত। ‘টাকাই ঈশ্বর’—এই পুঁজিবাদী তত্ত্বের বিপরীতে উৎকৃষ্ট আরও যেকোনো তত্ত্ব থাকতে পারে, তা ওই সব বিশ্ববিদ্যালয়ের ছাত্রদের জানারই সুযোগ নেই। উদাহরণস্বরূপ, বিখ্যাত আমেরিকান অর্থনীতিবিদ, ম্যাসাচুসেটস আমহার্স্ট বিশ্ববিদ্যালয়ের ইমেরিটাস অধ্যাপক, রিচার্ড উলফ অক্সফোর্ড কলেজে, স্ট্যানফোর্ড ইউনিভার্সিটিতে ও ইয়েল ইউনিভার্সিটিতে স্নাতক থেকে স্নাতকোত্তর পর্যন্ত পড়াশোনা করেছেন। তিনি জানাচ্ছেন, মার্কিন এসব কলেজ ও বিশ্ববিদ্যালয়ে মার্ক্সীয় অর্থনীতি বা দর্শন শিক্ষাক্রমে তো ছিলই না, এর ওপর কোনো বই লাইব্রেরিতেও ছিল না। যুক্তরাষ্ট্র ১৯২৯ থেকে ১৯৩৯–ব্যাপী সংঘটিত মহামন্দা কাটিয়ে উঠতে সক্ষম হয় কেইন্সীয় ব্যবস্থাপত্রের সাহায্যে, যেখানে বাজার নয়, সরকারের ভূমিকা ছিল মুখ্য। বাজার স্বয়ংক্রিয়ভাবে নিজেকে নিজে সংশোধন করবে—প্রচলিত এই ধ্রুপদি অর্থনৈতিক তত্ত্বের বিপরীতে, অর্থনীতিকে স্থিতিশীল করতে সরকারের সক্রিয় ভূমিকার প্রস্তাব করেন প্রফেসর কেইন্স। কিন্তু এরপর তাঁরা কেইন্সের নীতি পরিহার করে নয়া উদারতাবাদের নীতি গ্রহণ করেন, যার প্রবক্তা হায়েক, ফ্রিডম্যান, বুকানন, লুডউয়িগ, নজিক প্রমুখ রাষ্ট্রবিজ্ঞানী বা অর্থনীতিবিদ। নয়া উদারতাবাদে দেশ আরও বেশি ধনতান্ত্রিক ও বাজারনির্ভর হলো, আর্থিক প্রতিষ্ঠান থেকে নিয়ন্ত্রণ উঠে গেল, রাষ্ট্রের চেয়ে ব্যক্তি বেশি শক্তিশালী হলো। শ্রমিক ইউনিয়নের প্রভাব হ্রাস পেল, জনসাধারণের জন্য সামাজিক নিরাপত্তা উধাও হলো, ধনীদের জন্য কর কমল, অর্থনৈতিক কর্মকাণ্ডের ওপর রাষ্ট্রের নিয়ন্ত্রণ দূর হলো। এভাবে ভয়াবহ বৈষম্য দেখা দিল সমাজে। বস্তুত, ধনী আরও ধনী, গরিব আরও গরিব হবে—এটা পুঁজিবাদী অর্থনীতির অমোঘ নিয়তি। প্রতিযোগিতা হলে, সেখানে কেউ এগিয়ে যাবে, আর কেউ পিছিয়ে পড়বে। যে পিছিয়ে পড়বে, তাঁর দায়িত্ব নিতে পারে একমাত্র রাষ্ট্র; কিন্তু নয়া উদারতাবাদীরা রাষ্ট্রের কোনো ভূমিকায় বিশ্বাস করেন না। একজন মানবতাবাদী কখনোই বৈষম্য মেনে নিতে পারেন না। কারণ বৈষম্য মানুষের সুখ বিনষ্ট করে। পাকিস্তান রাষ্ট্র ভাঙার প্রধান কারণ ছিল অর্থনৈতিক বৈষম্য। অতএব, স্বাধীন বাংলাদেশেও যদি সেই বৈষম্য বিরাজ করে, তাহলে বলতে হবে, মুক্তিযুদ্ধের অর্জন বিফলে গেছে। আপাতদৃষ্টে ২০২৪-এর অভ্যুত্থানের মূল চেতনাও হলো বৈষম্যবিরোধী। আমরা জানি, একটা সমাজতান্ত্রিক রাষ্ট্র নির্মাণ এই মুহূর্তে সম্ভব নয়, কিন্তু এমন একটা সমতাভিত্তিক রাষ্ট্র আমাদের নির্মাণ করতে হবে, যেখানে অন্তত মানুষের মৌলিক চাহিদা—খাদ্য, বস্ত্র, বাসস্থান, চিকিৎসা, শিক্ষার দায়িত্ব রাষ্ট্র গ্রহণ করে। সবচেয়ে বড় প্রয়োজন কর্মসংস্থান সৃষ্টি। কারণ, মানুষ অন্যের কাছ থেকে ভিক্ষা গ্রহণ করা উপভোগ করে না, তা ব্যক্তির কাছ থেকেই হোক বা রাষ্ট্রের কাছ থেকেই হোক। তাঁরা তাঁদের নিজের পায়ে দাঁড়াতে চান, তাঁদের নিজস্ব প্রচেষ্টায়, নিজস্ব উদ্যোগে কিছু একটা করতে চান। তাদের জীবিকা নিজেরাই নির্বাহ করতে চান। ক্ল্যাসিক্যাল মার্ক্সীয় রাষ্ট্রব্যবস্থা বা অর্থনীতি পুরোপুরি সমর্থন না করলেও বাজার অর্থনীতির ঘোর বিরোধী প্রফেসর অমর্ত্য সেন। পাশ্চাত্যের যে সব পণ্ডিত প্রথম জীবনের মার্ক্সবাদের প্রতি প্রবলভাবে আকৃষ্ট হয়ে পরিশেষে নিজেদের উদারতাবাদী হিসেবে গণ্য করেছেন, তাঁদের মধ্যে প্রফেসর জন রওলস ব্যতিক্রম। ন্যায়বিচার, ন্যায্যতা, সমতা ইত্যাদি নিশ্চিত করা উদারতাবাদে সম্ভব নয় বলে তিনি মনে করতেন। এ ক্ষেত্রে জন রওলসের প্রভাব পড়েছে তাঁর ছাত্র অমর্ত্য সেনের ওপর। স্বাধীন সমাজতান্ত্রিক মার্কিন ম্যাগাজিন ‘মানথলি রিভিউ’-এর প্রথম সংস্করণটি বের হয় ১৯৪৯ সালের মে মাসে। এ উপলক্ষে সেই সময়ের সব প্রথিতযশা ব্যক্তির লেখা ছাপা হয়। এর মধ্যে ছিল ‘কেন সমাজতন্ত্র?’ শিরোনামে আইনস্টাইনের একটি নিবন্ধ। সেখানে তিনি লিখেছিলেন: ‘আমি একটি পরিকল্পিত অর্থনীতির পক্ষে…এই অর্থে আমি একজন সমাজতন্ত্রী’। ২০২৪-এর প্রতিষ্ঠাবার্ষিকীর সংখ্যায় জন বেলামি ফস্টার আইনস্টাইনের এই নিবন্ধের ওপর একটি বিশাল প্রবন্ধ লেখেন, যা সংক্ষেপে এ রকম: ‘কিন্তু একজন বিজ্ঞানী হিসেবে আইনস্টাইনের সৃজনশীলতা এবং তাঁর সার্বজনীনতাবোধ কখনোই সমতাভিত্তিক সমাজের প্রতি তার প্রতিশ্রুতি থেকে বিচ্ছিন্ন ছিল না। তিনি ছিলেন একজন দৃঢ় বিশ্বাসী সমাজতন্ত্রী। ১৯১১ সালের পর থেকে তিনি নিয়মিতভাবে জুরিখের গ্র্যান্ড ক্যাফে ওডিয়নে সময় কাটাতেন, যা ছিল আলেকজান্দ্রা কোলন্তাই, ভি আই লেনিন, লিওন ট্রটস্কি প্রমুখ রুশ বিপ্লবীর মিলনস্থল। তিনি সেখানে তীব্র রাজনৈতিক-সাংস্কৃতিক আলোচনায় জড়িয়ে পড়তেন। তিনি বুঝতেন, কিছু ঐতিহাসিক প্রেক্ষাপটে বিপ্লবের প্রয়োজন হয়।’ ১৯২৯ সালে আইনস্টাইন লেনিন সম্পর্কে প্রশংসাসূচক মন্তব্য লেখেন: ‘আমি লেনিনকে একজন মানুষ হিসেবে সম্মান করি, যিনি সম্পূর্ণভাবে নিজেকে উৎসর্গ করেছিলেন এবং তার সমস্ত শক্তি সামাজিক ন্যায়বিচার বাস্তবায়নের জন্য নিয়োজিত করেছিলেন। যদিও আমি তার পদ্ধতিগুলোকে বাস্তবসম্মত মনে করি না, তবে একটি বিষয় স্পষ্ট: তার মতো মানুষেরা মানবতার বিবেকের রক্ষক ও পুনঃস্থাপক।’ ১৯৩১ সালে প্রকাশিত ‘দ্য ওয়ার্ল্ড অ্যাজ আই সি ইট’ প্রবন্ধে, আইনস্টাইন সমতার প্রতি তার বিশ্বাস পুনর্ব্যক্ত করেন, বলেন, ‘আমি শ্রেণি বৈষম্যকে অন্যায় মনে করি।’ বার্ট্রান্ড রাসেল নিজেকে সমাজতন্ত্রী ভাবতে পছন্দ করতেন। ১৯২০ সালে মে মাসে তিনি ব্রিটিশ বামপন্থী লেবার পার্টির প্রতিনিধিদলের প্রধান হয়ে সোভিয়েত ইউনিয়ন সফর করেছিলেন। বিংশ শতাব্দীর সাড়াজাগানো দার্শনিক ও লেখক জ্যঁ পল সার্ত্র একদিকে ব্যক্তি স্বাধীনতা আর অন্যদিকে, মার্ক্সীয় দর্শনের আলোকে একটি সমতাভিত্তিক সমাজ প্রতিষ্ঠার লক্ষ্যে আমৃত্যু কাজ করেছেন। নোবেল বিজয়ী চিলিয়ান কবি পাবলো নেরুদা জনগণের ভাগ্য পরিবর্তনের জন্য কমিউনিস্ট পার্টিতে যুক্ত হয়েছেন। ব্রিটিশ লেখক গ্রাহাম গ্রীন প্রথম জীবনে কমিউনিস্ট হতে চেয়েছিলেন, সারা জীবন আমেরিকান সাম্রাজ্যবাদের বিরুদ্ধে লিখেছেন। হেরাল্ড লাস্কি প্রথম জীবনে পুঁজিবাদে বিশ্বাস করতেন, কিন্তু শাসক শ্রেণির দ্বারা সংস্কারের বাস্তবায়ন নিয়ে তাঁর সন্দেহ তাঁকে মহামন্দার সময় মার্ক্সবাদ গ্রহণে প্ররোচিত করে। লাস্কি যুক্তি দেন, পুঁজিবাদের অর্থনৈতিক সমস্যাগুলো রাজনৈতিক গণতন্ত্রের ধ্বংস ডেকে আনতে পারে। তিনি বুঝতে শুরু করেন যে সমাজতন্ত্রই ছিল জার্মানি ও ইতালিতে ক্রমবর্ধমান ফ্যাসিবাদের হুমকির বিরুদ্ধে একমাত্র সম্ভাব্য বিকল্প। অমর্ত্য সেনের উন্নয়নতত্ত্বকে দুটি ধারণার মাধ্যমে সংক্ষেপে তুলে ধরা যায়: ‘ক্যাপাবিলিটি অ্যাপ্রোচ’ এবং ‘ফাংশনিংস’। প্রথমটি হলো, সামগ্রিক মানব উন্নয়নের জন্য ব্যক্তির ভেতরকার অনন্ত শক্তির স্ফুরণ ঘটানো। দ্বিতীয়টি হলো, একজন ব্যক্তি যে কাজ মূল্যবান গণ্য করে, সেই কাজ করে নিজস্ব সুখানুভূতির উন্নততর স্তরে পৌঁছানোর সুযোগ সৃষ্টি করা। সেনের উন্নয়নতত্ত্বের আরেকটি দিক হলো, সুযোগের সুষম বণ্টন। আজকাল যে অন্তর্ভুক্তিমূলক উন্নয়নের কথা বলা হচ্ছে, তার গভীরে আছে সেনের উন্নয়নতত্ত্ব। ২০২০-এর পেন্ডেমিক আমাদের একটি গুরুত্বপূর্ণ শিক্ষা দিয়ে গেছে আর তা হলো, ধনী-গরিবনির্বিশেষে সমাজের একজন মানুষও যদি করোনা থেকে অরক্ষিত থাকে, তাহলে সমাজের অন্য সবাই-ই করোনায় আক্রান্ত হওয়ার ঝুঁকির মধ্যে থাকবে। অর্থাৎ সমাজের সব মানুষকে টিকা দিয়ে সুরক্ষিত করা আমার নিজেরই কর্তব্য। না হলে আমি নিজেও করোনায় আক্রান্ত হতে পারি। এই যে চেতনা, এর নাম হলো সমন্বিত জীবনচেতনা যা ছাড়া সম্পদের সামাজিক মালিকানা প্রতিষ্ঠা সম্ভব নয়। আর সম্পদের সামাজিক মালিকানা ছাড়া মানবজাতির সুখ সর্বাধিক করা যায় না। পুঁজিবাদী অর্থনীতির মূল চালিকা শক্তি হলো প্রফিট-মোটিভ। কমিউনিস্ট অর্থনীতির চালিকা শক্তি তাহলে কী? এই প্রশ্নে মাও জেদং একটি উদাহরণ দিয়ে বলেন, ‘ধরুন নৌকার উচ্চতা উন্নতির সূচক। সে জন্য প্রত্যেক মাঝিই তাঁর নৌকাটিকে ওপরের দিকে তুলতে চেষ্টা করবেন, কিন্তু একার পক্ষে একটি নৌকা ওপরে তোলা সম্ভব নয়। অতএব, সবাই মিলে নদীর পানি বৃদ্ধি করতে হবে। নদীর পানি বৃদ্ধি পেলে প্রত্যেকের নৌকাই স্বয়ংক্রিয়ভাবেই ওপরে উঠে যাবে। এই উপমার মধ্য দিয়ে মাও জেদং আসলে সমন্বিত জীবনচেতনার কথাই বলছেন। প্রফিট-মোটিভের বিপরীতে কমিউনিস্ট অর্থনীতির চালিকা শক্তি, সমন্বিত জীবনচেতনাকেই তিনি ঊর্ধ্বে তুলে ধরছেন। আইনস্টাইন, জ্যঁ পল সার্ত্র, জন রওলস, হেরাল্ড লাস্কি, অমর্ত্য সেন—সবারই বিশ্বাস ছিল শুধু জীবনমানের উল্লম্ফনে নয়, জীবনের উত্থানে এবং এর জন্য বড় বাধা বিরাজমান বৈষম্য। আর বৈষম্য দূর করতে চাই সমাজে সমন্বিত জীবনচেতনার বিকাশ। কী ধরনের রাষ্ট্র হবে, রাষ্ট্রের উন্নয়নদর্শন কী হবে, সমাজে গভীরেই তার বীজ উপ্ত। অন্তর্ভুক্তিমূলক উন্নয়ন সমন্বিত জীবনচেতনার বিকাশ ছাড়া সম্ভব নয়। বাংলাদেশেও রাষ্ট্রের উন্নয়নদর্শন নির্ধারণ করার জন্য আমাদের যেতে হবে সমাজের কাছে, প্রোথিত করতে হবে সমন্বিত জীবনচেতনা মানুষের মধ্যেই। এন এন তরুণ অর্থনীতির অধ্যাপক, ইন্ডিপেনডেন্ট ইউনিভার্সিটি বাংলাদেশ। সাউথ এশিয়া জার্নালের এডিটর অ্যাট লার্জ। [email protected]</t>
  </si>
  <si>
    <t>mofa_hash_00150</t>
  </si>
  <si>
    <t>prothom_alo_2d75503feb</t>
  </si>
  <si>
    <t>শেখ হাসিনাকে ভবিষ্যৎ কর্মপন্থা ঠিক করতে সময় দেবে ভারত: জয়শঙ্কর</t>
  </si>
  <si>
    <t>শেখ হাসিনাকে ভবিষ্যৎ কর্মপন্থা ঠিক করতে সময় দেবে ভারত: জয়শঙ্কর. বাংলাদেশের ঘটনাবলি নিয়ে গতকাল সোমবার রাতেই ভারতের পররাষ্ট্রমন্ত্রী এস জয়শঙ্কর বৈঠক করেছিলেন লোকসভার বিরোধী নেতা রাহুল গান্ধীর সঙ্গে। আজ মঙ্গলবার সকালে সংসদের অধিবেশন শুরু হওয়ার আগে তিনি সর্বদলীয় বৈঠক করলেন। বৈঠকের পর জয়শঙ্কর নিজেই বলেন, বাংলাদেশে ইতিকর্তব্য নিয়ে সবাই দৃঢ়ভাবে সরকারের সঙ্গে রয়েছেন। এ ছাড়া শেখ হাসিনাকে ভবিষ্যৎ কর্মপন্থা ঠিক করার জন্য ভারত সরকার তাঁকে কিছুটা সময় দিতে রাজি। ইতিমধ্যে বিষয়টি তাঁকে জানানো হয়েছে। পররাষ্ট্রমন্ত্রী বলেন, মঙ্গলবারই তিনি বাংলাদেশের পরিস্থিতি নিয়ে সংসদে বিবৃতি দেবেন। তার আগে বৈঠক নিয়ে কোনো মন্তব্য করতে চাননি। তবে বিভিন্ন সূত্রের খবর, সর্বদলীয় প্রতিনিধিদের বৈঠকে তিনি বলেছেন, পরিস্থিতি এমন কিছু ঘোলাটে নয় যে সে দেশে অবস্থানকারী ১২–১৩ হাজার ভারতীয়কে ফেরত আনতে হবে। পররাষ্ট্রমন্ত্রী জানান, পরিস্থিতির ওপর তীক্ষ্ণ নজর রাখা হয়েছে। মঙ্গলবারের বৈঠকে কংগ্রেস সভাপতি ও রাজ্যসভার বিরোধী নেতা মল্লিকার্জুন খাড়গে, লোকসভার নেতা রাহুল গান্ধীসহ অন্যান্য দলের নেতারা উপস্থিত ছিলেন। জয়শঙ্কর বৈঠকে বলেন, কোটা আন্দোলন শুরু হওয়ার পর দফায় দফায় শিক্ষার্থীসহ প্রায় আট হাজার ভারতীয় দেশে ফিরে এসেছেন। সরকারি সূত্র অনুযায়ী, জয়শঙ্কর বৈঠকে বলেন, শেখ হাসিনার সঙ্গে ভারত সরকারের কিছু আলোচনা হয়েছে। ভবিষ্যৎ কর্মপন্থা ঠিক করতে ভারত সরকার তাঁকে কিছুটা সময় দিতে রাজি, তা তাঁকে জানানো হয়েছে। গতকাল সোমবার সন্ধ্যায় হাসিনা ভারতে এসে পৌঁছান। দিল্লির উপকণ্ঠ গাজিয়াবাদের কাছে হিন্দন বিমানঘাঁটিতে তাঁর সঙ্গে দেখা করেন ভারতের নিরাপত্তা উপদেষ্টা অজিত দোভাল। সোমবার রাতেই খবর রটে হাসিনা ভারত থেকে লন্ডনে যাবেন। সর্বদলীয় বৈঠকে জয়শঙ্করের মন্তব্য থেকে মনে করা হচ্ছে, লন্ডন যাত্রার দিনক্ষণ হয়তো এখনো চূড়ান্ত হয়নি। ভারতের একটি গণমাধ্যমের খবর, বৈঠকে কংগ্রেস নেতা রাহুল গান্ধী বলেন, নির্বাচন অনুষ্ঠিত হওয়ার আগে সে দেশে একটা অন্তর্বর্তীকালীন সরকার সম্ভবত গঠিত হতে চলেছে। কাজেই ভারতের দুটি পরিকল্পনা করে রাখা উচিত। একটি মাঝারি মেয়াদের, অন্যটি দীর্ঘ মেয়াদের। রাহুল বৈঠকে বলেন, শিক্ষার্থীরা অন্তর্বর্তীকালীন সরকারের নেতৃত্বে নোবেলজয়ী অর্থনীতিবিদ অধ্যাপক ড. মুহাম্মদ ইউনূসকে দেখতে আগ্রহী। সূত্র অনুযায়ী, জয়শঙ্কর এর জবাবে বলেন, পরিস্থিতি এখনো টলমলে। ক্রমাগত রূপ বদলাচ্ছে। কাজেই দেখেশুনে পদক্ষেপ নিতে হবে। এক প্রশ্নের জবাবে জয়শঙ্কর বলেন, সে দেশের কোনো কোনো এলাকায় ভারতবিরোধী মনোভাব দেখা গেছে। তবে বাংলাদেশে যারাই সরকারে থাকুক, ভারত সরকার তাদের সঙ্গে কাজ করবে। বৈঠক শেষে শিবসেনার প্রিয়াঙ্কা চতুর্বেদী বলেন, বাংলাদেশে যা–ই ঘটুক, তার প্রভাব ভারতের ওপর পড়ে। সেখানে নৈরাজ্য দেখা দিলে ভারতের পক্ষে তা মঙ্গলের হতে পারে না। সীমান্ত এলাকার নিরাপত্তা নিশ্চিত করা দরকার। প্রয়োজনে ভারতীয়দের ফিরিয়ে আনতেও দেশকে প্রস্তুত থাকতে হবে।</t>
  </si>
  <si>
    <t>world_bank_api_hash_00434</t>
  </si>
  <si>
    <t>Bangladesh-India relations should not be 'government-centric'. Bangladesh's Foreign Affairs Advisor Md. Towhid Hossain has said that Bangladesh-India relations should not be 'government-centric'. He said this in an interview with Indian media outlet The Hindu. In the interview published on Monday, Advisor Towhid Hossain spoke about several issues that have tested the bilateral relations between Bangladesh and India. These include attacks on minorities, Sheikh Hasina's statements from India, border killings, mistreatment of fishermen and issues related to Adani's power projects. Foreign Affairs Advisor Towhid Hossain met Indian Foreign Minister S. Jaishankar on Sunday on the sidelines of the 8th Indian Ocean Conference in Muscat, the capital of Oman. During the discussions, emphasis was placed on working together to resolve the challenges that have arisen between the two countries. After the meeting, the Bangladesh Foreign Ministry said that Indian Prime Minister Narendra Modi and Bangladesh's Principal Advisor Professor Muhammad Yunus may meet on the sidelines of the BIMSTEC summit to be held in Bangkok, Thailand, in April. The next day, Foreign Affairs Advisor Towhid Hossain gave this interview to The Hindu. The interview is excerpted below: The Hindu: Tell us about your meeting with (Indian) External Affairs Minister S Jaishankar amid tensions in the relationship... Towhid Hossain: Frankly speaking, the relationship was very tense (when the interim government took power). As I saw it, the beginning was very tense. Because, India was used to a type of relationship for more than 15 years and suddenly it broke down very quickly. Maybe it took some time to adapt to the new reality, so there was definitely a lot of hostility and discomfort in the relationship. But I think that should really end after six months. We need an environment where we can work with each other. We can certainly communicate with each other much better than we did six months ago. The Hindu: Indian Prime Minister Modi has just visited Washington. He met US President Donald Trump. The Foreign Secretary said that some of India's concerns about the situation in Bangladesh were discussed there. Did you ask Jaishankar about these concerns? Towhid Hossain: Actually, I didn't. Because, it is India's matter (what they discussed with other countries). I don't think there should be much concern. Our bilateral relations should be normalized, which is already happening in some areas. For example, trade. There was a short-term slowdown in trade, but it has picked up again. So these indicate that the two countries, at least in the private sector, people want to communicate with each other and that shows that we are interested. Both countries have interests in each other and we need to take care of that. The Hindu: One of the concerns that India has repeatedly expressed is about the violence against minorities, especially the Hindu community, in Bangladesh. Do you think your government has been able to control it? And does India agree with that? Because, it seems to have become a bilateral issue between India and Bangladesh. Towhid Hossain: Well, let me make it clear, Hindus or other minority communities living in Bangladesh are equal citizens like Muslims or the majority community. They are citizens entitled to equal rights and the same protection. And it is the job of the Bangladesh government, they are doing it, to protect them (minorities) like any other citizen of the country. Unfortunately, right after August 5 (in 2024, when Sheikh Hasina resigned), an almost inexplicable frenzy was created in the Indian media on this issue, most of which is based on lies. I invite you to read the findings of the UN inquiry, which was released two days ago. It says (the interim government was not involved in the violence). They came at our request, so that we could get a completely impartial assessment of the situation. The Hindu: I have read the report of the UN committee, which mentions some of the excesses of the previous Hasina government. But it also talks about the impact on minorities in Bangladesh. Can your government take any action based on this report? Touhid Hossain: Of course. Even before the UN report, we have taken action. It is the responsibility of the Bangladesh government and the government is taking action. I don't think it is right for the Indian authorities to talk about this. It is purely an internal matter and the Bangladesh government is taking adequate action. We have to remember that there are at least four members in our advisory council who are human rights activists and they have been working on these issues for many years. They themselves have raised the issues of minority rights. The Hindu: Regarding former Prime Minister Sheikh Hasina, what do you really expect India to do? Touhid Hossain: There is a case against her (Sheikh Hasina) and we have asked India to send her back to face trial. Until the Indian government does that, we hope that they can at least impose some restrictions on her so that she does not make any inflammatory and false statements that create a reaction that could incite people. Because the issues are still very fresh. He has been in power for 15 years and people are very angry with his actions. So they want to see that he does not try to destabilize the situation inside Bangladesh. The Hindu: How do you justify allowing a ‘mob’ to vandalize Sheikh Mujibur Rahman’s house because of Sheikh Hasina’s speech? Touhid Hossain: A mob can do anything, but it does not have the support of the government. The Hindu: Your government has so far only sent a diplomatic note (note verbale) asking for Sheikh Hasina to be sent back. Will there be a formal extradition request? Touhid Hossain: We have an extradition treaty and we have sent many accused back to India to face trial. I think India can send them back to Bangladesh to face trial. The Hindu: But for that extradition treaty you have to go through the judicial process. You need to have sufficient warrants for Mutual Legal Assistance (MLAT). When does Bangladesh expect to start this process? Touhid Hossain: Well, the process has already started. Because the cases are in court now. We cannot force them to do it (in a hurry). We are also aware that he may also seek the Indian judiciary. It may take time, but we want him not to make any inflammatory statements while he is in India. The Hindu: On border security, there have been several rounds of discussions between the Border Guard Bangladesh (BGB) and the Indian Border Security Force (BSF). On the arrest of fishermen, West Bengal Chief Minister Mamata Banerjee said that she has spoken to some of the released fishermen from Bangladesh jails who were beaten up and seriously injured. Do you think this is due to the deteriorating bilateral relations? Touhid Hossain: I don't think so. The first issue is the border. In 2024, 24 people were shot at the border, half of which were during the previous government. This has not happened anywhere else in the world. I think you will agree with me on this. Because, the Indian side often says that because there is criminal activity, it is happening. Criminal activity happens at every border in the world, but nowhere do people get shot and killed like this. If a crime is committed, you arrest them and take them to court. Whether it is imprisonment or the court can give any verdict. But you cannot kill them. What has been happening there at the border for years under different governments. It has not stopped yet. This is a matter, I think, if India wants to stop it and it should stop. The other matters are related to the maritime boundary. The Hindu: Bangladesh and India signed a maritime agreement a few years ago. But the perception is that fishermen from each other's countries are still being arrested... Towhid Hossain: I have not been to the spot. But I have come to know from talking to different people that, you know, fishermen follow the school of fish. On land, you have a certain boundary, you know that this is the boundary. But at sea, it is not that easy. Often, fishermen from both countries enter each other's maritime zones. Some of our fishermen are in Indian custody. Some of our Indian fishermen are in our custody. We both release them after a certain period of time. We have already asked for an investigation into the misbehaviour. If we find that some of our security personnel were actually involved, or if they were breaking the law, then of course we will take it into account. But that is not usually done. I have been a diplomat in Kolkata for more than four years. I have worked on prisoner exchanges. They have never been misbehaved. If there is any exception, then we will definitely look into it. The Hindu: Recent reports on Adani's power deal indicate that the Bangladesh government is in talks to get power from Adani. Can you confirm that the Bangladesh government wants to continue the power supply deal with the Adani Group? Touhid Hossain: I think we discuss at two levels, one before the signing of the deal, (and secondly) after the signing of the deal. We have to go ahead with the agreement. But if we feel that it has not been done properly, we can always agree to re-examine it mutually. In my opinion, we will look at it with the Adani group and try to rationalize it. I am not a technician, a technical person. So I cannot go into the details properly. But the comparison with other agreements has been made. It has shown that the price of electricity is abnormally high. So we believe that it should be renegotiated, especially on the issue of buying coal. Any rational person would say that coal should be bought for this project at the best possible price in the world market. In this case, that has not been done. So in these places, we can probably negotiate with Adani with a good heart and we want to do that. For now, we have requested for power, because we need power and our plans are based on their power supply. So we want them to supply power and then we will pay for it. The Hindu: You have met our Foreign Minister twice. But Prime Minister Narendra Modi and Principal Advisor Professor Muhammad Yunus have not met yet. Do you expect a meeting between them on the sidelines of the BIMSTEC summit in Thailand in April? Towhid Hossain: So far, the two leaders have not been in the same place on the same day, so there has been no opportunity for them to meet. But I personally believe that there is a desire on both sides to meet and to have open and frank discussions. That helps. In our culture in this region, when the ‘top brass’ sit together, they can solve the problem with just a word, instead of leaving it to people like us to negotiate for years. I think it would be good to have a meeting between the two in that sense. They spoke on the phone once at the beginning of this government. They will be at the same venue at BIMSTEC. As far as I know, the heads of government of other countries will also be there. If they are there, they will naturally talk to each other. Because it is a small group. উদাহরণস্বরূপ, সার্ক (দক্ষিণ এশীয় আঞ্চলিক সহযোগিতা সংস্থা) শীর্ষ সম্মেলনে, সাত দেশের প্রত্যেক রাষ্ট্রপ্রধান বা সরকারপ্রধান পরস্পরের সঙ্গে কথা বলেন। তাই আমার মনে হয়, এরকম কিছু ঘটতে পারে। দ্য হিন্দু: আপনি কি এ নিয়ে জয়শঙ্করের সঙ্গে কথা বলেছেন? তৌহিদ হোসেন: আমি এইমাত্র এটা উল্লেখ করলাম। বৈঠকের ব্যাপারে কোনো মতৈক্য হয়নি। এটা এখনো তেমন পর্যায়ে যায়নি। কর্মসূচি চূড়ান্ত হয়ে গেলে এবং সম্পূর্ণ হয়ে গেলে, আমরা কয়েক দিন আগে এই বিষয়গুলি ঠিক করি। দেখা যাক কী হয়। দ্য হিন্দু: পররাষ্ট্রনীতি এবং ভারত-বাংলাদেশ সম্পর্কের একজন অভিজ্ঞ ব্যক্তি হিসেবে, বিশেষ করে ২০০৯ সাল থেকে দুই দেশের মধ্যে সুসম্পর্ক বজায় থাকায়, আপনি কি মনে করেন ভারত ও বাংলাদেশ সম্পর্কের সেই অবস্থায় ফিরে আসতে পারে? তৌহিদ হোসেন: ভালো বলেছেন। আমরা শুধু গত ১৫ বছর কেন দেখব? এমনকি বিএনপির আমলেও (২০০১–২০০৬) দুই দেশের মধ্যে বাণিজ্য দ্রুত গতিতে বৃদ্ধি পেয়েছিল। আমার মনে হয় না, সম্পর্ক নির্দিষ্ট সরকারকেন্দ্রিক হতে হবে। ১৯৯৬-১৯৯৭ এ আমাদের গঙ্গা চুক্তি হয়েছিল। তাই আমি মনে করি, আমাদের দুই দেশের রাজধানীতে যে সরকারই হোক, যে দলই ক্ষমতায় থাক না কেন, তা আমাদের সম্পর্কের ওপর প্রভাব ফেলা উচিত নয়। কারণ সম্পর্ক পারস্পরিক স্বার্থ ও পারস্পরিক শ্রদ্ধার ওপর নির্ভরশীল। আমি বিশ্বাস করি, উভয় পক্ষই বুঝতে পারছে তাদের স্বার্থ কী এবং আমরা ভারতের সঙ্গে খুব ভালো সম্পর্ক বজায় রাখতে পারি।</t>
  </si>
  <si>
    <t>world_bank_api_hash_00433</t>
  </si>
  <si>
    <t>prothom_alo_706398a259</t>
  </si>
  <si>
    <t>নবজাতকের মৃত্যু কমাবে কেএমসি মাতৃসেবা</t>
  </si>
  <si>
    <t>নবজাতকের মৃত্যু কমাবে কেএমসি মাতৃসেবা. সময়ের আগে বা স্বাভাবিকের তুলনায় কম ওজন নিয়ে জন্ম নিলে জন্মের পর অন্তত প্রথম আট ঘণ্টা নবজাতককে মায়ের সঙ্গে রাখতে হবে। ত্বকের স্পর্শে রেখে নবজাতককে ঘন ঘন বুকের দুধ পান করাবেন মা। অত্যন্ত সহজ ও সাশ্রয়ী এই চিকিৎসাপদ্ধতিই বাঁচিয়ে দিতে পারে লাখো নবজাতকের প্রাণ। নবজাতককে দ্রুত সুস্থ করে তোলার অত্যন্ত কার্যকর এ পদ্ধতির নাম ‘ক্যাঙারু মাদার কেয়ার’ বা কেএমসি মাতৃসেবা। নামটি এসেছে ক্যাঙারু প্রাণী থেকে। প্রাণীটি নিজের পেটের নিচের দিকে থাকা প্রাকৃতিক থলেতে বাচ্চাদের নিয়ে চলাফেরা করে। বাংলাদেশ নিওনেটাল ফোরাম (বিএনএফ) আয়োজিত সপ্তম আন্তর্জাতিক বৈজ্ঞানিক সম্মেলনের উদ্বোধনী অধিবেশনে বিশেষ এই চিকিৎসাপদ্ধতির কথা তুলে ধরেন দেশি-বিদেশি নবজাতক ও শিশুবিশেষজ্ঞরা। এবারের সম্মেলনের প্রতিপাদ্য ‘কোয়ালিটি নিউবর্ন কেয়ার অ্যাট ফ্যাসিলিটি অ্যান্ড হোম: আ পাথওয়ে টু হেলদিয়ার ফিউচার’। অনুষ্ঠানটি সহব্যবস্থাপনা করছে জাতিসংঘের শিশু তহবিল–ইউনিসেফ, সেভ দ্য চিলড্রেন, নোরা হেলথ, প্রজন্ম রিসার্চ ফাউন্ডেশন ও ওরবিস। রাজধানীর আগারগাঁওয়ে বাংলাদেশ–চীন মৈত্রী সম্মেলন কেন্দ্রে আজ বুধবার থেকে শুরু হওয়া দুই দিনব্যাপী এই আয়োজনে নিজেদের প্রবন্ধ ও গবেষণাপত্র উপস্থাপন করছেন দেশের বিভিন্ন প্রান্ত থেকে আসা ৭২১ জন এবং ৮ জন বিদেশি নবজাতক বিশেষজ্ঞ। উদ্বোধনী অধিবেশনে সভাপতিত্ব করেন অধ্যাপক নাজমুন নাহার ও অধ্যাপক মোহাম্মদ শহীদুল্লাহ। অধিবেশনে অসুস্থ নবজাতক এবং জন্মগত জটিলতা থাকা শিশুদের সেবায় বাংলাদেশের হাসপাতালগুলোতে বিশেষায়িত নবজাতক পরিচর্যা কেন্দ্রের (স্ক্যানইউ) চিত্র ও ভবিষ্যৎ সম্ভাবনা তুলে ধরেন ইউনিসেফের কোয়ালিটি কেয়ার বিভাগের স্বাস্থ্য কর্মকর্তা পায়ে ফিও থান চো। তিনি বলেন, নবজাতকের কম ওজন, শ্বাসজটিলতা এবং সেপসিসের মতো বিভিন্ন রোগের চিকিৎসায় স্ক্যানইউগুলো আধুনিকভাবে নকশা করা হয়েছে, যা অনেক শিশুর প্রাণ রক্ষা করবে। কেএমসি মাতৃসেবা নিয়ে গবেষণাপত্র উপস্থাপন করেন ইউনিসেফের স্বাস্থ্য কর্মকর্তা জাহিদ হাসান। পদ্ধতিটির গুরুত্ব তুলে ধরে এই চিকিৎসক বলেন, জন্মের পর মায়ের বুকে শিশুকে এমনভাবে শুইয়ে রাখা হয়, যেন দুজনই একে অপরের ত্বকের স্পর্শে থাকে। জন্মের পর প্রথম ২৪ ঘণ্টা কেএমসি সেবার ফলে বিশ্বব্যাপী নবজাতকদের সেপসিস হওয়ার হার ১৮ শতাংশ কমেছে। এভাবে সারা বিশ্বে অনেক নবজাতকের প্রাণ রক্ষার নজিরের কথা জানান জাহিদ হাসান। ‘বাংলাদেশের নবজাতক স্বাস্থ্যের দৃশ্যপট: এখন কোথায় মনোযোগ দিতে হবে?’ শীর্ষক আলোচনা করেন ইউনিসেফের স্বাস্থ্য কর্মকর্তা চিকিৎসক দেওয়ান মো. এমদাদুল হক। দেশে নবজাতকের মৃত্যু রোধে তাৎক্ষণিক কেএমসি মাতৃসেবার কার্যকারিতা নিয়ে কথা বলেন ইউনিসেফের স্বাস্থ্য কর্মকর্তা অধ্যাপক সঞ্জয় কুমার দে। প্রধান অতিথি জাতীয় অধ্যাপক এম কিউ কে তালুকদার বলেন, নবজাতকের সেবায় দেশের তরুণ চিকিৎসক ও গবেষকেরা অনেক সম্ভাবনাময় কাজ করছেন। তাঁরা নতুন নতুন কৌশল আবিষ্কার করছেন, যা সত্যিই প্রশংসনীয়। দেশের সব মা ও শিশু যেন এই সেবাগুলো পায়, সেই উদ্যোগ নেওয়া প্রয়োজন। সম্মেলনে বাংলাদেশে ইউনিসেফের ডেপুটি প্রতিনিধি ব্রিজেট জব-জনসন বলেন, ‘বাংলাদেশ নবজাতক ও মাতৃমৃত্যু হ্রাসে উল্লেখযোগ্য অগ্রগতি অর্জন করেছে। কিন্তু এখনো প্রতি আট মিনিটে আমরা বয়স এক মাস পূর্ণ হওয়ার আগেই এক নবজাতককে হারাচ্ছি। এই নবজাতকদের বেশির ভাগই নানা প্রতিরোধযোগ্য ও চিকিৎসাযোগ্য ব্যাধি। যেমন অপরিপক্বতা (সময়ের আগে জন্ম), কম ওজন নিয়ে জন্ম, জন্মকালীন শ্বাসকষ্ট ও সংক্রমণের কারণে মারা যাচ্ছে।’ ব্রিজেট বলেন, স্বাস্থ্যব্যবস্থা শক্তিশালী করা, স্ক্যানইউ স্থাপন, কেএমসি মাতৃসেবা সম্প্রসারণ, অক্সিজেন থেরাপি সেবা ও অবকাঠামো উন্নয়ন এবং কমিউনিটিভিত্তিক ফলোআপ পরিষেবা প্রসারের মাধ্যমে নবজাতকের পরিচর্যা উন্নয়নে বাংলাদেশ সরকারকে সহায়তা করছে ইউনিসেফ। আর এর সবকিছুই জাতীয় নবজাতক স্বাস্থ্য কৌশলের অধীন পরিচালিত হচ্ছে। উদ্যোগগুলো আরও প্রসারের প্রয়োজনীয়তা তুলে ধরে ব্রিজেট আরও বলেন, ‘প্রত্যেক মা ও শিশু, বিশেষ করে দুর্গম অঞ্চলেও যেন এসব সেবা পান। মা ও কিশোরীদের সহায়তা, তাঁদের পুষ্টি উন্নয়ন, স্বাস্থ্যসম্মত গর্ভকালীন বিরতি সম্পর্কে সচেতনতা বাড়ানো এবং প্রতিরোধযোগ্য নবজাতক ও মাতৃমৃত্যু চিরতরে বন্ধে সচেতনতা বৃদ্ধির মাধ্যমে আমাদের অবশ্যই এই অগ্রগতি ত্বরান্বিত করতে হবে।’</t>
  </si>
  <si>
    <t>dawn_news_hash_00362</t>
  </si>
  <si>
    <t>बांग्लादेश-भारत संबंध 'सरकार-केंद्रित' नहीं होने चाहिए। बांग्लादेश के विदेश सलाहकार मोहम्मद तौहीद हुसैन ने कहा है कि बांग्लादेश-भारत संबंध 'सरकार-केंद्रित' नहीं होने चाहिए। उन्होंने यह बात भारतीय मीडिया आउटलेट 'द हिंदू' को दिए एक साक्षात्कार में कही। सोमवार को प्रकाशित साक्षात्कार में, सलाहकार तौहीद हुसैन ने बांग्लादेश और भारत के बीच द्विपक्षीय संबंधों की परीक्षा लेने वाले कई मुद्दों पर बात की। इनमें अल्पसंख्यकों पर हमले, भारत से शेख हसीना के बयान, सीमा पर हत्याएं, मछुआरों के साथ दुर्व्यवहार और अडानी की बिजली परियोजनाओं से संबंधित मुद्दे शामिल हैं। विदेश सलाहकार तौहीद हुसैन ने रविवार को ओमान की राजधानी मस्कट में आयोजित 8वें हिंद महासागर सम्मेलन के दौरान भारतीय विदेश मंत्री एस. जयशंकर से मुलाकात की। चर्चा के दौरान, दोनों देशों के बीच उत्पन्न चुनौतियों के समाधान के लिए मिलकर काम करने पर जोर दिया गया। बैठक के बाद, बांग्लादेश के विदेश मंत्रालय ने कहा कि भारतीय प्रधानमंत्री नरेंद्र मोदी और बांग्लादेश के प्रधान सलाहकार प्रोफेसर मोहम्मद यूनुस अप्रैल में थाईलैंड के बैंकॉक में होने वाले बिम्सटेक शिखर सम्मेलन के दौरान मिल सकते हैं। अगले दिन, विदेश मामलों के सलाहकार तौहीद हुसैन ने द हिंदू को यह साक्षात्कार दिया। साक्षात्कार का अंश नीचे दिया गया है: द हिंदू: संबंधों में तनाव के बीच (भारतीय) विदेश मंत्री एस जयशंकर के साथ आपकी मुलाकात के बारे में बताइए... तौहीद हुसैन: स्पष्ट रूप से कहूँ तो, (अंतरिम सरकार के सत्ता में आने के समय) संबंध बहुत तनावपूर्ण थे। जैसा कि मैंने देखा, शुरुआत बहुत तनावपूर्ण थी। क्योंकि, भारत 15 वर्षों से अधिक समय से एक प्रकार के संबंध का आदी था और अचानक यह बहुत जल्दी टूट गया। शायद नई वास्तविकता के अनुकूल होने में कुछ समय लगा, इसलिए संबंधों में निश्चित रूप से बहुत शत्रुता और असहजता थी। लेकिन मुझे लगता है कि छह महीने बाद यह वास्तव में समाप्त हो जाना चाहिए। हमें एक ऐसे वातावरण की आवश्यकता है जहाँ हम एक-दूसरे के साथ काम कर सकें। हम निश्चित रूप से छह महीने पहले की तुलना में एक-दूसरे के साथ कहीं बेहतर संवाद कर सकते हैं। द हिंदू: भारतीय प्रधानमंत्री मोदी ने अभी वाशिंगटन का दौरा किया है। उन्होंने अमेरिकी राष्ट्रपति डोनाल्ड ट्रम्प से मुलाकात की। विदेश सचिव ने कहा कि बांग्लादेश की स्थिति के बारे में भारत की कुछ चिंताओं पर वहाँ चर्चा हुई। क्या आपने जयशंकर से इन चिंताओं के बारे में पूछा? तौहीद हुसैन: दरअसल, मैंने नहीं पूछा। क्योंकि, यह भारत का मामला है (कि उन्होंने अन्य देशों के साथ क्या चर्चा की)। मुझे नहीं लगता कि इस पर ज्यादा चिंता करने की जरूरत है। हमारे द्विपक्षीय संबंध सामान्य होने चाहिए, जो कुछ क्षेत्रों में पहले से ही हो रहा है। उदाहरण के लिए, व्यापार। व्यापार में अल्पकालिक मंदी आई थी, लेकिन अब उसमें फिर से तेजी आ गई है। इसलिए ये संकेत देते हैं कि दोनों देशों के लोग, कम से कम निजी क्षेत्र में, एक-दूसरे से संवाद करना चाहते हैं और यह दर्शाता है कि हम रुचि रखते हैं। दोनों देशों के हित एक-दूसरे में हैं और हमें इसका ध्यान रखना होगा। द हिंदू: भारत ने बार-बार जो चिंता व्यक्त की है, उनमें से एक बांग्लादेश में अल्पसंख्यकों, विशेषकर हिंदू समुदाय के खिलाफ हिंसा है। क्या आपको लगता है कि आपकी सरकार इसे नियंत्रित करने में सक्षम रही है? और क्या भारत इससे सहमत है? क्योंकि, यह भारत और बांग्लादेश के बीच एक द्विपक्षीय मुद्दा बन गया है। तौहीद हुसैन: खैर, मैं यह स्पष्ट कर दूं कि बांग्लादेश में रहने वाले हिंदू या अन्य अल्पसंख्यक समुदाय, मुसलमानों या बहुसंख्यक समुदाय के समान नागरिक हैं। वे समान अधिकारों और समान सुरक्षा के हकदार नागरिक हैं। और बांग्लादेश सरकार का यह कर्तव्य है, और वे इसे निभा रहे हैं, कि वे अल्पसंख्यकों की रक्षा उसी तरह करें जैसे देश के अन्य नागरिकों की करते हैं। दुर्भाग्य से, 5 अगस्त (2024 में, जब शेख हसीना ने इस्तीफा दिया) के ठीक बाद, भारतीय मीडिया में इस मुद्दे पर एक अजीबोगरीब उन्माद पैदा हो गया, जिसमें से अधिकांश झूठ पर आधारित है। मैं आपसे संयुक्त राष्ट्र की जांच रिपोर्ट पढ़ने का आग्रह करता हूं, जो दो दिन पहले जारी की गई थी। इसमें कहा गया है कि (अंतरिम सरकार हिंसा में शामिल नहीं थी)। यह जांच हमारे अनुरोध पर की गई थी, ताकि हमें स्थिति का पूरी तरह से निष्पक्ष आकलन मिल सके। द हिंदू: मैंने संयुक्त राष्ट्र समिति की रिपोर्ट पढ़ी है, जिसमें पिछली हसीना सरकार की कुछ ज्यादतियों का जिक्र है। लेकिन इसमें बांग्लादेश में अल्पसंख्यकों पर पड़ने वाले प्रभाव के बारे में भी बात की गई है। क्या आपकी सरकार इस रिपोर्ट के आधार पर कोई कार्रवाई कर सकती है? तौहीद हुसैन: बिल्कुल। संयुक्त राष्ट्र की रिपोर्ट से पहले ही हमने कार्रवाई की है। यह बांग्लादेश सरकार की जिम्मेदारी है और सरकार कार्रवाई कर रही है। मुझे नहीं लगता कि भारतीय अधिकारियों के लिए इस बारे में बात करना उचित है। यह पूरी तरह से आंतरिक मामला है और बांग्लादेश सरकार इस पर उचित कार्रवाई कर रही है। हमें याद रखना होगा कि हमारी सलाहकार परिषद में कम से कम चार सदस्य मानवाधिकार कार्यकर्ता हैं और वे कई वर्षों से इन मुद्दों पर काम कर रहे हैं। उन्होंने स्वयं अल्पसंख्यक अधिकारों के मुद्दे उठाए हैं। द हिंदू: पूर्व प्रधानमंत्री शेख हसीना के संबंध में, आप भारत से वास्तव में क्या अपेक्षा करते हैं? तौहीद हुसैन: उनके (शेख हसीना) खिलाफ एक मामला है और हमने भारत से उन्हें मुकदमे का सामना करने के लिए वापस भेजने का अनुरोध किया है। जब तक भारत सरकार ऐसा नहीं करती, हम आशा करते हैं कि वे कम से कम उन पर कुछ प्रतिबंध लगा सकते हैं ताकि वे कोई भड़काऊ और झूठे बयान न दें जिससे लोगों में आक्रोश पैदा हो। क्योंकि ये मुद्दे अभी भी बहुत ताजा हैं। वह 15 वर्षों से सत्ता में हैं और लोग उनके कार्यों से बहुत नाराज हैं। इसलिए वे देखना चाहते हैं कि वह बांग्लादेश के भीतर स्थिति को अस्थिर करने का प्रयास न करें। द हिंदू: शेख हसीना के भाषण के कारण शेख मुजीबुर रहमान के घर में तोड़फोड़ करने वाली 'भीड़' को आप कैसे उचित ठहराते हैं? तौहीद हुसैन: भीड़ कुछ भी कर सकती है, लेकिन उसे सरकार का समर्थन प्राप्त नहीं है। द हिंदू: आपकी सरकार ने अब तक केवल एक राजनयिक नोट (नोट वर्बल) भेजा है जिसमें शेख हसीना को वापस भेजने का अनुरोध किया गया है। क्या औपचारिक प्रत्यर्पण अनुरोध किया जाएगा? तौहीद हुसैन: हमारे पास प्रत्यर्पण संधि है और हमने कई आरोपियों को मुकदमे का सामना करने के लिए भारत वापस भेजा है। मुझे लगता है कि भारत उन्हें मुकदमे का सामना करने के लिए बांग्लादेश वापस भेज सकता है। द हिंदू: लेकिन उस प्रत्यर्पण संधि के लिए न्यायिक प्रक्रिया से गुजरना पड़ता है। पारस्परिक कानूनी सहायता (एमएलएटी) के लिए पर्याप्त वारंट की आवश्यकता होती है। बांग्लादेश इस प्रक्रिया को कब शुरू करने की उम्मीद करता है? तौहीद हुसैन: प्रक्रिया पहले ही शुरू हो चुकी है। क्योंकि मामले अभी अदालत में हैं। हम उन्हें (जल्दी में) ऐसा करने के लिए मजबूर नहीं कर सकते। हम यह भी जानते हैं कि वह भारतीय न्यायपालिका का सहारा भी ले सकते हैं। इसमें समय लग सकता है, लेकिन हम चाहते हैं कि वह भारत में रहते हुए कोई भड़काऊ बयान न दें। द हिंदू: सीमा सुरक्षा को लेकर बांग्लादेश बॉर्डर गार्ड (बीजीबी) और भारतीय सीमा सुरक्षा बल (बीएसएफ) के बीच कई दौर की बातचीत हो चुकी है। मछुआरों की गिरफ्तारी के बारे में पश्चिम बंगाल की मुख्यमंत्री ममता बनर्जी ने कहा कि उन्होंने बांग्लादेश की जेलों से रिहा हुए कुछ मछुआरों से बात की है, जिन्हें पीटा गया था और गंभीर रूप से घायल कर दिया गया था। क्या आपको लगता है कि यह बिगड़ते द्विपक्षीय संबंधों का नतीजा है? तौहीद हुसैन: मुझे ऐसा नहीं लगता। पहला मुद्दा सीमा का है। 2024 में सीमा पर 24 लोगों को गोली मारी गई, जिनमें से आधे पिछली सरकार के कार्यकाल में मारे गए थे। ऐसा दुनिया में कहीं और नहीं हुआ है। मुझे लगता है आप इस बात से सहमत होंगे। क्योंकि, भारतीय पक्ष अक्सर कहता है कि आपराधिक गतिविधियों के कारण ऐसा हो रहा है। दुनिया की हर सीमा पर आपराधिक गतिविधियां होती हैं, लेकिन कहीं भी लोगों को इस तरह गोली मारकर हत्या नहीं की जाती। अगर कोई अपराध होता है, तो आप उन्हें गिरफ्तार करके अदालत में ले जाते हैं। चाहे कारावास हो या अदालत कोई भी फैसला सुना सकती है। लेकिन आप उन्हें मार नहीं सकते। सीमा पर जो कुछ भी वर्षों से अलग-अलग सरकारों के शासनकाल में होता रहा है, वह अभी तक रुका नहीं है। मुझे लगता है कि अगर भारत इसे रोकना चाहता है तो उसे रोकना चाहिए। अन्य मामले समुद्री सीमा से संबंधित हैं। द हिंदू: बांग्लादेश और भारत ने कुछ साल पहले एक समुद्री समझौता किया था। लेकिन धारणा यह है कि दोनों देशों के मछुआरों को अभी भी गिरफ्तार किया जा रहा है... तौहीद हुसैन: मैं मौके पर नहीं गया हूँ। लेकिन मैंने अलग-अलग लोगों से बात करके जाना है कि मछुआरे मछलियों के झुंड का पीछा करते हैं। ज़मीन पर एक निश्चित सीमा होती है, आप जानते हैं कि यही सीमा है। लेकिन समुद्र में यह इतना आसान नहीं है। अक्सर, दोनों देशों के मछुआरे एक-दूसरे के समुद्री क्षेत्र में घुस जाते हैं। हमारे कुछ मछुआरे भारतीय हिरासत में हैं। हमारे कुछ भारतीय मछुआरे हमारी हिरासत में हैं। हम दोनों उन्हें एक निश्चित समय के बाद रिहा कर देते हैं। हमने पहले ही दुर्व्यवहार की जांच का अनुरोध किया है। अगर हमें पता चलता है कि हमारे कुछ सुरक्षाकर्मी वास्तव में इसमें शामिल थे, या अगर वे कानून तोड़ रहे थे, तो निश्चित रूप से हम इसे ध्यान में रखेंगे। लेकिन आमतौर पर ऐसा नहीं किया जाता है। मैं चार साल से अधिक समय से कोलकाता में राजनयिक रहा हूँ। मैंने कैदियों की अदला-बदली पर काम किया है। उनमें कभी दुर्व्यवहार नहीं हुआ। अगर कोई अपवाद होता है, तो हम निश्चित रूप से इसकी जांच करेंगे। द हिंदू: अडानी के बिजली सौदे पर हालिया रिपोर्टों से संकेत मिलता है कि बांग्लादेश सरकार अडानी से बिजली लेने के लिए बातचीत कर रही है। क्या आप पुष्टि कर सकते हैं कि बांग्लादेश सरकार अडानी समूह के साथ बिजली आपूर्ति समझौते को जारी रखना चाहती है? तौहीद हुसैन: मुझे लगता है कि हम दो स्तरों पर चर्चा करते हैं, एक समझौते पर हस्ताक्षर करने से पहले, (और दूसरा) समझौते पर हस्ताक्षर करने के बाद। हमें समझौते के साथ आगे बढ़ना होगा। लेकिन अगर हमें लगता है कि यह ठीक से नहीं हुआ है, तो हम हमेशा आपसी सहमति से इसकी फिर से जांच करने के लिए सहमत हो सकते हैं। मेरी राय में, हम अडानी समूह के साथ इस पर विचार करेंगे और इसे तर्कसंगत बनाने की कोशिश करेंगे। मैं कोई तकनीशियन या तकनीकी व्यक्ति नहीं हूं, इसलिए मैं विस्तार से नहीं बता सकता। लेकिन अन्य समझौतों से तुलना की गई है। इससे पता चला है कि बिजली की कीमत असामान्य रूप से अधिक है। इसलिए हमारा मानना ​​है कि इस पर फिर से बातचीत होनी चाहिए, खासकर कोयला खरीदने के मुद्दे पर। कोई भी समझदार व्यक्ति कहेगा कि इस परियोजना के लिए कोयला विश्व बाजार में सर्वोत्तम संभव कीमत पर खरीदा जाना चाहिए। इस मामले में ऐसा नहीं किया गया है। इसलिए इन मामलों में हम अडानी के साथ सद्भावनापूर्वक बातचीत कर सकते हैं और हम ऐसा करना चाहते हैं। फिलहाल, हमने बिजली की मांग की है, क्योंकि हमें बिजली की आवश्यकता है और हमारी योजनाएँ उनकी बिजली आपूर्ति पर आधारित हैं। इसलिए हम चाहते हैं कि वे बिजली की आपूर्ति करें और फिर हम उसका भुगतान करेंगे। द हिंदू: आप हमारे विदेश मंत्री से दो बार मिल चुके हैं। लेकिन प्रधानमंत्री नरेंद्र मोदी और प्रधान सलाहकार प्रोफेसर मोहम्मद यूनुस की अभी तक मुलाकात नहीं हुई है। क्या आपको अप्रैल में थाईलैंड में होने वाले बिम्सटेक शिखर सम्मेलन के दौरान उनकी मुलाकात की उम्मीद है? तौहीद हुसैन: अभी तक दोनों नेता एक ही दिन एक ही स्थान पर नहीं रहे हैं, इसलिए उनके मिलने का कोई अवसर नहीं मिला है। लेकिन मुझे व्यक्तिगत रूप से विश्वास है कि दोनों पक्षों में मिलने और खुलकर चर्चा करने की इच्छा है। इससे मदद मिलती है। हमारे क्षेत्र की संस्कृति में, जब उच्च अधिकारी एक साथ बैठते हैं, तो वे समस्या को केवल एक शब्द में ही सुलझा सकते हैं, बजाय इसके कि हम जैसे आम लोग वर्षों तक बातचीत करते रहें। मुझे लगता है कि इस लिहाज से दोनों के बीच एक बैठक होनी चाहिए। इस सरकार के गठन के समय उन्होंने एक बार फोन पर बात की थी। वे बिम्सटेक में एक ही मंच पर होंगे। जहाँ तक मुझे पता है, अन्य देशों के राष्ट्राध्यक्ष भी वहाँ मौजूद होंगे। अगर वे वहाँ हैं, तो स्वाभाविक रूप से वे आपस में बात करेंगे, क्योंकि यह एक छोटा समूह है। उत्तर : एक वर्ष से अधिक समय तक ऋण प्राप्त करना) एक नया कार्ड खरीदें मेरे पास एक अच्छा विकल्प है। मेरे पास अभी भी एक विकल्प है, और यह मेरे लिए एक अच्छा विकल्प है। उत्तर: एक और विकल्प चुनें क्या हुआ? उत्तर: यह आपके लिए एक अच्छा विकल्प है। एक अच्छा क्रेडिट कार्ड प्राप्त करें। मेरे पास एक अच्छा विकल्प है। एक और विकल्प चुनें एक बार फिर से, आप एक अच्छा दोस्त बन सकते हैं ঠিক করি. यह एक अच्छा विचार है। उत्तर: लाभ: ভারত-বাংলাদেশ সম্পর্কের একজন অভিজ্ঞ ব্যক্তি হিসেবে, বিশেষ করে मेरे पास एक अच्छा विकल्प है एक बार फिर से, मुझे एक और चीज़ मिलनी चाहिए धन्यवाद क्या आपने कभी सोचा है कि यह आपके लिए सही है? उत्तर: एक अच्छा विकल्प। क्या आपको यह पता चल गया है? और अधिक पढ़ें मेरे पास एक अच्छा विकल्प है। मेरे लिए यह एक अच्छा विकल्प है, और यह भी बहुत अच्छा है मेरे पास एक अच्छा विकल्प है। एक और विकल्प चुनें। मेरे पास अभी भी एक अच्छा विकल्प है, और यह एक अच्छा विकल्प है मेरे पास कोई विकल्प नहीं है, और यह मेरे लिए अच्छा है, और मेरे पास एक अच्छा विकल्प है। और भी बहुत कुछ শ্রদ্ধার ওপর নির্ভরশীল. मेरे लिए यह एक अच्छा विकल्प है, और यह भी एक अच्छा विकल्प है एक और अधिक पढ़ें ভালো मेरे पास एक अच्छा विकल्प है।</t>
  </si>
  <si>
    <t>bbc_hash_00107</t>
  </si>
  <si>
    <t>prothom_alo_12fe71f793</t>
  </si>
  <si>
    <t>দেশে সবচেয়ে দামি গাড়ি এখন রোলস রয়েস, ছয় মাসে এসেছে আটটি</t>
  </si>
  <si>
    <t>ঢাকা-দিল্লি সম্পর্কে চ্যালেঞ্জ মোকাবিলায় একসঙ্গে কাজ করার ওপর গুরুত্ব. ছাত্র–জনতার অভ্যুত্থানে ৫ আগস্টের রাজনৈতিক পটপরিবর্তনের পর ইতিহাসের সবচেয়ে বেশি টানাপোড়েনের মধ্য দিয়ে যাচ্ছে বাংলাদেশ–ভারত সম্পর্ক। দ্বিপক্ষীয় সম্পর্কে দেখা দেওয়া এই চ্যালেঞ্জের বিষয়টি স্বীকার করে নিয়েছে দুই নিকট প্রতিবেশী দেশ। এসব চ্যালেঞ্জ মোকাবিলায় একসঙ্গে কাজ করার ওপর গুরুত্ব আরোপ করা হয়েছে। আজ রোববার বাংলাদেশের পররাষ্ট্র উপদেষ্টা মো. তৌহিদ হোসেন ও ভারতের পররাষ্ট্রমন্ত্রী এস জয়শঙ্করের মধ্যে বৈঠকে এ বিষয়ে আলোচনা হয়েছে। ওমানের রাজধানী মাস্কাটে ভারত মহাসাগরীয় সম্মেলনের (ইন্ডিয়ান ওশান কনফারেন্স) ফাঁকে তাঁদের মধ্যে এই বৈঠক হয়। বৈঠকের পর পররাষ্ট্র মন্ত্রণালয়ের এক সংবাদ বিজ্ঞপ্তিতে বলা হয়, তৌহিদ হোসেন ও জয়শঙ্কর দুই দেশের পারস্পরিক স্বার্থ ও উদ্বেগের বিষয়গুলো নিয়ে আলোচনা করেছেন। বৈঠকে গত বছরের সেপ্টেম্বরে জাতিসংঘ সাধারণ পরিষদের অধিবেশনের ফাঁকে দুজনের আলোচনার প্রসঙ্গ উল্লেখ করা হয়। পাশাপাশি গত ডিসেম্বরে ঢাকায় দুই দেশের পররাষ্ট্রসচিব পর্যায়ের বৈঠক এবং ১০ ও ১১ ফেব্রুয়ারি জ্বালানি উপদেষ্টার দিল্লিতে একটি সম্মেলনে যোগদানের বিষয়টিও উঠে আসে। বৈঠকে পররাষ্ট্র উপদেষ্টা তৌহিদ হোসেন ও জয়শঙ্কর আশা প্রকাশ করেছেন, ১৮ থেকে ২০ ফেব্রুয়ারি ভারতের রাজধানী দিল্লিতে অনুষ্ঠেয় দুই দেশের সীমান্তরক্ষীদের মহাপরিচালক পর্যায়ের সম্মেলন অনুষ্ঠিত হবে। ওই বৈঠকে আলোচনার মধ্য দিয়ে সীমান্ত–সংশ্লিষ্ট বিষয়গুলোর সুরাহা হবে। তৌহিদ হোসেন দুই দেশের মধ্যে সম্পাদিত গঙ্গার পানিবণ্টন চুক্তি নবায়নের আলোচনা শুরুর ওপর জোর দিয়েছেন। তিনি সার্ক স্ট্যান্ডিং কমিটির বৈঠক আয়োজনের ওপর গুরুত্ব দিয়ে বিষয়টি বিবেচনার জন্য ভারত সরকারকে অনুরোধ জানান। বৈঠকের পর ভারতের পররাষ্ট্রমন্ত্রী জয়শঙ্কর এক্সে (সাবেক টুইটার) একটি পোস্ট দিয়েছেন। দুজনের ছবি দিয়ে তিনি ওই পোস্টে লিখেছেন, ‘বাংলাদেশের অন্তর্বর্তী সরকারের পররাষ্ট্র উপদেষ্টা মো. তৌহিদ হোসেনের সঙ্গে সাক্ষাৎ হলো। আলোচনার কেন্দ্রে ছিল দ্বিপক্ষীয় সম্পর্ক, বিমসটেক।’ প্রসঙ্গত, বাংলাদেশে ছাত্র–জনতার অভ্যুত্থানে ৫ আগস্ট আওয়ামী লীগ সরকারের পতন এবং অন্তর্বর্তী সরকার দায়িত্ব নেওয়ার পর ভারতের পররাষ্ট্রমন্ত্রীর সঙ্গে বাংলাদেশের পররাষ্ট্র উপদেষ্টার এটা দ্বিতীয় বৈঠক। এর আগে গত সেপ্টেম্বরে নিউইয়র্কে জাতিসংঘের সাধারণ পরিষদের অধিবেশনের ফাঁকে একবার আলোচনার টেবিলে বসেছিলেন তাঁরা। কূটনৈতিক সূত্রে জানা গেছে, মাস্কাটে বাংলাদেশের পররাষ্ট্র উপদেষ্টা ও ভারতের পররাষ্ট্রমন্ত্রীর বৈঠকের ব্যাপ্তি ছিল আধা ঘণ্টার কম। আলোচনায় তাঁরা দুজন দুই দেশের সম্পর্কের বর্তমান প্রেক্ষাপটে উদ্ভূত চ্যালেঞ্জগুলো দূর করতে কাজ করার বিষয়ে গুরুত্ব দিয়েছেন। তাঁদের আলোচনায় আগামী এপ্রিলে থাইল্যান্ডের রাজধানী ব্যাংককে অনুষ্ঠেয় বিমসটেক শীর্ষ সম্মেলনের ফাঁকে প্রধান উপদেষ্টা অধ্যাপক মুহাম্মদ ইউনূস ও ভারতের প্রধানমন্ত্রী নরেন্দ্র মোদির বৈঠক আয়োজনের প্রসঙ্গটি এসেছে।</t>
  </si>
  <si>
    <t>Dhaka-Delhi relations: Emphasis on working together to address challenges. Bangladesh-India relations are going through the most tense period in history after the political upheaval of August 5 in the student-public uprising. The two close neighbors have acknowledged the challenges that have arisen in bilateral relations. Emphasis has been placed on working together to address these challenges. This issue was discussed in a meeting between Bangladesh Foreign Affairs Advisor Md. Towhid Hossain and Indian Foreign Minister S. Jaishankar on Sunday. The meeting was held on the sidelines of the Indian Ocean Conference in Muscat, the capital of Oman. After the meeting, a press release from the Ministry of Foreign Affairs said that Towhid Hossain and Jaishankar discussed issues of mutual interest and concern of the two countries. The meeting mentioned the discussions between the two on the sidelines of the UN General Assembly session in September last year. In addition, the issue of the Foreign Secretary-level meeting of the two countries in Dhaka last December and the Energy Advisor's participation in a conference in Delhi on February 10 and 11 also came up. In the meeting, Foreign Affairs Advisor Towhid Hossain and Jaishankar expressed hope that a Director General-level conference of the border guards of the two countries will be held in the Indian capital Delhi from February 18 to 20. Border-related issues will be resolved through discussions in that meeting. Towhid Hossain emphasized the start of negotiations on the renewal of the Ganga Water Sharing Agreement signed between the two countries. He urged the Indian government to consider the issue by emphasizing the organization of the SAARC Standing Committee meeting. After the meeting, Indian Foreign Minister Jaishankar posted a post on X (formerly Twitter). He wrote in that post with a picture of the two, 'Foreign Affairs Advisor to the Interim Government of Bangladesh Md. Towhid Hossain met. The focus of the discussion was bilateral relations, BIMSTEC.' Incidentally, this is the second meeting between the Indian Foreign Minister and the Bangladesh Foreign Advisor after the Awami League government fell on August 5 in the student-public uprising in Bangladesh and the interim government took office. Earlier, they had sat down at the negotiating table once on the sidelines of the UN General Assembly session in New York last September. According to diplomatic sources, the meeting between the Bangladesh Foreign Advisor and the Indian Foreign Minister in Muscat lasted less than half an hour. During the discussion, they emphasized working to overcome the challenges that have arisen in the current context of the bilateral relations. During their discussion, the topic of organizing a meeting between the Chief Advisor Professor Muhammad Yunus and Indian Prime Minister Narendra Modi on the sidelines of the BIMSTEC summit to be held in Bangkok, the capital of Thailand, next April came up.</t>
  </si>
  <si>
    <t>দেশে সবচেয়ে দামি গাড়ি এখন রোলস রয়েস, ছয় মাসে এসেছে আটটি. ঢাকার অভিজাত এলাকায় যেকোনো সময় আপনার চোখে পড়তে পারে বিশ্বের সবচেয়ে অভিজাত গাড়ি রোলস রয়েস। কারণ, বাংলাদেশে এই অভিজাত গাড়ির বাজারজাত শুরু হয়েছে। মাত্র ছয় মাসের ব্যবধানে আটটি রোলস রয়েস গাড়ি এনেছেন দেশের বিভিন্ন শিল্প গ্রুপ ও গাড়ি ব্যবসায়ীরা। দেশে গত দুই দশকে বাণিজ্যিকভাবে আমদানি হওয়া সবচেয়ে দামি গাড়ির তালিকায় এখন এ আটটি রোলস রয়েস। এসব গাড়ির সব কটিই রোলস রয়েসের বৈদ্যুতিক গাড়ি ‘স্পেক্টার’। একেকটি গাড়ির কেনা দামই পড়েছে চার থেকে সাড়ে চার কোটি টাকা। এর আগে আমদানি হওয়া সবচেয়ে দামি গাড়ি ছিল ‘ফেরারি’। ব্রিটিশ বিলাসবহুল গাড়ি নির্মাতা প্রতিষ্ঠান রোলস রয়েস গত বছর প্রথমবারের মতো বৈদ্যুতিক গাড়ি বাজারজাত শুরু করে। বাজারজাত শুরুর পর বাংলাদেশ থেকে আটটি গাড়ি কেনার জন্য বুকিং দেওয়া হয়। গত এপ্রিল থেকে অক্টোবরের মধ্যে এই আটটি গাড়ি দেশে পৌঁছেছে, যেগুলোর নির্মাণ সাল ২০২৪। এর মধ্যে আওয়ামী লীগ সরকারের পতনের আগে এসেছে চারটি। অন্তর্বর্তী সরকারের সময়ে এসেছে আরও চারটি। রোলস রয়েসের গাড়ির আভিজাত্যের বড় বিষয় ছিল—শুধু টাকা থাকলেই হবে না, এই গাড়ি কেনার জন্য অনেকগুলো শর্ত মানতে হতো। এ ছাড়া বিক্রির আগে এ ধরনের গাড়ি রক্ষণাবেক্ষণ ও পরিচর্যার সক্ষমতাও বিবেচনায় নিত ব্রিটিশ কোম্পানিটি। তবে এক–দেড় দশক ধরে রোলস রয়েস গাড়ি বিক্রির সময় এসব শর্ত দিচ্ছে না। তাতে এখন যে কেউ টাকা থাকলে রোলস রয়েস গাড়ি কিনতে পারে। তবে বাংলাদেশে রোলস রয়েসের সবচেয়ে কম দামি কুলিনান ব্র্যান্ডের গাড়িতে শুল্ক–কর আসে অন্তত ২৫–৩৯ কোটি টাকা। বৈদ্যুতিক গাড়িতে শুল্ক–কর অনেক কম। এ সুযোগে রোলস রয়েস গাড়ি আমদানি বাড়ছে। কারা এনেছে রোলস রয়েস জাতীয় রাজস্ব বোর্ড বা এনবিআরের হিসাবে আটটির মধ্যে তিনটি রোলস রয়েস এনেছে যথাক্রমে বসুন্ধরা মাল্টি ট্রেডিং লিমিটেড, ফারইস্ট স্পিনিং ইন্ডাস্ট্রিজ লিমিটেড ও ইসলাম নিট ডিজাইনস লিমিটেড। বাকি পাঁচটি আমদানি করেছে ঢাকার প্রিয়াঙ্কা ট্রেডিং লিমিটেড, কন্টিনেন্টাল মোটরস, এশিয়ান ইমপোর্টস লিমিটেড, এ এম করপোরেশন ও ফোর হুইলস মোটরস। শিল্পপ্রতিষ্ঠানগুলো নিজেদের ব্যবহারের জন্যই অভিজাত এই গাড়ি আমদানি করেছে। তবে গাড়ির ব্যবসা প্রতিষ্ঠানগুলো ক্রেতার কাছ থেকে বুকিং নিয়ে আমদানি করেছে। গাড়ি ব্যবসায়ীদের সঙ্গে কথা বলে দুজন ক্রেতার নাম জানা গেছে। তার একটি বেক্সিমকো পরিবার, আরেকটি শীর্ষস্থানীয় পোশাক রপ্তানিকারক ডিবিএল গ্রুপ। ডিবিএল গ্রুপের ভাইস চেয়ারম্যান এম এ রহিম রোলস রয়েস আমদানির বিষয়টি প্রথম আলোকে নিশ্চিত করেছেন। ব্যবসায়ীদের একটি সূত্র জানিয়েছে, গত ৫ আগস্ট সরকারের পটপরিবর্তনের পর বেক্সিমকো পরিবারের কেনা গাড়িটি আগুনে পুড়ে যায়। রোলস রয়েসের বৈদ্যুতিক মডেলের সর্বশেষ গাড়িটি গত ১৪ অক্টোবর চট্টগ্রাম বন্দর থেকে খালাস করেছে ঢাকার ভাটারা এলাকার ফোর হুইলস মোটরস। এই বৈদ্যুতিক গাড়ির আমদানিমূল্য ছিল ২ লাখ ৭০ হাজার পাউন্ড। চট্টগ্রাম কাস্টমস গাড়িটির আমদানি মূল্য ৪ কোটি ৬৪ লাখ টাকা ধরে শুল্কায়ন করেছে। বৈদ্যুতিক গাড়ি হওয়ায় শুল্ক–করের হার ছিল ৮৯ দশমিক ৩২ শতাংশ। তাতে শুল্ক–কর দিতে হয়েছে ৪ কোটি ১৪ লাখ টাকা। এ হিসাবে রোলস রয়েস ব্র্যান্ডের গাড়িটি আমদানিতে সব মিলিয়ে খরচ পড়েছে ৮ কোটি ৭৮ লাখ টাকা। তবে বৈদ্যুতিক গাড়ি না হলে এই গাড়ির (চার হাজার সিসির বেশি ধরে) শুল্ক–কর দিতে হতো ৮২৬ দশমিক ৬০ শতাংশ বা ৩৮ কোটি ৩৫ লাখ টাকা। গাড়ি আমদানিকারকদের সংগঠন বাংলাদেশ রিকন্ডিশন্ড ভেহিকেলস ইমপোর্টার্স  অ্যান্ড ডিলার্স অ্যাসোসিয়েশনের (বারবিডা) সভাপতি হাবিব উল্লাহ প্রথম আলোকে বলেন, রোলস রয়েসের তেলচালিত গাড়িগুলো ইঞ্জিনক্ষমতা সাধারণত ছয় হাজার সিসির বেশি হয়। এসব গাড়ি আমদানিতে আমদানি মূল্যের চেয়ে সোয়া আট গুণ বেশি শুল্ক–কর দিতে হয়। বৈদ্যুতিক গাড়িতে শুল্ক–কর কম, তাই ক্রেতারা কেনার সাহস করেছেন। এসব দামি গাড়ির ঋণপত্র খোলা হয় দেশের রাজনৈতিক পটপরিবর্তনের আগে। এখন এসব দামি গাড়ির ক্রেতা কম। রোলস রয়েস যেভাবে বাক্সবন্দী বাণিজ্যিক ভিত্তিতে আমদানি না হলেও কূটনৈতিক ও শুল্কমুক্ত সুবিধায় দেশে আগেও রোলস রয়েস গাড়ি আমদানির রেকর্ড রয়েছে। এনবিআরের গত দুই দশকের (২০০৪–২৩) তথ্য বলছে, এ সময়ে শুল্কমুক্ত সুবিধায় দুটি রোলস রয়েস দেশে আনা হয়েছে। তার মধ্যে ২০১৫ সালে ৬ হাজার ৬০০ সিসির নতুন একটি রোলস রয়েস এনেছিল দুবাই এভিয়েশন করপোরেশন। ২০২০ সালে ৬ হাজার ৭৪৯ সিসির আরেকটি রোলস রয়েস এনেছিল ঢাকার সৌদি দূতাবাস। এই দুটি গাড়ি এখন কোথায় আছে তা জানা যায়নি। এ ছাড়া দুটি রোলস রয়েস জব্দের রেকর্ড রয়েছে কাস্টমস গোয়েন্দা ও তদন্ত অধিদপ্তরের কাছে। উত্তর কোরিয়ার এক কূটনীতিক মিথ্যা ঘোষণা দিয়ে ২০১৫ সালে একটি রোলস রয়েস গাড়ি আমদানি করেছিলেন। গাড়িটির বাজারমূল্য ৩০ কোটি টাকা। এর মধ্যে অবশ্য শুল্ক–করই ছিল ২২ কোটি টাকা। ২০১৫ সালের রুপালি রঙের ৬ হাজার ৬০০ সিসির এই গাড়ি ঢাকার কমলাপুরের আইসিডি থেকে জব্দ করা হয়। আর ২০২২ সালে চট্টগ্রামের ইপিজেডের একটি প্রতিষ্ঠান শুল্কমুক্ত সুবিধায় আরেকটি রোলস রয়েস গাড়ি আমদানি করেছিল। তবে শুল্কায়নের আগে গাড়িটি ঢাকায় সরিয়ে নেওয়ায় তা জব্দ করেছিল শুল্ক গোয়েন্দা। পরে কাস্টমস কর্তৃপক্ষ এক বিচারাদেশে গাড়িটি খালাসে ২৮ কোটি ২৯ লাখ টাকা শুল্ক–কর পরিশোধের নির্দেশ দেয়। জরিমানা করা হয় ৫৮ কোটি টাকা। সব মিলিয়ে গাড়ি খালাসে শুল্ক–কর, জরিমানাসহ ৮৫ কোটি টাকা দেওয়ার আদেশ দেয় কাস্টমস। এ নিয়ে মামলা চলছে।  দুটি গাড়ি এখনো কাস্টমস গোয়েন্দার হেফাজতে রয়েছে। সব মিলিয়ে বাংলাদেশে মোট ১২টি রোলস রয়েস গাড়ি আমদানির তথ্য রয়েছে। রোলস রয়েস কেন অভিজাত আমদানিকারকেরা জানান, রোলস রয়েস গাড়ির নান্দনিক নকশা, গাড়ির ভেতরের ইন্টেরিয়র, স্বয়ংক্রিয় চাকার মতো বহুবিধ বৈশিষ্ট্য এই ব্র্যান্ডকে বিশ্বজুড়ে আলাদা করে তুলেছে। আবার দীর্ঘ সময় ধরে কোম্পানিটি আভিজাত্য ধরে রাখতে সবার কাছে গাড়ি বিক্রি করত না। বিক্রির ক্ষেত্রে নানা শর্ত দিত। এসব কারণেই রোলস রয়েস আভিজাত্যের তালিকায় নাম লেখায়। রোলস রয়েসের বৈদ্যুতিক গাড়ি স্পেক্টার মাত্র ৪ দশমিক ৪ সেকেন্ডে ৬০ মাইল গতিতে চলতে পারে। এই গাড়ির সবচেয়ে আকর্ষণীয় দিক হচ্ছে—নিঃশব্দে চলার ক্ষমতা। আবার খুব ছোট জায়গাতেও খুব সহজে চালানো যায় গাড়িটি।</t>
  </si>
  <si>
    <t>prothom_alo_f95eccea5d</t>
  </si>
  <si>
    <t>কিছু মজার উপমা শিখি - ইংরেজি, Beauty in Poetry | অষ্টম শ্রেণি</t>
  </si>
  <si>
    <t>ढाका-दिल्ली संबंध: चुनौतियों के समाधान के लिए मिलकर काम करने पर जोर। 5 अगस्त को छात्र-जन आंदोलन के बाद हुए राजनीतिक उथल-पुथल के चलते बांग्लादेश-भारत संबंध इतिहास के सबसे तनावपूर्ण दौर से गुजर रहे हैं। दोनों पड़ोसी देशों ने द्विपक्षीय संबंधों में उत्पन्न चुनौतियों को स्वीकार किया है। इन चुनौतियों के समाधान के लिए मिलकर काम करने पर जोर दिया गया है। रविवार को बांग्लादेश के विदेश मामलों के सलाहकार मोहम्मद तौहीद हुसैन और भारतीय विदेश मंत्री एस. जयशंकर के बीच हुई बैठक में इस मुद्दे पर चर्चा हुई। यह बैठक ओमान की राजधानी मस्कट में आयोजित हिंद महासागर सम्मेलन के दौरान हुई। बैठक के बाद विदेश मंत्रालय द्वारा जारी एक प्रेस विज्ञप्ति में कहा गया कि तौहीद हुसैन और जयशंकर ने दोनों देशों के आपसी हित और चिंताओं से जुड़े मुद्दों पर चर्चा की। बैठक में पिछले साल सितंबर में संयुक्त राष्ट्र महासभा सत्र के दौरान हुई चर्चाओं का भी जिक्र किया गया। इसके अलावा, पिछले दिसंबर में ढाका में दोनों देशों के विदेश सचिव स्तर की बैठक और 10 और 11 फरवरी को दिल्ली में आयोजित एक सम्मेलन में ऊर्जा सलाहकार की भागीदारी का मुद्दा भी उठा। बैठक में विदेश मामलों के सलाहकार तौहीद हुसैन और जयशंकर ने आशा व्यक्त की कि दोनों देशों के सीमा रक्षकों का महानिदेशक स्तर का सम्मेलन 18 से 20 फरवरी तक भारतीय राजधानी दिल्ली में आयोजित किया जाएगा। इस बैठक में सीमा संबंधी मुद्दों पर चर्चा की जाएगी। तौहीद हुसैन ने दोनों देशों के बीच हस्ताक्षरित गंगा जल बंटवारे समझौते के नवीनीकरण पर बातचीत शुरू करने पर जोर दिया। उन्होंने सार्क स्थायी समिति की बैठक के आयोजन पर बल देते हुए भारतीय सरकार से इस मुद्दे पर विचार करने का आग्रह किया। बैठक के बाद भारतीय विदेश मंत्री जयशंकर ने X (पूर्व में ट्विटर) पर एक पोस्ट किया। उन्होंने दोनों की तस्वीर के साथ पोस्ट में लिखा, 'बांग्लादेश की अंतरिम सरकार के विदेश मामलों के सलाहकार मोहम्मद तौहीद हुसैन से मुलाकात हुई। चर्चा का मुख्य विषय द्विपक्षीय संबंध और बिम्सटेक था।' संयोगवश, बांग्लादेश में 5 अगस्त को छात्र-जन विद्रोह में अवामी लीग सरकार के गिरने और अंतरिम सरकार के सत्ता में आने के बाद भारतीय विदेश मंत्री और बांग्लादेश के विदेश सलाहकार के बीच यह दूसरी बैठक थी। इससे पहले, पिछले सितंबर में न्यूयॉर्क में संयुक्त राष्ट्र महासभा सत्र के दौरान दोनों देशों के बीच एक बार बातचीत हुई थी। राजनयिक सूत्रों के अनुसार, मस्कट में बांग्लादेश के विदेश सलाहकार और भारतीय विदेश मंत्री के बीच हुई बैठक आधे घंटे से भी कम समय तक चली। चर्चा के दौरान, उन्होंने द्विपक्षीय संबंधों के वर्तमान संदर्भ में उत्पन्न चुनौतियों से निपटने के लिए मिलकर काम करने पर जोर दिया। उनकी चर्चा में अगले अप्रैल में थाईलैंड की राजधानी बैंकॉक में होने वाले बिम्सटेक शिखर सम्मेलन के दौरान मुख्य सलाहकार प्रोफेसर मुहम्मद यूनुस और भारतीय प्रधानमंत्री नरेंद्र मोदी के बीच बैठक आयोजित करने का मुद्दा भी उठा।</t>
  </si>
  <si>
    <t>কিছু মজার উপমা শিখি - ইংরেজি, Beauty in Poetry | অষ্টম শ্রেণি. [এর আগের প্রকাশিত লেখা] Conversation-1 Navid: Who is he, Nora? Nora: He is my uncle. Navid: I love his glasses. Nora: Yeah! It is a must (অনেক দরকারি) for him, as without glasses he is as helpless (অসহায়) as a baby. Conversation-2 Nora: Navid, you look great in this new jacket. Navid: Really! Glad to know. It’s also very comfortable (আরামদায়ক). It’s as soft as cotton. Conversation-3 Navid: You look so happy. Nora: Any good news? Nora: Yes, I have been selected secretary (সম্পাদক) of the school cultural (সাংস্কৃতিক) club. Navid: Wow, congratulations! How are you feeling? Nora: I’m feeling like stars. Conversation-4 Navid: Can you see the building, Nora? Nora: How majestic (মহিমাম্বিত)! It looks like a fort (দুর্গ). Note You have already learned that Rhyming is one of the notable (উল্লেখযোগ্য) features (বৈশিষ্ট্য) of a poem. Here, we will learn how to identify the rhyming pattern of a poem. The rhyming pattern of a poem is called Rhyme Scheme. A rhyme scheme refers to the sounds that repeat at the end of a line or stanza. A rhyme scheme can change line by line, stanza by stanza, or continue throughout a poem. There are several rhyme schemes used in poetry. Some of the most popular rhyme schemes are given here. ইকবাল খান, প্রভাষক, বীরশ্রেষ্ঠ মুন্সী আব্দুর রউফ পাবলিক কলেজ, ঢাকা</t>
  </si>
  <si>
    <t>prothom_alo_e39b1be8ae</t>
  </si>
  <si>
    <t>পিএসসির নন-ক্যাডারে চাকরির সুযোগ, ৯ম ও ১০ম গ্রেডে পদ ৭৯</t>
  </si>
  <si>
    <t>পিএসসির নন-ক্যাডারে চাকরির সুযোগ, ৯ম ও ১০ম গ্রেডে পদ ৭৯. বাংলাদেশ সরকারি কর্ম কমিশন (পিএসসি) একাধিক নন-ক্যাডার পদে জনবল নিয়োগের বিজ্ঞপ্তি প্রকাশ করেছে। বিভিন্ন মন্ত্রণালয় ও অধিদপ্তরে ১১ ক্যাটাগরির পদে ৯ম ও ১০ম গ্রেডে ৭৯ জনকে নিয়োগ দেওয়া হবে। আগ্রহী প্রার্থীদের অনলাইনে আবেদন করতে হবে। পদসংখ্যা: ১৬ (অস্থায়ী) মন্ত্রণালয়-বিভাগ-অধিদপ্তর: বাংলাদেশ সরকারি কর্ম কমিশন সচিবালয় বেতন স্কেল: ২২,০০০-৫৩,০৬০ টাকা (গ্রেড-৯) পদসংখ্যা: ৫ (অস্থায়ী) মন্ত্রণালয়-বিভাগ-অধিদপ্তর: স্বরাষ্ট্র মন্ত্রণালয়ের সুরক্ষাসেবা বিভাগের বহিরাগমন ও পাসপোর্ট অধিদপ্তর বেতন স্কেল: ২২,০০০-৫৩,০৬০ টাকা (গ্রেড-৯) পদসংখ্যা: ৮ (স্থায়ী) মন্ত্রণালয়-বিভাগ-অধিদপ্তর: লেজিসলেটিভ ও সংসদবিষয়ক বিভাগ বেতন স্কেল: ২২,০০০-৫৩,০৬০ টাকা (গ্রেড-৯) পদসংখ্যা: ১ (স্থায়ী) মন্ত্রণালয়-বিভাগ-অধিদপ্তর: ফরেন সার্ভিস একাডেমি, পররাষ্ট্র মন্ত্রণালয় বেতন স্কেল: ২২,০০০-৫৩,০৬০ টাকা (গ্রেড-৯) পদসংখ্যা: ২ (অস্থায়ী) মন্ত্রণালয়-বিভাগ-অধিদপ্তর: স্বরাষ্ট্র মন্ত্রণালয়ের সুরক্ষাসেবা বিভাগের বহিরাগমন ও পাসপোর্ট অধিদপ্তর বেতন স্কেল: ২২,০০০-৫৩,০৬০ টাকা (গ্রেড-৯) পদসংখ্যা: ১ (স্থায়ী) মন্ত্রণালয়-বিভাগ-অধিদপ্তর: ফরেন সার্ভিস একাডেমি, পররাষ্ট্র মন্ত্রণালয় বেতন স্কেল: ১৬,০০০-৩৮,৬৪০ টাকা (গ্রেড-১০) পদসংখ্যা: ১ (স্থায়ী) মন্ত্রণালয়-বিভাগ-অধিদপ্তর: ফরেন সার্ভিস একাডেমি, পররাষ্ট্র মন্ত্রণালয় বেতন স্কেল: ১৬,০০০-৩৮,৬৪০ টাকা (গ্রেড-১০) পদসংখ্যা: ১ (স্থায়ী) মন্ত্রণালয়-বিভাগ-অধিদপ্তর: ফরেন সার্ভিস একাডেমি, পররাষ্ট্র মন্ত্রণালয় বেতন স্কেল: ১৬,০০০-৩৮,৬৪০ টাকা (গ্রেড-১০) পদসংখ্যা: ১ (স্থায়ী) মন্ত্রণালয়-বিভাগ-অধিদপ্তর: ফরেন সার্ভিস একাডেমি, পররাষ্ট্র মন্ত্রণালয় বেতন স্কেল: ১৬,০০০-৩৮,৬৪০ টাকা (গ্রেড-১০) পদসংখ্যা: ২ (স্থায়ী) মন্ত্রণালয়-বিভাগ-অধিদপ্তর: স্থানীয় সরকার বিভাগের অধীন জনস্বাস্থ্য প্রকৌশল অধিদপ্তর বেতন স্কেল: ১৬,০০০-৩৮,৬৪০ টাকা (গ্রেড-১০) পদসংখ্যা: ৪১ (স্থায়ী) মন্ত্রণালয়-বিভাগ-অধিদপ্তর: স্থানীয় সরকার বিভাগের অধীন জনস্বাস্থ্য প্রকৌশল অধিদপ্তর বেতন স্কেল: ১৬,০০০-৩৮,৬৪০ টাকা (গ্রেড-১০) আগ্রহী প্রার্থীদের টেলিটকের ওয়েবসাইট অথবা বাংলাদেশ সরকারি কর্ম কমিশনের ওয়েবসাইটে কমিশন কর্তৃক নির্ধারিত আবেদনপত্র অ্যাপ্লিকেন্টস কপি (বিপিএসসি ফরম-৫-এ) পূরণ করে অনলাইন রেজিস্ট্রেশন কার্যক্রম ও ফি জমাদান সম্পন্ন করতে হবে। ওয়েবসাইটে নন-ক্যাডার অপশনে ক্লিক করলে নন-ক্যাডার বিভিন্ন পদের বিজ্ঞপ্তি, আবেদনপত্র অনলাইনে পূরণ, এসএমএসের মাধ্যমে ফি জমাদান ও প্রবেশপত্র প্রাপ্তিসংক্রান্ত নির্দেশাবলির রেডিও বাটন দৃশ্যমান হবে। ফরম পূরণের আগে অবশ্যই আবেদনপদ্ধতি, ফি জমাদান ও নিয়োগসংক্রান্ত বিস্তারিত তথ্য এই লিংক ও এই লিংক থেকে দেখে নিতে হবে। অনলাইনে ফরম পূরণের অনধিক ৭২ ঘণ্টার মধ্যে পরীক্ষার ফি বাবদ ৯ম ও ১০ম গ্রেডের জন্য ২০০ টাকা ও সব গ্রেডের (অনগ্রসর নাগরিক) জন্য ৫০ টাকা টেলিটক প্রিপেইড মুঠোফোন নম্বর থেকে এসএমএসের মাধ্যমে জমা দিতে হবে। আবেদনের সময়সীমা: ৩০ এপ্রিল থেকে ২৯ মে ২০২৫, সন্ধ্যা ৬টা পর্যন্ত।</t>
  </si>
  <si>
    <t>ট্রাম্পের কাছে বাংলাদেশ নিয়ে ‘উদ্বেগ’ তুলে ধরেছেন নরেন্দ্র মোদি. যুক্তরাষ্ট্রের প্রেসিডেন্ট ডোনাল্ড ট্রাম্পের কাছে বাংলাদেশের সাম্প্রতিক বিষয়াবলি নিয়ে নিজের উদ্বেগ তুলে ধরেছেন ভারতের প্রধানমন্ত্রী নরেন্দ্র মোদি। একই সঙ্গে বাংলাদেশ পরিস্থিতিকে ভারত কীভাবে দেখছে, তা–ও তুলে ধরেছেন তিনি। ভারতের পররাষ্ট্রসচিব বিক্রম মিশ্রি এ তথ্য জানিয়েছেন। ওয়াশিংটনের স্থানীয় সময় বৃহস্পতিবার হোয়াইট হাউসে যুক্তরাষ্ট্রের প্রেসিডেন্ট ট্রাম্পের সঙ্গে বৈঠক করেন ভারতের প্রধানমন্ত্রী মোদি। ওই বৈঠকে দ্বিপক্ষীয় নানা বিষয়ের পাশাপাশি আঞ্চলিক ও বৈশ্বিক বিষয়াবলি নিয়েও আলোচনা হয়। দুই নেতার বৈঠকের পর ওয়াশিংটনে এক প্রেস ব্রিফিং করেন ভারতের পররাষ্ট্রসচিব বিক্রম মিশ্রি। সেখানে তিনি বলেন, যুক্তরাষ্ট্রের প্রেসিডেন্ট ও ভারতের প্রধানমন্ত্রীর বৈঠকে আলোচিত বিষয়গুলোর মধ্যে একটি ছিল বাংলাদেশ পরিস্থিতি। বিক্রম মিশ্রি বলেন, ‘প্রধানমন্ত্রী (নরেন্দ্র মোদি) বাংলাদেশের সাম্প্রতিক বিষয়াবলি নিয়ে তাঁর মতামত, বস্তুত তাঁর উদ্বেগগুলো তুলে ধরেছেন। ভারত এই পরিস্থিতিকে কীভাবে দেখছে, তা–ও উল্লেখ করেছেন তিনি।’ ভারতের পররাষ্ট্রসচিব বলেন, ‘আমরা আশা করি যে বাংলাদেশের পরিস্থিতি এমন দিকে এগোবে, যেখানে আমরা তাদের সঙ্গে একটি গঠনমূলক ও স্থিতিশীল উপায়ে সম্পর্ক বজায় রাখতে পারব।’ তবে বাংলাদেশ পরিস্থিতি নিয়ে উদ্বেগ রয়েছে উল্লেখ করে বিক্রম মিশ্রি বলেন, প্রধানমন্ত্রী এসব বিষয় প্রেসিডেন্ট ট্রাম্পের কাছে তুলে ধরেছেন। ছাত্র–জনতার অভ্যুত্থানের মুখে গত ৫ আগস্ট শেখ হাসিনার সরকারের পতন ঘটে। ওই দিন তিনি দেশ ছেড়ে ভারতে পালিয়ে যান। এর পর থেকে ভারত-বাংলাদেশ সম্পর্কে অবনমন ঘটে। বাংলাদেশের অন্তর্বর্তীকালীন সরকারের বিরুদ্ধে সংখ্যালঘু বিশেষ করে হিন্দুদের ওপর হামলা ঠেকাতে ব্যর্থতার অভিযোগ তুলছে নয়াদিল্লি।</t>
  </si>
  <si>
    <t>prothom_alo_696b2cee3e</t>
  </si>
  <si>
    <t>Narendra Modi raises 'concerns' about Bangladesh to Trump. Indian Prime Minister Narendra Modi has raised his concerns about the recent developments in Bangladesh to US President Donald Trump. At the same time, he also highlighted how India views the situation in Bangladesh. Indian Foreign Secretary Vikram Misri gave this information. Indian Prime Minister Modi met with US President Trump at the White House on Thursday local time in Washington. In addition to various bilateral issues, regional and global issues were also discussed in the meeting. Indian Foreign Secretary Vikram Misri held a press briefing in Washington after the meeting of the two leaders. There, he said that one of the issues discussed in the meeting between the US President and the Indian Prime Minister was the situation in Bangladesh. Vikram Misri said, 'Prime Minister (Narendra Modi) has raised his views, in fact, his concerns, on the recent developments in Bangladesh. He also mentioned how India views this situation. The Indian Foreign Secretary said, "We hope that the situation in Bangladesh will move in a direction where we can maintain relations with them in a constructive and stable manner." However, mentioning that there are concerns about the situation in Bangladesh, Vikram Mishri said that the Prime Minister has raised these issues with President Trump. Sheikh Hasina's government fell on August 5 in the face of a student uprising. On that day, she fled the country to India. Since then, India-Bangladesh relations have deteriorated. New Delhi has been accusing the interim government of Bangladesh of failing to prevent attacks on minorities, especially Hindus.</t>
  </si>
  <si>
    <t>তারেক রহমান যেভাবে ‘জনাব’ ও ‘সাহেব’ হয়ে গেলেন</t>
  </si>
  <si>
    <t>नरेंद्र मोदी ने ट्रंप के सामने बांग्लादेश को लेकर चिंता जताई। भारतीय प्रधानमंत्री नरेंद्र मोदी ने अमेरिकी राष्ट्रपति डोनाल्ड ट्रंप के सामने बांग्लादेश में हाल ही में हुए घटनाक्रमों को लेकर अपनी चिंता व्यक्त की। साथ ही उन्होंने यह भी बताया कि भारत बांग्लादेश की स्थिति को किस नजरिए से देखता है। भारतीय विदेश सचिव विक्रम मिसरी ने यह जानकारी दी। भारतीय प्रधानमंत्री मोदी ने गुरुवार को वाशिंगटन के स्थानीय समयानुसार व्हाइट हाउस में अमेरिकी राष्ट्रपति ट्रंप से मुलाकात की। बैठक में विभिन्न द्विपक्षीय मुद्दों के अलावा क्षेत्रीय और वैश्विक मुद्दों पर भी चर्चा हुई। दोनों नेताओं की मुलाकात के बाद भारतीय विदेश सचिव विक्रम मिसरी ने वाशिंगटन में एक प्रेस कॉन्फ्रेंस की। वहां उन्होंने बताया कि अमेरिकी राष्ट्रपति और भारतीय प्रधानमंत्री के बीच हुई बैठक में बांग्लादेश की स्थिति पर भी चर्चा हुई। विक्रम मिसरी ने कहा, 'प्रधानमंत्री (नरेंद्र मोदी) ने बांग्लादेश में हाल ही में हुए घटनाक्रमों पर अपने विचार, दरअसल अपनी चिंताएं व्यक्त कीं। उन्होंने यह भी बताया कि भारत इस स्थिति को किस नजरिए से देखता है।' भारतीय विदेश सचिव ने कहा, 'हम आशा करते हैं कि बांग्लादेश की स्थिति में सुधार होगा और हम उनके साथ रचनात्मक और स्थिर संबंध बनाए रख सकेंगे।' हालांकि, बांग्लादेश की स्थिति को लेकर चिंताओं का जिक्र करते हुए विक्रम मिश्री ने कहा कि प्रधानमंत्री ने राष्ट्रपति ट्रंप के सामने ये मुद्दे उठाए हैं। शेख हसीना की सरकार 5 अगस्त को छात्र विद्रोह के कारण गिर गई थी। उसी दिन वह देश छोड़कर भारत भाग गईं। तब से भारत-बांग्लादेश संबंध बिगड़ गए हैं। नई दिल्ली बांग्लादेश की अंतरिम सरकार पर अल्पसंख्यकों, विशेषकर हिंदुओं पर हमलों को रोकने में विफल रहने का आरोप लगाती रही है।</t>
  </si>
  <si>
    <t>তারেক রহমান যেভাবে ‘জনাব’ ও ‘সাহেব’ হয়ে গেলেন. লোকে আপনাআপনি কারও নামের আগে ‘জনাব’ আর শেষে ‘সাহেব’ জুড়ে দিলে বুঝতে হবে, সেই লোক যে সে লোক না। বুঝতে হবে, সেই লোক নামজাদা। বুঝতে হবে, সেই লোক সম্মানিত এবং ক্ষমতাধর। এক সময় পারস্যের শাহানশাহদের দরবারে প্রাদেশিক সিনিয়র মন্ত্রীদের আনুষ্ঠানিক টাইটেল ছিল ‘জনাব’। আর দুই শ বছর শাসন করা বিলাতি সাহেবদের তো আমরা চিনিই। এই কারণে কারও নামের আগে ‘জনাব’, পরে ‘সাহেব’ বসালে নামটা কত ওজনদার হয়, তা আমরা বুঝি। ধরা যাক, হাবুল নামের এক লোকের সঙ্গে বাবুল নামের আরেক লোকের সাপে-নেউলে সম্পর্ক। হাবুল বছরের পর বছর ধরে হাটে-ঘাটে-মাঠে যেখানে সুযোগ পেয়েছে, সেখানেই বাবুলকে চোরচোট্টা বলে গালি দিয়ে আসছে। আচমকা একদিন দেখা গেল, হাবুল ভরা হাটে সবার সামনে বলছে, ‘জনাব বাবুল সাহেবের অনেক কথার সঙ্গে আমি একমত। আমি তাঁর সঙ্গে কাজ করতে চাই।’ এই অবস্থায় ‘সুধী দর্শক-শ্রোতামণ্ডলীর’ ধাক্কা খাওয়া ছাড়া গতি থাকার কথা না। পাবলিক তখন সন্দেহ করবে, হাবুল বেকায়দায় পড়ে এখন কায়দা করে বাধ্যতামূলক বাবুল-বন্দনা শুরু করেছে। ক্ষমতাচ্যুত সরকারের ক্ষমতাচ্যুত পররাষ্ট্রমন্ত্রী ও আওয়ামী লীগের যুগ্ম সাধারণ সম্পাদক হাছান মাহমুদ গেল রোববার লন্ডনভিত্তিক ‘চ্যানেল এস’ টেলিভিশনে অজ্ঞাত স্থান থেকে দেওয়া সাক্ষাৎকারে যেসব কথাবার্তা বলেছেন, তার সঙ্গে ওপরোক্ত হাবুল-বাবুল বিষয়ক কল্পিত কাহিনির মিল আছে। ওই সাক্ষাৎকারে হাছান মাহমুদ খুব তমিজের সঙ্গে বিএনপির ভারপ্রাপ্ত চেয়ারম্যান তারেক রহমানের নামের আগে ‘জনাব’ এবং পরে ‘সাহেব’ বসিয়ে বক্তব্য দিয়েছেন। বিএনপির মহাসচিব মির্জা ফখরুল ইসলাম আলমগীরেরও নামের আগে-পরে এই দুটি সম্মান ও সম্ভ্রমসূচক বিশেষণ জুড়ে দিয়েছেন। তিনি বলেছেন, ‘আমি বিএনপির সাথে অনেক ক্ষেত্রে একমত।...এখন বিএনপির ভারপ্রাপ্ত চেয়ারম্যান জনাব তারেক রহমান সাহেব কিংবা বিএনপির মহাসচিব জনাব মির্জা ফখরুল ইসলাম আলমগীর সাহেব যে বক্তব্যগুলো দিচ্ছেন, সেগুলোর অনেকগুলোর সাথে আমরা একমত।’ আওয়ামী লীগের বিগত ১৫ বছরের শাসনামলে দলটির কোনো নেতা-কর্মী কিংবা কোনো সমর্থক তারেক রহমানকে প্রকাশ্যে ‘জনাব তারেক রহমান সাহেব’ বলেছেন, এমন নজির নেই। তবে তারেক রহমানকে ‘বিশ্বচোর’, ‘দুর্নীতির বরপুত্র’ ‘রাজাকারপুত্র’ ইত্যাদি অভিধায় ‘অভিষিক্ত’ করার এত রেকর্ডপত্র ইন্টারনেটে আছে যার সব এই লেখায় উল্লেখ করা কলেবরগত কারণে সম্ভব নয়। তবে এটুকু বলতে পারি, ২০১৬ সালের ১৪ মার্চ হাছান মাহমুদ এক সভায় বলেছিলেন, ‘দেশের মানুষ ২০১৩,২০১৪ ও ২০১৫ সালে দেখেছে তারেক রহমান লন্ডনে বসে দেশে বিএনপি-জামায়াতের জঙ্গি-সন্ত্রাসীদের দিয়ে নৈরাজ্য চালিয়েছিলেন। বিএনপি ক্ষমতায় থাকাকালীন দেশের মানুষের হাজার হাজার টাকা বিদেশে পাচার করেছিলেন দুর্নীতির এ বরপুত্র।’ ‘আওয়ামী লীগকে সরিয়ে তারেককে বীরের বেশে বাংলাদেশে আনতে হবে’—বিএনপির মহাসচিবের এমন বক্তব্যের সমালোচনা করে হাছান মাহমুদ ওই বছরের ২৫ জুলাই তারেক রহমানকে ‘আন্তর্জাতিকভাবে স্বীকৃত চোর’ বলে গালিগালাজ করেছিলেন। ২০২৪ সালের ৪ জুন হাছান মাহমুদ এও বলেছিলেন, ‘দুর্নীতি, দুঃশাসনের বরপুত্র বিএনপির ভারপ্রাপ্ত চেয়ারম্যান তারেক রহমান। আর মির্জা ফখরুল তাদের মুখপাত্র।’ ২০২৩ সালের ২৮ জুলাই আওয়ামী লীগের সাধারণ সম্পাদক ওবায়দুল কাদের বলেছিলেন, ‘তারেক জিয়া চোর হ্যায়, গালি গালি মে শ্যোর হ্যায়’। ২০২৩ সালের ১২ নভেম্বর সে সময়কার প্রধানমন্ত্রী শেখ হাসিনা বলেছিলেন, ‘এতিমের টাকা আত্মসাৎ করে খালেদা জিয়া জেলে। আমি দয়া করে তাকে বাসায় থাকার অনুমতি দিয়েছি, আমার ক্ষমতাবলে। তার ছেলে তারেক জিয়া, রাজনীতি না করার মুচলেকা দিয়ে লন্ডন গিয়ে বসে আছে।...ওখান থেকে আগুন জ্বালাতে বলে। আরে ব্যাটা তোর যদি সাহস থাকে তাহলে বাংলাদেশে ফিরে আয়, আমরা একটু দেখি।’ আওয়ামী লীগের ওপরের সারির নেতারা তারেক রহমানকে যা হোক অপেক্ষাকৃত প্রমিত ভাষায় ‘চোর’, ‘খুনি’ ‘সন্ত্রাসী’ আখ্যা দিয়েছিলেন; শেখ হাসিনাসহ কেউ কেউ ‘তুই তোকারি’ করে সম্বোধনও করেছিলেন। কিন্তু দলটির জেলা পর্যায়ের কোনো কোনো নেতা প্রকাশ্য জনসভায় রীতিমতো মাইকে তারেক রহমানের নামের সঙ্গে কথ্যভাষার এমনসব বিশেষণ যুক্ত করেছিলেন যা হাছান মাহমুদসহ যেকোনো শিক্ষিত লোকের কাছে অকথ্য এবং শোনা কঠিন। সেসব বিশেষণকে লোকে অতি নিম্নশ্রেণির গালিগালাজ বলে থাকে। তারেক রহমানকে এসব অশ্রাব্য গালিগালাজ করার কারণে আওয়ামী লীগের পক্ষ থেকে কাউকে কখনো ভর্ৎসনা করা হয়েছে বলে শোনা যায়নি। বরং ক্ষেত্র বিশেষে এসব গালি গালিদাতার পদপদবি বাড়িয়েছে। নিয়তির ফেরে সেই তারেক রহমান এখন আওয়ামী লীগের যুগ্ম সাধারণ সম্পাদকের কাছে ‘জনাব তারেক রহমান সাহেব’। নির্বাচনের আগে বিএনপির সঙ্গে আওয়ামী লীগকে সংলাপে বসার কথা বলায় সে সময়কার প্রধানমন্ত্রী বলেছিলেন, ‘বিএনপি খুনির দল, তাঁদের সাথে কীসের আলোচনা?’ এখন দেখা যাচ্ছে হাছান মাহমুদ বলছেন, ‘গণতন্ত্র পুনরুদ্ধারে’ আওয়ামী লীগ বিএনপির সঙ্গে ‘কাজ করার’ জন্য তৈরি আছে। ‘গণতন্ত্র পুনরুদ্ধার’ বলতে তিনি তাঁদের সময় যে ‘গণতন্ত্র’ ছিল, সম্ভবত সেটিই ফিরিয়ে আনার কথা বলেছেন। যেহেতু হাছান মাহমুদ দলের গুরুত্বপূর্ণ নেতা, সেহেতু এই কথাকে আওয়ামী লীগের কথা বলে ধরে নেওয়া যায়। হাছান মাহমুদ বলেছেন, ‘বিএনপি যে গণতন্ত্র পুনরুদ্ধারের কথা বলছে, একটি অবাধ, নিরপেক্ষ, সুষ্ঠু নির্বাচনের কথা বলছে, সেটির সাথে আমরা একমত এবং প্রয়োজনে বিএনপির সাথে একযোগে গণতন্ত্র পুনরুদ্ধারের জন্য আমরা কাজ করব।’ সরকার পতনের পরপর শেখ হাসিনার ছেলে সজীব ওয়াজেদ জয় বিএনপির সঙ্গে কাজ করার কথা বলেছিলেন। হাছান মাহমুদ সেই কথাটিকে আরও একটু পাকা করে দিয়েছেন। এমনিতে হয়তো রাজনীতিতে শেষ কথা বলে কিছু নেই। এই জগতে থেকে সকালে এক কথা আর বিকেলে আরেক কথা বলাকে খুব অন্যায় চোখে দেখার রেওয়াজ নেই। সেই সূত্রে হাছান মাহমুদের ইউটার্ন নেওয়া কথাবার্তা শুনে কারও কারও মনে হতে পারে, আওয়ামী লীগ ও বিএনপি শিগগিরই এক ঘাটে জল খেতে পারে। তবে কিনা বিএনপি বলে ফেলেছে, ‘ফ্যাসিবাদী’র সঙ্গে তারা নেই। যদিও বিএনপি এই কথায় কতক্ষণ থাকবে তার গ্যারান্টি কেউ দিতে আসছে না। এটি ঠিক, বিএনপির মধ্যে অন্তর্বর্তী সরকারের উদ্দেশ্য নিয়ে সন্দেহ তৈরি হয়েছে। মির্জা ফখরুলের কথায় তাই মনে হচ্ছে। তিনি বলেছেন, নির্বাচন না দিয়ে এক এগারোর মতো ‘মাইনাস টু’র চেষ্টা করলে তা সফল হবে না। বিএনপির এসব কথা আওয়ামী লীগের মনে আশা জাগাচ্ছে। বিএনপিকেও আওয়ামী লীগের কিছুটা কোণঠাসা মনে হচ্ছে। সম্ভবত সে কারণেই বিএনপির সঙ্গে আওয়ামী লীগ ‘অনেক বিষয়ে একমত’ হচ্ছে। হাছান মাহমুদ বলেছেন, ‘বিএনপির অনেক বক্তব্যের সঙ্গে আমরা একমত।...বিশেষ করে মির্জা ফখরুল ইসলাম আলমগীর সাহেব যে বলেছেন, “রাজনৈতিক দলকে নিষিদ্ধ করার আমরা কারা? ”—এই যে প্রশ্ন তুলেছেন, আমি এটির সাথে একমত। এমনকি ছাত্রলীগকে কাগজে নিষিদ্ধ করার পর সেটির বিরুদ্ধেও তারা বক্তব্য দিয়েছেন। আমি তাদের এই বক্তব্যের সাথে একমত।’ হাছান মাহমুদ বলেন, ‘জাতীয় পার্টির কার্যালয়ে হামলা, অগ্নিসংযোগ হওয়ার পর বিএনপি যে বক্তব্য, সেই বক্তব্যের সাথেও আমরা একমত।’ দ্বিকক্ষ বিশিষ্ট সংসদ করার বিষয়ে তারেক রহমান যে বক্তব্য দিয়েছেন, সেটার সঙ্গেও তিনি ‘ব্যক্তিগতভাবে একমত’। অর্থাৎ হাছান মাহমুদের ‘একমত’ হওয়ার বিষয়ের একটি দুটি নয়; বহু। হাছান মাহমুদ সবচেয়ে যে ‘দামি’ কথাটি বলেছেন, সেটি হলো, ‘আমাদের ভুল ছিল, আমরা তা স্বীকার করি’। তবে সেই ‘ভুল’ বলতে তিনি কোন বিষয়কে বুঝিয়েছেন, তা খুব স্পষ্ট নয়। পাবলিকের চোখের সামনে পরপর তিনটি সংসদ নির্বাচনে ভোটের নামে প্রহসন হয়েছে। এরপর সিটি করপোরেশন থেকে শুরু করে ইউপি নির্বাচনের একটিতেও ভোট বলতে যা বোঝায়, তার কিছুই হয়নি। টিআইবির ভাষ্যমতে, আওয়ামী লীগ সরকারের আমলে দেশ থেকে প্রতি বছর ১২ থেকে ১৫ বিলিয়ন ডলার পাচার হয়ে গেছে। একের পর এক ব্যাংকসহ আর্থিক প্রতিষ্ঠান ফাঁকা করে দেওয়া হয়েছে। বিরোধী মতকে চরমভাবে দমন করা হয়েছে। গুম–খুন–বিচারবহির্ভূত হত্যাকাণ্ড তো আছেই। আমরা দেখলাম, কোটাবিরোধী আন্দোলনের মতো একটি অহিংস কর্মসূচিকে হুমকি দিয়ে, তাদের ওপর ছাত্রলীগ লেলিয়ে দিয়ে সহিংস করে তোলা হয়েছে। পুলিশ ও ছাত্রলীগের সহিংস প্রতিক্রিয়ার কারণে সেই আন্দোলন সরকারবিরোধী আন্দোলনে রূপ নেওয়ার পর সরকারের নির্দেশে আন্দোলনকারীদের ওপর নির্বিচারে গুলি করা হয়েছে। সে আন্দোলনে কমপক্ষে ১৫৮১ নিহত হয়েছে। আহত হয়েছে কতজন তার কোনো লেখাজোখা নেই। এসব কিছু যে আওয়ামী লীগের ‘ভুলে’ হয়েছে, তা তিনি বলতে ভুলে গেছেন। তারপরও স্রেফ কথার কথা হিসেবে হলেও আওয়ামী লীগ ভুল করতে পারে এবং সেই ভুল দলটির একজন দায়িত্বশীল নেতা স্বীকারও করতে পারে—এই বিষয়টি নভেল করোনার চাইতেও বেশি নতুন ব্যাপার মনে হচ্ছে। হাছান মাহমুদের মুখে নিজের নামের আগে ‘জনাব’ পরে ‘সাহেব’ শুনে মির্জা ফখরুল খুশি হবেন বলে ভেবেছিলাম। কিন্তু তিনি হাছান মাহমুদের কথাকে ‘ভূতের মুখে রামনাম’ এবং ‘এ কথা শুনলে ঘোড়াও হাসবে’ বলে উড়িয়ে দিয়েছেন। বিএনপির আরেক নেতা আমীর খসরু মাহমুদ চৌধুরী বলেছেন, ‘তিনি তো (হাছান মাহমুদ) দেশ থেকে পালিয়ে গেছেন। তার কথার জবাব দেওয়ার কিছু নেই।’ তিন মাস আগে যে দলটি প্রায় সীমাহীন ক্ষমতাধর ছিল; সেই দলের একজন নেতা এখন বলছেন, বিএনপির সঙ্গে তাঁরা কাজ করতে চান। আর সে সময়কার নিশ্চিহ্নপ্রায় দল বিএনপির নেতারা এখন সে প্রস্তাবে পাত্তা না দিয়ে বলছেন, ‘এসব কথা শুনলে ঘোড়াও হাসবে’। অন্তত এইটুকুই যে কোনো রাজনীতিকের নিজের ভুল নিজের বিবেকের পাল্লায় মেপে দেখার হুঁশিয়ারি হিসেবে যথেষ্ট। আহা, সময় কী বলবান! আহা, নিয়তি কী কৌতুকময়! সারফুদ্দিন আহমেদ প্রথম আলোর সহকারী সম্পাদক[email protected]</t>
  </si>
  <si>
    <t>শেখ হাসিনাকে থামাতে ঢাকায় ভারতীয় দূতকে তলব. জুলাই–আগস্টে ছাত্র–জনতার অভ্যুত্থানে ক্ষমতাচ্যুত সাবেক প্রধানমন্ত্রী শেখ হাসিনা দিল্লিতে পালিয়ে গিয়ে বাংলাদেশে অস্থিতিশীলতা সৃষ্টির লক্ষ্যে সামাজিক যোগাযোগমাধ্যমসহ বিভিন্ন প্ল্যাটফর্ম ব্যবহার করে ক্রমাগত মিথ্যা ও বানোয়াট মন্তব্য ও বিবৃতি দিচ্ছেন। মানবতাবিরোধী অপরাধের মামলায় পরোয়ানাভুক্ত আসামি শেখ হাসিনা এসব বক্তৃতা ও বিবৃতি দেওয়ায় ভারতের কাছে তীব্র প্রতিবাদ জানিয়েছে বাংলাদেশ। এসব বক্তব্য–বিবৃতি থেকে শেখ হাসিনাকে বিরত রাখতে বৃহস্পতিবার সকালে পররাষ্ট্র মন্ত্রণালয় ঢাকায় ভারতের ভারপ্রাপ্ত হাইকমিশনারকে তলব করে তাঁর হাতে একটি প্রতিবাদপত্র দিয়েছে। বৃহস্পতিবার বিকেলে পররাষ্ট্র উপদেষ্টা মো. তৌহিদ হোসেন সাংবাদিকদের এ তথ্য জানান। জানা গেছে, বৃহস্পতিবার সকালে রাষ্ট্রীয় অতিথি ভবন পদ্মায় ভারতের ভারপ্রাপ্ত হাইকমিশনার পবন ভাদেকে তলব করেন পররাষ্ট্র মন্ত্রণালয়ের মহাপরিচালক (দক্ষিণ এশিয়া অনুবিভাগ) ইশরাত আরা। প্রায় ছয় মাস আগে অন্তর্বর্তী সরকার দায়িত্ব পাওয়ার পর থেকে এ পর্যন্ত ঢাকায় ভারতের হাইকমিশনার প্রণয় ভার্মা ও ভারপ্রাপ্ত হাইকমিশনার পবন ভাদেকে চারবার তলব করল পররাষ্ট্র মন্ত্রণালয়। আগরতলায় বাংলাদেশ মিশনে হামলা, সীমান্তে বাংলাদেশের নাগরিক হত্যাসহ নানা ঘটনায় তাঁদের তলব করে প্রতিবাদ জানায় বাংলাদেশ। দিল্লিতে পালিয়ে গিয়ে বিভিন্ন সময় শেখ হাসিনার দেওয়া বক্তব্য-বিবৃতিকে ভালো চোখে দেখছে না সরকার। এ ব্যাপারে অসন্তোষ প্রকাশের পাশাপাশি তাঁকে বক্তব্য–বিবৃতি দেওয়া থেকে বিরত রাখতে বাংলাদেশ লিখিতভাবে ভারতকে অনুরোধ জানিয়েছিল। সরকারের পক্ষ থেকে গত নভেম্বরে গণমাধ্যমে এ তথ্য জানানো হয়। বাংলাদেশের অনুরোধের পরও দিল্লিতে বসে শেখ হাসিনা বক্তৃতা–বিবৃতি দিয়ে চলেছেন। এ নিয়ে জানতে চাইলে তৌহিদ হোসেন সাংবাদিকদের বলেন, ‘শেখ হাসিনাকে বিরত রাখার বিষয়ে ভারতকে আমরা লিখিতভাবে অনুরোধ করেছি, তিনি যাতে এ ধরনের বক্তব্য–বিবৃতি না দেন; যেটা বাংলাদেশের বিপক্ষে যাচ্ছে। আমরা এখনো এটার কোনো জবাব পাইনি।’ পররাষ্ট্র উপদেষ্টা বলেন, গত কয়েক দিনে শেখ হাসিনার কার্যকলাপের কারণে আজ (বৃহস্পতিবার) আবার ভারতকে প্রতিবাদলিপি দেওয়া হয়েছে। ভারপ্রাপ্ত হাইকমিশনারকে ডেকে প্রতিবাদপত্র দেওয়া হয়েছে। পররাষ্ট্র উপদেষ্টা বলেন, ‘আমরা আবারও তাঁকে (শেখ হাসিনা) যেন বিরত রাখা হয়, সে জন্য অনুরোধ করেছি। তিনি (শেখ হাসিনা) যেসব বক্তব্য দিচ্ছেন, সেগুলো প্রধানত মিথ্যা।’ প্রত্যর্পণ চুক্তির আওতায় ভারতে অবস্থানরত শেখ হাসিনাকে ফেরত পেতে কূটনৈতিক পত্র দিয়েছে বাংলাদেশ। সরকারের পক্ষ থেকে বারবার বলা হয়েছে, এতে কাজ না হলে পরবর্তী পদক্ষেপ নেওয়া হবে। তাহলে সরকারের পরবর্তী পদক্ষেপ কী হবে জানতে চাইলে পররাষ্ট্র উপদেষ্টা বলেন, ‘আমরা দেখব, কী ঘটে এবং কতটুকু তাঁরা পদক্ষেপ নেন, সেই অনুযায়ী আমরা পরবর্তী পদক্ষেপ নেব।’ ভারতে বসে ভার্চু৵য়ালি বক্তব্য দেওয়ার ক্ষেত্রে কারও কাছ থেকে শেখ হাসিনা সহযোগিতা বা মদদ পাচ্ছেন কি না, জানতে চাইলে তৌহিদ হোসেন বলেন, ‘এটার জবাব দেওয়া আমার পক্ষে কঠিন। আমার মনে হয়, ভারত আরও ভালো জবাব দিতে পারবে। তাঁরা আমাদের জানিয়েছেন, তাঁরা তাঁকে কোনো প্ল্যাটফর্ম দিচ্ছেন না; কিন্তু উনি প্ল্যাটফর্ম ব্যবহার করে এটা করছেন, সেগুলো আন্তর্জাতিক, আমেরিকাভিত্তিক ইত্যাদি। এটা হলো ভারতের অবস্থান।’ বুধবার ধানমন্ডির ৩২ নম্বর সড়কে শেখ মুজিবুর রহমানের বাড়ি যেভাবে গুঁড়িয়ে দেওয়া হলো, এ নিয়ে বিদেশিরা জানতে চাইলে সরকারের উত্তর কী হবে—এমন প্রশ্নের জবাবে পররাষ্ট্র উপদেষ্টা বলেন, প্রথম কয়েক দিনের আইনশৃঙ্খলা পরিস্থিতির পর সবকিছু আস্তে আস্তে স্থিতিশীল হয়ে আসছিল। এ ধরনের ঘটনা তখনো ঘটতে পারত, ঘটেনি; কিন্তু অবস্থাটা হচ্ছে এ রকম যে শেখ হাসিনা ভারতে থেকে যেসব বক্তৃতা–বিবৃতি দিচ্ছেন, সেটিকে ছাত্র–জনতা ভালোভাবে নেয়নি। পররাষ্ট্র উপদেষ্টা বলেন, ‘শেখ হাসিনা যেভাবে অবিরাম প্রভোক (উসকানি) করে গেছেন, তারই ফলস্বরূপ এ ঘটনা ঘটেছে বলে আমাদের বিশ্বাস। যদি তিনি এ ধরনের ঘটনা থেকে বিরত থাকতেন, তাহলে এমন ঘটনা হয়তো ঘটত না। সেনাবাহিনী সেখানে উপস্থিত হয়েছিলেন। তাঁরা কনটেইন (প্রতিহত) করতে পেরেছেন, যাতে বাড়াবাড়ি কিছু না হয়। ঘটনা যখন শুরু হয়ে গেছে, তাঁরা সেটা থামাতে পারেননি; কিন্তু সেটা যাতে ছড়িয়ে না পড়ে, সেটা তাঁরা প্রতিহত করতে পেরেছেন।’ পররাষ্ট্র মন্ত্রণালয় বিকেলে এক বিজ্ঞপ্তিতে জানিয়েছে, ঢাকায় ভারতের ভারপ্রাপ্ত হাইকমিশনারের কাছে হস্তান্তর করা প্রতিবাদপত্রের মাধ্যমে মন্ত্রণালয় বাংলাদেশ সরকারের গভীর উদ্বেগ, হতাশা ও গুরুতর আপত্তির কথা তুলে ধরেছে। কারণ, এ ধরনের বক্তব্য (শেখ হাসিনার) বাংলাদেশের জনগণের অনুভূতিতে আঘাত করছে। মন্ত্রণালয় আরও জোর দিয়ে বলেছে যে তাঁর এ ধরনের কর্মকাণ্ড বাংলাদেশের প্রতি একটি শত্রুতামূলক কাজ হিসেবে বিবেচিত এবং দুই দেশের মধ্যে একটি সুস্থ সম্পর্ক স্থাপনের প্রচেষ্টার জন্য সহায়ক নয়। পররাষ্ট্র মন্ত্রণালয় ভারত সরকারকে অবিলম্বে পারস্পরিক শ্রদ্ধা ও বোঝাপড়ার ভিত্তিতে যথাযথ ব্যবস্থা নেওয়ার জন্য অনুরোধ করেছে। এ ছাড়া পররাষ্ট্র মন্ত্রণালয় ভারতে থাকা অবস্থায় তাঁকে (শেখ হাসিনা) সামাজিক যোগাযোগমাধ্যম এবং অন্যান্য মাধ্যম ব্যবহার করে এ ধরনের মিথ্যা, বানোয়াট ও উসকানিমূলক বিবৃতি দেওয়া থেকে বিরত রাখতে ভারতকে অনুরোধ জানিয়েছে।</t>
  </si>
  <si>
    <t>prothom_alo_11de0a3164</t>
  </si>
  <si>
    <t>প্রতিযোগিতার সক্ষমতা নিয়ে তদন্তে ঢাকায় মার্কিন প্রতিনিধিদল</t>
  </si>
  <si>
    <t>Indian envoy summoned in Dhaka to stop Sheikh Hasina. Former Prime Minister Sheikh Hasina, who was ousted in a student uprising in July-August, has been using various platforms including social media to create instability in Bangladesh by fleeing to Delhi and making false and fabricated comments and statements. Bangladesh has strongly protested to India over Sheikh Hasina, who is under arrest in a case of crimes against humanity, making these speeches and statements. To stop Sheikh Hasina from making these statements, the Foreign Ministry summoned the Acting High Commissioner of India in Dhaka on Thursday morning and handed him a protest letter. Foreign Affairs Advisor Md. Towhid Hossain told reporters this on Thursday afternoon. It is learned that Acting High Commissioner of India Pawan Bhade was summoned to the State Guest House Padma by Ishrat Ara, Director General (South Asia Division) of the Ministry of Foreign Affairs. Since the interim government took office about six months ago, the Ministry of Foreign Affairs has summoned Indian High Commissioner Pranay Verma and Acting High Commissioner Pawan Bhade four times in Dhaka. Bangladesh has summoned them to protest against various incidents including the attack on the Bangladesh mission in Agartala and the killing of a Bangladeshi citizen at the border. The government is not looking favorably on the statements made by Sheikh Hasina while fleeing to Delhi. In addition to expressing dissatisfaction in this regard, Bangladesh had written to India to stop her from making statements. This information was reported to the media by the government last November. Despite Bangladesh's request, Sheikh Hasina continues to give speeches and statements in Delhi. When asked about this, Touhid Hossain told reporters, "We have written to India to stop Sheikh Hasina from making such statements; which are against Bangladesh." We have not received any response yet.’ The Foreign Advisor said that due to Sheikh Hasina’s activities in the last few days, a protest letter was sent to India again today (Thursday). The acting High Commissioner was called and a protest letter was given. The Foreign Advisor said, ‘We have again requested that she (Sheikh Hasina) be stopped. The statements she (Sheikh Hasina) is making are mainly false.’ Bangladesh has issued diplomatic letters to get Sheikh Hasina, who is in India, back under the extradition agreement. The government has repeatedly said that if this does not work, further steps will be taken. When asked what the government’s next steps will be, the Foreign Advisor said, ‘We will see what happens and how much action they take, we will take further steps accordingly.’ When asked whether Sheikh Hasina is getting cooperation or support from anyone in giving virtual speeches in India, Towhid Hossain said, ‘It is difficult for me to answer this. I think India can give a better response. They have told us that they are not giving her any platform; But he is doing this using platforms, they are international, American-based, etc. This is India's position.' When asked by foreigners about the way Sheikh Mujibur Rahman's house was demolished on Dhanmondi Road No. 32 on Wednesday, what would be the government's response? The Foreign Affairs Advisor said, after the first few days of law and order, everything was gradually stabilizing. Such an incident could have happened, but it didn't; but the situation is such that the speeches and statements that Sheikh Hasina is giving from India have not been well received by the students and the public. The Foreign Affairs Advisor said, 'We believe that this incident has happened as a result of the way Sheikh Hasina has been constantly provoking. If she had refrained from such incidents, then such incidents might not have happened. The army was present there. They were able to contain it so that nothing excessive happened. When the incident started, they could not stop it; But they were able to prevent it from spreading.' The Ministry of Foreign Affairs said in a statement in the afternoon that through the protest letter handed over to the Acting High Commissioner of India in Dhaka, the Ministry has expressed the deep concern, disappointment and serious objection of the Bangladesh government. Because such statements (by Sheikh Hasina) are hurting the sentiments of the people of Bangladesh. The Ministry further emphasized that such actions of hers are considered as a hostile act towards Bangladesh and are not conducive to the efforts to establish a healthy relationship between the two countries. The Ministry of Foreign Affairs has requested the Government of India to immediately take appropriate action based on mutual respect and understanding. In addition, the Ministry of Foreign Affairs has requested India to refrain from making such false, fabricated and provocative statements using social media and other media while in India.</t>
  </si>
  <si>
    <t>প্রতিযোগিতার সক্ষমতা নিয়ে তদন্তে ঢাকায় মার্কিন প্রতিনিধিদল. যুক্তরাষ্ট্রের বাজারে বাংলাদেশের তৈরি পোশাক রপ্তানি নিয়ে তদন্ত করছে দেশটির সরকারি সংস্থা আন্তর্জাতিক বাণিজ্য কমিশন (ইউএসআইটিসি)। গত ১২ মার্চ এ নিয়ে শুনানি হয়েছে। তদন্তের অংশ হিসেবে ইউএসআইটিসির একটি প্রতিনিধিদল বাংলাদেশ সফর করছে। দুই দিনে প্রতিনিধিদলটি বাণিজ্য, শ্রম, বস্ত্র ও পাট মন্ত্রণালয়ের জ্যেষ্ঠ কর্মকর্তাদের সঙ্গে বৈঠক করেছে। কূটনৈতিক সূত্রগুলো সোমবার প্রথম আলোকে এসব তথ্য নিশ্চিত করেছে।   মূলত যুক্তরাষ্ট্রে তৈরি পোশাক রপ্তানির শীর্ষে থাকা বাংলাদেশসহ পাঁচটি দেশের তৈরি পোশাকশিল্পের প্রতিযোগিতার সামর্থ্য নিয়ে তদন্ত শুরু করেছে ইউএসআইটিসি। এ নিয়ে ওয়াশিংটনে আগামী বৃহস্পতিবার থেকে নতুন করে তদন্ত শুরু করছে তারা। বাংলাদেশসহ ওই পাঁচ দেশের যুক্তরাষ্ট্রের বাজারে রপ্তানি করার মতো সক্ষমতা কতটা রয়েছে, তা নানা পক্ষের সঙ্গে আলোচনার মাধ্যমে খতিয়ে দেখছে মার্কিন এই সংস্থা। আগামী ৩০ আগস্ট কমিশন তাদের তদন্ত প্রতিবেদন যুক্তরাষ্ট্রের বাণিজ্য প্রতিনিধির (ইউএসটিআর) কাছে উপস্থাপন করবে। বাংলাদেশ ছাড়া বাকি দেশগুলো হলো ভারত, কম্বোডিয়া, ইন্দোনেশিয়া ও পাকিস্তান। জানা গেছে, ইউএসআইটিসির অর্থনীতিবিদ এরিকা ব্যাথম্যান ও সংস্থার আন্তর্জাতিক বাণিজ্য বিশ্লেষক ম্যারি রুপ গত রোববার ও গতকাল বাণিজ্য, শ্রম, পাট ও বস্ত্র মন্ত্রণালয়ের সংশ্লিষ্ট কর্মকর্তাদের সঙ্গে বৈঠক করেছেন। মঙ্গলবার বাংলাদেশ রপ্তানি প্রক্রিয়াকরণ এলাকা কর্তৃপক্ষের (বেপজা) কর্মকর্তাদের সঙ্গে বৈঠক করার কথা। এ ছাড়া এই দিন তাদের একটি তৈরি পোশাক কারখানা পরিদর্শনে যাওয়ার কথা। জানতে চাইলে ঢাকায় মার্কিন দূতাবাসের মুখপাত্র সোমবার সন্ধ্যায় প্রথম আলোকে মুঠোফোনে বলেন, নিয়মিত তথ্যানুসন্ধানের অংশ হিসেবে ইউএসআইটিসির প্রতিনিধিদল বাংলাদেশ সফর করছে। বাংলাদেশ, কম্বোডিয়া, ভারত, পাকিস্তান ও ইন্দোনেশিয়ায় প্রতিনিধিদলটি যুক্তরাষ্ট্রের বাজারে প্রতিযোগিতার সামর্থ্যের বিষয়ে তদন্তের লক্ষ্যে প্রয়োজনীয় পরিসংখ্যান ও গুণগত তথ্য সংগ্রহ করবে প্রতিনিধিদল।তদন্তে মার্কিন দল কী খুঁজছে জানতে চাইলে একজন সরকারি কর্মকর্তা জানান, শ্রমিকদের মজুরিসহ অন্যান্য বিষয় প্রতিযোগিতার ক্ষেত্র সৃষ্টি করে। যদি শ্রমিককে কম মজুরি দেওয়া হয়, তাহলে এটাতে বলার সুযোগ রয়েছে যে, এটি প্রতিযোগিতাবিরোধী কার্যক্রম। এক্ষেত্রে বাংলাদেশ জানিয়েছে, দেশের বাস্তবতা ও আর্থসামাজিক প্রেক্ষাপট বিবেচনায় নিয়ে শ্রমিকদের ন্যূনতম মজুরি ঠিক করা হয়। তদন্তের আওতায় মজুরি, ট্রেড ইউনিয়ন, শ্রমিকদের কল্যাণ, নিরাপত্তাসহ অনেক ইস্যু রয়েছে। এগুলোর প্রতিটি ক্ষেত্রেই বাংলাদেশের অগ্রগতি রয়েছে। বিষয়গুলো এরই মধ্যে তাদের কাছে তুলে ধরা হয়েছে। ওই কর্মকর্তা আরও জানান, আর বাকি যে বিষয়গুলো রয়েছে, তা জাতিসংঘের আন্তর্জাতিক শ্রম সংস্থা (আইএলও) ও ইউরোপীয় ইউনিয়নের (ইইউ) সঙ্গে যে পথনকশা রয়েছে, সেই অনুযায়ী বাস্তবায়নে ঢাকা অঙ্গীকারবদ্ধ। মার্কিন এ তদন্তের পরিপ্রেক্ষিতে বাংলাদেশের ওপর কী ধরনের প্রভাব পড়তে পারে, জানতে চাইলে নাম প্রকাশ না করার শর্তে  একজন জ্যেষ্ঠ সরকারি কর্মকর্তা বলেন, এ তদন্তের ভিত্তিতে কোথাও কোনো দুর্বলতা থাকলে তার জন্য সুপারিশ আসতে পারে। আর এ ধরনের গঠনমূলক সুপারিশ এলে বাংলাদেশ তা আমলে নেবে। এ ছাড়া নিজ দেশের ক্রেতাদের জন্য কোনো দিকনির্দেশনা দিতে পারে ইউএসআইটিসি। তবে মাত্র তদন্ত শুরু করেছে, আগামী ৩০ আগস্ট কমিশন তাদের তদন্ত প্রতিবেদন বাণিজ্য প্রতিনিধির কাছে হস্তান্তর করবে। সুতরাং কী ফল আসবে, তার জন্য অপেক্ষা করাটাই সমীচীন। জানা গেছে, ইউএসটিআরের অনুরোধে বাংলাদেশ, ভারত, কম্বোডিয়া, ইন্দোনেশিয়া ও পাকিস্তান—এই পাঁচ দেশ নিয়ে তদন্ত শুরু করেছে ইউএসআইটিসি। কীভাবে এ দেশগুলো মার্কিন পোশাকশিল্পের বাজারে এত বড় অংশ দখল করে রেখেছে, তা তথ্যানুসন্ধান করে দেখবে কমিশন। এই পাঁচ দেশের কেউ অসুস্থ প্রতিযোগিতার মাধ্যমে বাজার দখল করছে কি না, তা খুঁজে বের করাই প্রধান উদ্দেশ্য এই কমিশনের।জানা গেছে, তদন্তে শ্রম পরিবেশ ও পরিস্থিতির সার্বিক বিষয়গুলো দেখবে কমিশন। সেখানে নিয়ম মেনে ভবন করা হয়েছে কি না, শ্রমিকের কর্মপরিবেশ, ট্রেড ইউনিয়ন অধিকারের চর্চা, অগ্নিনির্বাপণব্যবস্থা, শ্রমিকের সঙ্গে কেমন আচরণ করা হচ্ছে—এ ধরনের বিষয় বিবেচনায় নেওয়া হবে। দীর্ঘদিন ধরেই বাংলাদেশের শ্রম পরিস্থিতি নিয়ে উদ্বেগ জানিয়ে আসছে যুক্তরাষ্ট্র।</t>
  </si>
  <si>
    <t>economic_times_hash_00429</t>
  </si>
  <si>
    <t>prothom_alo_bfb7018731</t>
  </si>
  <si>
    <t>शेख हसीना को रोकने के लिए ढाका में भारतीय राजदूत को तलब किया गया। पूर्व प्रधानमंत्री शेख हसीना, जिन्हें जुलाई-अगस्त में छात्र विद्रोह में सत्ता से बेदखल कर दिया गया था, दिल्ली भागकर बांग्लादेश में अस्थिरता पैदा करने के लिए सोशल मीडिया समेत विभिन्न मंचों का इस्तेमाल कर रही हैं और झूठे व मनगढ़ंत बयान दे रही हैं। मानवता के खिलाफ अपराधों के एक मामले में गिरफ्तार शेख हसीना के इन भाषणों और बयानों पर बांग्लादेश ने भारत से कड़ा विरोध जताया है। शेख हसीना को इन बयानों से रोकने के लिए विदेश मंत्रालय ने गुरुवार सुबह ढाका में भारत के कार्यवाहक उच्चायुक्त को तलब किया और उन्हें विरोध पत्र सौंपा। विदेश मामलों के सलाहकार मोहम्मद तौहीद हुसैन ने गुरुवार दोपहर पत्रकारों को यह जानकारी दी। पता चला है कि विदेश मंत्रालय की महानिदेशक (दक्षिण एशिया प्रभाग) इशरत आरा ने स्टेट गेस्ट हाउस पद्मा में भारत के कार्यवाहक उच्चायुक्त पवन भाडे को तलब किया था। लगभग छह महीने पहले अंतरिम सरकार के सत्ता में आने के बाद से विदेश मंत्रालय ढाका में भारतीय उच्चायुक्त प्रणय वर्मा और कार्यवाहक उच्चायुक्त पवन भाडे को चार बार तलब कर चुका है। बांग्लादेश ने अगरतला स्थित बांग्लादेशी दूतावास पर हमले और सीमा पर एक बांग्लादेशी नागरिक की हत्या सहित विभिन्न घटनाओं के विरोध में उन्हें तलब किया है। सरकार शेख हसीना द्वारा दिल्ली भागते समय दिए गए बयानों को लेकर सख्त रुख अपना रही है। इस संबंध में असंतोष व्यक्त करने के अलावा, बांग्लादेश ने भारत को पत्र लिखकर उन्हें बयान देने से रोकने का अनुरोध किया था। यह जानकारी सरकार द्वारा पिछले नवंबर में मीडिया को दी गई थी। बांग्लादेश के अनुरोध के बावजूद, शेख हसीना दिल्ली में भाषण और बयान देना जारी रखे हुए हैं। इस बारे में पूछे जाने पर, तौहीद हुसैन ने पत्रकारों से कहा, "हमने भारत को पत्र लिखकर शेख हसीना को बांग्लादेश के खिलाफ ऐसे बयान देने से रोकने का अनुरोध किया है। हमें अभी तक कोई जवाब नहीं मिला है।" विदेश सलाहकार ने कहा कि पिछले कुछ दिनों में शेख हसीना की गतिविधियों के कारण आज (गुरुवार) फिर से भारत को एक विरोध पत्र भेजा गया। कार्यवाहक उच्चायुक्त को बुलाया गया और उन्हें विरोध पत्र सौंपा गया। विदेश सलाहकार ने कहा, "हमने फिर से अनुरोध किया है कि उन्हें (शेख हसीना को) रोका जाए।" शेख हसीना के बयान अधिकतर झूठे हैं। बांग्लादेश ने भारत में मौजूद शेख हसीना को प्रत्यर्पण समझौते के तहत वापस लाने के लिए राजनयिक पत्र जारी किए हैं। सरकार ने बार-बार कहा है कि अगर इससे बात नहीं बनी तो आगे कदम उठाए जाएंगे। जब विदेश सलाहकार से पूछा गया कि सरकार के अगले कदम क्या होंगे, तो उन्होंने कहा, 'हम देखेंगे कि क्या होता है और वे कितनी कार्रवाई करते हैं, हम उसी के अनुसार आगे कदम उठाएंगे।' जब उनसे पूछा गया कि क्या शेख हसीना को भारत में वर्चुअल भाषण देने में किसी का सहयोग या समर्थन मिल रहा है, तो तौहीद हुसैन ने कहा, 'इसका जवाब देना मेरे लिए मुश्किल है। मुझे लगता है कि भारत बेहतर जवाब दे सकता है। उन्होंने हमें बताया है कि वे उन्हें कोई मंच नहीं दे रहे हैं; लेकिन वह अंतरराष्ट्रीय, अमेरिकी आदि मंचों का उपयोग करके ऐसा कर रहे हैं। यह भारत का रुख है।' बुधवार को धानमंडी रोड नंबर 32 पर शेख मुजीबुर रहमान के घर को जिस तरह से ध्वस्त किया गया, उस पर विदेशियों द्वारा पूछे जाने पर सरकार की क्या प्रतिक्रिया होगी? विदेश मामलों के सलाहकार ने कहा कि कानून-व्यवस्था के शुरुआती कुछ दिनों के बाद स्थिति धीरे-धीरे सामान्य हो रही थी। ऐसी घटना हो सकती थी, लेकिन नहीं हुई; लेकिन स्थिति ऐसी है कि भारत से शेख हसीना द्वारा दिए जा रहे भाषण और बयान छात्रों और आम जनता को पसंद नहीं आ रहे हैं। विदेश मामलों के सलाहकार ने कहा, 'हमारा मानना ​​है कि यह घटना शेख हसीना के लगातार भड़काऊ बयानों का नतीजा है। अगर उन्होंने ऐसे बयानों से परहेज किया होता, तो शायद ऐसी घटनाएं नहीं होतीं। सेना वहां मौजूद थी। उन्होंने स्थिति को नियंत्रण में रखा ताकि कोई बड़ी घटना न हो। घटना शुरू होने पर वे उसे रोक नहीं सके; लेकिन उसे फैलने से रोकने में सफल रहे।' विदेश मंत्रालय ने दोपहर में एक बयान में कहा कि ढाका में भारत के कार्यवाहक उच्चायुक्त को सौंपे गए विरोध पत्र के माध्यम से मंत्रालय ने बांग्लादेश सरकार की गहरी चिंता, निराशा और गंभीर आपत्ति व्यक्त की है। क्योंकि शेख हसीना के ऐसे बयान बांग्लादेश की जनता की भावनाओं को ठेस पहुंचा रहे हैं। मंत्रालय ने इस बात पर ज़ोर दिया कि उनके ऐसे कृत्य बांग्लादेश के प्रति शत्रुतापूर्ण कार्रवाई माने जाते हैं और दोनों देशों के बीच स्वस्थ संबंध स्थापित करने के प्रयासों के लिए अनुकूल नहीं हैं। विदेश मंत्रालय ने भारत सरकार से आपसी सम्मान और समझ के आधार पर तत्काल उचित कार्रवाई करने का अनुरोध किया है। इसके अतिरिक्त, विदेश मंत्रालय ने भारत से अनुरोध किया है कि वह भारत में रहते हुए सोशल मीडिया और अन्य मीडिया का उपयोग करके ऐसे झूठे, मनगढ़ंत और भड़काऊ बयान देने से परहेज करे।</t>
  </si>
  <si>
    <t>এবার এপ্রিলের আবহাওয়ায় যত ব্যতিক্রম</t>
  </si>
  <si>
    <t>এবার এপ্রিলের আবহাওয়ায় যত ব্যতিক্রম. এই গরমের মধ্যে কৃষিজমিতে কাজ করা রাশেদ আলীর (৬৫) কাছে ‘আজাবের’ মতো।  চুয়াডাঙ্গা সদর উপজেলার জালশুকা গ্রামের বাসিন্দা রাশেদ আলী।  গতকাল শুক্রবার তিনিসহ চার শ্রমিক মিলে ভুট্টাখেতে কাজ করছিলেন। রাশেদ আলী বলছিলেন, ‘এমন গরম আগে দেহিনি। এ গরমে আমাদের ওপরে আজাব; কিন্তু কাজ তো করতি হয়। না করলি তো পেট চলবে না।’ গতকালই দেশের সর্বোচ্চ তাপমাত্রা রেকর্ড করা হয় রাশেদ আলীর বাসস্থান চুয়াডাঙ্গা জেলায় ৪২ দশমিক ৭ ডিগ্রি সেলসিয়াস। এটি এ বছর দেশের সর্বোচ্চ তাপমাত্রা। গতকাল রাজধানীতে সর্বোচ্চ তাপমাত্রা ছিল ৩৮ দশমিক ২ ডিগ্রি সেলসিয়াস। আগের দিনের চেয়ে গতকাল প্রায় ১ ডিগ্রি তাপমাত্রা কমেছে। এপ্রিল মাসের প্রথম দিন থেকে গতকাল টানা ২৬ দিন দেশে তাপপ্রবাহ বয়ে গেছে। আবহাওয়া অধিদপ্তর সূত্র বলছে, গত ৭৬ বছরে কোনো এপ্রিল মাসে এমনটি হয়নি। এ বছর এপ্রিল মাসে মাত্র একটি বজ্রঝড় বা কালবৈশাখী হয়েছে। তা–ও হয়েছে দেশের দক্ষিণাঞ্চলে। ১৯৮১ থেকে  ২০২৪ সাল পর্যন্ত এত কম বজ্রঝড় আগে হয়নি। আবহাওয়া অধিদপ্তরের বজ্রঝড়ের সংখ্যা বিশ্লেষণ করে এ চিত্র পাওয়া গেছে। তীব্র তাপ্রবাহ, জলবায়ু পরিবর্তন, বজ্রমেঘ সৃষ্টি না হওয়া—এসব কারণেই এবার বজ্রঝড়ের সংখ্যা কম বলে মনে করেন বিশেষজ্ঞরা। তাঁরা বলছেন, বজ্রঝড় কমে যাওয়ার এ অবস্থা অস্বাভাবিক। দেশে মার্চ থেকে সেপ্টেম্বর মাস পর্যন্ত বজ্রঝড় হয়। আবহাওয়া অধিদপ্তরের সাবেক পরিচালক সমরেন্দ্র কর্মকারের মতে, সব কালবৈশাখীই বজ্রঝড়। কিন্তু সব বজ্রঝড় কালবৈশাখী নয়। কারণ কী? এই আবহাওয়াবিদের সহজ ব্যাখ্যা—মার্চ থেকে মে মাস পর্যন্ত যেসব বজ্রঝড় হয়, সেগুলো আসলে কালবৈশাখী। উত্তর–পশ্চিম দিক থেকে আসা বায়ুর কারণে যে ঝড়বৃষ্টি হয়, তাকে ইংরেজিতে নরওয়েস্টার বলে। সেটিই কালবৈশাখী। এপ্রিল মাসে যেটা চিরাচরিতভাবে হয়ে আসে, তা হলো এ মাসে প্রচণ্ড গরম পড়ে। আবার একসময় বজ্রঝড় হয়ে সেই গরম প্রশমিত হয়। তারপর আবহাওয়া একসময় গরম হয়। এভাবে তাপ ও ঝড়বৃষ্টির মধ্য দিয়ে চলে এ মাস; কিন্তু দিন দিন এপ্রিল মাসে তাপপ্রবাহ বাড়ছে, কমছে বজ্রঝড়ের সংখ্যা। আবহাওয়া অধিদপ্তরের আবহাওয়াবিদ মুহাম্মদ আবুল কালাম মল্লিক আবহাওয়া ও জলবায়ু নিয়ে গবেষণা করছেন। তিনি ১৯৮১ থেকে চলতি বছরের এপ্রিল মাসের উপাত্ত তুলে ধরেছেন তাঁর গবেষণায়। এই ৪৩ বছরে এপ্রিল মাসে ৩৬৫টি বড় বজ্রঝড় হয়েছে। সবচেয়ে বেশি ঝড় হয়েছিল ১৯৯৭ সালের এপ্রিলে, ১৪টি। আর ১৯৯৯ এবং ২০০৯ সালে সবচেয়ে কম, ৪টি করে ঝড় হয় এ মাসে। গত বছর (২০২৩) এ মাসে বজ্রঝড় হয়েছিল সাতটি। ২০২২ এবং ২০২১ সালে হয় যথাক্রমে নয়টি ও আটটি; আর এ বছর হয় মাত্র একটি। চলতি মাসের ৭ তারিখে দেশের দক্ষিণাঞ্চলের পিরোজপুর, ঝালকাঠি ও বাগেরহাটের বিভিন্ন স্থানে বজ্রঝড় বা কালবৈশাখী বয়ে যায়। ঝড়ের সময় বজ্রপাতে বাগেরহাটে একজনের মৃত্যুও হয়। তবে দক্ষিণ জনপদের মানুষের কাছে এ সময় ঝড় বেশ অস্বাভাবিক। পিরোজপুর শহরের বাসিন্দা জগৎপ্রিয় দাশ (৬৭) কৃষি বিভাগের অবসরপ্রাপ্ত কর্মকর্তা। শহরের নাসিরনগরের এ বাসিন্দা প্রথম আলোকে বলেন, ‘আমার অভিজ্ঞতায় এ সময়ে এত বড় ঝড় দেখিনি। এ সময়ে দক্ষিণ এলাকায় সাধারণত এমন ঝড় হয় না।’ দক্ষিণের সাধারণ মানুষের মতো এ সময়ের বজ্রঝড় ভাবিত করেছে আবহাওয়াবিদদেরও। আবহাওয়াবিদ মুহাম্মদ আবুল কালাম মল্লিক বলছিলেন, এ সময়ের ঝড় সাধারণত দেশের উত্তর–পশ্চিমাঞ্চল থেকে মধ্যাঞ্চলে শুরু হয়। এবার এর ব্যতিক্রম ঘটল। এপ্রিল মাসে ঝড় কমে যাওয়ায় অস্বাভাবিক তাপপ্রবাহকেই কারণ মনে করেন বুয়েটের পানি ও বন্যা ব্যবস্থাপনা ইনস্টিটিউটের পরিচালক অধ্যাপক এ কে এম সাইফুল ইসলাম। তিনি জাতিসংঘের জলবায়ু পরিবর্তনসংক্রান্ত আন্তসরকার প্যানেলের (আইপিসিসি) সঙ্গে যুক্ত। অধ্যাপক সাইফুল প্রথম আলোকে বলেন, ‘তাপমাত্রা বৈশ্বিকভাবে ১ দশমিক ৩ ডিগ্রি সেলসিয়াস বেড়েছে। এ বছরের এপ্রিল মাস ভারতে ১২২ বছরের মধ্যে ছিল সবচেয়ে বেশি উষ্ণ। আমাদের যে বায়ুপ্রবাহ, তার সঙ্গে সীমান্তসংলগ্ন ভারতের পশ্চিমবঙ্গ, বিহার ও ওডিশার সম্পর্ক আছে। এ সময় এসব অঞ্চলে সাগর থেকে আসা জলীয় বাষ্প বজ্রমেঘের সৃষ্টি করে। কিন্তু এবার ভারতের ওই সব অঞ্চলেও প্রচণ্ড গরম পড়েছে। আর্দ্রতাপূর্ণ জলীয় বাষ্প জড়ো হয়ে বজ্রমেঘ সৃষ্টি করেনি। তাতেই এ বিড়ম্বনা। জলবায়ু পরিবর্তনের কারণেই এ অবস্থা দেখছি আমরা।’ বাংলাদেশের ঝড় নিয়ে ‘ক্লাইমেট ফিচার অব দ্য থান্ডারস্টর্ম ডেজ অ্যান্ড থান্ডারস্টর্ম ফ্রিকোয়েন্সি ইন বাংলাদেশ’ শীর্ষক গবেষণা  করেছেন আবহাওয়াবিদ সমরেন্দ্র কর্মকার। তিনি বলেন, জলীয় বাষ্পের সঙ্গে আদ্র৴তার একটি মেলবন্ধন ঘটে মেঘ সৃষ্টি হয়। সেটি ঘটছে না। তবে কয়েক দিনের অপেক্ষার পর বাংলাদেশে ঝড়বৃষ্টি শুরু হতে পারে বলে মনে করেন এই আবহাওয়াবিদ। আর তখন বজ্রঝড়ের মাত্রা অনেকটা প্রবল হতে পারে বলেও মনে করেন তিনি। অধ্যাপক সাইফুল ইসলাম ও সমরেন্দ্র কর্মকারের মিলিত অভিমত, মাত্রাতিরিক্ত তাপই দায়ী বজ্রঝড় কম হওয়ার। আর এর কারণ বৈশ্বিক উষ্ণতা। [তথ্য দিয়ে সহযোগিতা করেছেন শাহ আলম, প্রতিনিধি, চুয়াডাঙ্গা]</t>
  </si>
  <si>
    <t>the_guardian_hash_00284</t>
  </si>
  <si>
    <t>mofa_hash_00369</t>
  </si>
  <si>
    <t>পশ্চিমবঙ্গে কেন বাংলাদেশ–বিরোধিতা বাড়ছে. সম্প্রতি যুক্তরাষ্ট্রের বিশ্ববিদ্যালয়গুলোর একটি ছাত্র-শিক্ষক সংগঠন বাংলাদেশে আগস্ট-পরবর্তী সময়ে সংখ্যালঘুদের ওপরে নির্যাতন এবং ভারতে এর প্রতিক্রিয়া নিয়ে একটি আলোচনাচক্রের আয়োজন করে। আলোচনার আগে তারা একটি প্রশ্ন পাঠায়, যেখানে জানতে চাওয়া হয়েছিল, বাংলাদেশের পরিস্থিতিকে কেন্দ্র করে ঘৃণা ও বিদ্বেষের যে আবহ তৈরি হয়েছে, তা নিয়ে ভারতের বুদ্ধিজীবীরা কী ভাবছেন? প্রশ্ন দেখে অনেকক্ষণ ভাবলাম। তারপরে ধীরে ধীরে আত্মস্থ করলাম, বাংলাদেশের বিরুদ্ধে ভারতে যে বিদ্বেষ তৈরি হয়েছে, তা নিয়ে ভারত তো বটেই, পশ্চিমবঙ্গেও কোনো নামকরা বুদ্ধিজীবী মুখ খোলেননি। আলোচনার সময়ে সে কথাই বললাম এবং এ–ও জানালাম যে সম্ভবত পশ্চিমবঙ্গে তারকা শিল্পী ও বুদ্ধিজীবীদের মধ্যে একমাত্র ব্যতিক্রম কবীর সুমন, যিনি আগস্ট-পরবর্তী বাংলাদেশ–বিরোধিতা ও ‘ইসলামোফোবিয়া’র বিরুদ্ধে ধারাবাহিকভাবে অবস্থান নিয়েছেন। কেন এমনটা হলো? কেন মাত্র ছয় মাসের মধ্যে যে দেশকে ভারত দক্ষিণ এশিয়া তো বটেই, সম্ভবত গোটা বিশ্বে তার প্রথম ও প্রধান বন্ধু হিসেবে মনে করত, তার বিরুদ্ধে এই সাংঘাতিক প্রচার শুরু করল? প্রশ্নটিকে নানাভাবে ব্যাখ্যা করা যেতে পারে। এর প্রথম ও প্রধান কারণ হলো, ভারতের সমাজে ‘গোলপোস্ট’ অর্থাৎ মৌলিক চরিত্রের পরিবর্তন হয়ে গেছে। খাতা-কলমে ভারত ধর্মনিরপেক্ষ রাষ্ট্র হলেও আসলে আর তা নয়। এর জন্য পুরোপুরি হিন্দুত্ববাদী রাষ্ট্রীয় স্বয়ংসেবক সংঘ বা বিজেপিকে দোষ দিয়ে লাভ নেই। যেকোনো সংগঠনের মতোই তারাও চেয়েছে তাদের মতাদর্শের প্রচার। তাদের প্রচারের কারণেই হোক বা মানুষের স্বাভাবিক পরিবর্তন–স্পৃহার জন্যই হোক, ভারতের সমাজে একটা মৌলিক পরিবর্তন হয়ে গেছে। একসময় যে ভারতে প্রশ্ন করা হতো একজন ধর্মনিরপেক্ষ, না ধর্মনিরপেক্ষ নয়, আজকে সেখানে প্রশ্ন করা হয় যে একজন হিন্দুত্বে বিশ্বাসী, না অবিশ্বাসী। এটাই ‘গোলপোস্ট’ অর্থাৎ মৌলিক সামাজিক চরিত্রের পরিবর্তন। ভারতে এখন একটাই ন্যারেটিভ এবং সেটা হিন্দুত্ববাদী। শুধু বিজেপি নয়, কংগ্রেস, তৃণমূল কংগ্রেস থেকে মূলস্রোতের রাজনৈতিক দল, যেমন সিপিআইএম (কমিউনিস্ট পার্টি অব ইন্ডিয়া মাক্সবাদী) বা হয়তো নকশালপন্থীরাও কোনো না কোনোভাবে হিন্দুত্বের দ্বারা প্রভাবিত। এটা ঠিক নির্বাচনে জেতা–হারার প্রশ্ন নয়, সমাজ পরিবর্তনের প্রশ্ন। এটা হিন্দুত্ববাদীরা ভারতে করতে পেরেছেন। এ কারণে, সিপিআইএমকেও শহরের বিভিন্ন জায়গায় বড় বড় ব্যানার লাগাতে হয়, ‘বাংলাদেশ সংখ্যালঘুদের ওপরে নির্যাতন বন্ধ করো’ লিখে। তৃণমূল কংগ্রেস বা কংগ্রেসকেও ধারাবাহিকভাবে হিন্দুদের ওপরে নির্যাতন বন্ধের দাবিতে পথে নামতে হয়। প্রচারমাধ্যম যখন দেখে, সব দলই বাংলাদেশে হিন্দুদের ওপরে নির্যাতন বন্ধের কথা বলছে—যেন বাংলাদেশে আর কোনো ইস্যু নেই—তখন তারাও সে কথাই বলে এবং সাধারণ মানুষ স্বাভাবিকভাবেই তাদের ফেসবুক বা ইনস্টাগ্রামে সেটাই লেখে। কেউ কখনো বলে না—বিশেষত বুদ্ধিজীবীরা—যে আমাদের একটা দল গঠন করে বাংলাদেশে গিয়ে দেখা দরকার, অত্যাচার কি শুধু হিন্দুদের ওপরে হয়েছে, নাকি মুসলমানদের ওপরেও হয়েছে? বা কীভাবে একটা দল ১৬ বছর নির্বাচন না করে ক্ষমতায় থেকে চরম নৈরাজ্যের জন্ম দিল? এসব যে তাদের দেখা বা বোঝা দরকার, সে কথা পশ্চিমবঙ্গের কোনো আবেগতাড়িত বুদ্ধিজীবী এখনো বলেননি। অথচ গত ১৬ বছর ধরে তাঁদের—অর্থাৎ পশ্চিমবঙ্গের সংগীতশিল্পী, চিত্র পরিচালক, অভিনেতা থেকে তাবৎ লেখক-কবির—বড় অংশের রোজগার এসেছে বাংলাদেশ থেকে। কিন্তু এখন তাঁদের একজনও প্রকাশ্যে ব্যাখ্যা করেন না কেন পরিস্থিতি এ জায়গায় পৌঁছাল, দ্বন্দ্ব এমন চরম আকার নিল। এর নানা কারণ থাকতে পারে। একটা কারণ হতে পারে যে এই বুদ্ধিজীবীরা কেন্দ্র বা রাজ্য সরকারের নানান দাক্ষিণ্য পান, ফলে বড় বিতর্কিত বিষয় নিয়ে মুখ খুলতে ভয় পান। দ্বিতীয়ত, ভারতে একটা ট্র্যাডিশন আছে যে কেউই চট করে পররাষ্ট্রনীতির প্রশ্নে কেন্দ্রীয় সরকারের সমালোচনা করেন না। এমনকি মূলস্রোতের রাজনৈতিক দল, যারা কথায় কথায় কেন্দ্রীয় সরকারকে তুলাধোনা করে, তারাও পররাষ্ট্রনীতির প্রশ্নে কেন্দ্রের নীতিই অনুসরণ করে, যেমন করেছেন মমতা বন্দ্যোপাধ্যায়। তৃতীয়ত, ভারতে বরাবরই একটা বাংলাদেশ–বিরোধিতা ছিল। শুধু নিরাপত্তার দৃষ্টিকোণ থেকে ভারত অতীতে বাংলাদেশকে দেখেছে। এটা গত ১০ বছরে ‘ইসলামোফোবিয়া’ বাড়ার সঙ্গে সঙ্গে বেড়েছে। কিন্তু সেটা চেপে রাখা হতো (মাঝেমধ্যে ছাড়া, যখন ভারতের স্বরাষ্ট্রমন্ত্রী বাংলাদেশিদের ‘উইপোকা’ বলতেন), কারণ ঢাকায় ভারতের বন্ধু সরকার ছিল। প্রধান রাজনৈতিক দল বিজেপি কখনোই খোলাখুলি আওয়ামী লীগের বিরোধিতা করত না। করার মতো ইস্যু থাকলেও করত না এবং এর জন্য বিজেপি বা ভারতকে দোষ দেওয়া যায় না। কারণ, শেখ হাসিনার ভাষাতেই ভারত গত ১৬ বছরে বাংলাদেশের থেকে যা পেয়েছে, তা তাদের মনে রাখার কথা। দিল্লি ও বিজেপি সেটা মনে রেখেছিল, তারা হাসিনা বা বাংলাদেশবিরোধী প্রচারে জড়ায়নি। ভারতের কূটনীতিকদের বক্তব্য, যেকোনো দেশই নিজের স্বার্থ দেখবে, ভারতও দেখেছে। এ কারণেই ভারতে ‘ইসলামোফোবিয়া’ চরমে পৌঁছানোর পরেও একটি মুসলমানপ্রধান রাষ্ট্রের বিরুদ্ধে ভারত মুখ খোলেনি। ভারতে যে ‘ইসলামোফোবিয়া’ মুসলমানসমাজকে ভোগ করতে হয়, এখন বন্ধু সরকার চলে যাওয়ার পরে তার কিয়ংদংশ বাংলাদেশকে করতে হচ্ছে এবং হবে। কোনো রাজনৈতিক দলই সরাসরি এর বিরোধিতা করবে না, কারণ ভারতে রাজনীতির ‘গোলপোস্ট’ পরিবর্তন হয়ে গেছে—সবাই হিন্দু ভোট হারানোর ভয়ে ভীত। এই ‘ইসলামোফোবিয়া’ বিশেষ করে পশ্চিমবঙ্গে আগামী দিনে বাড়বে; কারণ, ২০২৬ সালের গোড়ায় এই রাজ্যে বিধানসভা ভোট আছে। বিজেপির কাছে পশ্চিমবঙ্গে এমন কোনো ইস্যু নেই, যা দিয়ে তারা তৃণমূলকে ঘায়েল করতে পারে। একমাত্র ইস্যু বাংলাদেশ ও সংখ্যালঘু নির্যাতন। এ নিয়ে তারা আরও বেশি করে কথা বলবে, তাতে কেন্দ্রীয় সরকার এবং ভারতের পররাষ্ট্র মন্ত্রণালয় বিপদে পড়লে রাজ্য বিজেপির কিছু করার নেই। তবে উল্লেখযোগ্যভাবে ভারত সরকারের ঘোষিত নীতি হলো বাংলাদেশে নির্বাচিত সরকারের সঙ্গে আলাপ-আলোচনার মাধ্যমে সম্পর্কে একটা স্থিতাবস্থা বজায় রাখা। এর প্রধান কারণ চীন। গত ১৫ বছরে চীন দক্ষিণ এশিয়ায় বৃহৎ শক্তি হিসেবে উঠে এসেছে। বাংলাদেশে যে সরকার পাকাপাকিভাবে আসবে, তার সঙ্গে চীন তার সম্পর্ক আরও উন্নত করতে চেষ্টা করবে, বেইজিং ইতিমধ্যে বিবৃতি দিয়ে সেটা জানিয়েছে। ফলে, দিল্লি বুঝে গেছে, অভিমান করে বাংলাদেশ থেকে মুখ ফিরিয়ে থাকলে ভারতের ছেড়ে দেওয়া জায়গা দখল করবে চীন; যেমন তারা করেছে আফগানিস্তানে, যুক্তরাষ্ট্র পাততাড়ি গোটানোর পরে। ভারত বোঝে, এটা ২০০১-০৬ সাল নয়, যখন বিএনপি-জামায়াতের সরকারের সঙ্গে কংগ্রেস-বিজেপির সম্পর্কের চরম অবনতি হয়েছিল। এই ২০ বছরে চীনের উত্থানের পাশাপাশি দুই দেশের মধ্যে যে পরিমাণে ব্যবসা বেড়েছে, সেটাও প্রায় অবিশ্বাস্য। সেটাও মাথায় রেখে দুই দেশই সম্পর্ক স্বাভাবিক করার চেষ্টা করবে। এ কারণে, বাংলাদেশে যে সরকারই আসুক, ভারতের সঙ্গে আনুষ্ঠানিক স্তরে তার সম্পর্ক অতীতের মতো খারাপ হবে না। কিন্তু দল হিসেবে বিজেপির এ রকম কোনো দায় নেই। উপরন্তু, পশ্চিমবঙ্গের প্রধান রাজনৈতিক দলগুলো বিজেপির লাইন নিয়েছে। বিশিষ্টজনেরা নিয়েছেন চুপ থাকার লাইন। যে কারণে কলকাতা বইমেলা বা চলচ্চিত্র উৎসবে বাংলাদেশকে আসতে দেওয়া না হলেও মধ্য মেধার ডান-বাম বা মধ্যপন্থী বিশিষ্টজনেরা চুপ থাকেন। বস্তুত, বুদ্ধিজীবীরা নন, সামান্য হলেও সম্পর্ক খারাপ হওয়ার প্রতিবাদ কলকাতায় করেছেন ছোট ব্যবসায়ীরা। তাঁদের যে পেটে টান পড়েছে। এ অবস্থায় পশ্চিমবঙ্গ ও বাংলাদেশের মধ্যে সম্পর্ক খারাপ হবে। তবে আবার ধীরে ধীরে ভারত সরকারের সঙ্গে সম্পর্কের উন্নতি হলে পশ্চিমবঙ্গও তখন আবার কেন্দ্রীয় সরকারের লাইন নেবে। আপাতত আশায় থাকতে হবে যে পশ্চিমবঙ্গে ও বাংলাদেশে নির্বাচনের পরে সম্পর্কে একটা ইতিবাচক উৎসাহ অনুভূত হবে। শুভজিৎ বাগচী প্রথম আলোর কলকাতা সংবাদদাতা</t>
  </si>
  <si>
    <t>al_jazeera_hash_00048</t>
  </si>
  <si>
    <t>prothom_alo_541ec78ccf</t>
  </si>
  <si>
    <t>ইংরেজি - অষ্টম শ্রেণি নতুন শিক্ষাক্রম নতুন বই. আজ আমরা জানব Instrumental Power সম্পর্কে Can you think of someone with whom you have to talk frequently though you cannot use the words and sentences the same way s/he uses when s/he talks to you because s/he holds (ধারণ করে) instrumental power? How do you talk to them to show your respect towards him/her, but at the same time, you can maintain (বজায় রাখা) your position (অবস্থান) and identity (পরিচয়)? Let’s learn more about Instrumental Power! Instrumental Power ‘Instrumental Power’ refers to (বোঝায়) a kind of position or power that people hold simply because of who they are. They do not always need to convince (উপলব্ধি করানো) or satisfy anyone to maintain this position. Others respect and listen to them because of the social position they have and the respect they earn. For example, in our society teachers, parents, seniors, and officials (কর্মকর্তা) hold instrumental power. People tend to respect them for who they are. And when they communicate with others, their position (অবস্থান) and authority (কর্তৃত্ব) are reflected (প্রতিফলিত) in their use of language and tone. They have a way of language which they use to maintain (বজায় রাখা) their position. Their language has some general features (বৈশিষ্ট্য) which tell us that they have better positions in a society (সমাজ). Now, let’s find out about some of the features of the language used by a person, who holds a better social position and a person who holds (ধারণ করে) a relatively (তুলনামূলকভাবে) lower position in society, family or an organization. ইকবাল খান, প্রভাষক, বীরশ্রেষ্ঠ মুন্সী আব্দুর রউফ পাবলিক কলেজ, ঢাকা</t>
  </si>
  <si>
    <t>dawn_news_hash_00184</t>
  </si>
  <si>
    <t>Why is anti-Bangladesh sentiment increasing in West Bengal? Recently, a student-teacher organization of US universities organized a discussion group on the post-August persecution of minorities in Bangladesh and its response in India. Before the discussion, they sent a question asking what Indian intellectuals think about the atmosphere of hatred and animosity that has developed around the situation in Bangladesh? I thought about the question for a long time. Then I gradually realized that no renowned intellectual in India, let alone in West Bengal, has spoken out about the hatred that has developed against Bangladesh in India. I mentioned that during the discussion and also told them that perhaps the only exception among the star artists and intellectuals in West Bengal is Kabir Suman, who has consistently taken a stand against the post-August anti-Bangladesh sentiment and ‘Islamophobia’. Why did this happen? Why did India, in just six months, start this vicious campaign against a country that it considered its first and main friend not only in South Asia, but probably in the whole world? The question can be interpreted in many ways. The first and main reason for this is that the 'goalpost', i.e. the fundamental character, has changed in Indian society. Although India is a secular state on paper, it is no longer so. There is no point in blaming the completely Hindutva Rashtriya Swayamsevak Sangh or BJP for this. Like any organization, they also want to propagate their ideology. Whether it is because of their propaganda or because of the natural change and desire of people, a fundamental change has taken place in Indian society. Where once in India the question was whether a person was secular or not, today the question is whether a person believes in Hindutva or not. This is the 'goalpost', i.e. the change in the fundamental social character. In India now there is only one narrative and that is Hindutva. Not only BJP, but Congress, Trinamool Congress and mainstream political parties such as CPI(M) or maybe Naxalites are also influenced by Hindutva in some way or the other. This is not just a question of winning or losing elections, but a question of changing society. This is what Hindutva activists have been able to do in India. Because of this, the CPIM also has to put up big banners in different parts of the city, saying ‘Bangladesh, stop the oppression of minorities’. The Trinamool Congress or the Congress also has to take to the streets continuously demanding an end to the oppression of Hindus. When the media sees that all parties are talking about stopping the oppression of Hindus in Bangladesh—as if there is no other issue in Bangladesh—then they also say the same thing and the common people naturally write the same on their Facebook or Instagram. No one ever says—especially intellectuals—that we need to form a party and go to Bangladesh and see, was the oppression only against Hindus, or was it also against Muslims? Or how a party, without holding elections for 16 years, created extreme anarchy? No emotional intellectual from West Bengal has yet said that they need to see or understand these things. Yet for the last 16 years, a large part of their income—from musicians, film directors, actors to writers and poets from West Bengal—has come from Bangladesh. But now, not one of them has publicly explained why the situation has reached this point, why the conflict has taken such an extreme form. There could be various reasons for this. One reason could be that these intellectuals receive various favors from the central or state governments, and as a result, are afraid to speak out on major controversial issues. Secondly, there is a tradition in India that no one is quick to criticize the central government on foreign policy issues. Even mainstream political parties, who verbally criticize the central government, also follow the central government's policies on foreign policy issues, as Mamata Banerjee has done. Thirdly, there has always been an anti-Bangladesh sentiment in India. India has seen Bangladesh in the past only from a security perspective. This has increased with the rise of 'Islamophobia' in the last 10 years. But it was kept quiet (except occasionally, when the Indian Home Minister called Bangladeshis ‘termites’), because there was a friendly government in Dhaka. The main political party, BJP, never openly opposed the Awami League. Even if there were issues to be addressed, it did not, and neither the BJP nor India can be blamed for this. Because, in Sheikh Hasina’s words, they should remember what India has gained from Bangladesh in the last 16 years. Delhi and the BJP remembered that, they did not engage in anti-Hasina or anti-Bangladesh propaganda. According to Indian diplomats, any country will look after its own interests, and India has too. That is why India did not open its mouth against a Muslim-dominated state even after ‘Islamophobia’ reached its peak in India. Now, after the friendly government leaves, Bangladesh has to bear the brunt of the ‘Islamophobia’ that the Muslim community has to suffer from in India. No political party will directly oppose it, because the ‘goalposts’ of politics in India have changed—everyone is afraid of losing Hindu votes. This ‘Islamophobia’ will increase especially in West Bengal in the coming days; because the state has assembly elections in early 2026. The BJP does not have any issue in West Bengal with which they can hurt the grassroots. The only issue is Bangladesh and minority oppression. They will talk more about this, and if the central government and the Indian Ministry of External Affairs are in danger, the state BJP has nothing to do. However, it is noteworthy that the declared policy of the Indian government is to maintain a status quo in relations through dialogue with the elected government in Bangladesh. The main reason for this is China. In the last 15 years, China has emerged as a major power in South Asia. China will try to improve its relations with the government that comes firmly in Bangladesh, Beijing has already stated this in a statement. As a result, Delhi has understood that if it arrogantly turns its back on Bangladesh, China will occupy the space left by India; as they did in Afghanistan, after the US folded. India understands that this is not the year 2001-06, when the relations of the Congress-BJP with the BNP-Jamaat government deteriorated to the extreme. The amount of trade between the two countries has increased in the past 20 years, along with the rise of China. Keeping that in mind, both countries will try to normalize relations. For this reason, no matter which government comes to power in Bangladesh, its relations with India at the formal level will not be as bad as in the past. But the BJP as a party has no such responsibility. In addition, the main political parties in West Bengal have taken the BJP line. The prominent people have taken the line of silence. That is why even if Bangladesh is not allowed to come to the Kolkata Book Fair or Film Festival, the right-left or moderate prominent people of middle intelligence remain silent. In fact, it is not the intellectuals, but the small businessmen who have protested the deterioration of relations in Kolkata, albeit slightly. They are feeling the pinch. In this situation, relations between West Bengal and Bangladesh will deteriorate. However, if relations with the Indian government gradually improve, then West Bengal will also take the line of the central government again. For now, we must hope that after the elections, there will be a positive enthusiasm for relations in West Bengal and Bangladesh. Shubhajit Bagchi, Kolkata Correspondent of Prothom Alo</t>
  </si>
  <si>
    <t>prothom_alo_adc92fa5d8</t>
  </si>
  <si>
    <t>বাংলাদেশ-চীন সম্পর্ক কখনো সমস্যায় পড়েনি</t>
  </si>
  <si>
    <t>বাংলাদেশ-চীন সম্পর্ক কখনো সমস্যায় পড়েনি . পররাষ্ট্র উপদেষ্টা মো. তৌহিদ হোসেন বলেছেন, বাংলাদেশের সঙ্গে চীনের সম্পর্ক প্রতিষ্ঠার পর দেশে অনেকবার সরকার পরিবর্তন হয়েছে। সরকারের ধরন পরিবর্তন হয়েছে। কিন্তু কখনোই চীনের সঙ্গে বাংলাদেশের সম্পর্ক সমস্যার সম্মুখীন হয়নি। প্রতিটি সরকার চীনের সঙ্গে সুসম্পর্ক বজায় রেখে চলেছে। বুধবার চায়না মিডিয়া গ্রুপ বাংলাকে দেওয়া সাক্ষাৎকারে পররাষ্ট্র উপদেষ্টা এ মন্তব্য করেন। তিনি ওই দিন বেইজিং থেকে সাংহাই যাওয়ার সময় ওই সাক্ষাৎকার দেন। অন্তর্বর্তী সরকারের পররাষ্ট্র উপদেষ্টা হিসেবে মো. তৌহিদ হোসেন ২০ জানুয়ারি থেকে চীন সফর করছেন। তিনি ২১ জানুয়ারি বেইজিংয়ে চীনের পররাষ্ট্রমন্ত্রী ওয়াং ইর সঙ্গে আনুষ্ঠানিক বৈঠক করেন। ওই বৈঠকের বিষয় নিয়ে জানতে চাইলে মো. তৌহিদ হোসেন জানান, দুই দেশের সম্পর্কের গভীরতা ও ব্যাপ্তি অনেক বেশি। প্রায় প্রতিটি ক্ষেত্রেই চীনের সঙ্গে বাংলাদেশের সহযোগিতা ও সম্পর্ক আছে। আলোচনায় সব বিষয় এসেছে। পররাষ্ট্র উপদেষ্টা বলেন, বাণিজ্য ও উন্নয়ন প্রকল্পে বিনিয়োগ এই বিষয়গুলো প্রাধান্য পেয়েছে। রাজনৈতিক কিছু বিষয় নিয়ে আলাপ–আলোচনা হয়েছে। তৌহিদ হোসেন বলেন, ‘আমাদের সরকার অন্তর্বর্তী সরকার। এই সরকার তো দীর্ঘ মেয়াদে থাকবে না। এটা নিয়ে হয়তো কারও মনে দ্বিধা থাকতে পারে যে সরকার কত দিন থাকবে। এই সময়ে বিনিয়োগ বা চুক্তিতে যাওয়া কতটুকু লাভজনক হবে, কিংবা টেকসই হবে ইত্যাদি। আমার মনে হয়, আমার এই সফরের মাধ্যমে এই ধরনের যে দ্বিধাদ্বন্দ্ব ছিল, সেগুলো খুব সহজে দূর করা গেছে।’ দুই দেশের সম্পর্কের ধারাবাহিকতার প্রসঙ্গ টেনে তৌহিদ হোসেন বলেন, ‘এই সফরে যাঁদের (সরকারি পরিসরে) সঙ্গে আমার আলোচনা হয়েছে, তাঁদের বলেছি বাংলাদেশের সঙ্গে চীনের সম্পর্ক কোনো বিশেষ সরকার বা রাজনৈতিক দলের ওপর নির্ভর করে না। ১৯৭৫ সালে সম্পর্ক প্রতিষ্ঠার পর আমরা এ বছর সম্পর্কের ৫০তম বার্ষিকী পালন করছি। আমাদের সরকার অনেক বার পরিবর্তন হয়েছে। সরকারের ধরন পরিবর্তন হয়েছে। কিন্তু কখনোই চীনের সঙ্গে সম্পর্ক সমস্যার সম্মুখীন হয়নি। যেকোনো পরিস্থিতিতেই প্রতিটি সরকার চীনের সঙ্গে সুসম্পর্ক বজায় রেখে চলেছে। তারই ধারাবাহিকতায় বর্তমান অন্তর্বর্তী সরকার চীনের সঙ্গে সম্পর্ককে অত্যন্ত গুরুত্ব দেয়।’ তৌহিদ হোসেন বলেন, ‘আমি এটুকু সফলভাবে বোঝাতে পেরেছি (চীন সরকারকে) দুই দেশের সম্পর্কের ধারাবাহিকতায় আমরা যেসব সিদ্ধান্ত নেব, সেগুলো পরবর্তী সরকার ঠিকমতো অনুসরণ করে যাবে। সম্পর্কের এই ধারাবাহিকতা রক্ষা করা গুরুত্বপূর্ণ।’ চীন সফর নিয়ে কৌতূহল যুক্তরাষ্ট্র ও ভারতের পররাষ্ট্র উপদেষ্টার চীন সফরকে ঘিরে কাছের–দূরের বেশ কয়েকটি দেশের কৌতূহল তৈরি হয়েছে। বিশেষ করে ছাত্র–জনতার অভ্যুত্থানে ৫ আগস্ট–পরবর্তী রাজনৈতিক পটপরিবর্তন, প্রতিবেশী ভারতের সঙ্গে সম্পর্কে নজিরবিহীন টানাপোড়েন, এই অঞ্চলকে ঘিরে ভূরাজনীতির কারণেই সফরটা ঘিরে এমন মনোযোগ। ঢাকা, দিল্লি ও ওয়াশিংটনের কূটনৈতিক সূত্রগুলো প্রথম আলোকে জানিয়েছে, অনেকটা অনানুষ্ঠানিকভাবেই চীন সফর নিয়ে যুক্তরাষ্ট্র ও ভারত খোঁজখবর নিয়েছে। বাংলাদেশের সঙ্গে চীনের সম্পর্ক কতটা নিবিড় হতে চলেছে, তা দেশ দুটি জানাবোঝার চেষ্টা করেছে। বিশেষ করে রাজনৈতিক পরিমণ্ডলসহ কোন কোন ক্ষেত্রে সহযোগিতা বিস্তৃত হতে পারে, সেটা বুঝতে চেয়েছে। ৫ আগস্ট–পরবর্তী পরিবর্তিত রাজনৈতিক পরিস্থিতিতে ভারতের সঙ্গে বাংলাদেশের সম্পর্কের টানাপোড়েনটা বিরল। দুই প্রতিবেশীর এমন টানাপোড়েন নিয়ে যুক্তরাষ্ট্র শুরু থেকেই বিচলিত। এমনকি সেপ্টেম্বরে যুক্তরাষ্ট্রের একটি প্রতিনিধিদল ঢাকায় আসার আগে ও পরে মার্কিন পররাষ্ট্র দপ্তরের একজন জ্যেষ্ঠ কর্মকর্তা দিল্লি সফর করেছিলেন। পরে ঢাকা ও ওয়াশিংটনে নানা স্তরে আলোচনাগুলোতে দক্ষিণ এশিয়ার পাশাপাশি দুটি দেশের দূরত্ব ঘোচাতে মার্কিন কর্মকর্তারা নিজেদের আগ্রহের বিষয়টি উল্লেখ করেন। ঢাকা–দিল্লির সম্পর্কে দূরত্ব দূর করার পাশাপাশি ওয়াশিংটন এটিও চাইছে, রাজনৈতিক পটপরিবর্তনের কারণে চীনের প্রভাব যাতে ঢাকায় না বাড়ে। গত কয়েক মাসে বাংলাদেশের সঙ্গে বিভিন্ন স্তরের আলোচনায় চীনের সঙ্গে বাংলাদেশ যাতে বেশি ঘনিষ্ঠ হয়ে না পড়ে, সে বার্তাটি যুক্তরাষ্ট্র দেওয়ার চেষ্টা করে যাচ্ছে। প্রসঙ্গত, বাংলাদেশে যুক্তরাষ্ট্রের নতুন ভারপ্রাপ্ত রাষ্ট্রদূত (চার্জ দ্য অ্যাফেয়ার্স) ট্রেসি অ্যান জ্যাকবসন ১১ জানুয়ারি ঢাকায় মিশন শুরু করেছেন। চীনের উদ্দেশে পররাষ্ট্র উপদেষ্টার রওনা হওয়ার আগের দিন তিনি তাঁর সঙ্গে সাক্ষাৎ করেন। বেইজিং ও সাংহাইয়ে ব্যস্ত সফর শেষে আজ শুক্রবার পররাষ্ট্র উপদেষ্টা দেশে ফিরছেন। রাজনৈতিক ও কূটনৈতিকভাবে অত্যন্ত তাৎপর্য ওই সফর নিয়ে বাংলাদেশ ও চীনের নিজস্ব মূল্যায়ন রয়েছে। কূটনৈতিক ও আন্তর্জাতিক সম্পর্ক বিশ্লেষকদের মতে, পররাষ্ট্র উপদেষ্টার চীন সফর ভূরাজনীতিতে সুদূরপ্রসারী প্রভাব ফেলতে পারে।</t>
  </si>
  <si>
    <t>dawn_news_hash_00177</t>
  </si>
  <si>
    <t>पश्चिम बंगाल में बांग्लादेश विरोधी भावनाएँ क्यों बढ़ रही हैं? हाल ही में, अमेरिकी विश्वविद्यालयों के एक छात्र-शिक्षक संगठन ने बांग्लादेश में अगस्त के बाद अल्पसंख्यकों पर हुए अत्याचार और भारत की प्रतिक्रिया पर एक चर्चा समूह का आयोजन किया। चर्चा से पहले, उन्होंने एक प्रश्न भेजा जिसमें पूछा गया था कि बांग्लादेश की स्थिति को लेकर पनपे नफरत और शत्रुता के माहौल के बारे में भारतीय बुद्धिजीवी क्या सोचते हैं? मैंने इस प्रश्न पर काफी देर तक विचार किया। फिर मुझे धीरे-धीरे एहसास हुआ कि भारत में, पश्चिम बंगाल की तो बात ही छोड़िए, किसी भी प्रख्यात बुद्धिजीवी ने भारत में बांग्लादेश के प्रति पनपी नफरत के बारे में खुलकर बात नहीं की है। मैंने चर्चा के दौरान इस बात का जिक्र किया और उन्हें यह भी बताया कि पश्चिम बंगाल के प्रसिद्ध कलाकारों और बुद्धिजीवियों में शायद एकमात्र अपवाद कबीर सुमन हैं, जिन्होंने अगस्त के बाद पनपी बांग्लादेश विरोधी भावना और 'इस्लामोफोबिया' के खिलाफ लगातार आवाज उठाई है। ऐसा क्यों हुआ? भारत ने मात्र छह महीनों में उस देश के खिलाफ यह घिनौना अभियान क्यों शुरू कर दिया जिसे वह न केवल दक्षिण एशिया में, बल्कि शायद पूरी दुनिया में अपना पहला और मुख्य मित्र मानता है? इस प्रश्न की कई तरह से व्याख्या की जा सकती है। इसका पहला और मुख्य कारण यह है कि भारतीय समाज में मूलभूत स्वरूप बदल गया है। भले ही भारत कागजों पर धर्मनिरपेक्ष राज्य है, लेकिन अब ऐसा नहीं है। इसके लिए पूर्णतः हिंदुत्ववादी राष्ट्रीय स्वयंसेवक संघ या भाजपा को दोष देना उचित नहीं है। किसी भी संगठन की तरह, वे भी अपनी विचारधारा का प्रचार करना चाहते हैं। चाहे यह उनके प्रचार के कारण हो या लोगों की स्वाभाविक इच्छा और बदलाव के कारण, भारतीय समाज में एक मूलभूत परिवर्तन आ चुका है। जहाँ एक समय भारत में यह सवाल पूछा जाता था कि कोई व्यक्ति धर्मनिरपेक्ष है या नहीं, वहीं आज सवाल यह है कि कोई व्यक्ति हिंदुत्व में विश्वास करता है या नहीं। यही मूलभूत सामाजिक स्वरूप में बदलाव है। भारत में अब केवल एक ही विचारधारा प्रचलित है और वह है हिंदुत्व। न केवल भाजपा, बल्कि कांग्रेस, तृणमूल कांग्रेस और मुख्यधारा की राजनीतिक पार्टियां जैसे सीपीआई (एम) या शायद नक्सलवादी भी किसी न किसी रूप में हिंदुत्व से प्रभावित हैं। यह केवल चुनाव जीतने या हारने का सवाल नहीं है, बल्कि समाज को बदलने का सवाल है। भारत में हिंदुत्व कार्यकर्ताओं ने यही किया है। इसी वजह से CPIM को भी शहर के अलग-अलग हिस्सों में बड़े-बड़े बैनर लगाने पड़ते हैं, जिन पर लिखा होता है, ‘बांग्लादेश, अल्पसंख्यकों पर अत्याचार बंद करो’। तृणमूल कांग्रेस या कांग्रेस को भी हिंदुओं पर हो रहे अत्याचार को रोकने की मांग को लेकर लगातार सड़कों पर उतरना पड़ता है। जब मीडिया देखता है कि बांग्लादेश में सभी पार्टियां हिंदुओं पर हो रहे अत्याचार को रोकने की बात कर रही हैं—जैसे कि बांग्लादेश में कोई और मुद्दा ही न हो—तो वे भी यही बात दोहराते हैं और आम लोग स्वाभाविक रूप से फेसबुक या इंस्टाग्राम पर यही लिखते हैं। कोई भी—खासकर बुद्धिजीवी—यह नहीं कहता कि हमें एक पार्टी बनाकर बांग्लादेश जाना चाहिए और देखना चाहिए कि क्या अत्याचार सिर्फ हिंदुओं के खिलाफ था, या मुसलमानों के खिलाफ भी था? या कैसे एक पार्टी ने 16 साल तक चुनाव कराए बिना ही इतनी अराजकता फैला दी? पश्चिम बंगाल के किसी भी भावुक बुद्धिजीवी ने अभी तक यह नहीं कहा है कि उन्हें इन बातों को देखने या समझने की जरूरत है। फिर भी पिछले 16 सालों से पश्चिम बंगाल के संगीतकारों, फिल्म निर्देशकों, अभिनेताओं से लेकर लेखकों और कवियों तक, उनकी आमदनी का एक बड़ा हिस्सा बांग्लादेश से आता रहा है। लेकिन अब तक इनमें से किसी ने भी सार्वजनिक रूप से यह नहीं बताया है कि स्थिति इस हद तक क्यों पहुंच गई है, संघर्ष ने इतना उग्र रूप क्यों ले लिया है। इसके कई कारण हो सकते हैं। एक कारण यह हो सकता है कि इन बुद्धिजीवियों को केंद्र या राज्य सरकारों से कई तरह के लाभ मिलते हैं, और इसी वजह से वे बड़े विवादास्पद मुद्दों पर खुलकर बोलने से डरते हैं। दूसरा, भारत में यह परंपरा रही है कि विदेश नीति के मुद्दों पर केंद्र सरकार की आलोचना करने में कोई जल्दबाजी नहीं करता। यहां तक ​​कि मुख्यधारा की राजनीतिक पार्टियां भी, जो मौखिक रूप से केंद्र सरकार की आलोचना करती हैं, विदेश नीति के मुद्दों पर केंद्र सरकार की नीतियों का अनुसरण करती हैं, जैसा कि ममता बनर्जी ने किया है। तीसरा, भारत में हमेशा से बांग्लादेश विरोधी भावना रही है। भारत ने अतीत में बांग्लादेश को केवल सुरक्षा के नजरिए से देखा है। पिछले 10 वर्षों में 'इस्लामोफोबिया' के बढ़ने के साथ यह भावना और भी बढ़ गई है। लेकिन इसे चुपचाप दबा दिया गया (सिर्फ कभी-कभार जब भारतीय गृह मंत्री ने बांग्लादेशियों को 'दीमक' कहा था), क्योंकि ढाका में एक मित्रवत सरकार थी। मुख्य राजनीतिक दल, भाजपा ने कभी भी खुले तौर पर अवामी लीग का विरोध नहीं किया। अगर कुछ मुद्दे थे भी जिन पर ध्यान देने की जरूरत थी, तो भी ऐसा नहीं हुआ, और इसके लिए न तो भाजपा और न ही भारत को दोषी ठहराया जा सकता है। क्योंकि, शेख हसीना के शब्दों में, उन्हें याद रखना चाहिए कि पिछले 16 वर्षों में भारत को बांग्लादेश से क्या लाभ हुआ है। दिल्ली और भाजपा ने इसे याद रखा, इसलिए उन्होंने हसीना-विरोधी या बांग्लादेश-विरोधी दुष्प्रचार नहीं किया। भारतीय राजनयिकों के अनुसार, कोई भी देश अपने हितों की रक्षा करता है, और भारत ने भी ऐसा ही किया है। यही कारण है कि भारत ने मुस्लिम बहुल राज्य के खिलाफ तब भी आवाज नहीं उठाई जब भारत में 'इस्लामोफोबिया' अपने चरम पर था। अब, मित्र सरकार के जाने के बाद, बांग्लादेश को उस 'इस्लामोफोबिया' का खामियाजा भुगतना पड़ेगा जिसका सामना भारत में मुस्लिम समुदाय को करना पड़ता है। कोई भी राजनीतिक दल इसका सीधा विरोध नहीं करेगा, क्योंकि भारत में राजनीति के 'मानदंड' बदल गए हैं - हर कोई हिंदू वोटों को खोने से डरता है। यह 'इस्लामोफोबिया' खासकर पश्चिम बंगाल में आने वाले दिनों में और बढ़ेगा। क्योंकि राज्य में 2026 की शुरुआत में विधानसभा चुनाव होने हैं। पश्चिम बंगाल में भाजपा के पास ऐसा कोई मुद्दा नहीं है जिससे वह जमीनी स्तर पर लोगों को नुकसान पहुंचा सके। एकमात्र मुद्दा बांग्लादेश और अल्पसंख्यक उत्पीड़न है। वे इस बारे में और बात करेंगे, और अगर केंद्र सरकार और भारतीय विदेश मंत्रालय खतरे में पड़ते हैं, तो राज्य भाजपा के पास कुछ करने को नहीं है। हालांकि, यह उल्लेखनीय है कि भारत सरकार की घोषित नीति बांग्लादेश में चुनी हुई सरकार के साथ बातचीत के माध्यम से यथास्थिति बनाए रखना है। इसका मुख्य कारण चीन है। पिछले 15 वर्षों में, चीन दक्षिण एशिया में एक प्रमुख शक्ति के रूप में उभरा है। चीन बांग्लादेश में मजबूती से स्थापित होने वाली सरकार के साथ अपने संबंधों को बेहतर बनाने का प्रयास करेगा, बीजिंग पहले ही एक बयान में यह कह चुका है। परिणामस्वरूप, दिल्ली समझ गया है कि अगर वह बांग्लादेश से मुंह मोड़ लेता है, तो चीन भारत द्वारा छोड़ी गई जगह पर कब्जा कर लेगा; जैसा कि उसने अमेरिका के पीछे हटने के बाद अफगानिस्तान में किया था। भारत समझता है कि यह 2001-06 का वर्ष नहीं है, जब कांग्रेस-भाजपा और बीएनपी-जमात सरकार के संबंध चरम सीमा तक बिगड़ गए थे। चीन के उदय के साथ-साथ पिछले 20 वर्षों में दोनों देशों के बीच व्यापार में वृद्धि हुई है। इसे ध्यान में रखते हुए, दोनों देश संबंधों को सामान्य बनाने का प्रयास करेंगे। इसी कारण, बांग्लादेश में चाहे जो भी सरकार सत्ता में आए, भारत के साथ उसके औपचारिक संबंध पहले की तरह खराब नहीं होंगे। लेकिन भाजपा पार्टी की ऐसी कोई जिम्मेदारी नहीं है। इसके अलावा, पश्चिम बंगाल की प्रमुख राजनीतिक पार्टियों ने भाजपा का रुख अपनाया है। प्रमुख लोगों ने चुप्पी साध रखी है। यही कारण है कि भले ही बांग्लादेश को कोलकाता पुस्तक मेले या फिल्म महोत्सव में आने की अनुमति न दी जाए, दक्षिणपंथी-वामपंथी या मध्यम बुद्धि वाले प्रमुख लोग चुप रहते हैं। वास्तव में, कोलकाता में संबंधों में आई गिरावट का विरोध बुद्धिजीवियों ने नहीं, बल्कि छोटे व्यापारियों ने किया है, भले ही यह गिरावट मामूली ही क्यों न हो। वे इसका खामियाजा भुगत रहे हैं। इस स्थिति में, पश्चिम बंगाल और बांग्लादेश के बीच संबंध बिगड़ेंगे। हालांकि, अगर भारत सरकार के साथ संबंध धीरे-धीरे सुधरते हैं, तो पश्चिम बंगाल भी फिर से केंद्र सरकार का रुख अपनाएगा। फिलहाल, हमें उम्मीद करनी चाहिए कि चुनाव के बाद पश्चिम बंगाल और बांग्लादेश के बीच संबंधों को लेकर सकारात्मक उत्साह देखने को मिलेगा। शुभजीत बागची, प्रोथोम अलो के कोलकाता संवाददाता</t>
  </si>
  <si>
    <t>reuters_hash_00489</t>
  </si>
  <si>
    <t>prothom_alo_aab1f04718</t>
  </si>
  <si>
    <t>ভাসানচর হাতিয়ার নাকি সন্দ্বীপের, কেন এই দ্বীপ নিয়ে বিরোধ</t>
  </si>
  <si>
    <t>Bangladesh-China relations have never been in trouble. Foreign Affairs Advisor Md. Touhid Hossain said that since the establishment of relations with China, the government has changed many times in the country. The type of government has changed. But Bangladesh's relations with China have never faced any problems. Every government has maintained good relations with China. The Foreign Affairs Advisor made this comment in an interview with China Media Group Bangla on Wednesday. He gave the interview while going from Beijing to Shanghai that day. As the Foreign Affairs Advisor of the interim government, Md. Touhid Hossain has been visiting China since January 20. He held a formal meeting with Chinese Foreign Minister Wang Yi in Beijing on January 21. When asked about the subject of that meeting, Md. Touhid Hossain said that the depth and scope of the relations between the two countries are very high. Bangladesh has cooperation and relations with China in almost every field. All issues came up in the discussion. The Foreign Affairs Advisor said that trade and investment in development projects have taken precedence. Some political issues were discussed. Touhid Hossain said, "Our government is an interim government. This government will not last long. Some may have doubts about how long the government will last. How profitable it will be to invest or enter into agreements at this time, or how sustainable it will be, etc. I think that such doubts have been easily removed through my visit." Referring to the continuity of relations between the two countries, Touhid Hossain said, "I told those with whom I had discussions (in the official sphere) during this visit that Bangladesh's relations with China do not depend on any particular government or political party. After establishing relations in 1975, we are celebrating the 50th anniversary of relations this year. Our government has changed many times. The type of government has changed. But relations with China have never faced problems. In any situation, every government has maintained good relations with China. In continuation of that, the current interim government attaches great importance to relations with China." Touhid Hossain said, "I have been able to successfully convince (the Chinese government) that the decisions we take in the continuation of relations between the two countries will be followed properly by the next government. It is important to maintain this continuity of relations.' Curiosity about China visit The visit of the US and Indian foreign affairs advisors to China has aroused curiosity from several countries near and far. Especially the political change after August 5 due to the student uprising, the unprecedented tension in relations with neighboring India, and the geopolitics surrounding this region are the reasons for such attention surrounding the visit. Diplomatic sources in Dhaka, Delhi, and Washington told Prothom Alo that the US and India have informally inquired about the visit to China. The two countries have tried to understand how close China's relations with Bangladesh are going to become. They have wanted to understand in which areas, especially the political sphere, cooperation can be expanded. In the changed political situation after August 5, the tension in Bangladesh's relations with India is rare. The US has been upset from the beginning about such tension between the two neighbors. Even before and after a US delegation arrived in Dhaka in September, a senior official from the US State Department visited Delhi. Later, in discussions at various levels in Dhaka and Washington, US officials mentioned their interest in bridging the gap between the two countries, as well as South Asia. In addition to bridging the gap between Dhaka and Delhi, Washington also wants China's influence in Dhaka not to increase due to the political change. In the past few months, the US has been trying to send a message that Bangladesh should not become too close to China in talks with Bangladesh at various levels. Incidentally, the new US Charge d'Affaires in Bangladesh, Tracy Anne Jacobson, started her mission in Dhaka on January 11. She met with the foreign affairs adviser the day before he left for China. The foreign affairs adviser is returning home on Friday after a busy visit to Beijing and Shanghai. Bangladesh and China have their own assessments of the visit, which is very significant politically and diplomatically. According to diplomatic and international relations analysts, the foreign affairs adviser's visit to China could have a far-reaching impact on geopolitics.</t>
  </si>
  <si>
    <t>ভাসানচর হাতিয়ার নাকি সন্দ্বীপের, কেন এই দ্বীপ নিয়ে বিরোধ. মেঘনা নদী ও বঙ্গোপসাগরের মোহনায় জেগে ওঠা ‘ভাসানচর’ দ্বীপের নাম মানুষ জানতে পারে মিয়ানমার থেকে বিতাড়িত হয়ে আসা রোহিঙ্গাদের স্থানান্তরের সরকারি সিদ্ধান্তের পর। তবে সম্প্রতি দ্বীপের মালিকানা নিয়ে নোয়াখালীর হাতিয়া ও চট্টগ্রামের সন্দ্বীপবাসীর বিরোধের কারণে আবারও আলোচনায় এসেছে ভাসানচর। সন্দ্বীপবাসীর দাবি, দ্বীপটি ওই উপজেলার অংশ। অপর দিকে হাতিয়াবাসী দাবি করছে, দ্বীপ জেগে ওঠার পর থেকে বনায়ন থেকে শুরু করে দ্বীপের উন্নয়ন নোয়াখালী থেকেই হয়েছে। সে কারণে দ্বীপটি প্রশাসনিকভাবে নোয়াখালীর সঙ্গে যুক্ত। সন্দ্বীপের দক্ষিণ উপকূলের কাছাকাছি গত শতকের নব্বইয়ের দশকে ভাসানচর জেগে উঠতে শুরু করে বলে বন বিভাগের তথ্য সূত্রে জানা গেছে। এরপর কয়েক দশক দ্বীপের ভূমির পরিমাণ বাড়তে থাকে। ২০১৭ সালের দিকে রোহিঙ্গা পুনর্বাসনের আলোচনার মধ্যেই সেটির নামকরণ হয় ভাসানচর। একই বছর দিয়ারা জরিপের মাধ্যমে সেটিকে নোয়াখালীর অংশ হিসেবে অন্তর্ভুক্ত করা হলে চট্টগ্রামের সন্দ্বীপের মানুষের মধ্যে ক্ষোভ দেখা দেয়। ২০২১ সালের ৯ ফেব্রুয়ারি স্বরাষ্ট্র মন্ত্রণালয়ের জননিরাপত্তা বিভাগ সেখানে ‘ভাসানচর থানা’ গঠনের প্রজ্ঞাপন জারি করে। সেই প্রজ্ঞাপনেও ভাসানচরকে হাতিয়া ও নোয়াখালীর অংশ বলে উল্লেখ করা হলে সন্দ্বীপের ছাত্র, পেশাজীবীসহ বিভিন্ন স্তরের মানুষ তখন বিক্ষোভ করেন। সম্প্রতি সন্দ্বীপের বিভিন্ন স্তরের মানুষের দাবির মুখে চট্টগ্রাম বিভাগীয় কমিশনারের কার্যালয় সীমানা জটিলতা নিরসনের লক্ষ্যে একটি কমিটি গঠন করে। ‘চট্টগ্রাম-নোয়াখালী জেলার সীমানা জটিলতা নিরসন কমিটি’ নামের এই কমিটিতে সন্দ্বীপ ও হাতিয়ার নির্বাহী কর্মকর্তার পাশাপাশি পেশাজীবীদেরও অন্তর্ভুক্ত করা হয়। ৯ মার্চ চট্টগ্রাম বিভাগীয় কমিশনারের কার্যালয়ে কমিটির প্রথম সভা অনুষ্ঠিত হয়েছিল। সভায় সিদ্ধান্তের আলোকে চট্টগ্রাম জেলা প্রশাসকের কার্যালয়ের রাজস্ব শাখা ভাসানচরকে চট্টগ্রামের সন্দ্বীপ উপজেলার অন্তর্গত দেখিয়ে প্রতিবেদন জমা দেয়। ভাসানচরের সীমানা বিরোধ নিরসনের প্রক্রিয়ার মধ্যেই এ নিয়ে নোয়াখালীর হাতিয়া ও চট্টগ্রামের সন্দ্বীপের মানুষজন নানা কর্মসূচি পালন করেছেন। ৭ এপ্রিল এ নিয়ে নাগরিক কমিটির নেতা আবদুল হান্নান মাসউদ ফেসবুকে ভাসানচরকে হাতিয়ার দাবি করে একটি পোস্ট দেন। গত বুধবার ভাসানচরকে নোয়াখালী জেলার হাতিয়া উপজেলা থেকে বিচ্ছিন্ন করার ‘ষড়যন্ত্রের’ অভিযোগ তুলে ঢাকার জাতীয় প্রেসক্লাবে হাতিয়া দ্বীপ সমিতির উদ্যোগে আয়োজিত সংবাদ সম্মেলন করা হয়। একই দিন চট্টগ্রামেও হাতিয়াবাসীর পক্ষ থেকে মানববন্ধন করা হয়। যা বলছে নোয়াখালী বন বিভাগ ভাসানচরে প্রথম বনায়ন শুরু করে নোয়াখালী বন বিভাগ। নথিপত্র অনুযায়ী ২০০০ সাল থেকে জালিয়ারচরে বনায়ন শুরু করে নোয়াখালী উপকূলীয় বন বিভাগ। প্রথম দিকে চরের আয়তন ছিল কম। পরে ধীরে ধীরে দ্বীপের আয়তন বাড়ার সঙ্গে সঙ্গে বাড়ে বনায়নের আয়তনও। ২০১৫ সাল পর্যন্ত দ্বীপটিতে বন বিভাগের বনায়নের পরিমাণ ৬ হাজার ৫২০ হেক্টর। বন বিভাগের নথি অনুযায়ী, ১৯৯০ সালের দিকে জেগে ওঠা এই দ্বীপের নাম ছিল জালিয়ারচর। ১৯৯৮ সাল থেকে সেখানে সরকারিভাবে বনায়নও শুরু হয়। হাতিয়ার মূল ভূখণ্ড থেকে জালিয়ারচরের দূরত্ব প্রায় ২৫ কিলোমিটার। চরের অবস্থান হাতিয়ার মূল ভূখণ্ডের উত্তর-পূর্ব দিকে। ২০১৭ সালে রোহিঙ্গা পুনর্বাসনের সময় দ্বীপের নাম বদলে রাখা হয় ভাসানচর। ভাসানচরে রোহিঙ্গাদের স্থানান্তর উপলক্ষে ভূমি উন্নয়ন, বাঁধ ও ভবন নির্মাণের সব কর্মকাণ্ড পরিচালিত হয়েছিল নোয়াখালী জেলা প্রশাসনের মাধ্যমে। ২০২০ সালের ৪ ডিসেম্বর ভাসানচরে প্রথমবারের মতো পা রাখে রোহিঙ্গারা। এ পর্যন্ত ২২ দফায় কক্সবাজারের বিভিন্ন আশ্রয়শিবির থেকে ভাসানচরে স্থানান্তর করা হয়েছে ৩২ হাজার রোহিঙ্গাকে। হাতিয়া উপজেলার চর ঈশ্বর ইউনিয়নের জালিয়ারচর থেকে ভাসানচরে রূপ পাওয়া এই চরে বিগত বছরগুলোতে সব কর্মকাণ্ড পরিচালিত হয়ে আসছিল নোয়াখালী জেলা প্রশাসনের মাধ্যমে। কিন্তু সম্প্রতি জোনাল সেটেলমেন্ট কার্যালয়, চট্টগ্রাম থেকে চট্টগ্রাম জেলা প্রশাসনে পাঠানো একটি চিঠি ভাসানচরকে সন্দ্বীপ উপজেলার অন্তর্ভুক্ত মর্মে মত দেওয়ায় বিষয়টি নিয়ে সামাজিক যোগাযোগমাধ্যম ফেসবুকে পক্ষে-বিপক্ষে নানা সমালোচনা শুরু হয়। নোয়াখালী উপকূলীয় বন বিভাগের বিভাগীয় বন কর্মকর্তা আবু ইউছুফ প্রথম আলোকে বলেন, ভাসানচর নোয়াখালীর মেঘনায় জেগে ওঠা একটি চর। নব্বই সালের দিকে কিংবা তারও আগে চরটি জেগে উঠতে শুরু করে। ১৯৯৮ সালের দিকে সেখানে নোয়াখালী বন বিভাগ থেকে বনায়ন শুরু হয়। বছর বছর বনায়ন বাড়তে থাকে। ২০১৫ সাল পর্যন্ত সেখানে ৬ হাজার ৫২০ হেক্টর জমিতে বনায়ন করে জেলা বন বিভাগ। সন্দ্বীপের ন্যায়ামস্তি ইউনিয়ন ও ভাসানচর ন্যায়ামস্তি নামের সন্দ্বীপের একটি ইউনিয়ন পুরোপুরি সাগরে বিলীন হয়ে যায় ১৯৯২ সালে। এরপর ওই স্থানেই নতুন ভূমি জেগে ওঠে। সন্দ্বীপ থেকে মাত্র আড়াই কিলোমিটার দূরে জেগে ওঠা নতুন দ্বীপটিই ভাসানচর। সন্দ্বীপের বাসিন্দাদের দাবি, এটি ভাঙনে বিলীন হওয়া ন্যায়ামস্তি ইউনিয়নের জায়গায় গড়ে উঠেছে। সে কারণে দ্বীপটি সন্দ্বীপের। সন্দ্বীপের প্রায় সব ইউনিয়নের বাসিন্দাদের আদি ভিটা ছিল ন্যায়ামস্তিতে। ফলে ভাসানচর নোয়াখালীর সঙ্গে যুক্ত করার সরকারি ঘোষণার তীব্র প্রতিবাদ জানিয়ে আসছিলেন সন্দ্বীপের মানুষ। সে সময় মনিরুল হুদা নামের সন্দ্বীপের এক সংক্ষুব্ধ ব্যক্তির আবেদনের পরিপ্রেক্ষিতে উচ্চ আদালত নির্বাহী বিভাগের প্রতি জটিলতা নিরসনের উদ্যোগ নিতে নির্দেশ দিয়েছিলেন। কিন্তু সেটিও প্রতিপালিত হয়নি। আওয়ামী লীগ সরকারের পতনের পর নির্বাহী বিভাগ আদালতের নির্দেশ মোতাবেক প্রয়োজনীয় পদক্ষেপের অংশ হিসেবে চট্টগ্রাম ও নোয়াখালী জেলার সরকারি কর্মকর্তা ও পেশাজীবীদের সমন্বয়ে ১৮ সদস্যবিশিষ্ট একটি কমিটি গঠন করে। কমিটিতে চট্টগ্রাম বিভাগের অতিরিক্ত কমিশনার, চট্টগ্রাম ও নোয়াখালীর জোনাল সেটেলমেন্ট অফিসার, চট্টগ্রাম ও নোয়াখালীর জেলা প্রশাসকসহ সন্দ্বীপ ও হাতিয়া উপজেলা থেকে তিনজন করে পেশাজীবীকে অন্তর্ভুক্ত করা হয়। গত ৯ মার্চ এই কমিটির প্রথম সভার সিদ্ধান্ত অনুযায়ী ঐতিহাসিক প্রেক্ষাপট, সিএস ও আরএস জরিপ এবং স্যাটেলাইট ইমেজ পর্যালোচনা করে চট্টগ্রাম জেলা প্রশাসনের রাজস্ব বিভাগ ভাসানচরকে চট্টগ্রাম জেলার সন্দ্বীপ উপজেলার ভূমি বলে প্রতিবেদন জমা দেয়। ভূমিহীনদের পুনর্বাসন প্রসঙ্গে যা জানা যাচ্ছে সরকারি নীতিমালা অনুযায়ী নতুন জেগে ওঠা চর বা দ্বীপ বসবাস উপযোগী হওয়ার পর সেটি প্রথম ১ নম্বর খাস খতিয়ানভুক্ত হয়। পরবর্তী সময়ে ওই দ্বীপে জমি বন্দোবস্ত পাওয়ার ক্ষেত্রে ভূমিহীনেরা অগ্রাধিকার পান। তবে এখনো এ বিষয়ে বিরোধ নিষ্পত্তি হয়নি। তা ছাড়া এই দ্বীপে রোহিঙ্গা শরণার্থী থাকায় সেখানে ভূমিহীনদের পুনর্বাসন করা যাবে কিনা তা নিশ্চিত নয়। এ ব্যাপারে নোয়াখালীর জেলা প্রশাসক খন্দকার ইশতিয়াক আহমেদ ও সন্দ্বীপের উপজেলা নির্বাহী কর্মকর্তা রিগ্যান চাকমার সঙ্গে কথা হয়। তাঁরা প্রথম আলোকে বলেন, হাতিয়া ও সন্দ্বীপ দুটিই ভাঙন কবলিত এলাকা। তবে সেখানে ভূমিহীনদের পুনর্বাসনের বিষয়ে বহু পাক্ষিক পর্যালোচনার প্রয়োজন হতে পারে। কমিটির বৈঠকে এনসিপির দুই নেতা গতকাল বৃহস্পতিবার চট্টগ্রাম বিভাগীয় কমিশনারের কার্যালয়ে ভাসানচরের সীমানা জটিলতা নিরসনে এই লক্ষ্যে গঠিত কমিটির ১৮ জন সদস্যকে নিয়ে বৈঠক অনুষ্ঠিত হয়। বৈঠকে কমিটির সদস্য না হয়েও জাতীয় নাগরিক পার্টির সিনিয়র যুগ্ম মুখ্য সমন্বয়ক আবদুল হান্নান মাসউদ অংশ নেন। এ সময় সভাকক্ষে মাসউদের উপস্থিতিতে আপত্তি জানায় সম্মেলনকক্ষের বাইরে জড়ো হওয়া সন্দ্বীপের বাসিন্দারা। তবে চট্টগ্রামের অতিরিক্ত বিভাগীয় কমিশনার (রাজস্ব) নূরুল্লাহ নূরী বলেন, ছাত্র প্রতিনিধি হিসেবে হাতিয়ার পক্ষে হান্নান মাসউদ ও সন্দ্বীপের পক্ষে নাগরিক পার্টির কেন্দ্রীয় সদস্য এহসানুল মাহবুবকেও অংশগ্রহণের সুযোগ দেওয়া হয়েছে। এতে ভারসাম্য রক্ষা হয়েছে। সভায় চট্টগ্রাম ও নোয়াখালীর পক্ষে সন্দ্বীপ ও হাতিয়ার উপজেলা নির্বাহী কর্মকর্তারা ডিজিটাল প্রেজেন্টেশন উপস্থাপন করেন বলে জানা গেছে। এ ছাড়া ভৌগোলিক মানচিত্র, সিএস, আরএস জরিপের মৌজা নকশা পুনরায় বিশ্লেষণ করা হয়। সভায় ২০১৭ সালের দিয়ারা জরিপে কিসের ভিত্তিতে ভাসানচরকে নোয়াখালীর অন্তর্গত দেখানো হয়েছিল, সে বিষয়ে প্রতিবেদন চাওয়া হয়। প্রতিবেদন পাওয়ার পর পুনরায় সভা করে কমিটির সিদ্ধান্ত ঘোষণা করা হবে বলে জানিয়েছেন অতিরিক্ত বিভাগীয় কমিশনার নূরুল্লাহ নূরী।</t>
  </si>
  <si>
    <t>prothom_alo_8f7493dad5</t>
  </si>
  <si>
    <t>बांग्लादेश-चीन संबंध कभी भी तनावपूर्ण नहीं रहे हैं। विदेश मामलों के सलाहकार मोहम्मद तौहीद हुसैन ने कहा कि चीन के साथ संबंध स्थापित होने के बाद से देश में कई बार सरकारें बदली हैं। सरकारों का स्वरूप भी बदला है। लेकिन बांग्लादेश के चीन के साथ संबंधों में कभी कोई समस्या नहीं आई। हर सरकार ने चीन के साथ अच्छे संबंध बनाए रखे हैं। विदेश मामलों के सलाहकार ने बुधवार को चाइना मीडिया ग्रुप बांग्ला को दिए एक साक्षात्कार में यह बात कही। उन्होंने यह साक्षात्कार उसी दिन बीजिंग से शंघाई जाते समय दिया। अंतरिम सरकार के विदेश मामलों के सलाहकार के रूप में मोहम्मद तौहीद हुसैन 20 जनवरी से चीन के दौरे पर हैं। उन्होंने 21 जनवरी को बीजिंग में चीनी विदेश मंत्री वांग यी के साथ एक औपचारिक बैठक की। बैठक के विषय के बारे में पूछे जाने पर मोहम्मद तौहीद हुसैन ने कहा कि दोनों देशों के बीच संबंधों की गहराई और दायरा बहुत ऊंचा है। बांग्लादेश के चीन के साथ लगभग हर क्षेत्र में सहयोग और संबंध हैं। चर्चा में सभी मुद्दे उठे। विदेश मामलों के सलाहकार ने कहा कि व्यापार और विकास परियोजनाओं में निवेश को प्राथमिकता दी गई है। कुछ राजनीतिक मुद्दों पर भी चर्चा हुई। तौहीद हुसैन ने कहा, "हमारी सरकार एक अंतरिम सरकार है। यह सरकार लंबे समय तक नहीं टिकेगी। कुछ लोगों को इस बात पर संदेह हो सकता है कि सरकार कितने समय तक चलेगी। इस समय निवेश करना या समझौते करना कितना लाभदायक होगा, या यह कितनी टिकाऊ होगी, आदि। मुझे लगता है कि मेरी यात्रा से ऐसे संदेह आसानी से दूर हो गए हैं।" दोनों देशों के बीच संबंधों की निरंतरता का जिक्र करते हुए तौहीद हुसैन ने कहा, "मैंने इस यात्रा के दौरान (सरकारी स्तर पर) जिन लोगों से चर्चा की, उनसे कहा कि बांग्लादेश और चीन के संबंध किसी विशेष सरकार या राजनीतिक दल पर निर्भर नहीं करते। 1975 में संबंध स्थापित होने के बाद, हम इस वर्ष संबंधों की 50वीं वर्षगांठ मना रहे हैं। हमारी सरकार कई बार बदली है। सरकार का स्वरूप भी बदला है। लेकिन चीन के साथ संबंधों में कभी कोई समस्या नहीं आई। हर स्थिति में, हर सरकार ने चीन के साथ अच्छे संबंध बनाए रखे हैं। इसी क्रम में, वर्तमान अंतरिम सरकार चीन के साथ संबंधों को बहुत महत्व देती है।" तौहीद हुसैन ने कहा, "मैं चीनी सरकार को यह समझाने में सफल रहा हूं कि दोनों देशों के बीच संबंधों को जारी रखने के लिए हम जो भी निर्णय लेंगे, उनका अगली सरकार द्वारा ठीक से पालन किया जाएगा। संबंधों की इस निरंतरता को बनाए रखना महत्वपूर्ण है।" चीन यात्रा को लेकर उत्सुकता: अमेरिकी और भारतीय विदेश सलाहकारों की चीन यात्रा ने दूर-दूर तक कई देशों में उत्सुकता जगा दी है। विशेष रूप से 5 अगस्त के बाद छात्र विद्रोह के कारण हुए राजनीतिक बदलाव, पड़ोसी देश भारत के साथ संबंधों में अभूतपूर्व तनाव और इस क्षेत्र की भू-राजनीति इस यात्रा को लेकर इतनी उत्सुकता का कारण हैं। ढाका, दिल्ली और वाशिंगटन स्थित राजनयिक सूत्रों ने प्रोथोम आलो को बताया कि अमेरिका और भारत ने अनौपचारिक रूप से चीन यात्रा के बारे में जानकारी ली है। दोनों देशों ने यह समझने की कोशिश की है कि बांग्लादेश के साथ चीन के संबंध कितने घनिष्ठ होने वाले हैं। वे यह जानना चाहते हैं कि किन क्षेत्रों में, विशेष रूप से राजनीतिक क्षेत्र में, सहयोग बढ़ाया जा सकता है। 5 अगस्त के बाद बदली हुई राजनीतिक स्थिति में, बांग्लादेश और भारत के संबंधों में तनाव दुर्लभ है। दोनों पड़ोसियों के बीच इस तरह के तनाव को लेकर अमेरिका शुरू से ही चिंतित रहा है। सितंबर में ढाका में अमेरिकी प्रतिनिधिमंडल के आगमन से पहले और बाद में भी, अमेरिकी विदेश विभाग के एक वरिष्ठ अधिकारी ने दिल्ली का दौरा किया। बाद में, ढाका और वाशिंगटन में विभिन्न स्तरों पर हुई चर्चाओं में, अमेरिकी अधिकारियों ने दोनों देशों के साथ-साथ दक्षिण एशिया के बीच की खाई को पाटने में अपनी रुचि व्यक्त की। इसके अलावा ढाका और दिल्ली के बीच की खाई को पाटने के साथ-साथ, वाशिंगटन यह भी चाहता है कि राजनीतिक परिवर्तन के कारण ढाका में चीन का प्रभाव न बढ़े। पिछले कुछ महीनों में, अमेरिका बांग्लादेश के साथ विभिन्न स्तरों पर हुई बातचीत में यह संदेश देने की कोशिश कर रहा है कि बांग्लादेश को चीन के बहुत करीब नहीं आना चाहिए। संयोगवश, बांग्लादेश में नई अमेरिकी चार्ज डी'अफेयर्स, ट्रेसी ऐनी जैकबसन ने 11 जनवरी को ढाका में अपना कार्यभार संभाला। उन्होंने विदेश मामलों के सलाहकार से चीन रवाना होने से एक दिन पहले मुलाकात की। विदेश मामलों के सलाहकार बीजिंग और शंघाई की व्यस्त यात्रा के बाद शुक्रवार को घर लौट रहे हैं। बांग्लादेश और चीन दोनों ही इस यात्रा का अपना-अपना आकलन कर रहे हैं, जो राजनीतिक और कूटनीतिक दृष्टि से बेहद महत्वपूर्ण है। कूटनीतिक और अंतरराष्ट्रीय संबंध विश्लेषकों के अनुसार, विदेश मामलों के सलाहकार की चीन यात्रा का भू-राजनीति पर दूरगामी प्रभाव पड़ सकता है।</t>
  </si>
  <si>
    <t>ইংরেজি - ষষ্ঠ শ্রেণি. Read the following story and fill in the gaps using capital letters or punctuation marks. 1) ____ once in a village, there lived a wise man. People from nearby villages have been coming to the wise man 2) ____ and complaining about the same problems every time 3) ____ One day he told the villagers, 4) ____ “Dear friends, listen to a joke.” Hearing the joke the villagers roared in laughter. After a couple of minutes 5) ____ he told them the same joke and only a few of them smiled. 6) ____ when he told the same joke for the third time no one laughed anymore. 7) ____ the wise man smiled and said 8) ____ “You can’t laugh at the same joke over and over 9) ____ So why are you always crying about the same problem 10) ____ ” Answer: Once in a village, there lived a wise man. People from nearby villages have been coming to the wise man, and complaining about the same problems every time. One day he told the villagers, “Dear friends, listen to a joke.” Hearing the joke, the villagers roared in laughter. After a couple of minutes, he told them the same joke and only a few of them smiled. When he told the same joke for the third time, no one laughed anymore. The wise man smiled and said, “You can’t laugh at the same joke over and over. So, why are you always crying about the same problem?” বাংলা অর্থ জেনে নাও একসময় এক গ্রামে এক জ্ঞানী লোক বাস করতেন। আশপাশের গ্রামের মানুষ তাঁর কাছে এসে প্রতিবার একই সমস্যা নিয়ে অভিযোগ করে যাচ্ছিলেন। একদিন তিনি গ্রামবাসীকে বললেন, ‘প্রিয় বন্ধুরা, একটা কৌতুক শোনো।’ কৌতুক শুনে গ্রামবাসী হেসে উঠল। কয়েক মিনিট পর তিনি তাদের একই কৌতুক শোনালেন। কৌতুক শুনে তাদের মধ্যে মাত্র কয়েকজন হাসলেন। তৃতীয়বার যখন তিনি একই কৌতুক বললেন, তখন কেউ আর হাসলেন না। জ্ঞানী লোকটি মুচকি হেসে বললেন, ‘একই রসিকতায় বারবার হাসতে পারবেন না। তাহলে কেন আপনারা সব সময় আমার কাছে একই সমস্যার কথা ব্যক্ত করে কাঁদেন?’ ইকবাল খান, প্রভাষক, বীরশ্রেষ্ঠ মুন্সী আব্দুর রউফ পাবলিক কলেজ, ঢাকা</t>
  </si>
  <si>
    <t>prothom_alo_75d97fdab5</t>
  </si>
  <si>
    <t>সমাজের ব্যাধি - বাংলাদেশ ও বিশ্বপরিচয়, অধ্যায় ১৬ | এসএসসি ২০২৫</t>
  </si>
  <si>
    <t>রোহিঙ্গা সংকট সমাধানে বাংলাদেশের সঙ্গে কাজ করবে ইউএনএইচসিআর. রোহিঙ্গা সংকটের স্থায়ী সমাধান খুঁজতে জাতিসংঘের শরণার্থীবিষয়ক হাইকমিশনার (ইউএনএইচসিআর) বাংলাদেশকে সহায়তা করবে বলে জানিয়েছেন সংস্থাটির শরণার্থীবিষয়ক হাইকমিশনার ফিলিপ্পো গ্র্যান্ডি। সুইজারল্যান্ডের দাভোসে বিশ্ব অর্থনৈতিক ফোরামের বৈঠকের ফাঁকে স্থানীয় সময় মঙ্গলবার বাংলাদেশের প্রধান উপদেষ্টা অধ্যাপক মুহাম্মদ ইউনূসের সঙ্গে বৈঠকের পর গ্র্যান্ডি এ কথা বলেন। প্রধান উপদেষ্টা রোহিঙ্গা সংকট নিরসনে, বিশেষ করে এই বছরের শেষ দিকে একটি বড় বৈশ্বিক সম্মেলন আয়োজনের জন্য সহায়তা চাইলে গ্র্যান্ডি বলেন, ‘আমরা আপনাদের সহযোগিতা করতে প্রস্তুত।’ অধ্যাপক ইউনূস তখন বলেন, ‘আপনার কণ্ঠস্বর আরও সোচ্চার হতে হবে।’ এ সময় প্রধান উপদেষ্টা রোহিঙ্গা সংকটের ওপর সারা বিশ্বের মনোযোগ ফিরিয়ে আনার আহ্বান জানিয়ে বলেন, অতিরিক্ত প্রায় এক লাখ শরণার্থীর আগমন বাংলাদেশের ওপর আরও বোঝা হয়ে উঠেছে। তিনি বলেন, ‘পরিস্থিতি ক্রমেই জটিল হচ্ছে। তারা (মিয়ানমার) আরও রোহিঙ্গাদের বাংলাদেশের দিকে ঠেলে দিচ্ছে।’ রোহিঙ্গাদের আশ্রয়স্থল তৈরির জন্য উন্নত উপকরণ ব্যবহার করার অনুমতি দেওয়ায় প্রধান উপদেষ্টাকে ধন্যবাদ জানান ফিলিপ্পো গ্রান্ডি। এর আগে রোহিঙ্গাদের শুধু বাঁশ ও তাঁবু দিয়ে আশ্রয়কেন্দ্র তৈরির অনুমতি দেওয়া হতো। বৈঠকে মিয়ানমারের রাখাইন রাজ্যের মানবিক পরিস্থিতি নিয়েও আলোচনা করেন অধ্যাপক ইউনূস ও গ্র্যান্ডি। রাখাইনে বিদ্রোহী গোষ্ঠী আরাকান আর্মি মিয়ানমারের সামরিক বাহিনীর বিরুদ্ধে লড়াই করছে। প্রধান উপদেষ্টা বলেন, তিনি রোহিঙ্গা সংকট অবসানে উচ্চপর্যায়ের একজন প্রতিনিধি নিযুক্ত করেছেন। ওই প্রতিনিধি সব দেশের সরকার ও আন্তর্জাতিক সংস্থার মধ্যে সমন্বয় করছেন।</t>
  </si>
  <si>
    <t>সমাজের ব্যাধি - বাংলাদেশ ও বিশ্বপরিচয়, অধ্যায় ১৬ | এসএসসি ২০২৫. [এর আগের প্রকাশিত লেখা] ১. HIV–এর সুপ্তিকাল কত মাস? ক. ৫–৬ মাস খ. ৬–৭ মাস গ. ৭–৮ মাস ঘ. ৮–৯ মাস ২. ‘Militant’ শব্দটি কোন ভাষা থেকে এসেছে? ক. ইংরেজি খ. লাতিন গ. গ্রিক ঘ. ফরাসি ৩. শৈশবে নারীর প্রতি বঞ্চনার অভিজ্ঞতা একজন পুরুষকে সহিংস করে তোলে। এর মূল কারণ কী? ক. ত্রুটিপূর্ণ মনোভাব খ. মূল্যবোধের অবক্ষয় গ. গোঁড়ামিপূর্ণ মনোভাব ঘ. আধিপত্যভাব ৪. কোনটির মাধ্যমে সমাজে হিংসাত্মক কার্যক্রম রোধ করা যায়? ক. বৈষম্য কমানোর দ্বারা খ. গতিশীলতা সৃষ্টির দ্বারা গ. স্বচ্ছতা সৃষ্টির দ্বারা ঘ. সচেতনতা সৃষ্টির দ্বারা ৫. কোন সালে বাংলাদেশ সরকার মাতৃত্বকালীন ছুটি ছয় মাস ঘোষণা করে? ক. ২০০০ সালে খ. ২০০২ সালে গ. ২০০৬ সালে ঘ. ২০১১ সালে ৬. সামাজিক অসংগতির মূল কারণ কোনটি? ক. মূল্যবোধের অধঃপতন খ. আচার–ব্যবহারে নেতিবাচক পরিবর্তন গ. আইনশৃঙ্খলার অবনতি ঘ. রীতিনীতির নিয়ন্ত্রণহীনতা ৭. আমাদের দেশে এইডস সংক্রমণের প্রধান কারণ কী? ক. শিক্ষার অভাব খ. এইডস সম্পর্কে অজ্ঞতা গ. পেশাদার রক্তদাতার সংখ্যা বেশি ঘ. মাদকদ্রব্য গ্রহণের প্রবণতা বেশি ৮. জাতীয় শিশু শ্রম নিরসন নীতি কত সালে হয়? ক. ২০১০ সালে খ. ২০১১ সালে গ. ২০১২ সালে ঘ. ২০১৩ সালে ৯. জাতিসংঘ শিশু অধিকার কনভেনশন অনুযায়ী শিশু কারা? ক. ৭ বছরের কম বয়সীরা খ. ৭–১৪ বছর বয়সীরা গ. ১৬ বছরেরর কম বয়সীরা ঘ. ১৮ বছরের কম বয়সীরা ১০. এইডস রোগীর প্রতি আমাদের করণীয় কী? ক. সহানুভূতি প্রকাশ করা খ. দূরে থাকা গ. ত্যাগ করা ঘ. অবহেলা প্রকাশ করা ১১. নৈরাজ্যের মূল কারণ কোনটি? ক. মূল্যবোধের অবক্ষয় খ. আইনশৃঙ্খলার অবনতি গ. রাজনৈতিক বিশৃঙ্খলা ঘ. স্বজনপ্রীতি ১২. কীভাবে সমাজকে দুর্নীতিমুক্ত রাখা যাবে? ক. প্রচারমাধ্যমে সক্রিয় হলে খ. জনগণ সচেতন হলে গ. দুর্নীতিবাজদের শাস্তি দিলে ঘ. জবাবদিহি নিশ্চিত হলে ১৩. কোনটি থেকে সামাজিক সমস্যার সৃষ্টি হয়? ক. সামাজিক বিশৃঙ্খলা খ. সামাজিকীকরণ গ. সামাজিক পরিবর্তন ঘ. সামাজিক প্রথা সঠিক উত্তর অধ্যায় ১৬: ১. খ ২. খ ৩. ক ৪. ঘ ৫. ঘ ৬. ক ৭. খ ৮. ক ৯. ঘ ১০. ক ১১. ক ১২. ঘ ১৩. কমিজানুর রহমান, শিক্ষক, ধানমন্ডি সরকারি বালক উচ্চবিদ্যালয়, ঢাকা</t>
  </si>
  <si>
    <t>UNHCR to work with Bangladesh to resolve Rohingya crisis. The United Nations High Commissioner for Refugees (UNHCR) will assist Bangladesh in finding a lasting solution to the Rohingya crisis, said Filippo Grandi, the agency's High Commissioner for Refugees. Grandi made the remarks after meeting with Bangladesh's Chief Adviser Professor Muhammad Yunus on Tuesday local time on the sidelines of the World Economic Forum meeting in Davos, Switzerland. When the Chief Adviser sought assistance in resolving the Rohingya crisis, especially in organizing a major global conference later this year, Grandi said, "We are ready to cooperate with you." Professor Yunus then said, "Your voice needs to be louder." At that time, the Chief Adviser called for the world to focus on the Rohingya crisis, saying that the arrival of about one hundred thousand additional refugees has become a further burden on Bangladesh. He said, "The situation is becoming increasingly complicated. They (Myanmar) are pushing more Rohingyas towards Bangladesh.’ Filippo Grandi thanked the chief advisor for allowing the use of advanced materials to build shelters for the Rohingya. Earlier, the Rohingya were only allowed to build shelters with bamboo and tents. Professor Yunus and Grandi also discussed the humanitarian situation in Myanmar’s Rakhine state during the meeting. In Rakhine, the Arakan Army, a rebel group, is fighting against the Myanmar military. The chief advisor said he has appointed a high-level representative to end the Rohingya crisis. The representative is coordinating between all governments and international organizations.</t>
  </si>
  <si>
    <t>dawn_news_hash_00191</t>
  </si>
  <si>
    <t>संयुक्त राष्ट्र शरणार्थी उच्चायुक्त (UNHCR) रोहिंग्या संकट के समाधान के लिए बांग्लादेश के साथ मिलकर काम करेगा। एजेंसी के शरणार्थी उच्चायुक्त फिलिपो ग्रांडी ने कहा कि UNHCR रोहिंग्या संकट का स्थायी समाधान खोजने में बांग्लादेश की सहायता करेगा। ग्रांडी ने मंगलवार को स्थानीय समयानुसार स्विट्जरलैंड के दावोस में विश्व आर्थिक मंच की बैठक के दौरान बांग्लादेश के मुख्य सलाहकार प्रोफेसर मुहम्मद यूनुस से मुलाकात के बाद ये बातें कहीं। जब मुख्य सलाहकार ने रोहिंग्या संकट के समाधान, विशेष रूप से इस वर्ष के अंत में एक बड़े वैश्विक सम्मेलन के आयोजन में सहायता मांगी, तो ग्रांडी ने कहा, "हम आपके साथ सहयोग करने के लिए तैयार हैं।" प्रोफेसर यूनुस ने तब कहा, "आपकी आवाज़ को और बुलंद करने की ज़रूरत है।" उस समय, मुख्य सलाहकार ने दुनिया से रोहिंग्या संकट पर ध्यान केंद्रित करने का आह्वान करते हुए कहा कि लगभग एक लाख अतिरिक्त शरणार्थियों के आगमन से बांग्लादेश पर और बोझ बढ़ गया है। उन्होंने कहा, “हालात दिन-ब-दिन और भी जटिल होते जा रहे हैं। वे (म्यांमार) और अधिक रोहिंग्याओं को बांग्लादेश की ओर धकेल रहे हैं।” फिलिप्पो ग्रांडी ने रोहिंग्याओं के लिए आश्रय स्थल बनाने हेतु उन्नत सामग्रियों के उपयोग की अनुमति देने के लिए मुख्य सलाहकार का आभार व्यक्त किया। इससे पहले, रोहिंग्याओं को केवल बांस और तंबुओं से ही आश्रय स्थल बनाने की अनुमति थी। बैठक के दौरान प्रोफेसर यूनुस और ग्रांडी ने म्यांमार के रखाइन राज्य में मानवीय स्थिति पर भी चर्चा की। रखाइन में, विद्रोही समूह अराकान आर्मी म्यांमार की सेना के खिलाफ लड़ रहा है। मुख्य सलाहकार ने कहा कि उन्होंने रोहिंग्या संकट को समाप्त करने के लिए एक उच्च स्तरीय प्रतिनिधि नियुक्त किया है। यह प्रतिनिधि सभी सरकारों और अंतरराष्ट्रीय संगठनों के बीच समन्वय स्थापित कर रहा है।</t>
  </si>
  <si>
    <t>prothom_alo_2874e640f9</t>
  </si>
  <si>
    <t>জেনে নিন: বিসিএসের প্রিলিমিনারিতে কোন বিষয়ে কত নম্বরের পরীক্ষা হয়</t>
  </si>
  <si>
    <t>জেনে নিন: বিসিএসের প্রিলিমিনারিতে কোন বিষয়ে কত নম্বরের পরীক্ষা হয়. ২৬ এপ্রিল ৪৬তম বিসিএসের প্রিলিমিনারি পরীক্ষা অনুষ্ঠিত হবে। এই পরীক্ষার সিলেবাসে চোখ বুলিয়ে আসা যাক। সরকারি কর্ম কমিশন (পিএসসি) জানায়, শূন্য পদের তুলনায় প্রার্থীসংখ্যা বিপুল হওয়ায় লিখিত পরীক্ষার মাধ্যমে উপযুক্ত প্রার্থী বাছাইয়ের জন্য বিসিএস (বয়স, যোগ্যতা ও সরাসরি নিয়োগের জন্য পরীক্ষা) বিধিমালা-২০১৪-এর বিধি-৭ অনুযায়ী, বাংলাদেশ সরকারি কর্ম কমিশন ২০০ নম্বরের এমসিকিউ টাইপ (MCQ Type) প্রিলিমিনারি টেস্ট গ্রহণ করে থাকে। ৩৪তম বিসিএস পরীক্ষা পর্যন্ত ১০০ নম্বরে প্রিলিমিনারি টেস্ট গ্রহণ করা হতো। বিসিএস পরীক্ষা বিধিমালা-২০১৪-এর বিধানমতে, ৩৫তম বিসিএস পরীক্ষা থেকে ২০০ নম্বরের ২ ঘণ্টা সময়ে ১০টি বিষয়ের ওপর MCQ Type প্রিলিমিনারি টেস্ট গ্রহণের ব্যবস্থা প্রবর্তন করা হয়েছে। ১.বাংলা ভাষা ও সাহিত্য: ৩৫ নম্বর২. ইংরেজি ভাষা ও সাহিত্য: ৩৫ নম্বর৩. বাংলাদেশ বিষয়াবলি: ৩০ নম্বর৪. আন্তর্জাতিক বিষয়াবলি: ২০ নম্বর৫. ভূগোল (বাংলাদেশ ও বিশ্ব), পরিবেশ ও দুর্যোগ ব্যবস্থাপনা: ১০ নম্বর৬. সাধারণ বিজ্ঞান: ১৫ নম্বর৭. কম্পিউটার ও তথ্যপ্রযুক্তি: ১৫ নম্বর৮. গাণিতিক যুক্তি: ১৫ নম্বর৯. মানসিক দক্ষতা: ১৫ নম্বর১০. নৈতিকতা, মূল্যবোধ ও সুশাসন: ১০মোট: ২০০ নম্বর। শুক্রবার সকাল ১০টা থেকে দুপুর ১২টা পর্যন্ত ২০০ নম্বরের এই পরীক্ষা হবে। পরীক্ষার্থীদের সকাল ৯টা ৩০ মিনিটের মধ্যে আসন গ্রহণ করতে হবে। এরপর পরীক্ষাকেন্দ্রের ফটক বন্ধ করে দেওয়া হবে। ৪৬তম বিসিএসে ৩ লাখ ৩৮ হাজার আবেদন জমা পড়েছে। এই বিসিএসে ৩ হাজার ১৪০টি পদের মধ্যে সবচেয়ে বেশি নেওয়া হবে স্বাস্থ্য ক্যাডারে। এ ছাড়া সহকারী সার্জন ১ হাজার ৬৮২ জন, সহকারী ডেন্টাল সার্জন ১৬ জন নেওয়া হবে। এরপর সবচেয়ে বেশি নেওয়া হবে শিক্ষা ক্যাডারে। বিভিন্ন বিষয়ে এই ক্যাডার থেকে বিসিএস শিক্ষায় ৫২০ জন নেওয়া হবে। প্রশাসনে ২৭৪ জন, পররাষ্ট্রে ১০, পুলিশে ৮০, আনসারে ১৪, মৎস্যে ২৬ ও গণপূর্তে ৬৫ জন নেওয়া হবে।</t>
  </si>
  <si>
    <t>তিব্বতে চীনের বাঁধ নির্মাণের প্রস্তাবে ভারতের উদ্বেগ. চীনের তিব্বতে ইয়ারলুং জাংবো নদে (ভারত-বাংলাদেশে যার পরিচিতি ব্রহ্মপুত্র) বেইজিংয়ের বাঁধ নির্মাণের খবরে উদ্বেগ প্রকাশ করেছে ভারত। গতকাল শুক্রবার ভারতের পররাষ্ট্র মন্ত্রণালয়ের মুখপাত্র রণধীর জয়সোয়াল এ–সংক্রান্ত এক প্রশ্নের জবাবে বলেন, এ বিষয়ে ভারতের মতামত ও উদ্বেগের কথা চীনকে জানানো হয়েছে। রণধীর জয়সোয়াল বলেন, অভিন্ন নদীর ক্ষেত্রে ভাটির দেশেরও কিছু অধিকার আছে। রাজনৈতিক ও বিশেষজ্ঞ পর্যায়ে সেই অধিকারের কথা বারবার জানানো হয়েছে। সেই অধিকার ও স্বার্থের বিষয়ে ভারতের পর্যবেক্ষণ জারি আছে। সরকার সেইমতো প্রয়োজনীয় পদক্ষেপও গ্রহণ করবে। প্রস্তাবিত বাঁধ নিশ্চিতভাবেই দুই ভাটির দেশ ভারত ও বাংলাদেশের নদীপ্রবাহে প্রভাব ফেলবে। দুই দেশই এ বিষয়ে চিন্তিত। এই বাঁধ নির্মাণে চীনের খরচ হবে আনুমানিক ১৩ হাজার ৭০০ কোটি ডলার। দেশটির ‘থ্রি গর্জেস’ বাঁধের চেয়ে বড় প্রস্তাবিত এই বাঁধ। এটি নির্মিত হলে তা হবে পৃথিবীর বৃহত্তম বাঁধ। ভারতের পররাষ্ট্র মন্ত্রণালয়ের মুখপাত্র বলেন, এ ধরনের প্রকল্প গ্রহণের আগে ভাটির দেশের সঙ্গে আলোচনা করা জরুরি। পরিস্থিতির ওপর ভারত নজর রাখছে। প্রয়োজনীয় ব্যবস্থাও গ্রহণ করা হবে। বস্তুত, চীন এ ধরনের কোনো ওজর–আপত্তিতে কান দেয় না। ২০২০ সালের সংঘর্ষের পর পূর্ব লাদাখে প্রকৃত নিয়ন্ত্রণরেখা বরাবর স্থিতাবস্থা বজায় রাখার ভারতীয় দাবিও তারা আজ পর্যন্ত পুরোপুরি মেনে নেয়নি। কাজেই বাঁধ তৈরির সিদ্ধান্ত পুনর্বিচার করবে, এমন সম্ভাবনাও নেই বললেই চলে। ব্রহ্মপুত্রে জলবিদ্যুৎ প্রকল্প বা এ ধরনের বড় বাঁধ নির্মাণের বিষয়টি অনেক দিন ধরেই আলোচনায় আছে। গণমাধ্যমে এ নিয়ে অনেক লেখালেখিও হচ্ছে। কিন্তু তার মোকাবিলায় দুই ভাটির দেশ ভারত ও বাংলাদেশের যৌথ প্রচেষ্টার কোনো ইঙ্গিত অতীতে ছিল না, এখনো নেই। বাঁধ নির্মাণ ছাড়াও লাদাখের কিছু এলাকা নিয়ে হোটন প্রদেশে চীন দুটি নতুন প্রশাসনিক অঞ্চল বা কাউন্টি গড়ে তুলেছে। সম্প্রতি সেই ঘোষণা দিয়েছে তারা। ওই সিদ্ধান্তেরও প্রতিবাদ জানিয়েছে ভারত। জয়সোয়াল বলেন, ওই তল্লাটে চীনের দখলদারি ভারত কখনো মেনে নেয়নি, নেবেও না। তাদের ওই ঘোষণা ভারতের সার্বভৌমত্বের ওপর কোনো প্রভাব ফেলবে না। ওই এলাকা ভারতের ছিল, ভারতেরই থাকবে। কূটনৈতিক পর্যায়ে তার বিরুদ্ধে প্রতিবাদ জানানো হবে।</t>
  </si>
  <si>
    <t>prothom_alo_081fe3a88a</t>
  </si>
  <si>
    <t>উপদেষ্টা পরিষদের বৈঠক: ঢাকায় জাতিসংঘের মানবাধিকার কার্যালয় স্থাপনের খসড়া অনুমোদন</t>
  </si>
  <si>
    <t>India's concern over China's dam proposal in Tibet. India has expressed concern over the news of Beijing's construction of a dam on the Yarlung Zangbo River (known as the Brahmaputra in India and Bangladesh) in Tibet, China. On Friday, Indian Foreign Ministry spokesperson Randhir Jaiswal said in response to a question in this regard that India's views and concerns have been conveyed to China. Randhir Jaiswal said that the downstream countries also have some rights in the case of a common river. That right has been repeatedly conveyed at the political and expert levels. India's observation regarding those rights and interests is ongoing. The government will take necessary steps accordingly. The proposed dam will definitely affect the river flow of the two downstream countries, India and Bangladesh. Both countries are concerned about this. China will cost an estimated $137 billion to build this dam. This proposed dam is bigger than the country's 'Three Gorges' dam. If it is built, it will be the largest dam in the world. The Indian Foreign Ministry spokesperson said that it is important to discuss with the downstream countries before taking up such a project. India is monitoring the situation. Necessary measures will also be taken. In fact, China does not listen to any such excuses or objections. They have not fully accepted the Indian demand to maintain the status quo along the Line of Actual Control in Eastern Ladakh after the 2020 conflict. Therefore, it is unlikely that they will reconsider the decision to build the dam. The issue of building a hydroelectric project or such a large dam on the Brahmaputra has been under discussion for a long time. There is a lot of writing about it in the media. But there has been no indication of joint efforts by the two downstream countries, India and Bangladesh, in the past, and there is still no indication. In addition to building the dam, China has created two new administrative regions or counties in Hotan province with some areas of Ladakh. They recently announced that. India has also protested that decision. Jaiswal said that India has never accepted and will not accept China's occupation of that plateau. Their announcement will not have any impact on India's sovereignty. That area was and will remain India's. Protests will be made against it at the diplomatic level.</t>
  </si>
  <si>
    <t>উপদেষ্টা পরিষদের বৈঠক: ঢাকায় জাতিসংঘের মানবাধিকার কার্যালয় স্থাপনের খসড়া অনুমোদন. ঢাকায় তিন বছরের জন্য জাতিসংঘের মানবাধিকারবিষয়ক হাইকমিশনারের কার্যালয়ের একটি মিশন স্থাপনের বিষয়ে চূড়ান্ত অনুমোদন দিয়েছে উপদেষ্টা পরিষদ। আজ বৃহস্পতিবার প্রধান উপদেষ্টা অধ্যাপক মুহাম্মদ ইউনূসের সভাপতিত্বে উপদেষ্টা পরিষদের ৩৩তম বৈঠকে এ অনুমোদন দেওয়া হয়। মন্ত্রিপরিষদ বিভাগের এক সংবাদ বিজ্ঞপ্তিতে বলা হয়, পররাষ্ট্র মন্ত্রণালয়ের প্রস্তাবের ভিত্তিতে বাংলাদেশে ‘জাতিসংঘের মানবাধিকারবিষয়ক হাইকমিশনারের কার্যালয়’-এর মিশন স্থাপনসংক্রান্ত সমঝোতা স্মারকের খসড়ায় চূড়ান্ত অনুমোদন দেওয়া হয়েছে। এর আগে গত ২৯ জুন ওই খসড়া উপদেষ্টা পরিষদে তোলা হলে তাতে নীতিগত অনুমোদন দেওয়া হয়েছিল। ওই দিন এক সংবাদ সম্মেলনে আইন উপদেষ্টা আসিফ নজরুল বলেছিলেন, ‘জাতিসংঘের মানবাধিকারবিষয়ক যে অফিস ওএইচসিএইচআর, সে অফিসের একটা মিশন শাখা বাংলাদেশে ওনারা খুলতে চাইছিলেন। এ লক্ষ্যে ওনারা আলোচনা করছিলেন। এ আলোচনার একটা উল্লেখযোগ্য অগ্রগতি হয়েছে। এর সমঝোতা স্মারক, সেটা উপদেষ্টা পরিষদের সভায় নীতিগতভাবে অনুমোদিত হয়েছে।’ আইন উপদেষ্টা ওই দিন বলেন, ‘ওএইচসিএইচআর জুলাই গণ-অভ্যুত্থানের সংঘটিত গণহত্যা ও মানবতাবিরোধী অপরাধের ওপর অত্যন্ত গুরুত্বপূর্ণ প্রতিবেদন জমা দিয়েছিল। ওনাদের সঙ্গে আমাদের সরকারের অনেক দিন ধরে আলোচনা চলছিল। আলোচনার একটা উল্লেখযোগ্য অগ্রগতি হয়েছে। বিষয়টি নিয়ে সমঝোতা স্মারক উপদেষ্টা পরিষদের সভায় নীতিগতভাবে অনুমোদিত হয়েছে। এটা কয়েকজন উপদেষ্টা মিলে আরেকটু পরীক্ষা করা হবে। এরপর চূড়ান্ত করে তা ফলকার টুর্কের কাছে পাঠানো হবে। ওনারা অনুমোদন করলে আশা করা যায় দ্রুতই বিষয়টি সই করা যাবে। এর ভিত্তিতে বাংলাদেশে জাতিসংঘের মানবাধিকারবিষয়ক একটা অফিস হবে।’ হেফাজতের উদ্বেগ এদিকে ঢাকায় জাতিসংঘের মানবাধিকারবিষয়ক হাইকমিশনারের কার্যালয়ের মিশন স্থাপনের সিদ্ধান্তে গভীর উদ্বেগ জানিয়েছে হেফাজতে ইসলাম বাংলাদেশ। গতকাল বুধবার সিলেটে হেফাজতে ইসলাম বাংলাদেশের সিলেট মহানগর শাখার পূর্ণাঙ্গ কমিটি ঘোষণা ও পরিচিতি সভায় এই উদ্বেগের কথা জানান দলটির যুগ্ম মহাসচিব মাওলানা আজিজুল হক। তিনি বলেন, ‘সম্প্রতি জাতিসংঘের মানবাধিকার কমিশনের পক্ষ থেকে বাংলাদেশে কার্যালয় স্থাপনের যে উদ্যোগ নেওয়া হয়েছে, তা নিয়ে আমরা গভীর উদ্বেগ ও আশঙ্কা প্রকাশ করছি। বাংলাদেশে এ কার্যালয় স্থাপন দেশের মানুষ মেনে নেবে না। মেনে নেবে না হেফাজতে ইসলামও।’</t>
  </si>
  <si>
    <t>तिब्बत में चीन के बांध प्रस्ताव पर भारत की चिंता। चीन के तिब्बत में यारलुंग ज़ांगबो नदी (भारत और बांग्लादेश में ब्रह्मपुत्र के नाम से जानी जाती है) पर बीजिंग द्वारा बांध निर्माण की खबरों पर भारत ने चिंता व्यक्त की है। शुक्रवार को भारतीय विदेश मंत्रालय के प्रवक्ता रणधीर जायसवाल ने इस संबंध में एक प्रश्न के उत्तर में कहा कि भारत ने अपने विचार और चिंताएं चीन को बता दी हैं। रणधीर जायसवाल ने कहा कि साझा नदी के मामले में निचले देशों के भी कुछ अधिकार होते हैं। इन अधिकारों को राजनीतिक और विशेषज्ञ स्तर पर बार-बार बताया जा चुका है। इन अधिकारों और हितों के संबंध में भारत की निगरानी जारी है। सरकार तदनुसार आवश्यक कदम उठाएगी। प्रस्तावित बांध से निश्चित रूप से निचले देशों, भारत और बांग्लादेश के नदी प्रवाह पर असर पड़ेगा। दोनों देश इस बात को लेकर चिंतित हैं। इस बांध के निर्माण में अनुमानित 137 अरब डॉलर की लागत आएगी। यह प्रस्तावित बांध देश के 'थ्री गॉर्जेस' बांध से भी बड़ा है। यदि यह बन जाता है, तो यह विश्व का सबसे बड़ा बांध होगा। भारतीय विदेश मंत्रालय के प्रवक्ता ने कहा कि इस तरह की परियोजना शुरू करने से पहले निचले देशों से चर्चा करना महत्वपूर्ण है। भारत स्थिति पर नजर रख रहा है। आवश्यक कदम भी उठाए जाएंगे। दरअसल, चीन ऐसे किसी बहाने या आपत्ति को नहीं सुनता। 2020 के संघर्ष के बाद पूर्वी लद्दाख में वास्तविक नियंत्रण रेखा पर यथास्थिति बनाए रखने की भारतीय मांग को उन्होंने पूरी तरह स्वीकार नहीं किया है। इसलिए, बांध निर्माण के फैसले पर पुनर्विचार करने की संभावना कम ही है। ब्रह्मपुत्र नदी पर जलविद्युत परियोजना या इतने बड़े बांध के निर्माण का मुद्दा लंबे समय से चर्चा में है। मीडिया में इस बारे में काफी कुछ लिखा गया है। लेकिन अतीत में भारत और बांग्लादेश, दोनों निचले देशों द्वारा संयुक्त प्रयासों का कोई संकेत नहीं मिला है और न ही अभी तक कोई संकेत है। बांध निर्माण के अलावा, चीन ने लद्दाख के कुछ क्षेत्रों को शामिल करते हुए होटान प्रांत में दो नए प्रशासनिक क्षेत्र या काउंटी बनाए हैं। उन्होंने हाल ही में इसकी घोषणा की है। भारत ने इस फैसले का विरोध भी किया है। जायसवाल ने कहा कि भारत ने उस पठार पर चीन के कब्जे को कभी स्वीकार नहीं किया है और न ही करेगा। उनकी घोषणा का भारत की संप्रभुता पर कोई प्रभाव नहीं पड़ेगा। वह क्षेत्र भारत का था और रहेगा। इसके खिलाफ राजनयिक स्तर पर विरोध प्रदर्शन किए जाएंगे।</t>
  </si>
  <si>
    <t>prothom_alo_50af8d1389</t>
  </si>
  <si>
    <t>বৈষম্যবিরোধী ছাত্র আন্দোলন দমনে আইন লঙ্ঘন করে নির্বিচার প্রাণঘাতী অস্ত্রের ব্যবহার</t>
  </si>
  <si>
    <t>নতজানু কিংবা হঠকারিতা নয়, সম্পর্ক হবে বাস্তবভিত্তিক: উপদেষ্টা মাহফুজ. অন্তর্বর্তী সরকার চায় বন্ধুরাষ্ট্রগুলোর সঙ্গে সম্পর্ক নতজানু নয়, হবে বাস্তবভিত্তিক। যেখানে কোনো দুঃসাহস বা হঠকারিতার জায়গা হবে না। পররাষ্ট্র মন্ত্রণালয়ে আজ রোববার ‘নতুন বাংলাদেশ গঠন : অভ্যন্তরীণ সংস্কার ও পররাষ্ট্রনীতি’ শীর্ষক আলোচনা অনুষ্ঠান শেষে সাংবাদিকদের প্রশ্নের  উত্তরে উপদেষ্টা মো. মাহফুজ আলম এ মন্তব্য করেছেন। পররাষ্ট্রসচিব মো. জসীম উদ্দীনের সঞ্চালনায় আলোচনা অনুষ্ঠানে তথ্য উপদেষ্টা নাহিদ ইসলাম অংশ নেন। পররাষ্ট্র মন্ত্রণালয়ের কর্মকর্তারা অনুষ্ঠানে যোগ দেন। বাংলাদেশের পররাষ্ট্রনীতির ক্ষেত্রে পরিবর্তন প্রশ্নে মাহফুজ আলম বলেন, ‘“সবার সঙ্গে বন্ধুত্ব, কারও সঙ্গে বৈরিতা নয়”—এটা একটা লক্ষ্য আকারে ছিল। এটা খুব বেশি পরিবর্তন হয়নি। বরং আমরা চাই, সবার সঙ্গে একটা বাস্তবভিত্তিক সম্পর্ক থাকুক, বন্ধুরাষ্ট্রগুলোর সঙ্গে। যেটা বাস্তবভিত্তিক হবে; এখানে কোনো দুঃসাহস, কোনো হঠকারিতার জায়গা নেই।’ আলোচনার বিষয়ে মাহফুজ আলম বলেন, পররাষ্ট্রনীতি কেমন হওয়া উচিত—মধ্যপ্রাচ্য থেকে শুরু করে ভারত, চীন, মিয়ানমারসহ বিভিন্ন রাষ্ট্রের সঙ্গে যোগাযোগ কেমন হওয়া উচিত; এটা নিয়ে আলোচনা হয়েছে। তিনি বলেন, ‘এ পর্যায়ে এসে আমরা রাষ্ট্রের কিছু সংস্কারের প্রস্তাবনা এবং পদক্ষেপ নিয়েছি। ওগুলো আসলে কীভাবে টেকসই করা যায় এবং এই সময়ে সংস্কারগুলো কীভাবে দৃশ্যমান করা যায়। সে ক্ষেত্রে আমাদের মতামত হিসেবে বলেছি, রাজনৈতিক দলসহ সব স্টেক হোল্ডারদের (অংশীজন) নিয়ে আমাদের একটা বিস্তৃত পরামর্শ দরকার।’ উপদেষ্টা মাহফুজ আলম বলেন, ‘আমাদের দরকার সবাইকে নিয়ে একটা ঐকমতের দিকে এগোনো। পররাষ্ট্রনীতি নিয়ে যে ঐকমত্য, এটা যেন জাতীয় জায়গা থেকে হয়, জাতীয় ঐকমত্য হয় এবং এটা কোনোভাবে যেন সরকার অদলবদলের ভিত্তিতে না হয়। বরং বাস্তবতার ভিত্তিতে পররাষ্ট্র মন্ত্রণালয় যেন বাংলাদেশকে বিশ্বমঞ্চে উপস্থাপন করে এবং আমরা যেন বাংলাদেশকে একটি মর্যাদাময় জায়গায় পুরো দুনিয়ার কাছে উপস্থাপন করতে পারি।’ তিনি বলেন, ‘আমরা বিভিন্ন পদক্ষেপ নিয়ে আলোচনা করেছি। জনকূটনীতি, সফট পাওয়ার (যুক্তি-পরামর্শের ক্ষমতা) কীভাবে সামঞ্জস্যপূর্ণ করা যায় বাইরের দেশগুলোর সঙ্গে; কীভাবে আমরা বাংলাদেশকে তুলে ধরতে পারি, এসব বিষয়ে আলোচনা হয়েছে। আরেকটা বিষয় হচ্ছে, আমাদের সামর্থ্য বাড়ানো।’ বিগত সময়ে পররাষ্ট্র মন্ত্রণালয় দলীয়করণ করা হয়েছিল উল্লেখ করে মাহফুজ আলম বলেন, ‘আমরা চাই পররাষ্ট্র মন্ত্রণালয় বাংলাদেশকে প্রতিনিধিত্ব করবে। কোনো দলের হয়ে নয়, বরং বাংলাদেশকে উপস্থাপন করবে।...বাংলাদেশকে সামনে রাখার ক্ষেত্রে সব রাজনৈতিক দল এবং আমাদের যত স্টেক হোল্ডার আছে সবার ঐকমত্য চাই আমরা। এটাই হচ্ছে, এখন আমাদের দৃষ্টিভঙ্গি।’ মাহফুজ আলম বলেন, ‘রাষ্ট্রের জায়গা থেকে আমাদের যেটা দরকার সেটা হলো বাস্তবতা। কোনো রকম হঠকারিতা আমরা করতে পারি না। আমরা রাষ্ট্রের সার্বভৌমত্ব, জাতীয় নিরাপত্তা, অখণ্ডতা—আমাদের জায়গায় আমাদের কীভাবে শক্তি বৃদ্ধি করা যায়, সেখানে মনোযোগ দিতে চাই। কোন রাষ্ট্র কী করল সেটার চেয়ে বড় বিষয় আমাদের সক্ষমতা বাড়ানো, আমাদের দর-কষাকষির সক্ষমতা বাড়ানো। সক্ষমতা বাড়াতে পারলে জনগণকে উপকৃত করবে।’ বিগত সরকারের সময়ে এবং ৫ আগস্টের পরের হঠকারী সিদ্ধান্তের বিষয়ে এক প্রশ্নের জবাবে মাহফুজ আলম বলেন, ‘গত সরকার হঠকারিতার চেয়ে যেটা বেশি করেছে সেটা হচ্ছে, নতজানু একটা পররাষ্ট্রনীতি তারা নিয়েছে। আর আমাদের সরকারের জায়গা থেকে আমরা চেষ্টা করছি, বাস্তবভিত্তিক পররাষ্ট্রনীতি। যদি কোনো হঠকারী বা ভুল থাকে, সেটা আমরা শোধরানোর চেষ্টা করব। ’ এক প্রশ্নের উত্তরে উপদেষ্টা মাহফুজ আলম জানান, শেখ হাসিনাকে ভারত সরকার ফেরত দেবে না বলে শুনতে পেয়েছেন। তিনি বলেন, ‘এটা একটা রাজনৈতিক সিদ্ধান্ত ওনারা (ভারত) নিয়েছেন, ওনারা (ভারত) ওনাকে (শেখ হাসিনা) ফেরত দেবে না। এটা আমরা শুনতে পাচ্ছি।’</t>
  </si>
  <si>
    <t>বৈষম্যবিরোধী ছাত্র আন্দোলন দমনে আইন লঙ্ঘন করে নির্বিচার প্রাণঘাতী অস্ত্রের ব্যবহার. সরকারি চাকরিতে কোটা সংস্কারের দাবিতে ১৬ জুলাই রংপুরে বেগম রোকেয়া বিশ্ববিদ্যালয়ের শিক্ষার্থীদের মিছিলটি যখন পার্কের মোড়ে যায়, তখন সবার সামনে ছিলেন আবু সাঈদ। পুলিশের বাধার মুখে অন্যরা সরে গেলেও আবু সাঈদ দুই হাত প্রসারিত করে দাঁড়িয়ে যান। একা নিরস্ত্র প্রতিবাদী এই তরুণকে একের পর এক গুলি করে পুলিশ। হাসপাতালে নেওয়ার আগেই তাঁর মৃত্যু হয়। শুধু রংপুর নয়, বৈষম্যবিরোধী ছাত্র আন্দোলন দমন করতে ঢাকাসহ দেশের বিভিন্ন স্থানে আইনশৃঙ্খলা রক্ষাকারী বাহিনী নির্বিচার গুলি করেছে। এর মধ্যে অন্তত তিন শ্রেণির প্রাণঘাতী অস্ত্র ব্যবহার করে মানুষ হত্যা করার তথ্য পাওয়া গেছে। ১৬ জুলাই থেকে শেখ হাসিনা সরকারের পতনের পরদিন পর্যন্ত যে বিপুলসংখ্যক মানুষ হতাহত হয়েছেন। এখন পর্যন্ত ৭৫৮ জনের নিহত হওয়ার তথ্য পাওয়া গেছে। তাঁদের বেশির ভাগই নিহত হয়েছেন প্রাণঘাতীর অস্ত্রের গুলিতে। বেসরকারি মানবাধিকার সংগঠন হিউম্যান রাইটস সাপোর্ট সোসাইটির হিসাবে ৭০ শতাংশ মৃত্যুই হয়েছে গুলিতে। রংপুরে আবু সাঈদকে গুলির ওই ঘটনার দুটি ভিডিও যাচাই করেছে আন্তর্জাতিক মানবাধিকার সংস্থা অ্যামনেস্টি ইন্টারন্যাশনালের ক্রাইসিস এভিডেন্স ল্যাব। সংস্থাটি জানিয়েছে, স্যাটেলাইট ছবি ব্যবহার করে তারা দেখেছে, ১৫ মিটার দূর থেকে আবু সাঈদকে গুলি করা হয়। সাঈদ তখন পুলিশের জন্য কোনো হুমকির কারণ ছিলেন না। আপাতদৃষ্টে ওই গুলির ঘটনা ইচ্ছাকৃত ছিল। এ রকম আরও ছয়টি ঘটনার ভিডিও ফুটেজ বিশ্লেষণ করেছে তথ্য যাচাইকারী বিভিন্ন ব্যক্তি ও প্রতিষ্ঠান। তাতে দেখা যায়, আইনশৃঙ্খলা রক্ষাকারী বাহিনীর সদস্যদের ‘আত্মরক্ষার অধিকার’ প্রয়োগের মতো পরিস্থিতি না থাকা সত্ত্বেও অনেক ক্ষেত্রে গুলিবর্ষণের ঘটনা ঘটেছে। শিক্ষার্থীদের আন্দোলন চলাকালে ১৬ জুলাই থেকে ৩ আগস্ট পর্যন্ত ৩৪১ জন নিহত হওয়ার তথ্য পাওয়া গেছে। এর মধ্যে ১৭৫ জনের মৃত্যুর তথ্য বিশ্লেষণ করে দেখা গেছে, ১৩৭ জনের শরীরে প্রাণঘাতী গুলি ও ২২ জনের শরীরে শটগানের গুলির চিহ্ন ছিল। তাঁদের অনেকে ‘এইম ফায়ার’ বা লক্ষ্যবস্তু করে গুলির শিকার হয়েছেন বলে জানিয়েছে সংশ্লিষ্ট সূত্রগুলো। ৪ আগস্ট থেকে পরের সময়ে আরও ৪১৭ জন নিহত হওয়ার তথ্য পাওয়া গেছে এখন পর্যন্ত। এর মধ্যে ৪ আগস্ট এক দিনেই সারা দেশে নিহত হন ১১৬ জন। ওই দিন আইনশৃঙ্খলা রক্ষাকারী বাহিনীর পাশাপাশি আওয়ামী লীগের অনেক নেতা-কর্মীও আন্দোলনকারীদের ওপর প্রাণঘাতী আগ্নেয়াস্ত্র দিয়ে গুলি করতে দেখা গেছে। প্রত্যক্ষদর্শীদের বর্ণনা অনুযায়ী, ঢাকাসহ দেশের বিভিন্ন স্থানে হামলায় অংশ নেওয়া আওয়ামী লীগের নেতা-কর্মীদের হাতে শটগান, বন্দুক ও পিস্তল বেশি দেখা গেছে। কোথাও কোথাও রাইফেলও দেখা গেছে। ফেনীতে সংসদ সদস্য নিজাম হাজারীর অনুসারীরা একে-৪৭ ও এম-১৬ রাইফেল দিয়েও গুলি করেছেন বলে স্থানীয় সূত্রগুলো জানিয়েছে। শেখ হাসিনা ৫ আগস্ট দেশ ছেড়ে পালানোর পর অনেক জায়গায় আওয়ামী লীগের নেতা-কর্মী এবং থানায় ও পুলিশের ওপর হামলা হয়েছে। এ সময় বেশ কয়েকজন পুলিশ সদস্য নিহত হন। ৫ আগস্ট আক্রান্ত বিভিন্ন থানা থেকে পুলিশও অনেক গুলি করেছে। পুলিশের ভাষ্য, তারা আত্মরক্ষার্থে গুলি করতে বাধ্য হয়েছে। তবে আন্দোলনকারীরা বলছেন, ৫ আগস্ট সকাল থেকেই বিভিন্ন স্থানে পুলিশ এলোপাতাড়ি গুলি চালিয়েছে। সবচেয়ে বেশি গুলির ঘটনা ঘটেছে যাত্রাবাড়ীতে। এ ছাড়া থানায় হামলার ঘটনা বাদ দিলে ১৬ জুলাই থেকে ৪ আগস্ট পর্যন্ত পুলিশ বিভিন্ন স্থানে ব্যাপক গুলিবর্ষণ করেছে। আইনশৃঙ্খলা রক্ষাকারী বাহিনীর সূত্র, গোলাবারুদ বিশেষজ্ঞ, বিভিন্ন হাসপাতাল ও তথ্য যাচাইকারী একাধিক ব্যক্তি-প্রতিষ্ঠানের তথ্য এবং সংঘর্ষের সময় ব্যবহৃত অস্ত্রের ভিডিও ও ছবি বিশ্লেষণ করে দেখা গেছে, আন্দোলনকারীদের ওপর গুলি করার ক্ষেত্রে শটগান, পিস্তল ও চাইনিজ রাইফেল—এই তিন শ্রেণির অস্ত্রের ব্যবহার বেশি হয়েছে। কোথাও কোথাও এসএমজি ও এলএমজির মতো অস্ত্রও ব্যবহৃত হয়েছে। এ ছাড়া ছত্রভঙ্গ করার জন্য কাঁদানের গ্যাসের শেল ও সাউন্ড গ্রেনেড ব্যবহার করা হয়েছে। সংশ্লিষ্ট সূত্র থেকে জানা গেছে, শটগান থেকে রাবার ও সিসার দুই ধরনের গুলি ব্যবহার হয়েছে। এই গুলিগুলোকে ছররা গুলিও বলে থাকেন অনেকে। কারণ, এর কার্তুজের ভেতরে ছোট ছোট বল (স্প্লিন্টার) থাকে। বলের সংখ্যা, আকার ও লক্ষ্যবস্তুর দূরত্বভেদে ছররা গুলিও প্রাণঘাতী হতে পারে। যেমনটা ঘটেছে রংপুরের আবু সাঈদের ক্ষেত্রে। মৃত্যুর পর দেখা গেছে, স্প্লিন্টারবিদ্ধ হয়ে তাঁর বুক ও পেট ঝাঁঝরা হয়ে গেছে। পুলিশ সূত্র জানায়, এখন পুলিশ বাহিনীতে ৭ পয়েন্ট ৬২ এবং ৯ এমএম ক্যালিবারের অস্ত্রের ব্যবহার আছে। তবে ৯ এমএম পিস্তলের ব্যবহারই বেশি। এ ছাড়া পুলিশের কাছে ৭ পয়েন্ট ৬২ এমএম চাইনিজ রাইফেল, সাব মেশিনগান (এসএমজি) ও লাইট মেশিনগান (এলএমজি) রয়েছে। গোলাবারুদ বিশেষজ্ঞ একজন অবসরপ্রাপ্ত ঊর্ধ্বতন সেনা কর্মকর্তা প্রথম আলোকে বলেন, ৯ এমএম পিস্তলের গুলির কার্যকর সীমা (ইফেক্টিভ রেঞ্জ) ৫০ মিটার। তবে অবস্থাভেদে কয়েক শ মিটার দূরত্বে আঘাত করলেও তা প্রাণঘাতী হতে পারে। আধা স্বয়ংক্রিয় (সেমি-অটোমেটিক) ৭ পয়েন্ট ৬২ এমএম চাইনিজ রাইফেলের গুলি ৩০০ মিটারের মধ্যে কারও শরীরে লাগলে তা প্রাণঘাতী হয়ে ওঠে। আর কার্তুজের ধরনের ওপর নির্ভর করে শটগানের গুলি ৪০-৫০ মিটারের মধ্যে লাগলে প্রাণনাশের কারণ হয়ে উঠতে পারে। মানবাধিকার সংস্থা অ্যামনেস্টি ইন্টারন্যাশনালের ক্রাইসিস এভিডেন্স ল্যাব বেশ কয়েকটি গুলির ঘটনা যাচাই করে জানিয়েছে, বিক্ষোভকারী শিক্ষার্থীদের ওপর আইনশৃঙ্খলা রক্ষাকারী বাহিনী গুলির বেআইনি ব্যবহার করেছে। একে অ্যাসল্ট রাইফেলের মতো প্রাণঘাতী আগ্নেয়াস্ত্রের নির্বিঘ্ন ব্যবহার হয়েছে। এ ছাড়া আইনশৃঙ্খলা রক্ষাকারী বাহিনী কাঁদানে গ্যাসের শেল নিক্ষেপের জন্য গ্যাস গান, সাউন্ড গ্রেনেড ও সাঁজোয়া যান ব্যবহার করেছে। এর মধ্যে মেয়াদোত্তীর্ণ কাঁদানে গ্যাসের শেলও ছিল। এমনকি হেলিকপ্টারের মাধ্যমে ওপর থেকে বিক্ষোভকারীদের ওপর সাউন্ড গ্রেনেড ও কাঁদানে গ্যাসের শেল নিক্ষেপের ঘটনাও ঘটেছে। হেলিকপ্টার থেকে গুলি করারও অভিযোগ রয়েছে। অ্যামনেস্টি ইন্টারন্যাশনাল বলছে, আবদ্ধ স্থানে থাকা অবস্থায়ও শিক্ষার্থীদের ওপর কাঁদানে গ্যাসের বিপজ্জনক ব্যবহার হয়েছে। র‌্যাব জানিয়েছে, ১৭ থেকে ২৩ জুলাই পর্যন্ত তাদের একটি হেলিকপ্টারই ঢাকা, গাজীপুর, নরসিংদী ও নারায়ণগঞ্জের বিভিন্ন এলাকা দিয়ে ৯৮ বার উড্ডয়ন করেছে। র‌্যাবের আইন ও গণমাধ্যম শাখার পরিচালক লেফটেন্যান্ট কর্নেল মুনিম ফেরদৌস প্রথম আলোর কাছে দাবি করেছেন, তাঁদের হেলিকপ্টার থেকে শুধু সাউন্ড গ্রেনেড ও কাঁদানে গ্যাসের শেল নিক্ষেপ করা হয়েছে, কোনো গুলি করা হয়নি। সংশ্লিষ্ট ব্যক্তি ও মানবাধিকার সংগঠনগুলো বলছে, কোটা সংস্কার আন্দোলন ঘিরে আইনশৃঙ্খলা রক্ষাকারী বাহিনীর সদস্যরা যেভাবে মাত্রাতিরিক্ত শক্তি প্রয়োগ ও গুলি করেছেন, তাতে বাংলাদেশের সংবিধান, দণ্ডবিধি ও পুলিশ প্রবিধানসহ প্রচলিত আইন লঙ্ঘন করা হয়েছে। এ ধরনের কর্মকাণ্ড জাতিসংঘের মানবাধিকারের সর্বজনীন ঘোষণাপত্র এবং নাগরিক ও রাজনৈতিক অধিকারবিষয়ক আন্তর্জাতিক চুক্তিরও লঙ্ঘন। পুলিশ প্রবিধানের ১৫৩ ধারা অনুযায়ী, তিন ক্ষেত্রে পুলিশ আগ্নেয়াস্ত্র ব্যবহার করতে পারবে। এগুলো হলো ব্যক্তির আত্মরক্ষা ও সম্পদ রক্ষার অধিকার প্রয়োগ, বেআইনি সমাবেশ ছত্রভঙ্গ করা ও গ্রেপ্তার কার্যকর করার জন্য। দণ্ডবিধি ১৮৬০-এর ১০০ ও ১০৩ ধারা অনুযায়ী, প্রাণহানি, মারাত্মক আঘাত ও অগ্নিসংযোগের দ্বারা অনিষ্ট করাসহ কয়েকটি ক্ষেত্রে পুলিশকে আক্রমণকারীদের মৃত্যু ঘটানোর ক্ষমতা দেওয়া হয়েছে। বাংলাদেশ পুলিশ প্রবিধান (পিআরবি) ১৫৩-তে বলা হয়েছে, নিজেদের বা জনগণের সরকারি সম্পত্তি হামলা থেকে রক্ষার জন্য পুলিশ শক্তি প্রয়োগ করতে পারে। তবে দণ্ডবিধির ৯৯ ধারায় এই শক্তি প্রয়োগের মাত্রা নির্ধারণ করে দেওয়া হয়েছে। এই ধারা অনুযায়ী, আত্মরক্ষার জন্য যতটুকু প্রয়োজন, তার চেয়ে বেশি শক্তি প্রয়োগ করা যাবে না। তা ছাড়া দণ্ডবিধির ১০২ ধারা অনুযায়ী, যখনই ক্ষতির আশঙ্কা শেষ হবে, তখনই আত্মরক্ষার জন্য শক্তি প্রয়োগের অধিকারও শেষ হবে। রাজধানীর রামপুরা এলাকার একটি ভিডিও ফুটেজ যাচাই করে আন্তর্জাতিক বার্তা সংস্থা এএফপির বাংলাদেশ ফ্যাক্ট চেক এডিটর কদরুদ্দীন শিশির প্রথম আলোকে বলেন, রামপুরা-মৌচাক সড়কের ওয়াপদা রোডের মুখে বিক্ষোভরত এক যুবক হঠাৎ করে পড়ে যান। গুগল স্ট্রিট ভিউ থেকে নেওয়া ছবি এবং ভিডিও ফুটেজ বিশ্লেষণ করে দেখা গেছে, ১০০ মিটার বা তার কিছু দূরে থাকা বিজিবি দলের অবস্থান থেকে ছোড়া একটি বুলেট ওই যুবকের শরীরে লাগে। অ্যামনেস্টি ইন্টারন্যাশনালের ক্রাইসিস এভিডেন্স ল্যাব এই এলাকার একটি ফুটেজ বিশ্লেষণ করে গত ২৫ জুলাই জানিয়েছে, এতে পুলিশ ও বিজিবির বেশ কয়েকজন কর্মকর্তাকে একটি সাঁজোয়া যানের (এপিসি) পাশে দাঁড়িয়ে থাকতে দেখা যাচ্ছে। একজন কর্মকর্তা একটি অ্যাসল্ট রাইফেল থেকে দুটি গুলি করেন। ভিডিওটি যাচাই করে অ্যামনেস্টি ইন্টারন্যাশনাল বলেছে, এ ধরনের আগ্নেয়াস্ত্র সমাবেশের পুলিশিংয়ের জন্য উপযুক্ত হাতিয়ার নয়। মৃত্যু বা গুরুতর আঘাতের আসন্ন হুমকির মোকাবিলায় কঠোরভাবে প্রয়োজন হলেই কেবল এমন অস্ত্র ব্যবহার করা উচিত। পুলিশের সাবেক মহাপরিদর্শক (আইজিপি) নূর মোহাম্মদ প্রথম আলোকে বলেন, কোনো বিক্ষোভ বা রাস্তায় নেমে আসা বিক্ষুব্ধ জনতাকে নিয়ন্ত্রণ করতে ধৈর্য নিয়ে কাজ করতে হয়। কাউকে লক্ষ্যবস্তু বানিয়ে গুলি করা পুলিশের কাজ নয়। তা ছাড়া ঘর, বারান্দা ও ছাদে থাকা মানুষের শরীরে গুলি লেগেছে, কেউ কেউ মারা গেছেন—এগুলো খুবই ভয়ংকর অপেশাদার কাজ। সাবেক এই আইজিপির মতে, এখন পুলিশে পেশাদারত্বের কাজের চেয়ে রাজনৈতিক সম্পৃক্ততা বেশি হয়ে গেছে। এ কারণে এগুলো হয়েছে। তা না হলে এভাবে গোলাগুলি করার কোনো কারণ নেই। পেশাদারত্বের জায়গা থেকে পুলিশ অন্যদিকে সরে গিয়েছিল। কোনো সমাবেশ যদি বেআইনিও হয়, তাহলে তা ছত্রভঙ্গ করার জন্য গুলি করার আগে হুঁশিয়ারি (ওয়ার্নিং) দেওয়ার বিধান রয়েছে পুলিশ প্রবিধানে। প্রবিধান ১৫৩ (গ)-তে বলা হয়েছে, ‘সকল প্রকার চেষ্টা ও ব্যবস্থার পরেও যখন জীবন ও সম্পত্তি রক্ষার জন্য একান্তভাবে প্রয়োজনীয় হয়ে পড়ে তখন সর্বশেষ ব্যবস্থা হিসেবে গুলিবর্ষণের নির্দেশ দেওয়া যেতে পারে।’ তবে পিআরবিতে এটিকে ‘চরম ব্যবস্থা’ হিসেবে গণ্য করা হয়েছে। তবে স্থানীয়দের বর্ণনা ও বিভিন্ন ভিডিও ফুটেজে দেখা গেছে, কোটা সংস্কার আন্দোলন ঘিরে বিক্ষোভ ও সংঘাত চলাকালে আইনশৃঙ্খলা রক্ষাকারী বাহিনী নিরস্ত্র মানুষের ওপরও অনেক গুলি করেছে। তারা ‘চরম ব্যবস্থার’ অপব্যবহার করেছে। প্রথম আলোর প্রতিবেদকেরা ঢাকার ৩১টি হাসপাতাল ঘুরে দেখেছেন, ১৬ থেকে ২২ জুলাইয়ের মধ্যে এই হাসপাতালগুলোয় আহত ৬ হাজার ৭০৩ জন চিকিৎসা নিয়েছেন। এর মধ্যে জাতীয় অর্থোপেডিক হাসপাতাল ও পুনর্বাসন প্রতিষ্ঠানে ১৮ থেকে ২২ জুলাই ভর্তি হয়েছিলেন ৯৬৪ জন। তাঁদের মধ্যে গুলিবিদ্ধ ছিলেন ২৩১ জন। পুলিশ প্রবিধান ১৫৪-তে উল্লেখ করা হয়েছে, ‘গুলি সব সময় নির্ধারিত লক্ষ্যে নিয়ন্ত্রিত ও পরিচালিত হতে হবে; একেবারে অপরিহার্য ব্যতীত কোনোরূপ বড় রকমের ক্ষতি সাধন করা যাবে না এবং উদ্দেশ্য পূরণ হওয়ামাত্রই গুলি বন্ধ করতে হবে।’ কীভাবে গুলি করা যাবে, সে বিষয়েও পুলিশ প্রবিধানের ১৫৫-তে আছে, ‘গুলি চালানোর নির্দেশদানকারী কর্মকর্তা গুলিবর্ষণকে এমনভাবে নিয়ন্ত্রণ করবেন, যাতে সর্বনিম্ন ক্ষতিসাধন করে দ্রুত উদ্দেশ্য পূরণ করা যায়। সমবেত জনতার মাথার ওপর দিয়ে অথবা সমাবেশে থাকা ব্যক্তিদের বাইরে অন্য কোনো লক্ষ্যে গুলি করা কঠোরভাবে নিষেধ। কারণ, এতে দূরবর্তী নিরপরাধ লোক হতাহত হওয়ার সম্ভাবনা থাকে। গুলি চালানোর নির্দেশ দেওয়ার আগে দূরত্ব, লক্ষ্য ও গুলির সংখ্যা নির্দিষ্ট করে দিতে হবে।’ তা ছাড়া জনতার সরে যাওয়া ও ছত্রভঙ্গ হওয়ার সামান্যতম প্রবণতা থাকলেও গুলি চালানো বন্ধের নির্দেশনা আছে পিআরবিতে। কিন্তু বৈষম্যবিরোধী ছাত্র আন্দোলনের সময় পুলিশ প্রবিধানের এসব নির্দেশনা মানা হয়নি। যার কারণে বাসার ভেতরে, বারান্দায় ও ছাদে থাকা অবস্থায়ও অনেকে গুলিবিদ্ধ হয়েছেন। ঢাকার কেবল তিনটি হাসপাতালেই ৬১৫ জন চোখে ছররা গুলি ও রাবার বুলেটবিদ্ধ হয়ে চিকিৎসা নিয়েছেন। যাত্রাবাড়ী এলাকার চারটি ভিডিও ভিডিও ফুটেজে দেখা গেছে, পুলিশ খুব কাছাকাছি দূরত্বে থেকে নিরস্ত্র বিক্ষোভকারীদের ওপর গুলি করছে। এর মধ্যে যাত্রাবাড়ী থানার সামনে সড়ক বিভাজনের পাশে লুকিয়ে থাকা বিক্ষোভকারীদের খুঁজে খুঁজে গুলি করার দৃশ্য রয়েছে। আরেকটি ভিডিওতে গুলিতে মৃতপ্রায় একজনকে সরিয়ে নেওয়ার সময় কয়েক পুলিশ সদস্যকে দুই ব্যক্তির ওপর নির্বিচার গুলি করতে দেখা যায়। আরেক ভিডিওতে এক ব্যক্তিকে ব্যাপক মারধর করে চলে যাওয়ার সময় হঠাৎ এক পুলিশ সদস্য গুলি করে বসেন। মুহূর্তে ওই ব্যক্তি লুটিয়ে পড়েন। আরেকটি ভিডিওতে অস্ত্রের নল ঠেকিয়ে এক ব্যক্তিকে গুলি করতে দেখা গেছে। এই চার ঘটনার কোনোটিতেই পুলিশ আক্রান্ত হওয়ার মতো অবস্থায় দেখা যায়নি। এমন পরিস্থিতিতে ১১ আগস্ট পুলিশের চাকরি থেকে স্বেচ্ছায় অবসরের আবেদন করেছেন অতিরিক্ত উপমহাপরিদর্শক (ডিআইজি) মো. মনিরুজ্জামান। তিনি সেখানে লিখেছেন, গত ১০ বছরে বিভিন্ন সময়ে আওয়ামী লীগ সরকারের সংশ্লিষ্ট মন্ত্রীদের অবৈধ আদেশ পালন করতে হয়েছে। পুলিশের শীর্ষ পর্যায়ের কর্মকর্তাদের হিংস্র ও বর্বর আদেশে শিশু-কিশোরসহ বহু মানুষকে মাঠপর্যায়ের পুলিশ সদস্যরা হত্যা করেছেন। রাজধানীর বনশ্রী এলাকার একটি ভিডিও ফুটেজে দেখা যায়, নির্মাণাধীন একটি ভবনের কার্নিশে আশ্রয় নেওয়া ব্যক্তিকে পরপর কয়েকটি গুলি করা হচ্ছে। এই ফুটেজ বিশ্লেষণ করে এএফপির বাংলাদেশ ফ্যাক্টচেক এডিটর কদরুদ্দীন শিশির প্রথম আলোকে বলেন, রামপুরার নির্মাণাধীন ভবনটিতে ঝুলে বাঁচার চেষ্টা করছিলেন একজন। কিছুক্ষণ পর পুলিশ তাঁকে লক্ষ্য করে গুলি করে। পরে ওই ব্যক্তির সঙ্গে প্রথম আলোর কথা হয়। তাঁর নাম আমির হোসেন, বনশ্রীর মেরাদিয়ায় থাকেন। পেশায় দোকানকর্মী। ওই দিন বাসায় ফেরার সময় সংঘর্ষের মধ্যে পড়ে তিনি ওই নির্মাণাধীন ভবনে আশ্রয় নিয়েছিলেন। সেখানে গিয়ে পুলিশ তাঁর দুই পায়ে ছয়টি গুলি করে। সংশ্লিষ্ট ব্যক্তিরা বলছেন, গ্রেপ্তারের জন্য হলেও নিরস্ত্র মানুষের ওপর এভাবে গুলি করা যায় না। পুলিশের নবনিযুক্ত মহাপরিদর্শক (আইজিপি) মো. ময়নুল ইসলাম প্রথম আলোকে বলেন, কতিপয় উচ্চাভিলাষী, অপেশাদার কর্মকর্তার কারণে এবং কর্মকৌশল প্রণয়নে বলপ্রয়োগের স্বীকৃত নীতিমালা অনুসরণ না করায় মানবাধিকার লঙ্ঘনের ঘটনা ঘটেছে। এতে জড়িতদের শনাক্ত ও আইনগত ব্যবস্থা গ্রহণের প্রক্রিয়া শুরু হয়েছে। জাতিসংঘের মানবাধিকারের সর্বজনীন ঘোষণাপত্র, ১৯৪৮-এর ৩ ধারায় বলা হয়েছে, প্রত্যেকের জীবন, স্বাধীনতা এবং দৈহিক নিরাপত্তা পাওয়ার অধিকার থাকবে। এ ঘোষণাপত্রের ৫ ধারায় বলা হয়েছে, কাউকে নির্যাতন করা যাবে না কিংবা কারও প্রতি নিষ্ঠুর, অমানবিক বা অবমাননাকর আচরণ করা যাবে না। এ বিষয়ে অন্তর্বর্তীকালীন সরকারের উপদেষ্টার দায়িত্ব নেওয়ার আগে ৩ আগস্ট নিরাপত্তা বিশ্লেষক ব্রিগেডিয়ার জেনারেল (অব.) এম সাখাওয়াত হোসেনের সঙ্গে প্রথম আলোর কথা হয়। তিনি বলেন, ‘নিরস্ত্র মানুষের ওপর অপ্রয়োজনীয়ভাবে যত্রতত্র, ডানে-বাঁয়ে, যেদিকে মনে চায়, সেদিকেই গুলি করা হয়েছে। প্রাণঘাতী অস্ত্র ব্যবহার করা হয়েছে। এর চেয়ে বিশৃঙ্খল এবং অনিয়ন্ত্রিত গুলিবর্ষণের ঘটনা আমি আর দেখিনি। এ সময় হেলিকপ্টারও ব্যবহার করা হয়েছে। দেখে মনে হচ্ছিল যেন যুদ্ধাবস্থা।’ উপদেষ্টার দায়িত্ব নেওয়ার পর ১১ আগস্ট এম সাখাওয়াত হোসেন সাংবাদিকদের বলেন, পুলিশকে লাঠিয়াল বাহিনীর মতো ব্যবহার করা হয়েছে। পুলিশের হাতে প্রাণঘাতী অস্ত্র দেওয়া হয়েছে। এটা ঠিক হয়নি। নাগরিক ও রাজনৈতিক অধিকারবিষয়ক আন্তর্জাতিক চুক্তি, ১৯৬৬-তে বাংলাদেশ ২০০০ সালে স্বাক্ষর করে। এ কারণে চুক্তিটি পালনে বাংলাদেশের আইনত বাধ্যবাধকতা রয়েছে। এই চুক্তির ৬(১) ধারায় বলা হয়েছে, প্রত্যেক মানুষের বাঁচার সহজাত অধিকার রয়েছে। এ অধিকার আইনের দ্বারা রক্ষিত হবে। কোনো ব্যক্তিকে খেয়ালখুশিমতো জীবন থেকে বঞ্চিত করা যাবে না।</t>
  </si>
  <si>
    <t>the_guardian_hash_00057</t>
  </si>
  <si>
    <t>No kneeling or stubbornness, relations will be based on reality: Advisor Mahfuz. The interim government wants relations with friendly countries to be based on reality, not kneeling. Where there will be no room for daring or stubbornness. Advisor Md. Mahfuz Alam made this comment in response to questions from journalists after a discussion titled 'Forming a New Bangladesh: Internal Reforms and Foreign Policy' at the Ministry of Foreign Affairs on Sunday. Information Advisor Nahid Islam participated in the discussion moderated by Foreign Secretary Md. Jasim Uddin. Officials from the Ministry of Foreign Affairs attended the event. On the question of changes in Bangladesh's foreign policy, Mahfuz Alam said, '"Friendship with all, no hostility with none"—it was in the form of a goal. It has not changed much. Rather, we want to have a realistic relationship with everyone, with friendly countries. Which will be realistic; There is no room for daring or rashness here.' Regarding the discussion, Mahfuz Alam said, 'What should foreign policy be like - how should communication be with various countries, starting from the Middle East, India, China, Myanmar, etc.; this was discussed. He said, 'At this stage, we have taken some proposals and steps for state reforms. How can they actually be sustainable and how can the reforms be made visible at this time. In that case, we have said as our opinion, we need a comprehensive consultation with all stakeholders (partners) including political parties.' Advisor Mahfuz Alam said, 'We need to move towards a consensus with everyone. The consensus on foreign policy should be from a national place, a national consensus and it should not be based on a change of government in any way. Rather, the Ministry of Foreign Affairs should present Bangladesh on the world stage based on reality and we should be able to present Bangladesh in a dignified place to the whole world.' He said, 'We have discussed various steps. People's diplomacy, how to align soft power (the power of reasoning and consultation) with foreign countries; how we can present Bangladesh, these were discussed. Another issue is to increase our capacity.' Noting that the Foreign Ministry was partisan in the past, Mahfuz Alam said, 'We want the Foreign Ministry to represent Bangladesh. Not for any party, but to present Bangladesh....We want the consensus of all political parties and all our stakeholders in putting Bangladesh forward. This is our perspective now.' Mahfuz Alam said, 'What we need from the state's perspective is reality. We cannot do any kind of arrogance. We want to focus on the sovereignty, national security, integrity of the state—how we can increase our strength in our position. What is more important than what any state has done is to increase our capacity, to increase our bargaining power. If we can increase our capacity, it will benefit the people.' In response to a question about the stubborn decisions taken by the previous government and after August 5, Mahfuz Alam said, 'What the previous government did more than stubbornness is that they adopted a knee-jerk foreign policy. And from our government's perspective, we are trying to adopt a realistic foreign policy. If there is any stubbornness or mistake, we will try to correct it.' In response to a question, Advisor Mahfuz Alam said that he had heard that the Indian government would not return Sheikh Hasina. He said, 'This is a political decision they (India) have taken, they (India) will not return her (Sheikh Hasina). We are hearing this.'</t>
  </si>
  <si>
    <t>prothom_alo_d3a222587a</t>
  </si>
  <si>
    <t>পিএসসির নতুন সদস্যদের শপথ কাল</t>
  </si>
  <si>
    <t>कोई झुकना या हठधर्मिता नहीं, संबंध वास्तविकता पर आधारित होंगे: सलाहकार महफूज़। अंतरिम सरकार मित्र देशों के साथ संबंधों को वास्तविकता पर आधारित रखना चाहती है, न कि झुकने पर। जहां दुस्साहस या हठधर्मिता के लिए कोई जगह नहीं होगी। सलाहकार मोहम्मद महफूज़ आलम ने रविवार को विदेश मंत्रालय में 'एक नए बांग्लादेश का गठन: आंतरिक सुधार और विदेश नीति' शीर्षक से आयोजित एक चर्चा के बाद पत्रकारों के सवालों के जवाब में यह टिप्पणी की। सूचना सलाहकार नाहिद इस्लाम ने विदेश सचिव मोहम्मद जसीम उद्दीन द्वारा संचालित इस चर्चा में भाग लिया। विदेश मंत्रालय के अधिकारी भी इस कार्यक्रम में उपस्थित थे। बांग्लादेश की विदेश नीति में बदलाव के प्रश्न पर महफूज़ आलम ने कहा, ""सभी से मित्रता, किसी से शत्रुता नहीं"—यह एक लक्ष्य के रूप में था। इसमें ज्यादा बदलाव नहीं आया है। बल्कि, हम सभी के साथ, मित्र देशों के साथ, यथार्थवादी संबंध रखना चाहते हैं। जो यथार्थवादी होंगे; यहां दुस्साहस या जल्दबाजी के लिए कोई जगह नहीं है।" चर्चा के संदर्भ में महफूज़ आलम ने कहा, 'विदेश नीति कैसी होनी चाहिए - मध्य पूर्व, भारत, चीन, म्यांमार आदि विभिन्न देशों के साथ संवाद कैसा होना चाहिए, इस पर चर्चा हुई।' उन्होंने आगे कहा, 'इस स्तर पर हमने राज्य सुधारों के लिए कुछ प्रस्ताव और कदम उठाए हैं। ये सुधार वास्तव में कैसे टिकाऊ हो सकते हैं और इस समय इन्हें कैसे साकार किया जा सकता है? ऐसे में हमने अपनी राय व्यक्त करते हुए कहा है कि हमें राजनीतिक दलों सहित सभी हितधारकों (साझेदारों) के साथ व्यापक परामर्श की आवश्यकता है।' सलाहकार महफूज़ आलम ने कहा, 'हमें सभी के साथ आम सहमति की ओर बढ़ना होगा। विदेश नीति पर आम सहमति राष्ट्रीय स्तर पर होनी चाहिए, एक राष्ट्रीय सहमति होनी चाहिए और यह किसी भी तरह से सरकार परिवर्तन पर आधारित नहीं होनी चाहिए। बल्कि, विदेश मंत्रालय को बांग्लादेश को विश्व मंच पर वास्तविकता के आधार पर प्रस्तुत करना चाहिए और हमें बांग्लादेश को पूरी दुनिया के सामने एक गरिमापूर्ण स्थान पर प्रस्तुत करने में सक्षम होना चाहिए।' उन्होंने कहा, 'हमने विभिन्न कदमों पर चर्चा की। जन कूटनीति, विदेशी देशों के साथ मृदु शक्ति (तर्क और परामर्श की शक्ति) को कैसे संरेखित किया जाए; हम बांग्लादेश को कैसे प्रस्तुत कर सकते हैं, इन पर चर्चा हुई।' एक और मुद्दा हमारी क्षमता बढ़ाना है। विदेश मंत्रालय के अतीत में पक्षपातपूर्ण रवैये का जिक्र करते हुए महफूज आलम ने कहा, 'हम चाहते हैं कि विदेश मंत्रालय बांग्लादेश का प्रतिनिधित्व करे। किसी पार्टी के लिए नहीं, बल्कि बांग्लादेश को प्रस्तुत करे... बांग्लादेश को आगे बढ़ाने में हम सभी राजनीतिक दलों और अपने सभी हितधारकों की सहमति चाहते हैं। यही हमारा वर्तमान दृष्टिकोण है।' महफूज आलम ने कहा, 'राज्य के दृष्टिकोण से हमें वास्तविकता की आवश्यकता है। हम किसी भी प्रकार का अहंकार नहीं कर सकते। हम संप्रभुता, राष्ट्रीय सुरक्षा, राज्य की अखंडता पर ध्यान केंद्रित करना चाहते हैं - हम अपनी स्थिति में अपनी ताकत कैसे बढ़ा सकते हैं। किसी भी राज्य ने जो किया है उससे कहीं अधिक महत्वपूर्ण है हमारी क्षमता बढ़ाना, हमारी सौदेबाजी की शक्ति बढ़ाना। यदि हम अपनी क्षमता बढ़ा सकते हैं, तो इससे जनता को लाभ होगा।' पिछली सरकार द्वारा लिए गए हठधर्मी निर्णयों और 5 अगस्त के बाद लिए गए निर्णयों के बारे में एक प्रश्न के उत्तर में महफूज आलम ने कहा, 'पिछली सरकार ने हठधर्मिता से भी बढ़कर जो किया वह यह था कि उन्होंने जल्दबाजी में विदेश नीति अपनाई। और हमारी सरकार के दृष्टिकोण से, हम एक यथार्थवादी विदेश नीति अपनाने का प्रयास कर रहे हैं।' अगर कोई हठ या गलती हुई है, तो हम उसे सुधारने की कोशिश करेंगे।' एक सवाल के जवाब में सलाहकार महफूज आलम ने कहा कि उन्होंने सुना है कि भारत सरकार शेख हसीना को वापस नहीं करेगी। उन्होंने कहा, 'यह भारत का राजनीतिक फैसला है, वे (भारत) उन्हें (शेख हसीना को) वापस नहीं करेंगे। हमें यही सुनने को मिल रहा है।'</t>
  </si>
  <si>
    <t>পিএসসির নতুন সদস্যদের শপথ কাল. সরকারি কর্ম কমিশনের (পিএসসি) সদ্য নিয়োগ পাওয়া সাত সদস্যের শপথ গ্রহণ আগামীকাল রোববার অনুষ্ঠিত হবে। প্রধান বিচারপতি সৈয়দ রেফাত আহমেদ নতুন সদস্যদের শপথ বাক্য পাঠ করাবেন। এই সদস্যরা হলেন ঢাকা বিশ্ববিদ্যালয়ের অধ্যাপক ফেরদৌস আরফিনা ওসমান, পররাষ্ট্র ক্যাডারের অবসরপ্রাপ্ত কর্মকর্তা শাব্বির আহমদ চৌধুরী, অবসরপ্রাপ্ত অতিরিক্ত পুলিশ মহাপরিদর্শক মো. মুনির হোসেন, বাংলাদেশ কৃষি বিশ্ববিদ্যালয়ের অধ্যাপক শাহনাজ সরকার, বিসিএস স্বাস্থ্য ক্যাডারের কর্মকর্তা অধ্যাপক এ টি এম ফরিদ উদ্দীন, ঢাকা বিশ্ববিদ্যালয়ের অধ্যাপক মো. শরীফ হোসেন ও ব্রিগেডিয়ার জেনারেল (অব.) মো. আনোয়ারুল ইসলাম। গত ১৯ ফেব্রুয়ারি তাঁদের নিয়োগ দিয়ে প্রজ্ঞাপনে বলা হয়েছে, সংবিধানের ১৩৮ (১) অনুচ্ছেদে দেওয়া ক্ষমতা বলে রাষ্ট্রপতি তাঁদের এ নিয়োগ দিয়েছেন। সংবিধানের ১৩৯ (১) অনুচ্ছেদ অনুসারে, সদস্যরা দায়িত্বভার গ্রহণের তারিখ থেকে ৫ বছর বা তাঁর ৬৫ বছর বয়স পূর্ণ হওয়ার মধ্যে যা আগে ঘটে, সে কাল পর্যন্ত বাংলাদেশ সরকারি কর্ম কমিশনের সদস্য পদে বহাল থাকবেন। এর আগে গত ১৩ জানুয়ারি পিএসসিতে নিয়োগ পাওয়া ছয় সদস্যের নিয়োগের আদেশ শপথ গ্রহণের আগেই বাতিল করা হয়। পিএসসির একটি সূত্র তখন প্রথম আলোকে বলেছিল, নতুন নিয়োগ পাওয়া কয়েকজন সদস্যকে নিয়ে সামাজিক যোগাযোগমাধ্যমে সমালোচনার কারণে তাঁদের শপথ স্থগিত করা হয়। নতুন নিয়োগ পাওয়া কয়েকজন সদস্য বিগত সরকারের ঘনিষ্ঠজন হওয়ায় এই সমালোচনা হচ্ছিল। যাঁদের নিয়োগ বাতিল করা হয়েছিল, তাঁরা হলেন অধ্যাপক শাহনাজ সরকার, মো. মুনির হোসেন, ব্রিগেডিয়ার জেনারেল (অব.) এ এফ জগলুল আহমেদ, মো. মিজানুর রহমান, শাব্বির আহমদ চৌধুরী ও অধ্যাপক সৈয়দা শাহিনা সোবহান।</t>
  </si>
  <si>
    <t>al_jazeera_hash_00224</t>
  </si>
  <si>
    <t>prothom_alo_e6cc260c8e</t>
  </si>
  <si>
    <t>বুদ্ধিজীবী নিধনযজ্ঞ</t>
  </si>
  <si>
    <t>বাংলাদেশ ও ভারতের মধ্যে আস্থার সম্পর্ক গুরুত্বপূর্ণ. এই অঞ্চলের অর্থনৈতিক সমৃদ্ধি ও স্থিতিশীলতার স্বার্থে বাংলাদেশ ও ভারতের মধ্যে পারস্পরিক আস্থার সম্পর্ক গুরুত্বপূর্ণ বলে মনে করেন ঢাকায় নিযুক্ত জাপানের বিদায়ী রাষ্ট্রদূত ইওয়ামা কিমিনোরি। তাঁর মতে, মাতারবাড়ী গভীর সমুদ্রবন্দরের মতো বড় প্রকল্পের সর্বোচ্চ সুফল নিশ্চিত করতে হলে আঞ্চলিক সহযোগিতা অপরিহার্য। রাজধানীর ইস্কাটনে বিস মিলনায়তনে রোববার আয়োজিত এক আন্তর্জাতিক সেমিনারে বিশেষ অতিথির বক্তৃতায় জাপানের রাষ্ট্রদূত এই অভিমত দেন। বঙ্গোপসাগরীয় অঞ্চলের যুক্ততা ও সম্ভাবনা নিয়ে যৌথভাবে ওই সেমিনার আয়োজন করে বাংলাদেশ ইনস্টিটিউট অব ইন্টারন্যাশনাল অ্যান্ড স্ট্র্যাটেজিক স্টাডিজ (বিআইআইএসএস-বিস) ও জাপানের ইনস্টিটিউট অব ডেভেলপিং ইকোনমিকস। বাণিজ্য ও বিনিয়োগের জন্য বঙ্গোপসাগর বিপুল সম্ভাবনাময় উল্লেখ করে ইওয়ামা কিমিনোরি বলেন, জাপান নানা ধরনের সহযোগিতা ও প্রকল্পের মাধ্যমে বাংলাদেশের সঙ্গে অংশীদারত্ব প্রতিষ্ঠা করেছে। জাপান বিশ্বাস করে, মাতারবাড়ী গভীর সমুদ্রবন্দর বাংলাদেশের অর্থনৈতিক সমৃদ্ধির স্বার্থে গুরুত্বপূর্ণ। একই সঙ্গে আঞ্চলিক সংযুক্তিতে এর ভূমিকা গুরুত্বপূর্ণ। তিনি আরও বলেন, ‘গভীর সমুদ্রবন্দরের উদ্যোগটা শুধু দ্বিপক্ষীয় সহযোগিতার স্বার্থে নেওয়া হয়নি। আঞ্চলিক সংযুক্তি ও বৈশ্বিক সরবরাহব্যবস্থায় বাংলাদেশকে যুক্ত করার অংশ হিসেবে এটা করা হয়েছে। তাই অর্থনৈতিক সমন্বয় খুবই জরুরি। প্রবৃদ্ধির স্বার্থে এই বন্দরের সর্বোচ্চ সদ্ব্যবহারের বিষয়ে আমাদের আলোচনা করা উচিত।’ জাপানের রাষ্ট্রদূত বলেন, বাংলাদেশ ও ভারতের বন্ধু হিসেবে জাপান বিশ্বাস করে, দুই দেশের পারস্পরিক আস্থার ভিত্তিতে আঞ্চলিক সংযুক্তির সুযোগ খুঁজে বের করাটা জরুরি। তাঁর মতে, সংযুক্তি ও যোগাযোগের গুরুত্ব সীমান্ত ও রাজনীতির থেকে বেশি, যা আঞ্চলিক স্থিতিশীলতা অর্জন এবং পারস্পরিক প্রবৃদ্ধির পথ সুগম করে। এই প্রেক্ষাপটে চলতি মাসে ঢাকায় বাংলাদেশ ও ভারতের মধ্যে পররাষ্ট্রসচিব পর্যায়ের আলোচনা ভালো ইঙ্গিত। ইওয়ামা কিমিনোরি মনে করেন, উপ-আঞ্চলিক সহযোগিতা অর্থাৎ ভারতের উত্তর-পূর্বাঞ্চলীয় রাজ্যগুলোসহ এ অঞ্চলের অন্যান্য দেশের সঙ্গে যুক্ত না হলে মাতারবাড়ী সমুদ্রবন্দরের সর্বোচ্চ সুফল অর্জিত হবে না। সেমিনারে প্রধান অতিথির বক্তব্যে পররাষ্ট্র উপদেষ্টা মো. তৌহিদ হোসেন বলেন, বঙ্গোপসাগর অঞ্চল অর্থনীতি ও ভূকৌশলগত কারণে সহযোগিতা ও প্রতিযোগিতার কেন্দ্রবিন্দুতে পরিণত হয়েছে। এ কারণেই আঞ্চলিক ও আন্তর্জাতিকভাবে বঙ্গোপসাগর এলাকায় বড় বড় শক্তির নজর পড়েছে। তিনি বলেন, ‘বঙ্গোপসাগর যেন সহযোগিতার কেন্দ্রে পরিণত হয়, আমরা সেই চেষ্টা করছি। যাতে করে এটি দ্বন্দ্ব-সংঘাতের কেন্দ্রে রূপ না নেয়। বঙ্গোপসাগর অঞ্চলে সমৃদ্ধির জন্য এখানকার দেশগুলোর মধ্যে সম্প্রীতি ও শান্তি থাকাটা জরুরি।’ পররাষ্ট্র উপদেষ্টা বলেন, সাত বছরের বেশি সময় ধরে মিয়ানমারের বাস্তুচ্যুত রোহিঙ্গারা বাংলাদেশে অবস্থান করছে। রোহিঙ্গাদের অধিকারসহ নিরাপদ প্রত্যাবাসন নিশ্চিত করতে না পারলে এই অঞ্চলে শান্তি প্রতিষ্ঠিত হবে না। নিরাপদ ও সমৃদ্ধ বঙ্গোপসাগর এলাকা গড়ে তোলার জন্য স্থিতিশীলতা দরকার। এ জন্য রোহিঙ্গাদের প্রত্যাবাসনে সব অংশীজনকে সহযোগিতা করার আহ্বান জানান তিনি। বিসের চেয়ারম্যান এ এফ এম গওসোল আযম সরকার সেমিনারের উদ্বোধনী অধিবেশনে সভাপতিত্ব করেন। স্বাগত বক্তৃতা করেন বিসের মহাপরিচালক মেজর জেনারেল ইফতেখার আনিস।</t>
  </si>
  <si>
    <t>Trust between Bangladesh and India is important. Iwama Kiminori, the outgoing Japanese ambassador to Dhaka, believes that mutual trust between Bangladesh and India is important for the economic prosperity and stability of the region. According to him, regional cooperation is essential to ensure maximum benefits from a major project like the Matarbari deep sea port. The Japanese ambassador expressed this opinion while delivering a special guest speech at an international seminar organized at the BIS Auditorium in Eskaton, Dhaka on Sunday. The seminar was jointly organized by the Bangladesh Institute of International and Strategic Studies (BIISS-BIS) and the Japanese Institute of Developing Economics on the connectivity and potential of the Bay of Bengal region. Noting that the Bay of Bengal holds immense potential for trade and investment, Iwama Kiminori said that Japan has established partnerships with Bangladesh through various types of cooperation and projects. Japan believes that the Matarbari deep sea port is important for the economic prosperity of Bangladesh. At the same time, its role in regional integration is important. He further said, "The deep sea port initiative was not taken only for the sake of bilateral cooperation. It has been done as part of regional connectivity and connecting Bangladesh to the global supply chain. Therefore, economic integration is very important. We should discuss the maximum utilization of this port for the sake of growth." The Japanese ambassador said that as a friend of Bangladesh and India, Japan believes that it is important to find opportunities for regional connectivity based on mutual trust between the two countries. According to him, the importance of connectivity and communication is more important than borders and politics, which pave the way for achieving regional stability and mutual growth. In this context, the Foreign Secretary-level talks between Bangladesh and India in Dhaka this month are a good sign. Iwama Kiminori believes that the maximum benefits of Matarbari seaport will not be achieved unless there is sub-regional cooperation, that is, connecting with other countries in the region, including the northeastern states of India. In his speech as the chief guest at the seminar, Foreign Affairs Advisor Md. Towhid Hossain said that the Bay of Bengal region has become a center of cooperation and competition due to economic and geostrategic reasons. That is why the Bay of Bengal region has attracted the attention of major powers regionally and internationally. He said, "We are trying to make the Bay of Bengal a center of cooperation. So that it does not become a center of conflict and conflict. For the prosperity of the Bay of Bengal region, it is important to have harmony and peace among the countries here." The Foreign Advisor said that the displaced Rohingyas of Myanmar have been staying in Bangladesh for more than seven years. If the rights of the Rohingyas cannot be ensured, peace will not be established in the region. Stability is needed to build a safe and prosperous Bay of Bengal region. For this, he called on all stakeholders to cooperate in the repatriation of the Rohingyas. BIS Chairman AFM Gausol Azam Sarkar presided over the inaugural session of the seminar. BIS Director General Major General Iftekhar Anis delivered the welcome speech.</t>
  </si>
  <si>
    <t>বুদ্ধিজীবী নিধনযজ্ঞ. মেজর জেনারেল রাও ফরমান আলীর পরিকল্পনায় আলবদর, আলশামস ও রাজাকার বাহিনী দেশের শ্রেষ্ঠ বুদ্ধিজীবীদের ঢাকার রায়েরবাজার, মিরপুর, মোহাম্মদপুরসহ বিভিন্ন বধ্যভূমিতে নিয়ে গিয়ে হত্যা করে। হত্যাকাণ্ডে নেতৃত্ব দেন আলবদর বাহিনীর আশরাফুজ্জামান খান ও চৌধুরী মুঈনুদ্দীন। ২৫ মার্চ রাতেই শুরু হয় বুদ্ধিজীবী নিধনযজ্ঞের সূচনা। তবে মুক্তিযুদ্ধের শেষ পর্যায়ে এ হত্যাযজ্ঞ ভয়াবহ রূপ নেয়। ঢাকা বিশ্ববিদ্যালয়ের অধ্যাপক মুনীর চৌধুরী ও মোফাজ্জল হায়দার চৌধুরী এবং সাহিত্যিক শহীদুল্লা কায়সার প্রমুখকে তাঁদের বাসা থেকে তুলে নিয়ে হত্যা করা হয়। বুদ্ধিজীবীদের বিভিন্ন নির্যাতনকেন্দ্রে নিয়ে দৈহিক নির্যাতনের পর হত্যা করা হয়। এ ধরনের নির্যাতনকেন্দ্র ছিল মিরপুর, মোহাম্মদপুর, মোহাম্মদপুর ফিজিক্যাল ট্রেনিং সেন্টারসহ কয়েকটি এলাকায়। বেশির ভাগ বুদ্ধিজীবীকে ১৪ ডিসেম্বর হত্যা করা হয়। শহীদ হলেন বীরশ্রেষ্ঠ মহিউদ্দিন জাহাঙ্গীর চাঁপাইনবাবগঞ্জ মুক্ত করার যুদ্ধে লড়াই করে শহীদ হন বীরশ্রেষ্ঠ মহিউদ্দিন জাহাঙ্গীর। ১৩ ডিসেম্বর রাতে তিনি সহযোদ্ধাদের নিয়ে মহানন্দা নদী পেরিয়ে অবস্থান নেন রেহাইচরে। মহিউদ্দিন জাহাঙ্গীরদের অবস্থানের অদূরেই ছিল পাকিস্তানিদের শক্ত প্রতিরক্ষা। তিনি সহযোদ্ধাদের নিয়ে সেখানে আক্রমণ চালান। কোনো ফল না হওয়ায় তিনি মরিয়া হয়ে ক্রল করে একটি বাংকারের দিকে এগিয়ে যান। বাংকারে ছিল পাকিস্তানিদের এলএমজি পোস্ট। গ্রেনেড ছুড়ে বাংকারটি ধ্বংস করতে তিনি সেটির কাছে গিয়ে পৌঁছান। কিন্তু আরেক বাংকারে থাকা পাকিস্তানি সেনারা তাঁকে দেখে গুলি ছোড়ে। গুলিটি কপালে লাগলে তিনি ঘটনাস্থলেই শহীদ হন। বীর মুক্তিযোদ্ধারা পরে মহিউদ্দিন জাহাঙ্গীরের মরদেহ উদ্ধার করে সোনামসজিদ প্রাঙ্গণে সমাহিত করেন। ঢাকার প্রতিরক্ষাবেষ্টনী যৌথ বাহিনীর চাপে ভাঙতে শুরু করলে পাকিস্তানি অনুগত গভর্নর ডা. আবদুল মোত্তালিব মালিকসহ মন্ত্রিসভার সদস্যরা একযোগে পদত্যাগ করেন। এর আগে সকালে গভর্নর হাউসে (বর্তমানে বঙ্গভবন) মালিক মন্ত্রিসভা ও প্রাদেশিক সরকারের উচ্চপর্যায়ের এক বৈঠক শুরু হয়। খবর পেয়ে তিনটি ভারতীয় জঙ্গি বিমান সেখানে হামলা চালায়। মালিক দৌড়ে এয়ার রেইড শেল্টারে গিয়ে আশ্রয় নিয়ে সেখানেই পদত্যাগপত্র লেখেন। এরপর তাঁর পদস্থ কর্মকর্তাদের নিয়ে রেডক্রস-ঘোষিত নিরপেক্ষ এলাকা হোটেল ইন্টারকন্টিনেন্টালে আশ্রয় নেন। নুরুল আমিনের নেতৃত্বাধীন কোয়ালিশন সরকারের সাতজন নেতা চীন ও যুক্তরাষ্ট্রের কাছে এক যুক্ত বিবৃতিতে বলেন, তারা সাহায্য করতে সামান্য বিলম্ব করলেও পাকিস্তানের অস্তিত্ব বিপন্ন হবে। লেফটেন্যান্ট জেনারেল এ এ কে নিয়াজির আগে পাঠানো বার্তার জবাবে দুপুরের পর আসা এক বার্তায় ইয়াহিয়া খান যুদ্ধবিরতির অনুমোদন দেন। নিয়াজি সন্ধ্যায় ঢাকায় নিয়োজিত যুক্তরাষ্ট্রের কনসাল জেনারেল হার্বার্ট ড্যানিয়েল স্পিভাকের কাছে যুদ্ধবিরতির প্রস্তাব দিয়ে চিঠি লেখেন। মুক্তিযুদ্ধকে কেন্দ্র করে ভারত-পাকিস্তান সংঘর্ষ অবসানের লক্ষ্যে যুক্তরাজ্য ও ফ্রান্স নিরাপত্তা পরিষদের জন্য এদিন নতুন প্রস্তাব তোলে। পরিষদের সভাপতি বলেন, বিকেলের আগে অধিবেশন শুরু হবে না। তারপরও ঢাকার পতন আসন্ন বুঝতে পেরে পরিষদের সদস্যরা অনানুষ্ঠানিক আলোচনা চালাতে থাকেন। যুক্তরাষ্ট্রের সপ্তম নৌবহরের ৬-৭টি জাহাজ মালাক্কা প্রণালি পেরিয়ে সিঙ্গাপুর অতিক্রম করে যায়। ভারতের সংসদের নিম্নকক্ষ লোকসভায় ভারত মহাসাগরে যুক্তরাষ্ট্রের সপ্তম নৌবহরের উপস্থিতি নিয়ে আলোচনা হয়। আলোচনাকালে সদস্যরা এ নিয়ে সরকারকে ভীত না হওয়ার পরামর্শ দেন। ফ্রান্সের প্রেসিডেন্ট জর্জ পম্পিদু আজোরায় যুক্তরাষ্ট্রের প্রেসিডেন্ট রিচার্ড নিক্সনের সঙ্গে বৈঠককালে বলেন, ভারত-পাকিস্তান সংঘর্ষের ব্যাপারে যুক্তরাষ্ট্রের অনুসৃত নীতি ঠিক নয়। মস্কোয় সোভিয়েত ইউনিয়নের প্রধানমন্ত্রী আলেক্সি কোসিগিনের সঙ্গে ভারত-পাকিস্তান যুদ্ধ নিয়ে ভারতের পররাষ্ট্র মন্ত্রণালয়ের নীতিনির্ধারণী কমিটির চেয়ারম্যান ডি পি ধর দীর্ঘ আলোচনা করেন। মুক্তিবাহিনী ও ভারতীয় বাহিনীর সমন্বয়ে গড়া যৌথ বাহিনী বিভিন্ন দিক দিয়ে ঢাকায় অগ্রসর হয়। একটি বড় দল ফরিদপুর থেকে ঢাকার পথে মধুমতী নদী অতিক্রম করে। দ্রুত ঢাকায় পৌঁছানোর জন্য দলের দুটি ব্রিগেড পাকিস্তানি সেনাদের অবস্থান এড়িয়ে দুই ভাগে নদী পার হয়। যৌথ বাহিনীর একটি ব্রিগেড মানিকগঞ্জকে পাকিস্তানি সেনামুক্ত করে সাভারের দিকে এগিয়ে আসে। আরেক দল ঢাকার উত্তর দিকে তুরাগ নদের পারে পাকিস্তানি সেনাদের মুখোমুখি হয়। পশ্চিম-উত্তর সীমানা বরাবর চন্দ্রা-সাভার-মিরপুর অঞ্চল ধরে এগিয়ে আসতে থাকে যৌথ বাহিনীর আরেকটি ব্রিগেড। মুক্তিবাহিনীর কে ফোর্সের অধিকাংশ দল মুড়াপাড়া পৌঁছে যায়। শীতলক্ষ্যা পার হয়ে তারা বালু নদের পাড়ে অবস্থান নেয়। হেলিকপ্টারে করে যৌথ বাহিনী গোমতী পার হয়ে মেঘনাতীরবর্তী বৈদ্যেরবাজারে অবস্থান নেয়। যৌথ বাহিনী কুমিরা অতিক্রম করে চট্টগ্রামের পাঁচ মাইলের মধ্যে পৌঁছায়। ভারতীয় রণতরি থেকে বিমান এসে চট্টগ্রামে আক্রমণ চালায়। কক্সবাজারেও হামলা চলে। পাকিস্তানি সেনাদের জলপথে পালানোর পথ রুদ্ধ হয়ে যায়। উত্তরাঞ্চলের বগুড়ায় ছিল পাকিস্তানি বাহিনীর সদর দপ্তর ও বড় সামরিক ঘাঁটি। যৌথ বাহিনী বগুড়া শহরের উপকণ্ঠে পৌঁছালে পাকিস্তানি বাহিনী তাদের প্রতিরোধের চেষ্টা করেও ব্যর্থ হয়। যৌথ বাহিনীর ট্যাংক আস্তে আস্তে শহরে এগোয়। পাকিস্তানি সেনারা শহরে অবস্থান নিয়ে লড়াই চালিয়ে যায়। সূত্র: একাত্তরের দিনপঞ্জি: মুক্তিযুদ্ধের দৈনিক ঘটনালিপি, প্রথমা প্রকাশন, ২০২৪</t>
  </si>
  <si>
    <t>dawn_news_hash_00521</t>
  </si>
  <si>
    <t>बांग्लादेश और भारत के बीच विश्वास महत्वपूर्ण है। ढाका में निवर्तमान जापानी राजदूत इवामा किमिनोरी का मानना ​​है कि बांग्लादेश और भारत के बीच आपसी विश्वास क्षेत्र की आर्थिक समृद्धि और स्थिरता के लिए महत्वपूर्ण है। उनके अनुसार, मटरबारी गहरे समुद्र बंदरगाह जैसी प्रमुख परियोजना से अधिकतम लाभ सुनिश्चित करने के लिए क्षेत्रीय सहयोग आवश्यक है। जापानी राजदूत ने रविवार को ढाका के एस्काटन स्थित बीआईएस सभागार में आयोजित एक अंतरराष्ट्रीय संगोष्ठी में विशेष अतिथि भाषण देते हुए यह विचार व्यक्त किया। यह संगोष्ठी बांग्लादेश इंस्टीट्यूट ऑफ इंटरनेशनल एंड स्ट्रेटेजिक स्टडीज (बीआईआईएसएस-बीआईएस) और जापानी इंस्टीट्यूट ऑफ डेवलपिंग इकोनॉमिक्स द्वारा संयुक्त रूप से बंगाल की खाड़ी क्षेत्र की कनेक्टिविटी और क्षमता पर आयोजित की गई थी। बंगाल की खाड़ी में व्यापार और निवेश की अपार संभावनाओं को देखते हुए, इवामा किमिनोरी ने कहा कि जापान ने विभिन्न प्रकार के सहयोग और परियोजनाओं के माध्यम से बांग्लादेश के साथ साझेदारी स्थापित की है। जापान का मानना ​​है कि मटरबारी गहरे समुद्र बंदरगाह बांग्लादेश की आर्थिक समृद्धि के लिए महत्वपूर्ण है। साथ ही, क्षेत्रीय एकीकरण में इसकी भूमिका भी महत्वपूर्ण है। उन्होंने आगे कहा, “गहरे समुद्र में बंदरगाह बनाने की पहल केवल द्विपक्षीय सहयोग के लिए नहीं की गई है। यह क्षेत्रीय संपर्क और बांग्लादेश को वैश्विक आपूर्ति श्रृंखला से जोड़ने के उद्देश्य से की गई है। इसलिए, आर्थिक एकीकरण अत्यंत महत्वपूर्ण है। हमें विकास के लिए इस बंदरगाह के अधिकतम उपयोग पर चर्चा करनी चाहिए।” जापानी राजदूत ने कहा कि बांग्लादेश और भारत के मित्र के रूप में, जापान का मानना ​​है कि दोनों देशों के बीच आपसी विश्वास पर आधारित क्षेत्रीय संपर्क के अवसर तलाशना महत्वपूर्ण है। उनके अनुसार, क्षेत्रीय स्थिरता और आपसी विकास के मार्ग प्रशस्त करने वाले संपर्क और संचार का महत्व सीमाओं और राजनीति से कहीं अधिक है। इस संदर्भ में, इस महीने ढाका में बांग्लादेश और भारत के बीच विदेश सचिव स्तर की वार्ता एक अच्छा संकेत है। इवामा किमिनोरी का मानना ​​है कि मटरबारी बंदरगाह का अधिकतम लाभ तभी प्राप्त होगा जब उप-क्षेत्रीय सहयोग हो, यानी भारत के पूर्वोत्तर राज्यों सहित क्षेत्र के अन्य देशों से संपर्क स्थापित हो। संगोष्ठी में मुख्य अतिथि के रूप में अपने भाषण में विदेश मामलों के सलाहकार मोहम्मद तौहीद हुसैन ने कहा कि आर्थिक और भू-रणनीतिक कारणों से बंगाल की खाड़ी क्षेत्र सहयोग और प्रतिस्पर्धा का केंद्र बन गया है। यही कारण है कि बंगाल की खाड़ी क्षेत्र ने क्षेत्रीय और अंतरराष्ट्रीय स्तर पर प्रमुख शक्तियों का ध्यान आकर्षित किया है। उन्होंने कहा, "हम बंगाल की खाड़ी को सहयोग का केंद्र बनाने का प्रयास कर रहे हैं, ताकि यह संघर्ष और टकराव का केंद्र न बन जाए। बंगाल की खाड़ी क्षेत्र की समृद्धि के लिए यहां के देशों के बीच सद्भाव और शांति का होना आवश्यक है।" विदेश सलाहकार ने कहा कि म्यांमार से विस्थापित रोहिंग्या सात वर्षों से अधिक समय से बांग्लादेश में रह रहे हैं। यदि रोहिंग्याओं के अधिकारों को सुनिश्चित नहीं किया गया, तो क्षेत्र में शांति स्थापित नहीं हो पाएगी। एक सुरक्षित और समृद्ध बंगाल की खाड़ी क्षेत्र के निर्माण के लिए स्थिरता आवश्यक है। इसके लिए उन्होंने सभी हितधारकों से रोहिंग्याओं की स्वदेश वापसी में सहयोग करने का आह्वान किया। संगोष्ठी के उद्घाटन सत्र की अध्यक्षता बीआईएस के अध्यक्ष एएफएम गौसोल आज़म सरकार ने की। बीआईएस के महानिदेशक मेजर जनरल इफ्तेखार अनीस ने स्वागत भाषण दिया।</t>
  </si>
  <si>
    <t>associated_press_hash_00223</t>
  </si>
  <si>
    <t>the_guardian_hash_00497</t>
  </si>
  <si>
    <t>রোহিঙ্গা প্রত্যাবাসনের রোডম্যাপ চায় ঢাকা: পররাষ্ট্র উপদেষ্টা  . মিয়ানমারে স্থায়ী শান্তি, স্থিতিশীলতা ও গণতন্ত্র দেখতে আগ্রহী বাংলাদেশ। আশ্রিত রোহিঙ্গাদের নিরাপত্তা ও মর্যাদার সঙ্গে দেশটির রাখাইন রাজ্যে ফিরতে, আত্মবিশ্বাসী করতে, বাংলাদেশ সেখানে অনুকূল পরিবেশ দেখতে চায়। এ জন্য রোহিঙ্গা প্রত্যাবাসনের একটি পথনকশা (রোডম্যাপ) করার আহ্বান জানিয়েছে ঢাকা। থাইল্যান্ডের রাজধানী ব্যাংককে আজ বৃহস্পতিবার অনুষ্ঠিত এক অনানুষ্ঠানিক পরামর্শ সভায় পররাষ্ট্র উপদেষ্টা মো. তৌহিদ হোসেন এসব বিষয় তুলে ধরেন। মিয়ানমার ও তার প্রতিবেশী পাঁচ দেশের মধ্যে মন্ত্রী পর্যায়ে এই সভা অনুষ্ঠিত হয়। পররাষ্ট্র মন্ত্রণালয় আজ এক বিজ্ঞপ্তিতে জানায়, থাইল্যান্ডের পররাষ্ট্রমন্ত্রী মারিস সাঙ্গিয়াম্পংসার সভাপতিত্বে আজ সকালে ব্যাংককে ছয় দেশের আলোচনা অনুষ্ঠিত হয়। বৈঠকে অন্যদের মধ্যে উপস্থিত ছিলেন মিয়ানমারের উপপ্রধানমন্ত্রী ও পররাষ্ট্রমন্ত্রী থান সোয়ে। গত কয়েক মাসে মিয়ানমার থেকে বাড়তি ৬০ হাজার রোহিঙ্গা বাংলাদেশে অনুপ্রবেশ করেছে। রোহিঙ্গা পরিস্থিতি নিয়ে পররাষ্ট্র উপদেষ্টা সভায় উদ্বেগ প্রকাশ করেন। তিনি সীমান্ত এলাকায় চলমান সশস্ত্র সংঘাতের পাশাপাশি নানা ধরনের অপরাধ, মাদক ও অস্ত্র পাচারের বিষয়ে গভীর উদ্বেগ জানান। পররাষ্ট্র উপদেষ্টা রাখাইন রাজ্যে স্থিতিশীলতা নিশ্চিত করার জন্য অগ্রাধিকার ভিত্তিতে রোহিঙ্গা প্রত্যাবাসনের জন্য একটি পথনকশা করার আহ্বান পুনর্ব্যক্ত করেছেন। তিনি মিয়ানমারে শান্তি, নিরাপত্তা ও গণতন্ত্র পুনরুদ্ধারে আরও সক্রিয় ভূমিকা পালনের জন্য আঞ্চলিক জোট আসিয়ান এবং অন্যান্য প্রধান আঞ্চলিক পক্ষগুলোর প্রতি আহ্বান জানান। এ সময় তিনি রাখাইন রাজ্যের অর্থনীতি পুনর্গঠনসহ বাংলাদেশের পক্ষ থেকে প্রয়োজনীয় সহায়তার প্রস্তাব দিয়েছেন। তৌহিদ হোসেন চলতি বছরের সেপ্টেম্বরে নিউইয়র্কে জাতিসংঘের সাধারণ পরিষদের ৭৯তম অধিবেশনে অন্তর্বর্তী সরকারের প্রধান উপদেষ্টা ড. মুহাম্মদ ইউনূসের দেওয়া রোহিঙ্গাবিষয়ক তিন দফা প্রস্তাব পুনর্ব্যক্ত করেন। তিনি আশা প্রকাশ করেন, জাতিসংঘের সাধারণ পরিষদের তৃতীয় কমিটির সিদ্ধান্ত অনুযায়ী রোহিঙ্গা ইস্যুতে আন্তর্জাতিক সম্মেলন ২০২৫ সালের প্রথমার্ধে অনুষ্ঠিত হবে। পররাষ্ট্র উপদেষ্টা অনলাইনে অপরাধসহ আন্তদেশীয় অপরাধ মোকাবিলায় সংশ্লিষ্ট আইন প্রয়োগকারী এবং সীমান্ত সংস্থাগুলোর মধ্যে আরও গোয়েন্দা তথ্য বিনিময় এবং সহযোগিতার পরামর্শ দেন সভায়। সভায় মিয়ানমারের উপপ্রধানমন্ত্রী ও পররাষ্ট্রমন্ত্রী থান সোয়ে বিভিন্ন জাতিগত সশস্ত্র গোষ্ঠীগুলোর সঙ্গে সংলাপ ও ২০২৫ সালের নির্বাচন আয়োজনের পরিবেশ তৈরির প্রসঙ্গ উল্লেখ করেন। এ ছাড়া আন্তরাষ্ট্রীয় অপরাধ দমনে সরকারের ভূমিকার কথা টেনে এ ধরনের অপরাধ চক্র মিয়ানমারে সশস্ত্র সংঘাতে মদদ জোগাচ্ছে বলে অভিযোগ করেন তিনি। রাখাইন রাজ্য থেকে বাস্তুচ্যুতদের প্রত্যাবর্তনের জন্য সরকারের উদ্যোগের কথা জানান থান সোয়ে। থান সোয়ের সঙ্গে দ্বিপক্ষীয় বৈঠক এর আগে ব্যাংককে পৌঁছে বাংলাদেশের পররাষ্ট্র উপদেষ্টা মিয়ানমারের পররাষ্ট্রমন্ত্রী থান সোয়ের সঙ্গে দ্বিপক্ষীয় বৈঠক করেন। তাঁরা দুই দেশের পারস্পরিক স্বার্থসংশ্লিষ্ট ক্ষেত্রে সহযোগিতা অব্যাহত রাখা এবং দুই পক্ষের মধ্যে এর আগে সম্মত হওয়া বিষয়গুলোর আলোকে রোহিঙ্গা সংকট সমাধানে একসঙ্গে কাজ চালিয়ে যেতে সম্মত হন।</t>
  </si>
  <si>
    <t>economic_times_hash_00152</t>
  </si>
  <si>
    <t>Dhaka wants roadmap for Rohingya repatriation: Foreign Affairs Advisor . Bangladesh is keen to see lasting peace, stability and democracy in Myanmar. Bangladesh wants to see a favorable environment there for the return of the Rohingya refugees to the country's Rakhine state with security and dignity, and to make them confident. For this, Dhaka has called for a roadmap for Rohingya repatriation. Foreign Affairs Advisor Md. Towhid Hossain raised these issues at an informal consultation meeting held in the Thai capital Bangkok on Thursday. The meeting was held at the ministerial level between Myanmar and its five neighboring countries. The Ministry of Foreign Affairs said in a statement today that the six-country talks were held in Bangkok this morning under the chairmanship of Thai Foreign Minister Maris Sangiyampongsa. Myanmar's Deputy Prime Minister and Foreign Minister Than Soe were present at the meeting, among others. An additional 60,000 Rohingya have infiltrated Bangladesh from Myanmar in the past few months. The Foreign Affairs Advisor expressed concern at the meeting about the Rohingya situation. He expressed deep concern about the ongoing armed conflict in the border areas as well as various types of crime, drug and arms trafficking. The Foreign Advisor reiterated the call for a roadmap for the repatriation of Rohingyas on a priority basis to ensure stability in Rakhine State. He called on the regional alliance ASEAN and other major regional parties to play a more active role in restoring peace, security and democracy in Myanmar. At this time, he offered necessary assistance from Bangladesh, including for the reconstruction of the economy of Rakhine State. Towhid Hossain reiterated the three-point proposal on the Rohingya issue made by the Chief Advisor to the Interim Government, Dr. Muhammad Yunus, at the 79th session of the United Nations General Assembly in New York in September this year. He expressed hope that an international conference on the Rohingya issue will be held in the first half of 2025, as decided by the Third Committee of the United Nations General Assembly. The Foreign Advisor suggested more intelligence sharing and cooperation between relevant law enforcement and border agencies to combat transnational crimes, including online crimes. At the meeting, Myanmar's Deputy Prime Minister and Foreign Minister Than Shwe mentioned the need for dialogue with various ethnic armed groups and creating an environment for holding elections in 2025. In addition, he accused such criminal groups of abetting the armed conflict in Myanmar, citing the government's role in suppressing transnational crimes. Than Shwe spoke about the government's initiatives for the return of displaced people from Rakhine State. Bilateral meeting with Than Shwe Earlier, upon reaching Bangkok, Bangladesh's Foreign Affairs Advisor held a bilateral meeting with Myanmar's Foreign Minister Than Shwe. They agreed to continue cooperation in areas of mutual interest between the two countries and to work together to resolve the Rohingya crisis in light of the issues previously agreed upon between the two sides.</t>
  </si>
  <si>
    <t>associated_press_hash_00165</t>
  </si>
  <si>
    <t>ढाका रोहिंग्या प्रत्यावर्तन के लिए रोडमैप चाहता है: विदेश मामलों के सलाहकार। बांग्लादेश म्यांमार में स्थायी शांति, स्थिरता और लोकतंत्र देखना चाहता है। बांग्लादेश चाहता है कि रोहिंग्या शरणार्थियों की देश के रखाइन राज्य में सुरक्षा और सम्मान के साथ वापसी के लिए अनुकूल वातावरण हो और उन्हें आत्मविश्वास मिले। इसके लिए ढाका ने रोहिंग्या प्रत्यावर्तन के लिए एक रोडमैप की मांग की है। विदेश मामलों के सलाहकार मोहम्मद तौहीद हुसैन ने गुरुवार को थाई राजधानी बैंकॉक में आयोजित एक अनौपचारिक परामर्श बैठक में इन मुद्दों को उठाया। यह बैठक म्यांमार और उसके पांच पड़ोसी देशों के बीच मंत्रिस्तरीय स्तर पर हुई। विदेश मंत्रालय ने आज एक बयान में कहा कि थाई विदेश मंत्री मारिस संगियामपोंगसा की अध्यक्षता में आज सुबह बैंकॉक में छह देशों की वार्ता हुई। बैठक में म्यांमार के उप प्रधानमंत्री और विदेश मंत्री थान सोए सहित अन्य लोग उपस्थित थे। पिछले कुछ महीनों में म्यांमार से लगभग 60,000 रोहिंग्या बांग्लादेश में घुसपैठ कर चुके हैं। विदेश मामलों के सलाहकार ने बैठक में रोहिंग्या स्थिति पर चिंता व्यक्त की। उन्होंने सीमावर्ती क्षेत्रों में जारी सशस्त्र संघर्ष के साथ-साथ विभिन्न प्रकार के अपराधों, मादक पदार्थों और हथियारों की तस्करी पर गहरी चिंता जताई। विदेश सलाहकार ने रखाइन राज्य में स्थिरता सुनिश्चित करने के लिए रोहिंग्याओं की प्राथमिकता के आधार पर वापसी के लिए एक रोडमैप बनाने की अपील दोहराई। उन्होंने क्षेत्रीय गठबंधन आसियान और अन्य प्रमुख क्षेत्रीय पक्षों से म्यांमार में शांति, सुरक्षा और लोकतंत्र की बहाली में अधिक सक्रिय भूमिका निभाने का आह्वान किया। इस अवसर पर, उन्होंने रखाइन राज्य की अर्थव्यवस्था के पुनर्निर्माण सहित बांग्लादेश की ओर से आवश्यक सहायता की पेशकश की। तौहीद हुसैन ने इस वर्ष सितंबर में न्यूयॉर्क में संयुक्त राष्ट्र महासभा के 79वें सत्र में अंतरिम सरकार के मुख्य सलाहकार डॉ. मुहम्मद यूनुस द्वारा रोहिंग्या मुद्दे पर दिए गए तीन सूत्री प्रस्ताव को दोहराया। उन्होंने आशा व्यक्त की कि संयुक्त राष्ट्र महासभा की तीसरी समिति द्वारा लिए गए निर्णय के अनुसार, रोहिंग्या मुद्दे पर एक अंतरराष्ट्रीय सम्मेलन 2025 के पहले छह महीनों में आयोजित किया जाएगा। विदेश सलाहकार ने ऑनलाइन अपराधों सहित अंतरराष्ट्रीय अपराधों से निपटने के लिए संबंधित कानून प्रवर्तन और सीमा एजेंसियों के बीच अधिक खुफिया जानकारी साझा करने और सहयोग का सुझाव दिया। बैठक में म्यांमार के उप प्रधानमंत्री और विदेश मंत्री थान श्वे ने विभिन्न जातीय सशस्त्र समूहों के साथ संवाद की आवश्यकता और 2025 में चुनाव कराने के लिए अनुकूल वातावरण बनाने की बात कही। इसके अलावा, उन्होंने अंतरराष्ट्रीय अपराधों को दबाने में सरकार की भूमिका का हवाला देते हुए, ऐसे आपराधिक समूहों पर म्यांमार में सशस्त्र संघर्ष को बढ़ावा देने का आरोप लगाया। थान श्वे ने रखाइन राज्य से विस्थापित लोगों की वापसी के लिए सरकार की पहलों के बारे में भी बताया। थान श्वे के साथ द्विपक्षीय बैठक इससे पहले, बैंकॉक पहुंचने पर, बांग्लादेश के विदेश मामलों के सलाहकार ने म्यांमार के विदेश मंत्री थान श्वे के साथ द्विपक्षीय बैठक की। उन्होंने दोनों देशों के बीच आपसी हित के क्षेत्रों में सहयोग जारी रखने और दोनों पक्षों के बीच पहले से सहमत मुद्दों के आलोक में रोहिंग्या संकट को हल करने के लिए मिलकर काम करने पर सहमति व्यक्त की।</t>
  </si>
  <si>
    <t>mofa_hash_00436</t>
  </si>
  <si>
    <t>prothom_alo_9605a3a518</t>
  </si>
  <si>
    <t>সহিংসতা আমাদের ভাষা হয়ে গেছে</t>
  </si>
  <si>
    <t>বাংলাদেশের ৩০০ শিক্ষার্থীকে বৃত্তি দেবে পাকিস্তান. বাংলাদেশের ৩০০ শিক্ষার্থীকে বৃত্তি দিতে চায় পাকিস্তান। বাংলাদেশের নেতৃস্থানীয় বিশ্ববিদ্যালয়ের বিভিন্ন বিষয়ের শিক্ষার্থীদের এ বৃত্তি দিতে চায় দেশটি। পাকিস্তান-বাংলাদেশ ফ্রেন্ডশিপ স্কলারশিপ প্রোগ্রামের আওতায় পাকিস্তানের শীর্ষস্থানীয় বিশ্ববিদ্যালয় এসব বৃত্তি দেবে। পাকিস্তান ইতিমধ্যেই আফগানিস্তান ও শ্রীলঙ্কার শিক্ষার্থীদের বৃত্তি দিচ্ছে। দেশটির গণমাধ্যম ডন–এর খবরে বলা হয়েছে, গত বৃহস্পতিবার পাকিস্তানের শিক্ষা মন্ত্রণালয়ে বিশ্ববিদ্যালয়গুলোর কনসোর্টিয়ামের এক সভায় বাংলাদেশের শিক্ষার্থীদের সম্পূর্ণ অর্থায়নে বৃত্তি প্রদানের উদ্যোগ নিয়ে আলোচনা হয়। সেখানে বাংলাদেশি ৩০০ শিক্ষার্থীকে বৃত্তি দেওয়ার প্রস্তাব তোলা হয়। কীভাবে বৃত্তিপ্রক্রিয়া সম্পন্ন হবে, তা নিয়েও আলোচনা হয়। শিক্ষা মন্ত্রণালয়ের মতে, এ স্কলারশিপ প্রোগ্রামের অন্যতম মূল উদ্দেশ্য হলো পাকিস্তান ও বাংলাদেশের মধ্যে শক্তিশালী সম্পর্ক গড়ে তোলা। দেশটির শিক্ষাসচিব মহিউদ্দীন আহমদ ওয়ানির সভাপতিত্বে বৈঠকে উচ্চশিক্ষা কমিশনের (এইচইসি) নির্বাহী পরিচালক অধ্যাপক জিয়াউল কাইয়ুম, বাংলাদেশে পাকিস্তানের হাইকমিশনের একজন সদস্য, দেশটির পররাষ্ট্র মন্ত্রণালয় এবং বিশ্ববিদ্যালয়ের প্রতিনিধিরা উপস্থিত ছিলেন। প্রকৌশল, মৌলিক ও প্রাকৃতিক বিজ্ঞান, চিকিৎসা ও স্বাস্থ্য, সামাজিক বিজ্ঞান, মানবিক ও কলা শাখায় বাংলাদেশিদের বৃত্তি দেওয়া হবে। স্থাপত্য, চারুকলা, ব্যবসায় শিক্ষা, কম্পিউটারবিজ্ঞান, তথ্যপ্রযুক্তি, কৃষিবিজ্ঞান, মিডিয়া ও গণযোগাযোগ অধ্যয়ন এবং ভাষা বিষয়ের শিক্ষার্থীরা পাবেন এসব বৃত্তি। পাকিস্তানের শিক্ষাসচিব বিশ্ববিদ্যালয়ের উদ্যোগের প্রশংসা করেন। তিনি বিশ্ববিদ্যালয়গুলোকে বাংলাদেশের বিশ্ববিদ্যালগুলোর সঙ্গে সমন্বয় করে বাংলাদেশে এই উদ্যোগের সর্বাধিক প্রচারের জন্য শিক্ষাএক্সপো, সেমিনার এবং রোড শো করার পরামর্শ দেন। তিনি এই বৃত্তিগুলোর জন্য একটি অনলাইন পোর্টাল চালুর পরামর্শ দেন। সভায় আঞ্চলিক সম্প্রীতি ও সদিচ্ছার ইঙ্গিতকে কাজে লাগানোর ক্ষেত্রে শিক্ষাগত কূটনীতির গুরুত্ব তুলে ধরে এইচইসি নির্বাহী পরিচালক পাকিস্তানের বিশ্ববিদ্যালয়গুলোকে তাদের প্রাসঙ্গিক ফোরামের স্কলারশিপের বরাদ্দ অনুমোদন যত তাড়াতাড়ি সম্ভব, তা করতে আহ্বান জানান। কনসোর্টিয়ামের মধ্যে রয়েছে ইন্টারন্যাশনাল ইসলামিক ইউনিভার্সিটি ইসলামাবাদ, ন্যাশনাল ইউনিভার্সিটি অব সায়েন্সেস অ্যান্ড টেকনোলজি, কমস্যাটস ইউনিভার্সিটি, ন্যাশনাল ইউনিভার্সিটি অব মডার্ন ল্যাঙ্গুয়েজেস, ন্যাশনাল ইউনিভার্সিটি অব কম্পিউটার অ্যান্ড এমার্জিং সায়েন্স, ইসলামাবাদ, লাহোর ইউনিভার্সিটি অব ম্যানেজমেন্ট সায়েন্সেস, ন্যাশনাল কলেজ অব আর্টস, লাহোর, পাকিস্তান ইনস্টিটিউট অব ফ্যাশন অ্যান্ড ডিজাইন, লাহোর; লাহোর বিশ্ববিদ্যালয়, সুপিরিয়র বিশ্ববিদ্যালয়, লাহোর; জাতীয় টেক্সটাইল বিশ্ববিদ্যালয়, ফয়সালাবাদ; আগা খান ইউনিভার্সিটি, করাচি এবং গুলাম ইসহাক খান ইনস্টিটিউট অব ইঞ্জিনিয়ারিং সায়েন্সেস অ্যান্ড টেকনোলজি।</t>
  </si>
  <si>
    <t>Pakistan to provide scholarships to 300 Bangladeshi students. Pakistan wants to provide scholarships to 300 Bangladeshi students. The country wants to provide these scholarships to students of various subjects from leading universities in Bangladesh. Leading universities in Pakistan will provide these scholarships under the Pakistan-Bangladesh Friendship Scholarship Program. Pakistan is already providing scholarships to students from Afghanistan and Sri Lanka. According to the country's media Dawn, a meeting of the consortium of universities at the Pakistan Ministry of Education on Thursday discussed the initiative to provide fully funded scholarships to Bangladeshi students. A proposal to provide scholarships to 300 Bangladeshi students was made there. How the scholarship process will be completed was also discussed. According to the Ministry of Education, one of the main objectives of this scholarship program is to build strong relations between Pakistan and Bangladesh. The meeting, chaired by the country's Education Secretary Mohiuddin Ahmed Wani, was attended by Higher Education Commission (HEC) Executive Director Professor Ziaul Qayyum, a member of the Pakistan High Commission in Bangladesh, representatives of the country's Foreign Ministry and universities. Scholarships will be given to Bangladeshis in the fields of engineering, basic and natural sciences, medicine and health, social sciences, humanities and arts. Students of architecture, fine arts, business education, computer science, information technology, agricultural science, media and mass communication studies and languages ​​will get these scholarships. The Pakistani education secretary appreciated the initiative of the university. He advised the universities to organize education expos, seminars and road shows in Bangladesh in coordination with the universities of Bangladesh to maximize the publicity of this initiative. He suggested launching an online portal for these scholarships. Highlighting the importance of educational diplomacy in harnessing regional harmony and goodwill gestures in the meeting, the HEC Executive Director urged the Pakistani universities to approve the allocation of scholarships from their relevant forums as soon as possible. The consortium includes International Islamic University Islamabad, National University of Sciences and Technology, COMSATS University, National University of Modern Languages, National University of Computer and Emerging Sciences, Islamabad, Lahore University of Management Sciences, National College of Arts, Lahore, Pakistan Institute of Fashion and Design, Lahore; University of Lahore, Superior University, Lahore; National University of Textiles, Faisalabad; Aga Khan University, Karachi and Ghulam Ishaq Khan Institute of Engineering Sciences and Technology.</t>
  </si>
  <si>
    <t>पाकिस्तान 300 बांग्लादेशी छात्रों को छात्रवृत्ति प्रदान करेगा। पाकिस्तान बांग्लादेश के प्रमुख विश्वविद्यालयों में विभिन्न विषयों के छात्रों को छात्रवृत्ति देना चाहता है। पाकिस्तान के प्रमुख विश्वविद्यालय पाकिस्तान-बांग्लादेश मैत्री छात्रवृत्ति कार्यक्रम के तहत ये छात्रवृत्तियां प्रदान करेंगे। पाकिस्तान पहले से ही अफगानिस्तान और श्रीलंका के छात्रों को छात्रवृत्तियां प्रदान कर रहा है। देश के मीडिया डॉन के अनुसार, गुरुवार को पाकिस्तान के शिक्षा मंत्रालय में विश्वविद्यालयों के संघ की बैठक में बांग्लादेशी छात्रों को पूर्णतः वित्त पोषित छात्रवृत्ति प्रदान करने की पहल पर चर्चा हुई। वहां 300 बांग्लादेशी छात्रों को छात्रवृत्ति प्रदान करने का प्रस्ताव रखा गया। छात्रवृत्ति प्रक्रिया को कैसे पूरा किया जाएगा, इस पर भी चर्चा हुई। शिक्षा मंत्रालय के अनुसार, इस छात्रवृत्ति कार्यक्रम का एक मुख्य उद्देश्य पाकिस्तान और बांग्लादेश के बीच मजबूत संबंध स्थापित करना है। देश के शिक्षा सचिव मोहिउद्दीन अहमद वानी की अध्यक्षता में हुई बैठक में उच्च शिक्षा आयोग (एचईसी) के कार्यकारी निदेशक प्रोफेसर जियाउल कय्यूम, बांग्लादेश में पाकिस्तान उच्चायोग के एक सदस्य, देश के विदेश मंत्रालय और विश्वविद्यालयों के प्रतिनिधि उपस्थित थे। बांग्लादेशियों को इंजीनियरिंग, बुनियादी और प्राकृतिक विज्ञान, चिकित्सा और स्वास्थ्य, सामाजिक विज्ञान, मानविकी और कला के क्षेत्रों में छात्रवृत्तियां दी जाएंगी। वास्तुकला, ललित कला, व्यावसायिक शिक्षा, कंप्यूटर विज्ञान, सूचना प्रौद्योगिकी, कृषि विज्ञान, मीडिया और जनसंचार अध्ययन और भाषाओं के छात्रों को ये छात्रवृत्तियां प्राप्त होंगी। पाकिस्तानी शिक्षा सचिव ने विश्वविद्यालय की इस पहल की सराहना की। उन्होंने विश्वविद्यालयों को सलाह दी कि वे इस पहल के प्रचार-प्रसार को अधिकतम करने के लिए बांग्लादेश के अन्य विश्वविद्यालयों के समन्वय से बांग्लादेश में शैक्षिक प्रदर्शनियों, सेमिनारों और रोड शो का आयोजन करें। उन्होंने इन छात्रवृत्तियों के लिए एक ऑनलाइन पोर्टल शुरू करने का सुझाव दिया। बैठक में क्षेत्रीय सद्भाव और सद्भावना के लिए शैक्षिक कूटनीति के महत्व पर प्रकाश डालते हुए, उच्च शिक्षा आयोग के कार्यकारी निदेशक ने पाकिस्तानी विश्वविद्यालयों से आग्रह किया कि वे अपने संबंधित मंचों से छात्रवृत्तियों के आवंटन को जल्द से जल्द मंजूरी दें। इस संघ में अंतर्राष्ट्रीय इस्लामी विश्वविद्यालय इस्लामाबाद, राष्ट्रीय विज्ञान और प्रौद्योगिकी विश्वविद्यालय, कॉमसैट्स विश्वविद्यालय, राष्ट्रीय आधुनिक भाषा विश्वविद्यालय, राष्ट्रीय कंप्यूटर और उभरते विज्ञान विश्वविद्यालय, इस्लामाबाद, लाहौर प्रबंधन विज्ञान विश्वविद्यालय, राष्ट्रीय कला महाविद्यालय, लाहौर, पाकिस्तान फैशन और डिजाइन संस्थान, लाहौर शामिल हैं। लाहौर विश्वविद्यालय, सुपीरियर विश्वविद्यालय, लाहौर; राष्ट्रीय वस्त्र विश्वविद्यालय, फैसलाबाद; आगा खान विश्वविद्यालय, कराची और गुलाम इशाक खान इंजीनियरिंग विज्ञान और प्रौद्योगिकी संस्थान।</t>
  </si>
  <si>
    <t>মংডু আরাকান আর্মির দখলে, রোহিঙ্গা অনুপ্রবেশের শঙ্কা. দীর্ঘ ১১ মাসের লড়াই-সংঘাতের পর মিয়ানমারের রাখাইন রাজ্যের মংডু টাউনশিপের নিয়ন্ত্রণ নিয়েছে দেশটির সশস্ত্র গোষ্ঠী আরাকান আর্মি (এএ)। গত রোববার দুপুরে মংডু টাউনশিপের দক্ষিণে দেশটির বর্ডার গার্ড পুলিশের (বিজিপি) সর্বশেষ ৫ নম্বর সীমান্ত ব্যাটালিয়নটিও দখলে নেয় তারা। মংডু আরাকান আর্মির দখলে চলে যাওয়ায় বাংলাদেশ ও মিয়ানমারে দুই পারেই রোহিঙ্গাদের নিরাপত্তাঝুঁকি বেড়েছে। রাখাইন রাজ্যে পাঁচ লাখের মতো রোহিঙ্গা আছে এখনো। তাদের সঙ্গে আরাকান আর্মির বিরোধ আছে। রাখাইনের রোহিঙ্গাদের বাংলাদেশে ঠেলে দেওয়া হতে পারে। এমন আশঙ্কা থেকে বান্দরবান ও কক্সবাজার সীমান্তে টহল জোরদার করেছে বাংলাদেশ কোস্টগার্ড ও বর্ডার গার্ড বাংলাদেশ (বিজিবি)। মংডু দখলে নেওয়ার পরপরই আরাকান আর্মি নাফ নদীতে নৌ চলাচলের ওপর নিষেধাজ্ঞা জারি করে। এই নিষেধাজ্ঞার পর বাংলাদেশে টেকনাফ-সেন্ট মার্টিন নৌপথে যাত্রীবাহী ট্রলার ও স্পিডবোট চলাচল বন্ধ হয়ে গেছে। পর্যটকেরা সেন্ট মার্টিন দ্বীপ ভ্রমণে যাচ্ছেন কক্সবাজার শহরের নুনিয়াছটার বিআইডব্লিউটিএ জেটিঘাট দিয়ে। স্থানীয় জনপ্রতিনিধিরা বলছেন, পাঁচ দিন ধরে নৌ চলাচল বন্ধ থাকায় সেন্ট মার্টিনে খাদ্যসামগ্রীর মজুত কমে গেছে। টেকনাফ স্থলবন্দর দিয়ে মিয়ানমার থেকে আমদানি পণ্যবোঝাই জাহাজ বা কার্গো ট্রলার বাংলাদেশে আসতে পারছে না। মিয়ানমারের মংডুর সঙ্গে বাংলাদেশের ২৭০ কিলোমিটার সীমান্ত রয়েছে। নাফ নদীটি বাংলাদেশ ও মিয়ানমারের সীমানা ভাগ করে রেখেছে। রাখাইন রাজ্যের বিপরীতে বাংলাদেশের বান্দরবানের নাইক্ষ্যংছড়ি, কক্সবাজারের উখিয়া ও টেকনাফের সেন্ট মার্টিন দ্বীপ পর্যন্ত বিস্তৃত। নতুন করে রোহিঙ্গা অনুপ্রবেশ ঠেকাতে সেন্ট মার্টিন থেকে টেকনাফ-উখিয়া হয়ে নাইক্ষ্যংছড়ি পর্যন্ত ২৭০ কিলোমিটারে নিরাপত্তা জোরদার করেছে বাংলাদেশ। সীমান্তের একাধিক সূত্র জানায়, আরাকান আর্মি মংডুর নিয়ন্ত্রণ নেওয়ার পর থেকে সেখানে গোলাগুলি বন্ধ আছে। মর্টার শেল, গ্রেনেড বিস্ফোরণও থেমে গেছে। তাতে পরিস্থিতি কিছুটা শান্ত মনে হলেও দুই পারের (টেকনাফ ও মংডু) সীমান্তজুড়ে চাপা আতঙ্ক বিরাজ করছে। এত দিন ওপারের বিকট শব্দের বিস্ফোরণে কেঁপেছিল টেকনাফ সীমান্তের ২৩টির বেশি গ্রাম। মাঝেমধ্যে টেকনাফ সীমান্তের লোকজনের ঘরবাড়িতে এসে পড়ত ওপারের গুলি। গতকাল বৃহস্পতিবার সকালে টেকনাফ, সাবরাং, শাহপরীর দ্বীপ সীমান্ত ঘুরে নাফ নদীর বাংলাদেশ জলসীমানায় বিজিবি ও কোস্টগার্ডের টহল তৎপরতা চোখে পড়েছে। মিয়ানমারের রাখাইন রাজ্য পরিস্থিতি নজরদারিতে রাখা হচ্ছে জানিয়ে শরণার্থী ত্রাণ ও প্রত্যাবাসন কমিশনার (আরআরআরসি) ও অতিরিক্ত সচিব মোহাম্মদ মিজানুর রহমান প্রথম আলোকে বলেন, অনুপ্রবেশ ঠেকাতে নাফ নদী ও সীমান্তে কঠোর অবস্থানে আছে বাংলাদেশ। মিয়ানমারের কাউকে শরণার্থী হিসেবে গ্রহণ করা হবে না। আরআরআরসি কার্যালয়ের তথ্যমতে, বর্তমানে উখিয়া ও টেকনাফের ৩৩টি আশ্রয়শিবিরে নিবন্ধিত রোহিঙ্গার সংখ্যা সাড়ে ১২ লাখ। এর মধ্যে ৮ লাখ এসেছে ২০১৭ সালের ২৫ আগস্টের পরের কয়েক মাসে। গত সাত বছরে একজন রোহিঙ্গাকেও মিয়ানমারে ফেরত পাঠানো সম্ভব হয়নি। গতকাল সকালে উখিয়ার কয়েকটি আশ্রয়কেন্দ্র পরিদর্শন করেন চট্টগ্রামের বিভাগীয় কমিশনার ও রোহিঙ্গা-সংক্রান্ত সমন্বয় কমিটির সভাপতি মো. জিয়াউদ্দীন। দুপুর ১২টা পর্যন্ত তিনি উখিয়ার কয়েকটি আশ্রয়শিবির (ক্যাম্প-৮, ১০, ১৭, ১৮) পরিদর্শন করেন। এ সময় কক্সবাজারের জেলা প্রশাসক মোহাম্মদ সালাহউদ্দিন এবং আরআরআরসি কার্যালয়ের কর্মকর্তারা উপস্থিত ছিলেন। বিকেলে কক্সবাজার ফিরে এসে জেলা প্রশাসকের কার্যালয়ে সমন্বয় কমিটির সভায় যোগ দেন বিভাগীয় কমিশনার। বাংলাদেশে আশ্রয়শিবিরে থাকা রোহিঙ্গাদের সংগঠন ‘আরাকান রোহিঙ্গা সোসাইটি ফর পিস অ্যান্ড হিউম্যানিটি’র সভাপতি মোহাম্মদ জোবায়ের বলেন, মংডু টাউন রাখাইন সশস্ত্র গোষ্ঠী আরাকান আর্মির দখলে চলে যাওয়ায় দুই পারের (বাংলাদেশ-মিয়ানমার) রোহিঙ্গাদের নিরাপত্তা ঝুঁকি বাড়তে পারে। রাজ্যটি শেষ পর্যন্ত আরাকান আর্মির নিয়ন্ত্রণে থেকে গেলে বাংলাদেশের আশ্রয়শিবিরে থাকা ১২ লাখ রোহিঙ্গার প্রত্যাবাসন থেমে যাবে। অন্যদিকে রাখাইন রাজ্যের বসবাসকারী আরও পাঁচ লাখ রোহিঙ্গাকেও বাংলাদেশে ঠেলে দেওয়া হতে পারে। কারণ, রোহিঙ্গাদের সঙ্গে আরাকান আর্মির বিরোধ আছে। গতকাল সকাল নয়টা থেকে বেলা তিনটা পর্যন্ত টেকনাফের বিভিন্ন সীমান্ত এলাকা ঘুরে দেখেছেন প্রথম আলোর এই দুই প্রতিবেদক। ৪৫ কিলোমিটার নাফ নদীর কোথাও মাছ ধরার নৌকা তাঁদের চোখে পড়েনি। কয়েক শ নৌকা ও ট্রলার শাহপরীর দ্বীপ, জালিয়াপাড়া, টেকনাফ পৌরসভার কায়ুকখালী খালে পড়ে আছে। আরাকান আর্মির নিষেধাজ্ঞার কারণে টেকনাফ-সেন্ট মার্টিন নৌপথে যাত্রীবাহী ট্রলার ও স্পিডবোট চলাচল বন্ধ আছে। পর্যটকেরা সেন্ট মার্টিন দ্বীপ ভ্রমণে যাচ্ছেন কক্সবাজার শহরের নুনিয়াছটার বিআইডব্লিউটিএ জেটিঘাট দিয়ে। সেখান থেকে চারটি জাহাজে সমুদ্রপথে দৈনিক দুই হাজার পর্যটকের সেন্ট মার্টিন যাতায়াতের সুযোগ রাখা হয়েছে। ট্যুরিস্ট পুলিশ কক্সবাজারের পুলিশ সুপার আল আসাদ মোহাম্মদ মাহফুজ ইসলাম প্রথম আলোকে বলেন, জাহাজে পর্যটকের নিরাপত্তার জন্য একাধিক পুলিশ সদস্য রাখা হচ্ছে। সেন্ট মার্টিন দ্বীপ ভ্রমণের সময়ও সার্বক্ষণিক ট্যুরিস্ট পুলিশ নিরাপত্তা দিচ্ছে। রাখাইন রাজ্য আরাকান আর্মির দখলে যাওয়ার পর সেন্ট মার্টিন ভ্রমণে এখনো তেমন ঝুঁকি তৈরি হয়নি বলে মন্তব্য করেন তিনি। জানতে চাইলে টেকনাফ-সেন্ট মার্টিন নৌপথে চলাচলকারী সার্ভিস ট্রলার মালিক সমিতির সভাপতি রশিদ আহমদ প্রথম আলোকে বলেন, ৮ ডিসেম্বর আরাকান আর্মি মংডু দখল করার পর নাফ নদীতে নৌ চলাচল বন্ধ রাখতে প্রচারণা চালিয়েছে। নদীতে নামলে তারা গুলি চালাতে পারে বলে হুঁশিয়ারি দিয়েছে। এর আগেও টেকনাফ-সেন্ট মার্টিন নৌপথে যাত্রী পারাপারের একাধিক নৌযানে গুলি চালানোর ঘটনা ঘটেছে। সেন্ট মার্টিন দ্বীপের ইউপি চেয়ারম্যান মুজিবুর রহমান বলেন, পাঁচ দিন ধরে নৌ চলাচল বন্ধ থাকায় সেন্ট মার্টিনে খাদ্যসামগ্রীর মজুত কমে গেছে। বিকল্প পথে টেকনাফের শাহপরীর দ্বীপের পশ্চিম অংশের সমুদ্রপথে প্রশাসন খাদ্যসামগ্রী পাঠানোর উদ্যোগ না নিলে দ্বীপের ১০ হাজার মানুষ বিপদে পড়বে। উখিয়া ও টেকনাফের আশ্রয়শিবিরে থাকা রোহিঙ্গাদের সঙ্গে ওপারের (মংডু) রোহিঙ্গাদের মুঠোফোনে যোগাযোগ আছে জানিয়ে উখিয়ার কুতুপালং আশ্রয়শিবিরের রোহিঙ্গা নেতা জালাল আহমদ বলেন, মংডুর পরিস্থিতি ভয়াবহ। সেখানে রোহিঙ্গাদের প্রতি তীক্ষ্ণ নজর রাখছে আরাকান আর্মি। কারণ, রোহিঙ্গাদের অনেকে সরকারি বাহিনীর সঙ্গে যোগ দিয়ে আরাকান আর্মির বিরুদ্ধে লড়েছিল। যোগাযোগ বিচ্ছিন্ন থাকায় গত শনিবার থেকে গতকাল দুপুর পর্যন্ত টেকনাফ স্থলবন্দরে মিয়ানমারের আমদানি পণ্যবোঝাই কোনো জাহাজ বা কার্গো ট্রলার আসতে পারেনি। স্থলবন্দরে পণ্য নিয়ে আসা একাধিক জাহাজও মিয়ানমারে ফিরতে পারছে না। টেকনাফ স্থলবন্দরে পণ্য নিয়ে আসা মিয়ানমারের কয়েকজন ব্যবসায়ী জানান, আরাকান আর্মি এখন রাখাইন রাজ্যের রাজধানী সিথুয়ে (আকিয়াব) দখলের চেষ্টা করছে। সিথুয়ে দখল করতে পারলে পুরো রাখাইন রাজ্য আরাকান আর্মির নিয়ন্ত্রণে চলে যাবে। তখন বাংলাদেশের সঙ্গে রাখাইন রাজ্যের আমদানি-রপ্তানি বাণিজ্য কোন দিকে গড়ায়, বোঝা যাচ্ছে না। টেকনাফ স্থলবন্দর পরিচালনার ইউনাইটেড ল্যান্ড পোর্ট লিমিটেডের ব্যবস্থাপক সৈয়দ মোহাম্মদ আনোয়ার হোসেন বলেন, গত শুক্রবার মিয়ানমারের আকিয়াব বন্দর থেকে মাছভর্তি একটি কার্গো ট্রলার টেকনাফ স্থলবন্দরের জেটিতে ভিড়েছিল। এরপর গতকাল বিকেল পর্যন্ত আর কোনো পণ্যবোঝাই ট্রলার আসেনি। মিয়ানমার থেকে ট্রলারে করে পেঁয়াজ, আদা, রসুন, শুঁটকি, হিমায়িত মাছ আমদানি হয়। টেকনাফ উপজেলা নির্বাহী কর্মকর্তা (ইউএনও) শেখ এহসান উদ্দিন বলেন, ৮ ডিসেম্বর আরাকান আর্মি রাখাইন রাজ্যের মংডু টাউন পুরোপুরি দখলে নিয়েছে। একই দিন তারা (এএ) দেশটির জলসীমানায় (নাফ নদীতে) সব ধরনের নৌযান চলাচলে নিষেধাজ্ঞা দিয়েছে। নিরাপত্তার বিষয় বিবেচনা করে তাঁরাও টেকনাফের নৌযানগুলোকে নাফ নদীতে চলাচল করতে নিষেধ করে দিয়েছেন। একই সঙ্গে সীমান্তবর্তী জল ও স্থলপথে টহল জোরদার করেছে বাংলাদেশ কোস্টগার্ড ও বর্ডার গার্ড বাংলাদেশ (বিজিবি)। এ প্রসঙ্গে টেকনাফ-২ বিজিবি ব্যাটালিয়নের ভারপ্রাপ্ত অধিনায়ক মেজর সৈয়দ ইশতিয়াক মুর্শেদ বলেন, সীমান্ত নিরাপত্তায় কঠোর অবস্থানে বাংলাদেশ। কাউকে বাংলাদেশে অনুপ্রবেশের সুযোগ দেওয়া হচ্ছে না। এএফপির খবরে বলা হয়েছে, মংডুর দখল করা সর্বশেষ ঘাঁটি থেকে কুখ্যাত সেনা কর্মকর্তা ব্রিগেডিয়ার জেনারেল থুরিন তুনসহ জান্তা বাহিনীর কয়েক শ সদস্যকে গ্রেপ্তার করেছে আরাকান আর্মি। মিয়ানমারের দৈনিক ইরাবতীর বরাত দিয়ে এএফপি জানায়, গত বছরের নভেম্বরে মিয়ানমারের পশ্চিমাঞ্চলীয় রাখাইন রাজ্যে নিরাপত্তা বাহিনীর সদস্যদের ওপর আক্রমণ চালায় আরাকান আর্মি। এরপর রাজ্যটিতে দুই পক্ষের মধ্যে লড়াই শুরু হয়। গত মঙ্গলবার এক বিবৃতিতে আরাকান আর্মি বলেছে, মংডুর পুরো এলাকার ওপর সম্পূর্ণ নিয়ন্ত্রণ প্রতিষ্ঠা করেছে তারা।</t>
  </si>
  <si>
    <t>সহিংসতা আমাদের ভাষা হয়ে গেছে . ড. সেলিম জাহান। জাতিসংঘ উন্নয়ন কর্মসূচির (ইউএনডিপি) মানব উন্নয়ন প্রতিবেদন দপ্তর এবং দারিদ্র্য দূরীকরণ বিভাগের ভূতপূর্ব পরিচালক। প্রথম আলোর সঙ্গে কথা বলেছেন মানবসম্পদ উন্নয়নে বাংলাদেশের নীতির সীমাবদ্ধতা, তরুণদের হতাশা ও সম্ভাবনা, শিক্ষাব্যবস্থার দুর্বলতা ও বহুমাত্রিক বৈষম্য থেকে বেরিয়ে আসার পথ নিয়ে। সাক্ষাৎকার নিয়েছেন মনোজ দে ভাগ্য ফেরাতে আমাদের তরুণেরা বিপজ্জনক পথ পাড়ি দিয়ে লিবিয়া থেকে ইউরোপে যাচ্ছেন, মারা যাচ্ছেন। আমাদের মানব উন্নয়ন ভাবনায় তরুণেরা কেন উপেক্ষিত? সেলিম জাহান: আপনার এই প্রশ্নটা আমাদের জন্য খুব প্রাসঙ্গিক প্রশ্ন। কারণ, আমরা যখন মানব উন্নয়নের কথা বলছি, তখন সার্বিকভাবে একটা জনগোষ্ঠীর উন্নয়নের কথা বলছি। কিন্তু এটা আমাদের মনে রাখতে হবে, মানব উন্নয়ন শুধু বর্তমানের নয়, মানব উন্নয়ন ভবিষ্যতের। তরুণেরা হচ্ছে সেই ভবিষ্যৎ। এ দিক বিবেচনায় তরুণদের আশা-আকাঙ্ক্ষা, তাদের প্রত্যাশা, তাদের সম্ভাবনা, তাদের সক্ষমতা—এ বিষয়গুলো আমাদের নীতিনির্ধারকেরা, আমাদের রাজনৈতিক নেতারা যতটা গুরুত্ব দেওয়ার দরকার, ততটা গুরুত্ব দিচ্ছেন না। যখন সংগ্রাম, আন্দোলনের কথা আসে, যখন দেশবদলের কথা আসে, তখন আমরা তরুণদের সামনে আনি, কিন্তু সংগ্রাম-আন্দোলন শেষে যখন প্রার্থিত ফল এসে যায়, তখন তরুণেরা উপেক্ষিত থেকে যায়। নিশ্চিত মৃত্যু হতে পারে, সেটা জেনেও তরুণদের একটা অংশ কেন দেশ ছাড়তে এমন মরিয়া? সেলিম জাহান: এর দুই রকমের কারণ আছে। এক. অর্থনীতির ভাষায় এটাকে বলা হয় চাহিদার কারণ এবং চাহিদার কারণে সৃষ্ট সংকট। আমাদের তরুণেরা কখনোই বিপজ্জনক পথে ঝুঁকি নিয়ে যেত না, যদি রাষ্ট্র তাদের জন্য সুযোগ তৈরি করতে পারত। দুই. সব মানুষের মধ্যেই একটা উন্নত জীবন, একটা ভালো জীবন, একটা সম্ভাবনাময় জীবনে যাওয়ার আকাঙ্ক্ষা থাকে। তরুণেরা যখন দেখে তাদের দেশের বাইরে সেই সুযোগগুলো আছে, অন্যান্য দেশের তরুণেরা সেই সুযোগগুলো নিচ্ছে, তখন স্বাভাবিকভাবেই তারা সেই দিকে আকৃষ্ট হয়। কিন্তু তাদের যদি ঝুঁকি নিতে হয়, তাদের প্রাণ হাতে করে সুযোগগুলো নিতে হয়, সেটা কখনোই মেনে নেওয়া যায় না। এখানেই রাষ্ট্রের একটা গুরুত্বপূর্ণ ভূমিকা আছে। অন্য রাষ্ট্রের সঙ্গে বৈশ্বিক মণ্ডলে আলাপ-আলোচনা করে আমাদের তরুণদের যে সম্ভাবনা আছে, অন্যান্য দেশ তার সুযোগ কীভাবে তৈরি করে দিতে পারে, তার একটা পথ দ্বিপক্ষীয় ও বহুপক্ষীয় আলোচনার মাধ্যমে বের করা দরকার। মানব উন্নয়ন, দারিদ্র্য দূরীকরণের মতো ব্যাপারগুলোকে অনেকে এনজিওর ভাবনা বলে মনে করেন। অনেকে বলেন, এগুলো অনেকটাই নীতিনির্ধারকদের আলোচনার বিষয়। কিন্তু জরুরি এই বিষয়গুলো এত দিনেও কেন সাধারণ মানুষের ভাবনায় পরিণত হতে পারল না? সেলিম জাহান: নীতিনির্ধারণ, নীতি প্রণয়ন এবং নীতি বাস্তবায়নে মানুষ যদি তাদের প্রত্যাশার জায়গাটা খুঁজে পেত, তাহলেই এই ভাবনাগুলোকে তারা নিজেদের ভাবনা বলে মনে করতে পারত। আমরা যখন মানব উন্নয়নের কথা বলছি, তখন সেটাকে আমাদের পরিকল্পনায়, আমাদের বাজেটে এমন বায়বীয়ভাবে উপস্থাপন করছি যে তার সঙ্গে মানুষ ঠিক যোগসূত্র খুঁজে পাচ্ছে না। যেমন মানব উন্নয়নের কথা এলেই মানবসম্পদ উন্নয়ন, মানুষের সম্পদের প্রসার—এসব কথা বলা হচ্ছে। কিন্তু আমরা যদি সোজাসুজিভাবে বলি, মানবসম্পদ উন্নয়নের মানে হচ্ছে মানুষের কর্মনিয়োজনের সুযোগ দিতে হবে, তাদের প্রশিক্ষণের সুযোগ দিতে হবে, তাহলে এগুলো মানুষের বোধগম্য বিষয় হতো। এই সোজাসুজি বিষয়গুলো আমাদের বাজেটে, আমাদের পরিকল্পনায় উঠে আসছে না। দারিদ্র্য দূরীকরণের জায়গাতেও দেখছি, আমাদের দারিদ্র্য দূরীকরণ নীতিমালা রয়েছে। সেখানে দারিদ্র্য দূরীকরণের জন্য সম্পদ আহরণের কথা বলা হয়েছে, সম্পদ বিনিয়োগের কথা বলা হয়েছে। কিন্তু দারিদ্র্য শুধু একটা তাত্ত্বিক বিষয় নয়। যে মানুষটা দরিদ্র, যে মানুষটা প্রান্তিক, তাঁর যাপিত জীবনের প্রতিটি ঘণ্টায় তিনি দারিদ্র্যের মুখোমুখি হচ্ছেন। সুতরাং দারিদ্র্য দূরীকরণের যেসব প্রক্রিয়া রয়েছে, সেগুলোকে যদি মানুষের দোরগোড়ায় নিয়ে যাওয়া হয়, তাহলে কিন্তু মানুষ সেটার সঙ্গে সম্পৃক্ততা খুঁজে পাবেন। যেমন আমরা যদি কৃষককে সার, বীজ, সেচের সুবিধা দিই; গ্রামীণ শিল্পে যাঁরা নিয়োজিত, তাঁদের যদি সরকারি সহায়তা দিই, তখন মানুষ কিন্তু বুঝতে পারবেন দারিদ্র্য দূরীকরণ বিষয়টা শুধু কথার কথা নয়। বেসরকারি সংগঠনগুলো মানব উন্নয়ন, দারিদ্র্য দূরীকরণের যে প্রক্রিয়া, তারাও একটা অংশীদার। শিক্ষা, স্বাস্থ্য সুপেয় পানি, কর্মনিয়োজন, নারীর ক্ষমতায়নে এনজিওগুলো বড় ভূমিকা রাখছে। তারা মাঠপর্যায়ে কাজ করছে। আমাদের এখানে সরকারি কাজকর্মে আমলাতান্ত্রিকতা আছে, আর সেটা সামষ্টিক পর্যায়ে রয়ে গেছে। এর বিপরীতে এনজিওগুলো মাঠপর্যায়ে কাজ করছে, সে কারণেই এগুলোকে এনজিওর কাজ হিসেবেই সাধারণ মানুষের কাছে দৃশ্যমান হচ্ছে। আপনি জাতিসংঘ উন্নয়ন কর্মসূচিতে দীর্ঘদিন কাজ করেছেন। সেই অভিজ্ঞতা থেকে বলবেন কি বৈশ্বিক বিবেচনায় বাংলাদেশ মানব উন্নয়নে কতটা গুরুত্ব দিতে পেরেছে? সেলিম জাহান: আমি সৌভাগ্যবান যে এ ক্ষেত্রে আমি দীর্ঘদিন কাজ করেছি এবং আফ্রিকা, লাতিন আমেরিকা, আরব বিশ্ব ও এশিয়াতে কাজ করার অভিজ্ঞতা আমার হয়েছে। প্রতিটি দেশ এবং প্রতিটি অঞ্চলের নিজস্ব কিছু সমস্যা, ধ্যানধারণা, সাংস্কৃতিক ব্যাপারস্যাপার থাকে। তবে মানব উন্নয়নের ব্যাপারে সব দেশের মানুষের মধ্যেই একটা প্রত্যাশা আছে। বাংলাদেশে আমাদের অনেকের মধ্যেই এই ধারণা আছে যে সমস্যার স্বরূপ সব আমরা জানি, সমাধানও সব আমরা জানি। আমার কাছে মনে হয়, এ–জাতীয় উন্নাসিকতা আমাদের নীতিনির্ধারকদের মধ্যে আছে, আমাদের রাজনৈতিক ব্যক্তিত্বদের মধ্যে আছে এবং আমাদের বিদ্যায়তনিক যেসব পেশাজীবী আছেন, তাঁদের মধ্যেও আছে। বিশ্বের বিভিন্ন জায়গায় মানব উন্নয়ন ও দারিদ্র্য দূরীকরণের জন্য নানা ধরনের পরীক্ষা–নিরীক্ষা চলেছে। নানান রকমের সাফল্য ও ব্যর্থতা এসেছে। এসব অভিজ্ঞতা থেকে আমাদের শিক্ষা নেওয়া। বাংলাদেশে উন্নয়ন দর্শনে প্রবৃদ্ধির ওপর অসম্ভব জোর দেওয়া হয়। আমাদের প্রবৃদ্ধি ৬ নাকি ৮ শতাংশ—এই জাতীয় অর্থহীন বিতর্কে আমরা জড়িয়ে পড়ি। প্রবৃদ্ধি ব্যাপারটা তো স্বয়ংসম্পূর্ণ নয়। প্রবৃদ্ধির আসল কাজ হচ্ছে মানুষের উন্নয়নকে প্রসার করা। বাংলাদেশে প্রবৃদ্ধির ওপর অতি জোর দেওয়ার কারণে মানব উন্নয়নের বিষয়গুলো আমরা সামনে আনতে পারিনি। কিন্তু আমাদের প্রত্যাশিত গড় আয়ু তো ৭২.৩ বছর হয়েছে, ভারতে যেখানে ৭০; আমাদের অনূর্ধ্ব ৫ বছরের শিশুমৃত্যু হাজারে ২২-এ নেমে এসেছে, ভারতে যেখানে ৩৪। এ রকম আরও কিছু সূচকে আমাদের বলার মতো অগ্রগতি আছে। সেলিম জাহান: এর অনেকগুলো কারণ আছে। অনেক জায়গায় আমরা সামাজিক সেবা দিতে পেরেছি। আবার বেসরকারি সংস্থাগুলো এসব জায়গায় কাজ করেছে। সে কারণেই এসব জায়গায় আমাদের সফলতা এসেছে। কিন্তু আমাদের প্রবৃদ্ধির সঙ্গে এটার একটা সংযোগ স্থাপন করতে চাইলে দেখা যাবে, প্রবৃদ্ধি কিন্তু মানুষের জীবনযাত্রার মান উন্নয়নের জায়গায় খুব একটা ভূমিকা রাখতে পারেনি। আমরা একটা বৈশ্বিক মণ্ডলে বাস করছি, যেখানে দক্ষিণ-দক্ষিণ সহযোগিতার একটা ব্যাপার আছে। কারণ, আজকের বিশ্বে একমাত্র উন্নত বিশ্বের কাছ থেকে আমরা শিখতে পারব, তাদের প্রযুক্তিই আমরা গ্রহণ করব, সেটা ঠিক নয়। ব্রাজিল, নাইজেরিয়া, ভারতের মতো দেশে দারিদ্র্য দূরীকরণ, সামাজিক সুরক্ষার ব্যাপারে নানান ধরনের পরীক্ষা–নিরীক্ষা হচ্ছে। দক্ষিণ-দক্ষিণ সহযোগিতার পাটাতনে যোগ দিয়েও বাংলাদেশ উপকৃত হতে পারে। বাংলাদেশে পরিকল্পনা ও বাজেট প্রণয়নের প্রক্রিয়ায় এখনো আমরা সম্পদ নিয়ে মাতামাতি করি, প্রবৃদ্ধি নিয়ে মাতামাতি করি। কিন্তু শেষ পর্যন্ত উন্নয়নের কেন্দ্রবিন্দুতে মানুষ থাকতে হবে, মানুষের সক্ষমতার কথা বলতে হবে, মানুষের বঞ্চনা দূর করতে হবে। যতক্ষণ পর্যন্ত আমাদের উন্নয়নচিন্তায় এবং উন্নয়নপ্রক্রিয়ায় মানুষের উন্নয়ন, মানুষের জন্য উন্নয়ন এবং মানুষের দ্বারা উন্নয়ন নিশ্চিত করতে না পারব, ততক্ষণ পর্যন্ত মানব উন্নয়ন ও দারিদ্র্য দূরীকরণের প্রত্যাশিত জায়গায় আমরা পৌঁছাতে পারব না। আপনি অনেকবার বলেছেন, মানব উন্নয়নের নৈতিক একটা দিক আছে। বিষয়টিকে ব্যাখ্যা করবেন কি? সেলিম জাহান: উন্নয়ন ব্যাপারটাতে একটা দার্শনিক ও নৈতিক পটভূমি থাকা দরকার। উন্নয়ন কোনো বিমূর্ত ধারণা নয়। প্রবৃদ্ধি অর্জন করলাম, দারিদ্র্য কমালাম, এটাই উন্নয়নের শেষ কথা নয়। মানব উন্নয়নে নৈতিকতার বিষয়টিতে আমি তিনটি বিষয়ে জোর দিতে চাই। এক. বৈষম্য। অনেকে বলতে পারেন, বৈষম্য ব্যাপারটি হচ্ছে অর্থনৈতিক। শেষ বিচারে বৈষম্যের একটা নৈতিক দিক আছে। একটি সমাজে বৈষম্য এমন পর্যায়ে যাওয়া উচিত নয়, যেখানে একজন মানুষ সব ধরনের সুযোগ-সুবিধা পাবেন, আরেকজন মানুষ মানবেতর জীবন যাপন করবেন। আমাদের উন্নয়নচিন্তায় বৈষম্যের নৈতিক দিকটা আসা দরকার। দ্বিতীয়ত, আমাদের বস্তুতান্ত্রিক উন্নয়নই কি শেষ কথা? শেষ পর্যন্ত মানুষের সক্ষমতা বৃদ্ধি, তার সুযোগ বৃদ্ধিই কি শেষ কথা? আমার কাছে মনে হয়, প্রত্যেক মানুষের অধিকার, মর্যাদা, প্রত্যেক মানুষকে শ্রদ্ধার জায়গায় সেটা উন্নয়নের একটা বিরাট দিক। আমরা বস্তুগত উন্নয়ন অর্জন করতে পারব, মানুষের সক্ষমতাও বাড়াতে পারব, কিন্তু সমাজে যদি একজন মানুষের অন্য মানুষের প্রতি সৌহার্দ্য, মমত্ববোধ না থাকে, অপরের প্রতি যদি শ্রদ্ধা না থাকে, তাহলে উন্নয়নের মানে কী। বস্তুগত উন্নয়ন অর্জন করার পর আমাদের যদি সহনশীলতা চলে যায়, পরমতসহিষ্ণুতা আমাদের যদি না থাকে, তাহলে উন্নয়নের প্রকৃত অর্থ, প্রকৃত লক্ষ্য ব্যর্থ হয়ে গেল। আজকের দিনে আমাদের সমাজে সন্ত্রাস আমাদের সংস্কৃতি হয়ে দাঁড়িয়েছে, সহিংসতা আমাদের ভাষা হয়ে গেছে। সে জন্যই আমি বলেছি, উন্নয়নের মধ্য দিয়ে শেষ পর্যন্ত উন্নত মানুষ সৃষ্টি করতে হবে। গত কয়েক দিনে ধানমন্ডি–৩২–সহ দেশের বিভিন্ন জায়গায় ভাঙচুর, সহিংসতার ঘটনা আমরা দেখেছি। এ ধরনের সহিংসতা কোনোভাবেই কাম্য নয়। আমাদের মধ্যে মতপার্থক্য থাকতেই পারে। কোনো কারণে আমরা বিক্ষুব্ধও হতে পারি। কিন্তু তা নিষ্পত্তির জন্য কিংবা ক্ষোভ প্রশমনের জন্য আমরা আলাপ–আলোচনা, সভা–সমাবেশের আশ্রয় নিতে পারি, সহিংসতার আশ্রয় নিতে পারি না। তৃতীয়ত, বাংলাদেশের সমাজ অসম্ভব রকম বস্তুকেন্দ্রিক হয়ে গেছে। অর্থ ও ক্ষমতা একজন সার্থক মানুষের নির্ণায়ক হয়ে দাঁড়িয়েছে। এখানেও নৈতিকতার ব্যাপারটি গুরুত্বপূর্ণ। শেষ পর্যন্ত আমরা যদি যৌথভাবে সমাজের উন্নয়ন না করতে পারি, তাহলে উন্নয়নের লক্ষ্য ব্যর্থ হয়ে যাবে। আমরা কি এমন কোনো একটি দেশকে চিন্তা করতে পারি, যে দেশটি এমন উন্নয়নের মডেল? সেলিম জাহান: আমি এখানে কোস্টারিকার কথা বলতে পারি। লাতিন আমেরিকার মধ্যেও ছোট্ট একটা দেশ কোস্টারিকা কিংবা কিউবার কথা বলতে পারি। এ দুটি রাষ্ট্র মানুষের মর্যাদা, মানুষের প্রতি শ্রদ্ধাবোধ এবং উন্নয়নে নৈতিকতার দর্শন—এগুলো খুব শক্তভাবে তাদের উন্নয়নচিন্তা ও উন্নয়ন পরিকল্পনার অংশ করে নিয়েছে। কোস্টারিকায় কোনো সেনাবাহিনী নেই। অন্য দেশ সামরিক খাতে বিশাল একটা খরচ করলেও কোস্টারিকা সেই অর্থ খরচ করে সমাজসেবা, স্বাস্থ্যসেবা ও জনগণের শিক্ষাব্যবস্থার জন্য। এ বিবেচনায় কোস্টারিকা একটা মডেল রাষ্ট্র। প্রশ্ন হলো, কোস্টারিকা কি উন্নয়নের চূড়ান্ত চূড়ায় পৌঁছাতে পেরেছে, সেখানে কি সমস্যা নেই? নিশ্চয়ই আছে। কিন্তু একটা নৈতিক ভিত্তির ওপর দাঁড়িয়ে তারা ক্রমাগত চেষ্টা করে যাচ্ছে বৈষম্য কমিয়ে আনতে, সব মানুষের জন্য সহনশীল সমাজ গড়তে। বাংলাদেশে তো বৈষম্য বিপজ্জনক জায়গায় চলে এসেছে। এত তীব্র বৈষম্য জিইয়ে রেখে কীভাবে মানব উন্নয়ন সম্ভব? সেলিম জাহান: যে বৈষম্যের কথা আপনি বলছেন, তার মাত্রিকতার দিকে আমাদের নজর দেওয়া দরকার। বাংলাদেশে এখন গিনি সহগের মান শূন্য দশমিক ৪৯। সূচকের মান ৫ হলেই বলা হয় সেটা একটা বিপজ্জনক জায়গায় চলে এসেছে। গিনি সহগটা পরিমাপ করা হয় শুধু আয়ের দিক থেকে। আমাদের বৈষম্যের আলোচনা অর্থনৈতিক বৈষম্যের এই মাত্রিকতার বাইরে বেরিয়েও করতে হবে। শহর-গ্রামে বৈষম্য আছে, নর–নারীর মধ্যে বৈষম্য আছে, উত্তর অঞ্চল-দক্ষিণ অঞ্চলের বৈষম্য আছে, আদিবাসীদের সঙ্গে বাঙালিদের বৈষম্য আছে। বৈষম্যের এই বহুমাত্রিকতা একে অপরের সঙ্গে সম্পৃক্ত। কিন্তু অনেক সময় বৈষম্যকে খুব বিভাজিতভাবে উপস্থাপন করি। সেটা কিন্তু ঠিক নয়। বৈষম্য বিচারে আমরা শুধু ফলাফলের দিকে তাকাই। বাংলাদেশের মতো দেশে ফলাফলের বৈষম্যটা সৃষ্টিই হয় যখন সুযোগের বৈষম্য থাকে। শিক্ষা ও স্বাস্থ্যে তিন বা চার রকমের ধারা রেখে কখনোই আমরা সুষম সমাজ বা সুষম অর্থনীতি গড়তে পারব না। শহরের নামীদামি স্কুলের শিক্ষার্থী যে সুযোগ পাচ্ছে, তার সামান্য অংশ মাত্র পাচ্ছে গ্রামের স্কুলের একজন শিক্ষার্থী। আমরা শিক্ষাক্ষেত্রে তথ্যপ্রযুক্তি ব্যবহারের কথা খুব বলছি। কিন্তু কুড়িগ্রামের একটা গ্রামের স্কুলের শিক্ষার্থীর তথ্যপ্রযুক্তি ব্যবহারের সুযোগ কতটা রয়েছে? এখানে আরেকটা বৈষম্যের কথা বিশেষভাবে বলা প্রয়োজন। সেটা হলো বর্তমান প্রজন্মের সঙ্গে ভবিষ্যতে যে মানুষেরা আসবে, তাদের মধ্যকার বৈষম্য। পরিবেশের কথাই ধরা যাক। আমরা পরিবেশকে বর্তমান প্রজন্মের সুযোগ-সুবিধার কাজে ব্যবহার করছি। কিন্তু এটা ভাবছি না যে আমরা যদি পরিবেশকে ধ্বংস করি, তাহলে ভবিষ্যৎ প্রজন্ম তাদের মানবসম্পদ উন্নয়নের কাজে সেটা ব্যবহার করতে পারবে না। বর্তমানে বাংলাদেশে বৈষম্যের যে প্রকৃতি, বৈষম্যের যে মান, বৈষম্যের যে মাত্রিকতা, সেটা বজায় থাকলে আমরা যে মানব উন্নয়নটা চাইছি, সেটা আমরা অর্জন করতে পারব না। মানবসম্পদ উন্নয়নে শিক্ষা অত্যন্ত গুরুত্বপূর্ণ উপাদান। কিন্তু আমাদের শিক্ষাব্যবস্থার সঙ্গে কর্মসংস্থানের সংযোগ খুঁজে পাওয়া কঠিন। সেলিম জাহান: শিক্ষা মানবসম্পদ উন্নয়নে অত্যন্ত গুরুত্বপূর্ণ—এ ব্যাপারে কেউ দ্বিমত করবেন না। এখানে মূল প্রশ্ন হলো, শিক্ষার লক্ষ্যটা আসলে কী। আমরা যদি প্রাথমিক শিক্ষার কথা বলি, তবে সেই শিক্ষার উদ্দেশ্য হচ্ছে মানুষের মধ্যে সাক্ষরতা বৃদ্ধি। মাধ্যমিক শিক্ষার উদ্দেশ্য হলো, একধরনের দক্ষতা ও কর্মকুশলতা সৃষ্টি করা। বিশ্ববিদ্যালয়ের শিক্ষায় ব্যক্তি সৃজনশীল গুণাবলি অর্জন করেন, স্বাধীনভাবে চিন্তা ও বিশ্লেষণ করার ক্ষমতা অর্জন করেন। এই মাপকাঠি দিয়ে যদি বাংলাদেশের শিক্ষা খাতকে বিবেচনা করি, তাহলে দেখতে পাব, আমরা শেষ পর্যন্ত সনদপ্রাপ্ত মানুষের সংখ্যা বাড়াচ্ছি, কিন্তু শিক্ষাপ্রাপ্ত মানুষের সংখ্যা বাড়াচ্ছি না। শিক্ষার গুণগত জায়গাটা উপেক্ষা করে আমরা শিক্ষার পরিমাণগত দিকেই ঝুঁকে পড়েছি। শিক্ষার গুণগত দিকটার সঙ্গে শিক্ষার সুযোগের বৈষম্য অঙ্গাঙ্গিভাবে জড়িত। নামীদামি স্কুলে যেখানে ২০ জন শিক্ষার্থীর বিপরীতে একজন শিক্ষক রয়েছেন, সেখানে সরকারি বিদ্যালয়ে ১৫০ জন শিক্ষার্থীর জন্য একজন শিক্ষক রয়েছেন। এখানে তো একটা গুণগত পার্থক্য হবেই। শিক্ষা আসলে মৌলিক অধিকার ছিল, কিন্তু এখন শিক্ষা অনেকটা বিলাসদ্রব্যে পরিণত হয়েছে। বাংলাদেশে একসময় সবার জন্য শিক্ষা—এ জাতীয় কথা আমরা বলেছি। এর ভিত্তিতেই শিক্ষাটা সবার কাছে লভ্য। পরবর্তীকালে আমরা শিক্ষার বিভাজন করেছি। শিক্ষার এই বিভাজন সামাজিক ও অর্থনৈতিক বিভাজনের সঙ্গে সম্পৃক্ত। এই বিভাজন নিশ্চিতভাবে সংখ্যাগরিষ্ঠ অংশের মানব উন্নয়নের পরিপন্থী। একজন শিক্ষার্থী শিখতে পারবে তখনই, যখন শিক্ষক প্রশিক্ষণপ্রাপ্ত হবেন, শিক্ষার প্রতি অঙ্গীকারবদ্ধ হবেন, জ্ঞানচর্চায় মনোনিবেশ করতে পারবেন। শিক্ষককে যদি আর দশজন আমলার মতো অন্য সব বিষয় নিয়ে চিন্তিত হতে হয়, শিক্ষকের যে বেতন সেটা যদি সন্তোষজনক পর্যায়ে না হয়, তাহলে নিশ্চিতভাবেই আমরা সেই শিক্ষক পাব না, যাঁরা আমাদের শিক্ষাব্যবস্থার প্রসার ঘটাতে পারবেন। তথ্যপ্রযুক্তি বিপ্লবের ফলে বিশ্ব দ্রুত এগিয়ে যাচ্ছে। আগে যে ধরনের দক্ষতার দরকার হতো, এখন তার মাত্রিকতা বদলে গেছে। বাংলাদেশের শিক্ষাব্যবস্থা থেকে যাঁরা বের হচ্ছেন, তাঁদের শুধু এ দেশের শিক্ষার্থীদের সঙ্গে প্রতিযোগিতা করতে হবে না, অন্যান্য দেশের শিক্ষার্থীদের সঙ্গেও প্রতিযোগিতা করতে হবে। সুতরাং সেই বৈশ্বিক পরিমণ্ডলে অন্যদের সঙ্গে প্রতিযোগিতামূলক একটা অবস্থানে থেকে আমরা ভালো করতে পারব কি না, সেই প্রশ্ন আমাদের শিক্ষাব্যবস্থায় আসা উচিত। শিক্ষার ব্যবস্থাপনা, শিক্ষার পরিকল্পনা আজকের জন্য করলে হবে না, সেটা আগামী ১৫-২০ বছরের কথা চিন্তা করে করতে হবে। আমরা শিক্ষাব্যবস্থার পরিবর্তনকে পাঠ্যসূচি, পাঠ্যক্রম পরিবর্তনের বিষয়ে পরিণত করেছি। এর থেকে বেরিয়ে আসার উপায় কী? সেলিম জাহান: আমরা পাঠ্যসূচি, পাঠ্যক্রমকে সব সময় একটা রাজনৈতিক দৃষ্টিভঙ্গি দিয়ে দেখতে চেষ্টা করি। যখন যে সরকার আসে, তাদের মনোভাব, দৃষ্টিভঙ্গি পাঠ্যক্রম ও পাঠ্যসূচিতে প্রতিফলিত করতে চেষ্টা করে। কিছু বিষয় আছে যেগুলো সব সময়ের জন্য সত্য, যেগুলো সব প্রজন্মের শিক্ষার্থীকে জানতে হবে, সেগুলোকে আঘাত করে একটা রাজনৈতিক ব্যাপার যদি আমরা সামনে নিয়ে আসি, সেটা অত্যন্ত দুর্ভাগ্যজনক। শিক্ষা সংস্কারের ব্যাপারটি স্বল্প সময়ের ব্যাপার নয়। আজকে ধরে কালকেই শিক্ষাকে খোল–নলচে পাল্টে দেওয়া যাবে না। এটা একটা দীর্ঘমেয়াদি প্রক্রিয়া। জনগণের নির্বাচিত যাঁরা প্রতিনিধি, সে রকম একটা জনপ্রতিনিধিত্বমূলক সরকারেরই দীর্ঘমেয়াদি শিক্ষা সংস্কারের সুযোগ আছে। আমরা শিক্ষা সংস্কারের কথা বললেই পাঠ্যক্রম ও সূচির কথা বলি, কিন্তু পাঠদানের প্রক্রিয়া, শিক্ষকের প্রশিক্ষণ কিংবা ভবিষ্যতের কথা মাথায় রেখে কোন কোন বিষয় যুক্ত করা দরকার, সেগুলো উপেক্ষা করি। রাজনৈতিক দৃষ্টিভঙ্গি নিয়ে শিক্ষা সংস্কার করা হলে সেটা শিক্ষাব্যবস্থার প্রয়োজনীয় পরিবর্তনটা আনতে পারবে না। আমাদের নিষ্পত্তিকৃত সত্য, আমাদের মৌলিক বিষয়গুলো কোনো শিক্ষাব্যবস্থাতেই উপেক্ষা করা যাবে না। আপনাকে ধন্যবাদ। সেলিম জাহান: আপনাকেও ধন্যবাদ।</t>
  </si>
  <si>
    <t>associated_press_hash_00208</t>
  </si>
  <si>
    <t>prothom_alo_ae42e94378</t>
  </si>
  <si>
    <t>যুক্তরাষ্ট্রের তুলা আমদানি বাড়াতে চায় বিটিএমএ, অতিরিক্ত শুল্ক স্থায়ীভাবে প্রত্যাহারের অনুরোধ</t>
  </si>
  <si>
    <t>যুক্তরাষ্ট্রের তুলা আমদানি বাড়াতে চায় বিটিএমএ, অতিরিক্ত শুল্ক স্থায়ীভাবে প্রত্যাহারের অনুরোধ. মার্কিন তুলা আমদানি বাড়ানোর প্রতিশ্রুতি দিয়ে যুক্তরাষ্ট্রের বাজারে বাংলাদেশ থেকে তৈরি পোশাক রপ্তানিতে শুল্কমুক্ত সুবিধা ও বাংলাদেশি পণ্যে প্রেসিডেন্ট ট্রাম্পের আরোপ করা ৩৭ শতাংশ পাল্টা শুল্ক স্থায়ীভাবে প্রত্যাহারে যুক্তরাষ্ট্রের ন্যাশনাল কটন কাউন্সিলের (এনসিসিএ) সহায়তা চেয়েছে বস্ত্রকল মালিকদের সংগঠন বিটিএমএ। যুক্তরাষ্ট্রের ন্যাশনাল কটন কাউন্সিলের (এনসিসিএ) প্রেসিডেন্ট ও প্রধান নির্বাহী কর্মকর্তা (সিইও) গ্যারি অ্যাডামসকে লেখা চিঠিতে এই সহযোগিতা চেয়েছেন বিটিএমএ সভাপতি শওকত আজিজ। একই চিঠি ঢাকার যুক্তরাষ্ট্র দূতাবাসের রাজনৈতিক ও অর্থনৈতিক কাউন্সেলর এরিক গ্লেনকে দিয়েছেন বিটিএমইএর সভাপতি। গতকাল মঙ্গলবার বিটিএমএর একটি সূত্র বিষয়টি নিশ্চিত করেছে। যুক্তরাষ্ট্রের প্রেসিডেন্ট ডোনাল্ড ট্রাম্প ২ এপ্রিল বিশ্বের বিভিন্ন দেশের ওপর পাল্টা শুল্ক আরোপ করেন। ৯ এপ্রিল সিদ্ধান্তটি কার্যকর হওয়ার দিনে তা পরবর্তী তিন মাসের জন্য স্থগিত করেন ট্রাম্প। তবে সব দেশের ওপর ন্যূনতম ১০ শতাংশ পাল্টা শুল্ক কার্যকর হয়েছে। এর ফলে বাংলাদেশি পণ্যের ওপর গড়ে ২৬ শতাংশ শুল্ক বসবে। এই ৯০ দিনের সময় কৌশলগত কূটনীতি ও আলোচনার জন্য গুরুত্বপূর্ণ সুযোগ তৈরি করেছে বলে মন্তব্য করেন বিটিএমএ সভাপতি। চিঠিতে বলা হয়, বিটিএমএ বাংলাদেশের ১ হাজার ৮৫৬ বস্ত্রকলের প্রতিনিধিত্ব করে, যেখানে সুতা ও কাপড় উৎপাদন, ডাইং, প্রিন্টিং ও ফিনিশিং কার্যক্রমের সঙ্গে যুক্ত। এ খাতে বিনিয়োগের পরিমাণ ২৩ বিলিয়ন বা ২ হাজার ৩০০ কোটি ডলারের কাছাকাছি। বিটিএমএর সভাপতি বলেন, ‘২০২৪ সালে যুক্তরাষ্ট্র থেকে ২৭ কোটি ডলার মূল্যের তুলা আমদানি করেছে বাংলাদেশ। গত বছর বিভিন্ন দেশ থেকে যত সুতা আমদানি করেছে, তার ১২ শতাংশই ছিল যুক্তরাষ্ট্রের। আমরা বিশ্বাস করি, যুক্তরাষ্ট্র থেকে সুতা আমদানির পরিমাণ চার থেকে পাঁচ গুণ বৃদ্ধি করার সম্ভাবনা রয়েছে।’ যুক্তরাষ্ট্রের সুতা আমদানি বৃদ্ধিতে বেশ কিছু ব্যবস্থা নেওয়া হচ্ছে বলে জানান শওকত আজিজ। তিনি বলেন, যুক্তরাষ্ট্রের সুতা সংরক্ষণে নির্ধারিত কেন্দ্রীয় গুদাম স্থাপনের পরিকল্পনা নেওয়া হয়েছে। এর মূল লক্ষ্য, যুক্তরাষ্ট্র থেকে সুতা আমদানি চার গুণ করা। বিটিএমএ সভাপতি বলেন, যুক্তরাষ্ট্রের সঙ্গে বাণিজ্য সম্পর্ক আরও গভীর করতে বাংলাদেশ সরকার প্রতিশ্রুতিবদ্ধ। সেই লক্ষ্যে শিগগিরই বিটিএমএর ১২-১৩ সদস্যের একটি প্রতিনিধিদল যুক্তরাষ্ট্র সফরে যাবে। এ সফরে মার্কিন সরকার ও বেসরকারি খাতের অংশীজনদের সঙ্গে উচ্চপর্যায়ের সংলাপ ও আলোচনার মাধ্যমে চিঠিতে উল্লেখিত বিষয়গুলো নিয়ে অগ্রগতি সাধনের চেষ্টা করা হবে।</t>
  </si>
  <si>
    <t>dawn_news_hash_00398</t>
  </si>
  <si>
    <t>Maungdaw under Arakan Army control, fear of Rohingya infiltration. After 11 months of fighting, the country's armed group Arakan Army (AA) has taken control of Maungdaw township in Myanmar's Rakhine state. On Sunday afternoon, they also captured the last 5th border battalion of the country's Border Guard Police (BGP) south of Maungdaw township. With Maungdaw falling under the control of Arakan Army, the security risk for Rohingyas on both sides of Bangladesh and Myanmar has increased. There are still about 500,000 Rohingyas in Rakhine state. The Arakan Army is at odds with them. The Rohingyas in Rakhine may be pushed into Bangladesh. Due to such fears, the Bangladesh Coast Guard and Border Guard Bangladesh (BGB) have intensified patrols on the Bandarban and Cox's Bazar borders. Immediately after taking over Maungdaw, the Arakan Army imposed a ban on navigation on the Naf River. After this ban, passenger trawlers and speedboats have stopped operating on the Teknaf-St. Martin waterway in Bangladesh. Tourists are going to St. Martin Island via the BIWTA jetty in Nuniyachat in Cox's Bazar city. Local representatives say that the stock of food items has decreased in St. Martin due to the five-day suspension of navigation. Ships or cargo trawlers carrying imported goods from Myanmar are unable to enter Bangladesh through the Teknaf land port. Bangladesh has a 270-kilometer border with Myanmar's Maungdaw. The Naf River divides the border between Bangladesh and Myanmar. It extends from Naikshongchhari in Bandarban, Bangladesh, to Ukhia in Cox's Bazar and St. Martin Island in Teknaf, opposite Rakhine State. Bangladesh has strengthened security along the 270-kilometer stretch from St. Martin to Naikshongchhari via Teknaf-Ukhia to prevent new Rohingya infiltration. Multiple sources on the border said that since the Arakan Army took control of Maungdaw, there has been a ceasefire. Mortar shells and grenade explosions have also stopped. Although the situation seems somewhat calm, there is a sense of panic across the border on both sides (Teknaf and Maungdaw). More than 23 villages on the Teknaf border have been shaken by loud explosions from the other side. Occasionally, bullets from the other side would hit the homes of people on the Teknaf border. On Thursday morning, BGB and Coast Guard patrols were seen in the Bangladesh waters of the Naf River, around the borders of Teknaf, Sabrang, and Shahparir Dwip. Stating that the situation in Myanmar's Rakhine State is being monitored, Refugee Relief and Repatriation Commissioner (RRRC) and Additional Secretary Mohammad Mizanur Rahman told Prothom Alo that Bangladesh is taking a strict stance on the Naf River and the border to prevent infiltration. No one from Myanmar will be accepted as a refugee. According to the RRRC office, the number of Rohingyas currently registered in 33 refugee camps in Ukhia and Teknaf is 1.25 million. Of these, 800,000 came in the months after August 25, 2017. In the last seven years, it has not been possible to send a single Rohingya back to Myanmar. Yesterday morning, Chittagong Divisional Commissioner and President of the Rohingya Coordination Committee Md. Ziauddin visited some of the refugee camps in Ukhia. He visited some of the refugee camps (Camp-8, 10, 17, 18) in Ukhia until 12 noon. At that time, Cox's Bazar Deputy Commissioner Mohammad Salahuddin and officials of the RRRC office were present. In the afternoon, the Divisional Commissioner returned to Cox's Bazar and joined the coordination committee meeting at the Deputy Commissioner's office. Mohammad Jobayer, president of the Arakan Rohingya Society for Peace and Humanity, an organization of Rohingyas living in refugee camps in Bangladesh, said that the security risk for Rohingyas on both sides (Bangladesh and Myanmar) may increase as Maungdaw Town falls under the control of the Arakan Army, an armed group of Rakhine. If the state ultimately remains under the control of the Arakan Army, the repatriation of 1.2 million Rohingyas living in refugee camps in Bangladesh will stop. On the other hand, another 500,000 Rohingyas living in Rakhine state may also be pushed into Bangladesh. Because the Arakan Army has a conflict with the Rohingyas. These two reporters from Prothom Alo visited various border areas of Teknaf from 9 am to 3 pm yesterday. They did not see any fishing boats anywhere on the 45-kilometer Naf River. Several hundred boats and trawlers are lying in Shahparir Island, Jaliapara, and Kayukkhali canals of Teknaf Municipality. Due to the ban by the Arakan Army, passenger trawlers and speedboats on the Teknaf-St. Martin waterway are closed. Tourists are going to St. Martin Island via the BIWTA jetty in Nuniyachat in Cox's Bazar city. From there, four ships have been set up to allow 2,000 tourists to travel to St. Martin daily. Tourist Police Cox's Bazar Police Superintendent Al Asad Mohammad Mahfuz Islam told Prothom Alo that several police members are being kept on the ship for the safety of tourists. Tourist police are providing round-the-clock security during the trip to St. Martin Island. He commented that there has not been much risk in traveling to St. Martin since the Arakan Army took control of Rakhine State. When asked, Rashid Ahmed, president of the Service Trawler Owners Association plying the Teknaf-St. Martin waterway, told Prothom Alo that after the Arakan Army captured Maungdaw on December 8, it campaigned to stop navigation on the Naf River. They have warned that they may open fire if they enter the river. Earlier, there have been incidents of firing on several passenger boats on the Teknaf-St. Martin waterway. Mujibur Rahman, the UP chairman of St. Martin Island, said that the food stock in St. Martin has decreased due to the closure of navigation for five days. If the administration does not take the initiative to send food via the sea route to the western part of Shahparir Island in Teknaf as an alternative route, 10,000 people on the island will be in danger. Jalal Ahmed, the Rohingya leader of the Kutupalong refugee camp in Ukhia, said that the Rohingyas in the refugee camps in Ukhia and Teknaf are in contact with the Rohingyas on the other side (Maungdu) by mobile phone. The situation in Maungdu is dire. The Arakan Army is keeping a close eye on the Rohingyas there. This is because many of the Rohingyas joined the government forces and fought against the Arakan Army. Due to the communication being cut off, no ship or cargo trawler carrying Myanmar's imported goods could arrive at Teknaf Land Port from last Saturday until yesterday afternoon. Several ships bringing goods to the land port are also unable to return to Myanmar. Some Myanmar businessmen who brought goods to Teknaf Land Port said that the Arakan Army is now trying to capture Sittwe (Akyab), the capital of Rakhine State. If Sittwe can be captured, the entire Rakhine State will come under the control of the Arakan Army. It is not clear where Rakhine State's import-export trade with Bangladesh will take place at that time. Syed Mohammad Anwar Hossain, manager of United Land Port Limited, which operates the Teknaf Land Port, said that a cargo trawler loaded with fish from Myanmar's Akyab Port arrived at the Teknaf Land Port jetty last Friday. After that, no more trawlers carrying goods arrived until yesterday afternoon. Onions, ginger, garlic, dried fish, and frozen fish are imported from Myanmar by trawlers. Teknaf Upazila Executive Officer (UNO) Sheikh Ehsan Uddin said that on December 8, the Arakan Army completely occupied Maungdaw Town in Rakhine State. On the same day, they (AA) banned all types of boats from plying in the country's waters (Naf River). Considering security issues, they have also banned Teknaf boats from plying in the Naf River. At the same time, the Bangladesh Coast Guard and Border Guard Bangladesh (BGB) have strengthened patrols in the border waters and land routes. In this regard, Major Syed Ishtiaq Murshed, acting commander of Teknaf-2 BGB Battalion, said that Bangladesh is in a strict position on border security. No one is being given a chance to infiltrate Bangladesh. AFP reported that the Arakan Army has arrested hundreds of junta members, including notorious army officer Brigadier General Thurin Tun, from the last base it captured in Maungdaw. AFP reported, citing Myanmar's Irrawaddy daily, that the Arakan Army attacked security forces in Myanmar's western Rakhine state in November last year. Fighting between the two sides then broke out in the state. In a statement on Tuesday, the Arakan Army said it had established complete control over the entire area of ​​Maungdaw.</t>
  </si>
  <si>
    <t>the_guardian_hash_00300</t>
  </si>
  <si>
    <t>economic_times_hash_00026</t>
  </si>
  <si>
    <t>prothom_alo_c4711b148b</t>
  </si>
  <si>
    <t>বিএনপি আবু তালেবের, আর আওয়ামী লীগ আবু জাহেলের ভূমিকায়: মামুনুল হক</t>
  </si>
  <si>
    <t>বিএনপি আবু তালেবের, আর আওয়ামী লীগ আবু জাহেলের ভূমিকায়: মামুনুল হক. বিএনপি ও আওয়ামী লীগকে এক পাল্লায় মাপা ‘অনেক বড় অবিচার’ বলে মন্তব্য করে বাংলাদেশ খেলাফত মজলিসের মহাসচিব মাওলানা মামুনুল হক বলেছেন, ইসলামি রাজনৈতিক দৃষ্টিকোণ থেকে বিএনপি আবু তালেবের ভূমিকায়, আর আওয়ামী লীগ আগাগোড়া আবু জাহেলের ভূমিকায়। বাংলাদেশের জাতীয়তাবাদী শক্তি ও ইসলামিক শক্তির সহযোগিতার মাধ্যমেই বাংলাদেশের স্বাধীনতাকে রক্ষা করতে হবে বলেও উল্লেখ করেছেন মামুনুল হক। আজ মঙ্গলবার দুপুরে ঢাকা বিশ্ববিদ্যালয়ের টিএসসি মিলনায়তনে ছাত্রদল আয়োজিত ‘হিফযুল কোরআন ও কোরআন তিলাওয়াত প্রতিযোগিতার’ চূড়ান্ত পর্বের পুরস্কার বিতরণী অনুষ্ঠানে প্রধান বক্তা হিসেবে এসব কথা বলেন তিনি। আওয়ামী লীগ ও বিএনপি কোনো ইসলামিক রাজনৈতিক সংগঠন নয়, তবে এই দুটির মধ্যে ঐতিহাসিক অনেক ব্যবধান রয়েছে বলে মন্তব্য করেন মামুনুল হক। এ প্রসঙ্গে তিনি বলেন, বিএনপি ও আওয়ামী লীগ কেউই ইসলামি রাজনীতি করে না বরং তাদের রাজনীতির ভিন্ন দর্শন রয়েছে। ঠিক যেমন আবু জাহেল এবং আবু তালেব—কেউই ইসলামের অনুসারী ছিলেন না। কিন্তু কেউ যদি আবু জাহেল ও আবু তালেবকে এক পাল্লায় মাপে, তার চেয়ে বড় জাহেল আর কেউ হতে পারে না। অনুষ্ঠানে বিএনপি চেয়ারপারসনের উপদেষ্টা আমানউল্লাহ আমান বলেন, বিএনপির প্রতিষ্ঠাতা জিয়াউর রহমান দেশের সব শিক্ষাপ্রতিষ্ঠানের মেধাবী শিক্ষার্থীদের নিয়ে হিজবুল বাহার জাহাজে গিয়েছিলেন। সেখানে মেধার প্রতিযোগিতা হয়েছিল। পরে খালেদা জিয়া বাংলাদেশের সব বোর্ডের প্রথম ও দ্বিতীয় হওয়া শিক্ষার্থীদের বিদেশে নিয়ে যেতেন, জাতিসংঘের অধিবেশনে নিয়ে যেতেন। মেয়েদের উপবৃত্তি দিয়েছেন। বিএনপির যুগ্ম মহাসচিব শহীদ উদ্দীন চৌধুরী বলেন, ‘ছাত্রলীগের ছাত্ররাজনীতি আমাদের সমাজকে কলুষিত করেছিল। আমাদের সমাজ ও সংস্কৃতিকে ধ্বংস করেছিল। পাঁচ তারিখের পর জাতীয় রাজনীতি ও নেতৃত্বে পরিবর্তন এসেছে।’ বিএনপির আরেক যুগ্ম মহাসচিব হাবিব উন‌ নবী খান বলেন, ‘ছাত্রদল মেধাবীদের সংগঠন। আজকে আমরা কোরআন তিলাওয়াত শুনলাম। আমাদের ছোট্ট ছোট্ট ভাই-বোনেরা কত সুন্দর করে তিলাওয়াত করল। ছাত্রদল যেন এই ধরনের আয়োজন অব্যাহত রাখে।’ দলটির প্রচার সম্পাদক সুলতান সালাউদ্দিন বলেন, ছাত্রদলকে এই কোরআন তিলাওয়াত আয়োজন করার কথা বলেছিলেন তারেক রহমান। এটা এই ক্যাম্পাসে প্রথম। এর আগে ফ্যাসিস্ট হাসিনা এই ধরনের আয়োজন করতে দেননি। ছাত্রদলের সভাপতি রাকিবুল ইসলাম বলেন, ‘মাদ্রাসা শিক্ষার্থীদের প্রতি আমাদের দায় রয়েছে। ছাত্রদলের পক্ষ থেকে আমাদের আশা থাকবে, আগামীতে যারাই জনগণের ভোটে নির্বাচিত হবেন তাঁরা মাদ্রাসা শিক্ষারর্থীদের প্রতি বিশেষ নজর রাখবেন।’</t>
  </si>
  <si>
    <t>prothom_alo_da3cedabe7</t>
  </si>
  <si>
    <t>ভারত–আফগানিস্তান: ‘হিন্দুবাদী’ ও ‘ইসলামি’ দুটি দেশের সম্পর্কের রসায়ন</t>
  </si>
  <si>
    <t>अराकान आर्मी के नियंत्रण में मौंगडॉ: रोहिंग्या घुसपैठ का डर। 11 महीने की लड़ाई के बाद, देश के सशस्त्र समूह अराकान आर्मी (एए) ने म्यांमार के रखाइन राज्य के मौंगडॉ कस्बे पर नियंत्रण कर लिया है। रविवार दोपहर को, उन्होंने मौंगडॉ कस्बे के दक्षिण में स्थित देश की सीमा सुरक्षा पुलिस (बीजीपी) की अंतिम पांचवीं सीमा बटालियन पर भी कब्जा कर लिया। मौंगडॉ के अराकान आर्मी के नियंत्रण में आने से बांग्लादेश और म्यांमार दोनों तरफ रोहिंग्याओं के लिए सुरक्षा जोखिम बढ़ गया है। रखाइन राज्य में अभी भी लगभग 5 लाख रोहिंग्या रहते हैं। अराकान आर्मी का उनसे टकराव चल रहा है। रखाइन में रहने वाले रोहिंग्याओं को बांग्लादेश की ओर धकेला जा सकता है। इस आशंका के चलते बांग्लादेश तटरक्षक बल और बांग्लादेश सीमा सुरक्षा बल (बीजीबी) ने बंदरबन और कॉक्स बाजार की सीमाओं पर गश्त तेज कर दी है। मौंगडॉ पर कब्जा करने के तुरंत बाद, अराकान आर्मी ने नाफ नदी में नौवहन पर प्रतिबंध लगा दिया। इस प्रतिबंध के बाद, बांग्लादेश के टेक्नाफ-सेंट मार्टिन जलमार्ग पर यात्री ट्रॉलर और स्पीडबोट का संचालन बंद हो गया है। पर्यटक कॉक्स बाज़ार शहर के नुनियाचैट स्थित BIWTA जेटी के रास्ते सेंट मार्टिन द्वीप जा रहे हैं। स्थानीय जन प्रतिनिधियों का कहना है कि पांच दिनों तक नौवहन बंद रहने के कारण सेंट मार्टिन में खाद्य पदार्थों का भंडार कम हो गया है। म्यांमार से आयातित सामान ले जाने वाले जहाज या मालवाहक ट्रॉलर टेक्नाफ बंदरगाह के रास्ते बांग्लादेश में प्रवेश नहीं कर पा रहे हैं। बांग्लादेश की म्यांमार के मौंगडॉ के साथ 270 किलोमीटर लंबी सीमा है। नाफ नदी बांग्लादेश और म्यांमार की सीमा को विभाजित करती है। यह बांग्लादेश के बंदरबन में नाइकशोंगछारी से लेकर कॉक्स बाज़ार में उखिया और रखाइन राज्य के सामने टेक्नाफ में सेंट मार्टिन द्वीप तक फैली हुई है। बांग्लादेश ने रोहिंग्या घुसपैठ को रोकने के लिए सेंट मार्टिन से टेक्नाफ-उखिया होते हुए नाइकशोंगछारी तक 270 किलोमीटर के क्षेत्र में सुरक्षा बढ़ा दी है। सीमा पर मौजूद कई सूत्रों ने बताया कि अराकान आर्मी द्वारा मौंगडॉ पर नियंत्रण करने के बाद से युद्धविराम लागू है। मोर्टार गोले और ग्रेनेड विस्फोट भी बंद हो गए हैं। हालांकि स्थिति कुछ हद तक शांत प्रतीत होती है, लेकिन सीमा के दोनों ओर (टेकनाफ और मौंगडॉ) दहशत का माहौल है। टेकनाफ सीमा पर स्थित 23 से अधिक गांवों में दूसरी तरफ से जोरदार विस्फोटों की आवाजें गूंज उठी हैं। कभी-कभी दूसरी तरफ से आती गोलियां टेकनाफ सीमा पर रहने वाले लोगों के घरों को भी लग जाती हैं। गुरुवार सुबह टेकनाफ, सबरांग और शाहपरिर द्वीप की सीमाओं के आसपास नाफ नदी के बांग्लादेशी जलक्षेत्र में बांग्लादेशी सरकारी बल (बीजीबी) और तटरक्षक बल के गश्ती दल देखे गए। शरणार्थी राहत एवं प्रत्यावर्तन आयुक्त (आरआरआरसी) और अतिरिक्त सचिव मोहम्मद मिजानुर रहमान ने प्रोथोम आलो को बताया कि म्यांमार के रखाइन राज्य में स्थिति पर नजर रखी जा रही है और बांग्लादेश घुसपैठ रोकने के लिए नाफ नदी और सीमा पर सख्त रुख अपना रहा है। म्यांमार से किसी को भी शरणार्थी के रूप में स्वीकार नहीं किया जाएगा। आरआरआरसी कार्यालय के अनुसार, उखिया और टेक्नाफ के 33 शरणार्थी शिविरों में वर्तमान में पंजीकृत रोहिंग्याओं की संख्या 12 लाख है। इनमें से 8 लाख लोग 25 अगस्त, 2017 के बाद के महीनों में आए। पिछले सात वर्षों में एक भी रोहिंग्या को म्यांमार वापस भेजना संभव नहीं हो पाया है। कल सुबह चटगांव संभागीय आयुक्त और रोहिंग्या समन्वय समिति के अध्यक्ष मोहम्मद जियाउद्दीन ने उखिया के कुछ शरणार्थी शिविरों का दौरा किया। उन्होंने दोपहर 12 बजे तक उखिया के कुछ शरणार्थी शिविरों (शिविर-8, 10, 17, 18) का दौरा किया। उस समय कॉक्स बाजार के उपायुक्त मोहम्मद सलाहुद्दीन और आरआरआरसी कार्यालय के अधिकारी उपस्थित थे। दोपहर में संभागीय आयुक्त कॉक्स बाजार लौट आए और उपायुक्त कार्यालय में समन्वय समिति की बैठक में शामिल हुए। बांग्लादेश के शरणार्थी शिविरों में रह रहे रोहिंग्याओं के संगठन, अराकान रोहिंग्या सोसाइटी फॉर पीस एंड ह्यूमैनिटी के अध्यक्ष मोहम्मद जोबायर ने कहा कि माउंगडॉ शहर के रखाइन सशस्त्र समूह अराकान आर्मी के नियंत्रण में आने से बांग्लादेश और म्यांमार दोनों तरफ रोहिंग्याओं के लिए सुरक्षा जोखिम बढ़ सकता है। अगर यह राज्य अंततः अराकान आर्मी के नियंत्रण में रहता है, तो बांग्लादेश के शरणार्थी शिविरों में रह रहे 12 लाख रोहिंग्याओं की स्वदेश वापसी रुक जाएगी। दूसरी ओर, रखाइन राज्य में रह रहे लगभग 5 लाख रोहिंग्याओं को भी बांग्लादेश में धकेला जा सकता है, क्योंकि अराकान आर्मी का रोहिंग्याओं के साथ संघर्ष चल रहा है। प्रोथोम आलो के इन दो पत्रकारों ने कल सुबह 9 बजे से दोपहर 3 बजे तक टेक्नाफ के विभिन्न सीमावर्ती क्षेत्रों का दौरा किया। उन्होंने 45 किलोमीटर लंबी नाफ नदी पर कहीं भी कोई मछली पकड़ने वाली नाव नहीं देखी। टेक्नाफ नगर पालिका के शाहपरिर द्वीप, जलियापारा और कयुक्खाली नहरों में सैकड़ों नावें और ट्रॉलर खड़े हैं। अराकान आर्मी द्वारा लगाए गए प्रतिबंध के कारण टेक्नाफ-सेंट मार्टिन जलमार्ग पर यात्री ट्रॉलर और स्पीडबोट बंद हैं। पर्यटक कॉक्स बाजार शहर के नुनियाचैट स्थित BIWTA जेटी के रास्ते सेंट मार्टिन द्वीप जा रहे हैं। वहां से प्रतिदिन 2,000 पर्यटकों को सेंट मार्टिन ले जाने के लिए चार जहाज लगाए गए हैं। कॉक्स बाजार के पर्यटन पुलिस अधीक्षक अल असद मोहम्मद महफूज इस्लाम ने प्रोथोम आलो को बताया कि पर्यटकों की सुरक्षा के लिए जहाज पर कई पुलिसकर्मी तैनात किए गए हैं। सेंट मार्टिन द्वीप की यात्रा के दौरान पर्यटन पुलिस चौबीसों घंटे सुरक्षा प्रदान कर रही है। उन्होंने कहा कि अराकान आर्मी द्वारा रखाइन राज्य पर नियंत्रण करने के बाद से सेंट मार्टिन की यात्रा में ज्यादा जोखिम नहीं रहा है। पूछे जाने पर, टेक्नाफ-सेंट मार्टिन जलमार्ग पर चलने वाले सर्विस ट्रॉलर ओनर्स एसोसिएशन के अध्यक्ष राशिद अहमद ने कहा... सेंट मार्टिन जलमार्ग के एक प्रतिनिधि ने प्रोथोम आलो को बताया कि 8 दिसंबर को अराकान सेना द्वारा मौंगडॉ पर कब्जा करने के बाद, उन्होंने नाफ नदी में नौवहन रोकने के लिए अभियान चलाया। उन्होंने चेतावनी दी है कि नदी में प्रवेश करने पर वे गोलीबारी कर सकते हैं। इससे पहले, टेक्नाफ-सेंट मार्टिन जलमार्ग पर कई यात्री नौकाओं पर गोलीबारी की घटनाएं हुई हैं। सेंट मार्टिन द्वीप के यूपी अध्यक्ष मुजीबुर रहमान ने कहा कि पांच दिनों तक नौवहन बंद रहने के कारण सेंट मार्टिन में खाद्य भंडार कम हो गया है। यदि प्रशासन वैकल्पिक मार्ग के रूप में टेक्नाफ के शाहपरीर द्वीप के पश्चिमी भाग में समुद्री मार्ग से खाद्य आपूर्ति भेजने की पहल नहीं करता है, तो द्वीप पर 10,000 लोग खतरे में पड़ जाएंगे। उखिया के कुतुपालोंग शरणार्थी शिविर के रोहिंग्या नेता जलाल अहमद ने कहा कि उखिया और टेक्नाफ के शरणार्थी शिविरों में रहने वाले रोहिंग्या मोबाइल फोन के माध्यम से दूसरी तरफ (मौंगडू) के रोहिंग्याओं के संपर्क में हैं। मौंगडू में स्थिति गंभीर है। अराकान आर्मी वहां के रोहिंग्याओं पर कड़ी नजर रख रही है। इसकी वजह यह है कि कई रोहिंग्या सरकारी बलों में शामिल हो गए और अराकान आर्मी के खिलाफ लड़ाई लड़ी। संचार व्यवस्था ठप होने के कारण, पिछले शनिवार से लेकर कल दोपहर तक म्यांमार के आयातित सामान ले जाने वाला कोई भी जहाज या मालवाहक पोत टेक्नाफ बंदरगाह पर नहीं पहुंच सका। बंदरगाह पर सामान लाने वाले कई जहाज म्यांमार वापस भी नहीं लौट पा रहे हैं। टेक्नाफ बंदरगाह पर सामान लाने वाले कुछ म्यांमार के व्यापारियों ने बताया कि अराकान आर्मी अब रखाइन राज्य की राजधानी सिटवे (अक्याब) पर कब्जा करने की कोशिश कर रही है। अगर सिटवे पर कब्जा हो जाता है, तो पूरा रखाइन राज्य अराकान आर्मी के नियंत्रण में आ जाएगा। यह स्पष्ट नहीं है कि उस समय बांग्लादेश के साथ रखाइन राज्य का आयात-निर्यात व्यापार कहां होगा। टेक्नाफ लैंड पोर्ट का संचालन करने वाली यूनाइटेड लैंड पोर्ट लिमिटेड के प्रबंधक सैयद मोहम्मद अनवर हुसैन ने बताया कि म्यांमार के अक्याब बंदरगाह से मछली से लदी एक मालवाहक नाव पिछले शुक्रवार को टेक्नाफ लैंड पोर्ट के घाट पर पहुंची थी। इसके बाद कल दोपहर तक माल ले जाने वाली कोई और नाव नहीं आई। प्याज, अदरक, लहसुन, सूखी मछली और जमी हुई मछली म्यांमार से नावों द्वारा आयात की जाती हैं। टेक्नाफ उपजिला कार्यकारी अधिकारी (यूएनओ) शेख एहसान उद्दीन ने बताया कि 8 दिसंबर को अराकान आर्मी ने रखाइन राज्य के मौंगडॉ कस्बे पर पूरी तरह कब्जा कर लिया था। उसी दिन उन्होंने (अराकान आर्मी) देश के जलक्षेत्र (नाफ नदी) में सभी प्रकार की नौकाओं के संचालन पर प्रतिबंध लगा दिया। सुरक्षा कारणों को देखते हुए उन्होंने टेक्नाफ की नौकाओं के नाफ नदी में संचालन पर भी रोक लगा दी है। साथ ही, बांग्लादेश तटरक्षक बल और बांग्लादेश सीमा रक्षक बल (बीजीबी) ने सीमावर्ती जलक्षेत्र और जमीनी मार्गों पर गश्त बढ़ा दी है। इस संबंध में, टेक्नाफ-2 बीजीबी बटालियन के कार्यवाहक कमांडर मेजर सैयद इश्तियाक मुर्शीद ने कहा कि बांग्लादेश सीमा सुरक्षा पर सख्त रुख अपनाए हुए है। किसी को भी बांग्लादेश में घुसपैठ करने का मौका नहीं दिया जा रहा है। एएफपी ने बताया कि अराकान आर्मी ने माउंगडॉ में अपने कब्जे वाले आखिरी अड्डे से कुख्यात सेना अधिकारी ब्रिगेडियर जनरल थुरिन टुन समेत सैकड़ों सैन्य अधिकारियों को गिरफ्तार किया है। एएफपी ने म्यांमार के इरावदी अखबार के हवाले से बताया कि अराकान आर्मी ने पिछले साल नवंबर में म्यांमार के पश्चिमी रखाइन राज्य में सुरक्षा बलों पर हमला किया था। इसके बाद राज्य में दोनों पक्षों के बीच झड़पें हुईं। मंगलवार को एक बयान में, अराकान आर्मी ने कहा कि उसने माउंगडॉ के पूरे इलाके पर पूर्ण नियंत्रण स्थापित कर लिया है।</t>
  </si>
  <si>
    <t>ভারতের পররাষ্ট্রসচিব ঢাকায় আসছেন ৯ ডিসেম্বর. ভারতের পররাষ্ট্রসচিব বিক্রম মিশ্রি ৯ ডিসেম্বর ঢাকা যাচ্ছেন। বাংলাদেশ ও ভারতের মধ্যে পারস্পরিক স্বার্থ–সম্পর্কিত নানাবিধ বিষয়ে বাংলাদেশের পররাষ্ট্রসচিবের সঙ্গে তাঁর আলোচনা হবে। ভারতের পররাষ্ট্র মন্ত্রণালয়ের সাপ্তাহিক ব্রিফিংয়ে শুক্রবার এই সফরের কথা জানান পররাষ্ট্র মন্ত্রণালয়ের মুখপাত্র রণধীর জয়সোয়াল। ভারত–বাংলাদেশের ‘ফরেন অফিস কনসালটেশন’ (এফওসি) আলোচনায় যোগ দিতে ভারতের পররাষ্ট্রসচিব ঢাকা সফর করবেন। তিনি বাংলাদেশের পররাষ্ট্রসচিবের সঙ্গে বৈঠক করবেন। মুখপাত্র জানান, এফওসির বৈঠক ‘স্ট্রাকচার্ড’ বা কাঠামোগত। সেখানে দুই দেশের পররাষ্ট্রসচিব পারস্পরিক স্বার্থ–সম্পর্কিত নানান বিষয় নিয়ে কথা বলবেন। ঢাকা থাকাকালীন বাংলাদেশের অন্তর্বর্তী সরকারের প্রধান উপদেষ্টা ড. মুহাম্মদ ইউনূসের সঙ্গে বিক্রম মিশ্রির বৈঠক হবে কি না, সে বিষয়ে স্পষ্ট করে তিনি কিছু জানাননি। জয়সোয়াল বলেন, এফওসির বৈঠক ছাড়াও আরও অনেকের সঙ্গে পররাষ্ট্রসচিবের আলোচনা হবে। সেই সব বৈঠক চূড়ান্ত করা হচ্ছে। পররাষ্ট্রসচিব হওয়ার পর বিক্রম মিশ্রির এটাই হতে চলেছে প্রথম বাংলাদেশ সফর। এমন একটা সময়ে তিনি সে দেশে যাচ্ছেন, যখন দুই দেশের সম্পর্ক অন্য খাতে বইছে। রাজনৈতিক পালাবদলের পর সে দেশে সংখ্যালঘু নির্যাতনের অভিযোগ ঘিরে দ্বিপক্ষীয় সম্পর্কের অবনতি ঘটেছে। বাংলাদেশ মনে করে, হিন্দুদের প্রতি অত্যাচারের অভিযোগ অতিরঞ্জিত। ভারতের গণমাধ্যম ও রাজনৈতিক দল তা নিয়ে অপপ্রচার চালাচ্ছে। ব্রিফিংয়ে ইসকন থেকে বিতাড়িত চিন্ময় কৃষ্ণ দাসের কারাবাস সম্পর্কে করা এক প্রশ্নের উত্তরে জয়সোয়াল বলেন, ভারত আগেও আইনি অধিকারের প্রতি শ্রদ্ধাশীল হওয়ার কথা বলেছে। এখনো তাই বলছে। ভারত আশা করে বিচার যথার্থ হবে। স্বচ্ছ হবে। তিনি সুবিচার পাবেন।</t>
  </si>
  <si>
    <t>ভারত–আফগানিস্তান: ‘হিন্দুবাদী’ ও ‘ইসলামি’ দুটি দেশের সম্পর্কের রসায়ন. অতীতের মতোই আফগানিস্তানের উন্নয়নের সঙ্গে নিজেকে জড়াতে দিল্লি প্রস্তুত। ভারত ও আফগানিস্তানের পররাষ্ট্রসচিবদের এক বৈঠকের পর গত বুধবার জানিয়েছে ভারত। দুবাইতে বৈঠকের পর ভারতের পররাষ্ট্র মন্ত্রণালয়ের এক বিবৃতিতে বলা হয়েছে, এদিন ভারতের পররাষ্ট্রসচিব বিক্রম মিশ্রি ও আফগানিস্তানের ভারপ্রাপ্ত পররাষ্ট্রমন্ত্রী মৌলভি আমির খান মুত্তাকির মধ্যে একটি বৈঠক হয়। এ বৈঠকে ভারত জানায়, আফগানিস্তানের উন্নয়নে শামিল হতে দিল্লি প্রস্তুত। বিবৃতির ভাষায়, ‘পররাষ্ট্রসচিব আফগান জনগণের সঙ্গে ভারতের ঐতিহাসিক বন্ধুত্ব এবং দুই দেশের জনগণের শক্তিশালী যোগাযোগের কথা তুলে ধরেন। এ প্রসঙ্গে তিনি আফগান জনগণের জরুরি উন্নয়নমূলক প্রয়োজনে সাড়া দেওয়ার জন্য ভারতের প্রস্তুতির ওপর জোর দেন।’ দুই দেশের পররাষ্ট্র মন্ত্রণালয়ের শীর্ষ প্রতিনিধিদের মধ্যে এটিই প্রথম আনুষ্ঠানিক ও ঘোষিত বৈঠক। আজ থেকে প্রায় সাড়ে তিন বছর আগে আফগানিস্তান থেকে যখন যুক্তরাষ্ট্রের নেতৃত্বাধীন বাহিনী দেশে ফিরে যায়, তখন ভারত প্রবল দ্বিধা ও উদ্বেগের মধ্যে ছিল। আফগানিস্তান নিয়ে ভারতের নীতি কী হবে, তা নিয়ে ছিল এ উদ্বেগ। একদিকে আফগানিস্তানে ভারতের সরকার ও বেসরকারি শিল্পপতিদের যে বিনিয়োগ আছে তা এবং সংশ্লিষ্ট অবকাঠামো বাঁচানোর একটা তাগিদ ছিল; অন্যদিকে তালেবান নেতৃত্বাধীন ইসলামি আমিরাতের সরকারের সঙ্গে ভারতের হিন্দুত্ববাদী সরকারের সম্পর্কের চরিত্র কী হবে, তা নিয়ে সরকার ও বিজেপির মধ্যেই ছিল নানান আলোচনা ও মতবিরোধ। আফগানিস্তানের এই সরকারে এমন অনেকেই রয়েছেন, যাঁরা সরাসরি আল–কায়েদার সঙ্গে একসময় সম্পৃক্ত ছিলেন। চীনের সঙ্গে আফগানিস্তানের সম্পর্কের ক্রমে উন্নতি হচ্ছে। শুধু কূটনৈতিক নয়, ব্যবসায়িক স্তরেও তাদের সম্পর্ক ক্রমে দৃঢ় হচ্ছে। কিন্তু এই সময়পর্বে (২০২১-২৪) দেখা যায়, চীনের সঙ্গে আফগানিস্তানের সম্পর্কের ক্রমে উন্নতি হচ্ছে। শুধু কূটনৈতিক নয়, ব্যবসায়িক স্তরেও তাদের সম্পর্ক ক্রমে দৃঢ় হচ্ছে। এ পরিপ্রেক্ষিতে ভারতও ধীরে ধীরে আফগানিস্তানের তালেবান নেতৃত্বাধীন সরকারের সঙ্গে সম্পর্ক উন্নত করার চেষ্টা শুরু করে। মনে রাখা প্রয়োজন, আফগানিস্তানের এই সরকারে এমন অনেকেই রয়েছেন, যাঁরা সরাসরি আল–কায়েদার সঙ্গে একসময় সম্পৃক্ত ছিলেন। ফলে অন্য অনেক দেশের মতোই ভারত এখনো কাবুলে তালেবান শাসনকে স্বীকৃতি দেয় না। তালেবান ক্ষমতা দখলের পরে ভারত তার সব কূটনীতিককে প্রত্যাহার করে। কিন্তু এক বছর পর ২০২২ সালের জুনে ভারত তার কূটনৈতিক অফিস আবার চালু করে এবং একটি দল সেখানে মোতায়েন করে কাবুলে তার আনুষ্ঠানিক উপস্থিতি আবার প্রতিষ্ঠা করে। এর প্রধান কারণ, ইসলামি আমিরাতের সরকারকে চীনের স্বীকৃতি থেকে ভারত বুঝতে পারে, অতীতে তাদের যারা আন্তর্জাতিক সন্ত্রাসী বলেছে, তাদের সঙ্গে আলোচনায় না বসাটা এখন বড় ধরনের ভুল হবে। গোটা ২০২৩-২৪ সালে এ লক্ষ্যে কাজ করেছে ভারতের পররাষ্ট্র মন্ত্রণালয়। এর ফলে গত নভেম্বর মাসের শেষের দিকে পশ্চিম ভারতের মুম্বাইয়ে আফগানিস্তানের অন্যতম কনস্যুলেট অফিসে অস্থায়ী কনসাল জেনারেল হিসেবে একরামউদ্দিন কামিল নামের এক ব্যক্তিকে নিয়োগ দিয়েছে ইসলামি আমিরাতের সরকার। কামিল ভারত সরকারের বৃত্তি পেয়ে দিল্লিতে অবস্থিত সাউথ এশিয়া বিশ্ববিদ্যালয়ে বর্তমানে পিএইচডি করছেন। নভেম্বর মাসের গোড়ায় ভারতের পররাষ্ট্র মন্ত্রণালয়ের পাকিস্তান-আফগানিস্তান-ইরান বিভাগের দায়িত্বে থাকা যুগ্ম সচিব জে পি সিং কাবুলে গিয়ে ইসলামি আমিরাতের অস্থায়ী প্রতিরক্ষামন্ত্রী মোল্লা মুহাম্মদ ইয়াকুবের সঙ্গে দেখা করেন। মুহাম্মদ ইয়াকুব আফগানিস্তানের সাম্প্রতিক ইতিহাসের প্রধান জাতীয় নায়ক মোল্লা মুহাম্মদ ওমরের সন্তান। ২০১৩ সালে মৃত্যু হয় মোল্লা ওমরের। কিন্তু সে দেশে তিনি এক কিংবদন্তিতে পরিণত হয়েছেন। ২০২১ সালে যুদ্ধে জয়ের পর তাই এখন মোল্লা ওমরকে জাতীয় নায়কের সম্মান দিচ্ছে আফগানিস্তান এবং তাঁর ছেলের সঙ্গে বৈঠক করতে হচ্ছে ভারতকে। জে পি সিং কাবুলে আমির খান মুত্তাকি এবং আফগানিস্তানের সাবেক প্রেসিডেন্ট হামিদ কারজাইয়ের সঙ্গেও বৈঠক করেন। এরপরই বুধবার মিশ্রি বৈঠক করলেন মুত্তাকির সঙ্গে। বৈঠক শেষে ভারতের পররাষ্ট্র মন্ত্রণালয়ের বিবৃতি প্রকাশ করা হয়। এ বিবৃতিতে বলা হয়েছে, ‘ভারত আফগানিস্তানে মানবিক সহায়তা প্রসারিত করার সিদ্ধান্ত নিয়েছে। ভারত এ পর্যন্ত ৫০ হাজার মেট্রিক টন গম, ৩০০ টন ওষুধ, ভূমিকম্প–পরবর্তী পরিস্থিতিতে ২৭ টন ত্রাণ সহায়তা, ৪০ হাজার লিটার কীটনাশক, ১০ কোটি পোলিও টিকার ডোজ, ১৫ লাখ ডোজ কোভিড টিকা, মাদকাসক্তি ছাড়ানোর ১১ হাজার সামগ্রী ছাড়াও শীতবস্ত্র ও শিশুদের বিভিন্ন সামগ্রী পাঠানো হয়েছে। স্বাস্থ্যব্যবস্থাকে উন্নয়নের লক্ষ্যে এবং বিশেষত শরণার্থীদের পুনর্বাসনের উদ্দেশ্যে ভারত সেখানে বড় ভূমিকা আগামী দিনে রাখতে চলেছে বলে জানিয়ে পররাষ্ট্র মন্ত্রণালয়ের বিবৃতিতে বলা হয়েছে, ক্রিকেটের উন্নতিতেও ভারত আফগানিস্তানের পাশে দাঁড়াবে। এ ছাড়া বিবৃতিতে বলছে, আফগানিস্তানের জন্য মানবিক সহায়তার উদ্দেশ্যসহ বাণিজ্য ও বাণিজ্যিক কার্যক্রমে সহায়তার জন্য চাবাহার বন্দর ব্যবহারের বিষয়েও সমঝোতা হয়েছে। বিবৃতির শেষ অনুচ্ছেদে বলা হয়েছে, আফগানিস্তান ভারতের নিরাপত্তার উদ্বেগের প্রতি তার সংবেদনশীলতার কথা জানিয়েছে। উভয় পক্ষ বিভিন্ন বিষয়ে নিজেদের মধ্যে যোগাযোগ রক্ষা করে চলার ব্যাপারে একমত হয়েছে। বিভিন্ন পর্যায়ে নিয়মিত যোগাযোগ অব্যাহত রাখতেও তারা সম্মত হয়েছে। তাৎপর্যপূর্ণভাবে আজ থেকে সাড়ে তিন বছর আগে আফগানিস্তান থেকে যখন যুক্তরাষ্ট্র বিদায় নিয়েছিল, সে সময় পাকিস্তানের প্রধান গোয়েন্দা বিভাগ আইএসআইয়ের (ইন্টার-সার্ভিসেস ইন্টেলিজেন্স) মহাপরিচালক লেফটেন্যান্ট জেনারেল ফয়েজ হামিদ প্রায় সঙ্গে সঙ্গেই আফগানিস্তানে গিয়েছিলেন। গত ডিসেম্বরের শেষের দিকে পূর্ব আফগানিস্তানে পাকিস্তানের বিমান হামলায় ৪৬ জন মারা গেছেন। নতুন বছরের শুরুতে পাকিস্তানের সেনাবাহিনীর অন্তত ১২ সদস্যের মৃত্যু হয়েছে উত্তর-পশ্চিম খাইবার পাখতুনখাওয়া প্রদেশে। এর জন্য আফগান জঙ্গিদের দায়ী করছে পাকিস্তান। পাকিস্তান বলছে, তারা বাধ্য হয়েই মারছে জঙ্গিদের (তেহরিক-ই-তালেবান পাকিস্তান ও আফগান তালেবান)। আফগানিস্তানের বক্তব্য, পাকিস্তান জঙ্গি নিধনের নামে হত্যা করছে সাধারণ মানুষকে। বলাই বাহুল্য, সম্পর্কের দ্রুত অবনতি হয়েছে গত কয়েক মাসে এবং এখনো হচ্ছে। দুই দেশের মধ্যবর্তী প্রায় ২ হাজার ৭০০ কিলোমিটার সীমান্তের বড় অংশই কার্যত যুদ্ধক্ষেত্রে পরিণত হয়েছে। পাকিস্তানের বর্তমান সমস্যা অনেকটাই সোভিয়েত ইউনিয়নের আফগানিস্তান ছাড়ার পর যুক্তরাষ্ট্রের সমস্যার মতো। আফগানিস্তানে আধুনিক জঙ্গিবাদ যুক্তরাষ্ট্রের গোয়েন্দা সংস্থা সিআইএ (সেন্ট্রাল ইন্টেলিজেন্স এজেন্সি) এবং আইএসআইয়ের সমঝোতার মধ্য দিয়ে গড়ে উঠেছিল। কিন্তু সোভিয়েত ইউনিয়নের বিদায়ের (১৯৮৯) পর এই জঙ্গিবাদ ধীরে ধীরে আমেরিকা ও ইউরোপের বিরুদ্ধে কাজ করতে শুরু করে। পাকিস্তানের ক্ষেত্রে ব্যাপারটা অনেকটা সেই রকম। ওয়াশিংটন পোস্ট বুধবারের তাদের প্রতিবেদনে লিখেছে, ‘পাকিস্তানের নেতৃত্বের বিরুদ্ধে বারবার একটা অভিযোগ করা হয়েছে। অভিযোগটি হলো তারা ২০ বছর ধরে আফগান তালেবানদের আশ্রয় দিয়েছে এবং সহ্য করেছে।’ অর্থাৎ যুক্তরাষ্ট্রের বিরুদ্ধে যুদ্ধে বিভিন্ন সময় তালেবানের পাশে দাঁড়িয়েছে ইসলামাবাদ। আবার অনেক সময় যুক্তরাষ্ট্র থেকে সাহায্যও নিয়েছে। ফলে এখন পাকিস্তানকে এর ফল ভোগ করতে হচ্ছে। কারণ, পরিস্থিতির পরিবর্তন হয়েছে; কিন্তু সমস্যার চরিত্র একই। পাকিস্তান ও আফগানিস্তানের মধ্যে পরিস্থিতি ক্রমেই খারাপ থেকে আরও খারাপ হচ্ছে। আল–কায়েদা ইন ইন্ডিয়ান সাব–কন্টিনেন্ট (একিউআইএস) নামে আল–কায়েদার দক্ষিণ এশিয়া শাখা বাংলাদেশ নিয়ে ১৫ ডিসেম্বর ৪১ পাতার যে পুস্তিকা বের করেছে, সেখানে তারা পাকিস্তানকে প্রবল আক্রমণ করে বলেছে, পাকিস্তান ১৯৭১ সালে এটা ভুলে গিয়েছিল যে ‘গায়ের রং, বর্ণ এবং নিজের মতাদর্শ একটি ভিন্ন জাতির ওপরে চাপিয়ে তাকে দমিয়ে রাখা যায় না’। এ কারণেই বাংলাদেশ বিদ্রোহ করেছিল ১৯৭১ সালে। কিন্তু পাকিস্তানের ‘স্বল্পসংখ্যক বিত্তবান মানুষ এবং সেনাবাহিনীর জেনারেল’ সেই একই পদ্ধতিতে দেশ পরিচালনা করে চলেছেন। সশস্ত্র ইসলামি সংগঠন আল-কায়েদা ২০২৪ সালে বিভিন্ন লেখায় বারবার বলেছে, ‘পাকিস্তান এখন একাধারে আফগান এবং অন্যদিকে আফগানিস্তানের বিরুদ্ধে সেটাই করছে, যা তারা ১৯৭১ সালে বাঙালি এবং বাংলাদেশের বিরুদ্ধে করেছিল। এর ফলে পাকিস্তানের উত্তর-পশ্চিম সীমান্তবর্তী অঞ্চলে নিয়মিত সেনাবাহিনীর সদস্য এবং সাধারণ মানুষ মারা যাচ্ছেন।’ পরিস্থিতি বিবেচনায় দেশের প্রধানমন্ত্রী শাহবাজ শরিফ বলেছেন, ‘পাকিস্তানের ভবিষ্যতের জন্য আমাদের এক হয়ে এখনই কাজে নামতে হবে।’ অর্থাৎ, তেহরিক-ই-তালেবান পাকিস্তান ও আফগান তালেবানের বিরুদ্ধে লড়াইকে আরও জোরালো করতে হবে। স্বাভাবিকভাবেই এটা বোঝা যাচ্ছে যে আগামী দিনে ওই অঞ্চলে আফগানিস্তান ও পাকিস্তানের মধ্যে সংঘাতের তীব্রতা আরও বাড়বে। ঠিক সেই একই সময়ে ভারতের বিজেপি নেতৃত্বাধীন সরকারের কর্তারা নিয়মিত ইসলামি আমিরাতের নেতৃত্বের সঙ্গে কথাবার্তা বলছেন, সাহায্যের প্রতিশ্রুতি দিচ্ছেন, চেষ্টা করছেন অতীতের আল–কায়েদা ও বর্তমানে ইসলামি আইনে বিশ্বাসী জনপ্রতিনিধিদের হাত ধরার। কোথাকার জল এখন কোথায় গড়ায়, সেটাই দেখার। ভারতের পর্যবেক্ষকদের মধ্যে যাঁরা সার্বিকভাবে দক্ষিণ এশিয়ার সঙ্গে বিশ্বের রাজনৈতিক পটপরিবর্তনকে মিলিয়ে দেখতে অভ্যস্ত, তাঁদের একাংশের ধারণা, ভারতের আফগানিস্তানের সঙ্গে সৌহার্দ্য এবং সহযোগিতা বাড়ানোর প্রধান কারণ চীন। বিশ্বের সবচেয়ে শক্তিশালী দেশগুলোর অন্যতম চীন গত এক থেকে দুই বছরে আফগানিস্তানের সঙ্গে ব্যবসা ১২৫ শতাংশ বাড়িয়ে ১ দশমিক ৩ বিলিয়ন ডলারে নিয়ে গেছে। আফগানিস্তানের পণ্য ১০০ শতাংশ করমুক্ত করে চীনের বাজারে প্রবেশের অনুমতিও দিয়েছে বেইজিং। দ্বিতীয়ত, যুক্তরাষ্ট্রের বিদায়ের পরে চীন প্রথম ‘সুপারপাওয়ার’ হিসেবে সেখানে রাষ্ট্রদূত পাঠিয়েছে এবং আফগান রাষ্ট্রদূতকে বেইজিংয়ে স্বাগত জানিয়েছে। ফলে কিছুটা বাধ্য হয়েই দিল্লিকে হাত মেলাতে হয়েছে এমন এক সরকারের প্রতিনিধিদের সঙ্গে যাঁরা শরিয়তে বিশ্বাসী, জিহাদের আদর্শে অনুপ্রাণিত এবং বিশ্বব্যাপী ইসলামি ভ্রাতৃত্বের বোধকে বারবার তাঁদের লড়াইয়ের ভিত্তি হিসেবে বর্ণনা করেছেন। ভারতের হিন্দুবাদী বিজেপি নেতৃত্বাধীন সরকার এবং তার দিকনির্দেশক সংগঠন হিন্দুত্ববাদী রাষ্ট্রীয় স্বয়ংসেবক সংঘ নির্দিষ্টভাবে এই চিন্তাভাবনার যে ঘোর বিরোধী, তা বলার অপেক্ষা রাখে না। তা সত্ত্বেও মোল্লা ওমরের ছেলের সঙ্গে হাত মেলাতে হচ্ছে ভারতের পররাষ্ট্রসচিবকে। অভ্যন্তরীণ সামাজিক-রাজনৈতিক নীতি এবং বিদেশনীতির মধ্যে যে বিরোধ, তা মাঝেমধ্যে প্রকাশ্যে এসে নির্দিষ্ট রাষ্ট্রকে একটা ঘোর অপ্রস্তুত অবস্থার মধ্যে যে ফেলে দেয়, এটা তার ভালো উদাহরণ। আন্তর্জাতিক সম্পর্কের বিশেষজ্ঞরা বাংলাদেশের গণ–অভ্যুত্থানকেও এই সখ্যের একটা কারণ হিসেবে দেখছেন। ভারতে সার্বিকভাবে মনে করা হচ্ছে, আগামী কিছু বছর বাংলাদেশে পাকিস্তানের প্রভাব বাড়বে। ভারতের সাবেক কূটনীতিক এবং পর্যবেক্ষকেরা মনে করছেন না যে এই প্রভাব স্থায়ী হবে। এর কারণ আগামী দিনে পাকিস্তানে রাজনৈতিক ও অর্থনৈতিক অস্থিতিশীলতা বাড়বে। কিন্তু তা সত্ত্বেও অদূর ভবিষ্যতে বাংলাদেশের ওপর পাকিস্তানের প্রভাব যে কিছুটা বাড়বে, তা অনস্বীকার্য। এটা মাথায় রেখেই পাকিস্তানের পশ্চিম সীমান্তের প্রধান শত্রু আফগানিস্তানের সঙ্গে সম্পর্ক মজবুত করার লক্ষ্যে এগোতে চাইছে ভারত। তবে এর পাল্টা যুক্তি হলো আফগানিস্তানের সঙ্গে সম্পর্ক ভালো করার লক্ষ্যে মোটামুটিভাবে ২০২৩ সাল থেকেই ভারত সক্রিয়। আর বাংলাদেশে শেখ হাসিনার নেতৃত্বাধীন আওয়ামী লীগ বিদায় নিয়েছে ২০২৪-এর আগস্টে। সে ক্ষেত্রে প্রশ্ন ওঠে, ভারত কি আগেই কিছুটা আন্দাজ করছিল যে হাসিনা সরকার অদূর ভবিষ্যতে টিকবে না এবং পূর্ব ও পশ্চিম দুই সীমান্তেই একটা অস্বস্তিকর অবস্থার সৃষ্টি হবে? আর সে কারণে আফগানিস্তানের সঙ্গে আগেই সম্পর্ক উন্নত করার ওপর জোর দিয়েছিল? ভারতের এক সাবেক কূটনীতিবিদের মতে, ‘এটা একটু কন্সপাইরেসি থিওরির (ষড়যন্ত্রের তত্ত্ব) মতো শোনাচ্ছে। তবে সে যা–ই হোক, উপমহাদেশসহ এশিয়ার রাজনীতির পট যে দ্রুত পাল্টাবে, সেটা আফগানিস্তান থেকে যুক্তরাষ্ট্রের বিদায়ের পরে স্বাভাবিকভাবেই ভারত বুঝতে পেরেছিল। আমার ধারণা, সেটা মাথায় রেখেই কাবুলের সঙ্গে সম্পর্ক মজবুত করতে সচেষ্ট হয়েছিল দিল্লি।’ আপাতত তাই পাকিস্তানকে ‘এনগেজড’ রাখতে দিল্লির তাস শরিয়তনির্ভর ইসলামি রাষ্ট্র আফগানিস্তান। ●শুভজিৎ বাগচী প্রথম আলোর কলকাতা সংবাদদাতা</t>
  </si>
  <si>
    <t>Indian Foreign Secretary to arrive in Dhaka on December 9. Indian Foreign Secretary Vikram Mishri is going to Dhaka on December 9. He will hold discussions with the Bangladesh Foreign Secretary on various issues of mutual interest between Bangladesh and India. Foreign Ministry spokesperson Randhir Jaiswal announced the visit on Friday at the weekly briefing of the Indian Ministry of External Affairs. The Indian Foreign Secretary will visit Dhaka to attend the India-Bangladesh 'Foreign Office Consultation' (FOC) talks. He will meet with the Bangladesh Foreign Secretary. The spokesperson said that the FOC meeting will be 'structured'. There, the Foreign Secretaries of the two countries will talk about various issues of mutual interest. He did not clarify whether Vikram Mishri will meet with Dr. Muhammad Yunus, the Chief Advisor to the Interim Government of Bangladesh, during his stay in Dhaka. Jaiswal said that apart from the FOC meeting, the Foreign Secretary will hold discussions with many others. Those meetings are being finalized. This is going to be Vikram Mishri's first visit to Bangladesh after becoming Foreign Secretary. He is going to the country at a time when the relations between the two countries are moving in a different direction. After the political changes in that country, bilateral relations have deteriorated due to allegations of persecution of minorities. Bangladesh believes that the allegations of persecution of Hindus are exaggerated. Indian media and political parties are spreading propaganda about it. In response to a question about the imprisonment of Chinmoy Krishna Das, who was expelled from ISKCON, at the briefing, Jaiswal said, India has said before that it will respect legal rights. It is still saying so. India hopes that the trial will be fair. It will be transparent. He will get justice.</t>
  </si>
  <si>
    <t>prothom_alo_c6c052e3b5</t>
  </si>
  <si>
    <t>Correct Form of Verbs (পর্ব ৯) - ইংরেজি ২য় পত্র | এইচএসসি ২০২৪</t>
  </si>
  <si>
    <t>भारतीय विदेश सचिव 9 दिसंबर को ढाका पहुंचेंगे। भारतीय विदेश सचिव विक्रम मिश्री 9 दिसंबर को ढाका जा रहे हैं। वे बांग्लादेश और भारत के बीच आपसी हित के विभिन्न मुद्दों पर बांग्लादेश के विदेश सचिव से चर्चा करेंगे। विदेश मंत्रालय के प्रवक्ता रणधीर जायसवाल ने शुक्रवार को भारतीय विदेश मंत्रालय की साप्ताहिक ब्रीफिंग में इस यात्रा की घोषणा की। भारतीय विदेश सचिव भारत-बांग्लादेश 'विदेश कार्यालय परामर्श' (एफओसी) वार्ता में भाग लेने के लिए ढाका जा रहे हैं। वे बांग्लादेश के विदेश सचिव से मुलाकात करेंगे। प्रवक्ता ने बताया कि एफओसी बैठक 'सुनियोजित' होगी। इसमें दोनों देशों के विदेश सचिव आपसी हित के विभिन्न मुद्दों पर चर्चा करेंगे। उन्होंने यह स्पष्ट नहीं किया कि ढाका में अपने प्रवास के दौरान विक्रम मिश्री बांग्लादेश की अंतरिम सरकार के मुख्य सलाहकार डॉ. मोहम्मद यूनुस से मुलाकात करेंगे या नहीं। जायसवाल ने बताया कि एफओसी बैठक के अलावा, विदेश सचिव कई अन्य लोगों से भी चर्चा करेंगे। इन मुलाकातों को अंतिम रूप दिया जा रहा है। विदेश सचिव बनने के बाद विक्रम मिश्री की यह बांग्लादेश की पहली यात्रा होगी। वह ऐसे समय में बांग्लादेश जा रहे हैं जब दोनों देशों के संबंध एक अलग दिशा में जा रहे हैं। उस देश में हुए राजनीतिक परिवर्तनों के बाद, अल्पसंख्यकों पर अत्याचार के आरोपों के कारण द्विपक्षीय संबंध बिगड़ गए हैं। बांग्लादेश का मानना ​​है कि हिंदुओं पर अत्याचार के आरोप बढ़ा-चढ़ाकर पेश किए गए हैं। भारतीय मीडिया और राजनीतिक दल इस बारे में दुष्प्रचार फैला रहे हैं। इस्कॉन से निष्कासित चिनमोय कृष्ण दास की कैद के बारे में पूछे गए एक प्रश्न के उत्तर में, जायसवाल ने कहा, भारत पहले भी कह चुका है कि वह कानूनी अधिकारों का सम्मान करेगा। वह अभी भी यही कह रहा है। भारत को उम्मीद है कि मुकदमा निष्पक्ष और पारदर्शी होगा। उन्हें न्याय मिलेगा।</t>
  </si>
  <si>
    <t>Correct Form of Verbs (পর্ব ৯) - ইংরেজি ২য় পত্র | এইচএসসি ২০২৪. [এর আগের প্রকাশিত লেখা: পর্ব ৮] 18. An idle brain is devil’s workshop. If we (a)         (waste) our time in idleness, all sorts of evil thoughts will crowd in our brain. Idle persons who (b)         (kill) their time, are burdens of society. They (c)         (sit) idle and cherish no high ideal and lofty ambition in life. They (d)         (not support) themselves. They (e)         (lead) an unhappy life and (f)         (suffer) in the long run. There should be time for reading, for office or other work, time for physical exercise, time for recreation and time for prayer. This (g)         (indicate) that we should do everything at the right moment. We (h)         (lead) a healthy and prosperous life only when we (i)         (follow) the routine which we (j)        (make) for our guidance. It (k)         (know) to us that time once (l)        (spend) never (m)         (return). So, we (n)         (make) the best use of time. Answer: a. waste; b. kill; c. sit; d. cannot support; e. lead; f. suffer; g. indicates; h. can lead/will lead; i. follow; j. make; k. is known; l. spent; m. returns/will never return; n. should make. মো. জসিম উদ্দীন বিশ্বাস, সহকারী অধ্যাপক, ঢাকা রেসিডেনসিয়াল মডেল কলেজ, ঢাকা</t>
  </si>
  <si>
    <t>dawn_news_hash_00243</t>
  </si>
  <si>
    <t>economic_times_hash_00095</t>
  </si>
  <si>
    <t>ভারতের সঙ্গে বাণিজ্যের ক্ষেত্রে রাজনীতি ঢুকবে না: অর্থ উপদেষ্টা. ভারতের সঙ্গে বাণিজ্যের ক্ষেত্রে রাজনীতি ঢুকবে না বলে মন্তব্য করেছেন অর্থ উপদেষ্টা সালেহউদ্দিন আহমেদ। আজ বুধবার ঢাকায় সচিবালয়ে সরকারি ক্রয়সংক্রান্ত উপদেষ্টা পরিষদ কমিটির বৈঠক শেষে চলমান কূটনৈতিক সম্পর্কের পরিপ্রেক্ষিতে ভারতের সঙ্গে বাণিজ্যের ক্ষেত্রে কোনো সমস্যা হবে কি না, এমন প্রশ্নের জবাবে অর্থ উপদেষ্টা মন্তব্যটি করেন। অর্থ উপদেষ্টা বলেন, ‘ভারতের সঙ্গে বাণিজ্যিক ব্যাপারে রাজনীতি আসছে না। যারা প্রতিযোগিতামূলক মূল্য দেবে, দ্রুত দেবে এবং মানসম্মত পণ্য দেবে, তাদের থেকেই আমরা পণ্য আনব। সেটা ভারত বা বিভিন্ন দেশ হতে পারে। ভারত ও মিয়ানমারের সঙ্গে কথা বলছি। ভিয়েতনামের সঙ্গেও কথা বলছি। এগুলোর ব্যাপারে রাজনীতি ঢুকবে না।’ পশ্চিমবঙ্গের একজন রাজনীতিবিদ বলেছেন, বাংলাদেশে কিছু রপ্তানি করা হবে না, এ ব্যাপারে কূটনৈতিক দেন–দরবার করা হয়েছে কি না জানতে চাইলে অর্থ উপদেষ্টা বলেন, সেটা কূটনীতিকরা দেখবেন। ভারতে চাল ও পেঁয়াজ উৎপাদন হয় উল্লেখ করে তিনি প্রশ্ন তোলেন, ‘যখন অতিরিক্ত থাকবে তখন এগুলো তারা কোথায় বিক্রি করবে?’ আগামী রমজান মাসে নিত্যপণ্যের দামে স্বস্তি থাকবে বলে আশাবাদ ব্যক্ত করেন অর্থ উপদেষ্টা। তিনি বলেন, ‘নিত্যপণ্যের দাম একেবারে যে স্থিতিশীল না, সে বিষয়ে আমি সম্মত নই। জিনিসপত্রের দাম কমছে কিছুটা। আজ আমরা চাল ও মসুর ডাল কেনার প্রস্তাব অনুমোদন করেছি। দুটিই খাদ্যপণ্য। আগেও আমরা এ ধরনের পণ্য আমদানির প্রস্তাবে অনুমোদন দিয়েছি।’ বাজারে সয়াবিন তেলের দাম বেড়ে গেছে। তা কীভাবে ও কতটুকু কমিয়ে আনা যায়, সেটি নিয়ে আলাপ চলছে বলে জানান অর্থ উপদেষ্টা। তিনি বলেন, ‘এরই মধ্যে আমদানি হচ্ছে। আমরা তো সবকিছুর শুল্ক কমিয়ে দিয়েছি। একটু ধৈর্য ধরুন।’ শুল্ক কমানোর প্রভাব তো পড়ছে না—এমন প্রশ্ন করলে অর্থ উপদেষ্টা বলেন, ‘সেটাই তো আমার জন্য চিন্তার ব্যাপার। সবকিছু তো শূন্য শুল্ক করে দিয়েছি।’ অর্থ উপদেষ্টা বলেন, সরবরাহ ব্যবস্থার ভেতরে অনেক ব্যাপার আছে। এতে বহু লোক জড়িত। পরিবহনের ব্যাপারও আছে। আছে বাজারের ব্যাপার। পণ্য আনলাম, গুদামে রয়ে গেল... সেগুলো তো ভোক্তার কাছে যেতে হবে।’ বাজারে পাঁচ লিটার বোতলের সয়াবিন তেল পাওয়া যাচ্ছে না। এ প্রসঙ্গে অর্থ উপদেষ্টা বলেন, এটায় একটু সমস্যা আছে। সয়াবিনের দাম বাইরে অনেক বেড়ে গেছে। তিনি বলেন, সিন্ডিকেট তো এক জায়গায় না। চাঁদাবাজির সিন্ডিকেট আছে, পরিবহনে সিন্ডিকেট আছে, রাজনৈতিক সিন্ডিকেটও আছে। বাণিজ্য মন্ত্রণালয়ের তথ্যমতে, বর্তমানে বছরে বাংলাদেশ ও ভারতের মধ্যকার দ্বিপক্ষীয় বাণিজ্যের পরিমাণ প্রায় ১ হাজার ৬০০ কোটি মার্কিন ডলার। এর মধ্যে ভারত থেকে বছরে আমদানি হয় ১ হাজার ৪০০ কোটি ডলারের পণ্য, বিপরীতে বাংলাদেশ থেকে সে দেশে রপ্তানি হয় মাত্র ২০০ কোটি ডলারের পণ্য। রপ্তানিতে বাংলাদেশ বরাবরই পিছিয়ে। অতীতের সব রেকর্ড ভেঙে কেবল ২০২২-২৩ অর্থবছরে ভারতে ২ দশমিক ১৩ বিলিয়ন বা ২১৩ কোটি ডলারের পণ্য রপ্তানি হয়েছিল, যা তার আগের অর্থবছরের চেয়ে ৭ শতাংশ বেশি।</t>
  </si>
  <si>
    <t>prothom_alo_d0b0fde221</t>
  </si>
  <si>
    <t>অন্তর্বর্তীকালীন সরকারের প্রতি সমর্থন পুনর্ব্যক্ত জাপানের</t>
  </si>
  <si>
    <t>Politics will not enter into trade with India: Finance Advisor. Finance Advisor Salehuddin Ahmed has commented that politics will not enter into trade with India. The Finance Advisor made the comment in response to a question after the meeting of the Advisory Council Committee on Government Procurement at the Secretariat in Dhaka on Wednesday whether there will be any problem in trade with India in view of the ongoing diplomatic relations. The Finance Advisor said, 'Politics will not enter into trade with India. We will bring products from those who will offer competitive prices, deliver quickly and provide quality products. It can be India or different countries. I am talking to India and Myanmar. I am also talking to Vietnam. Politics will not enter into these matters.' A politician from West Bengal said that nothing will be exported to Bangladesh, when asked whether diplomatic talks have been held in this regard, the Finance Advisor said that diplomats will see that. Referring to the production of rice and onions in India, he raised the question, "Where will they sell them when there is excess?" The financial advisor expressed hope that there will be relief in the prices of daily necessities in the coming month of Ramadan. He said, "I do not agree that the prices of daily necessities are not completely stable. The prices of goods are decreasing somewhat. Today, we approved the proposal to purchase rice and lentils. Both are food items. We have approved the proposal to import such products before." The price of soybean oil has increased in the market. Discussions are underway on how and by how much it can be reduced, the financial advisor said. He said, "Imports are already happening. We have reduced the duty on everything. Be patient." When asked whether the reduction in duty is not having an effect, the financial advisor said, "That is what worries me. We have made everything zero duty." The financial advisor said, there are many issues within the supply system. Many people are involved in this. There is also the issue of transportation. There is the issue of the market. I brought the products, they remained in the warehouse... they have to go to the consumer.' Five-liter bottles of soybean oil are not available in the market. In this context, the financial advisor said, there is a slight problem with this. The price of soybean has increased a lot outside. He said, the syndicate is not in one place. There is an extortion syndicate, a transportation syndicate, and a political syndicate. According to the Ministry of Commerce, the current annual bilateral trade between Bangladesh and India is about 16 billion US dollars. Of this, 14 billion dollars worth of goods are imported from India annually, while only 2 billion dollars worth of goods are exported from Bangladesh to that country. Bangladesh has always lagged behind in exports. Breaking all past records, only in the 2022-23 fiscal year, goods worth 2.13 billion or 2.13 billion dollars were exported to India, which is 7 percent more than the previous fiscal year.</t>
  </si>
  <si>
    <t>অন্তর্বর্তীকালীন সরকারের প্রতি সমর্থন পুনর্ব্যক্ত জাপানের. বাংলাদেশের অন্তর্বর্তী সরকারের প্রতি সমর্থন পুনর্ব্যক্ত করেছে জাপান। দেশটি ব্যবসা ও উন্নয়ন সহযোগিতা বৃদ্ধির লক্ষ্যে দ্বিপক্ষীয় সম্পর্ক আরও জোরদারের আগ্রহ প্রকাশ করেছে। আজ রোববার ঢাকায় রাষ্ট্রীয় অতিথি ভবন যমুনায় প্রধান উপদেষ্টা অধ্যাপক মুহাম্মদ ইউনূসের সঙ্গে সাক্ষাৎ করে এ বার্তা দেন জাপানের পররাষ্ট্রবিষয়ক সংসদীয় উপমন্ত্রী ইকুইনা আকিকো। প্রধান উপদেষ্টাকে আকিকো বলেন, ‘বাংলাদেশের সঙ্গে সম্পর্ককে জাপান অত্যন্ত গুরুত্ব দেয় এবং আমরা সব সময় বাংলাদেশের পাশে আছি। আমার এই সফরের উদ্দেশ্য বাংলাদেশকে সমর্থন দেওয়ার ক্ষেত্রে আমাদের অঙ্গীকার পুনর্ব্যক্ত করা এবং দ্বিপক্ষীয় সম্পর্ক আরও সুদৃঢ় করা।’ এ সময় জাপানকে অত্যন্ত ঘনিষ্ঠ মিত্র ও বন্ধু আখ্যা দিয়ে প্রধান উপদেষ্টা বলেন, এই ঐতিহাসিক সময়ে দুই দেশের মধ্যে শক্তিশালী সহযোগিতা অপরিহার্য। তিনি বলেন, ‘এখন আমরা এক নতুন বাংলাদেশে আছি। তাই আমাদের সম্পর্কের দৃষ্টিকোণ থেকে এটি অত্যন্ত গুরুত্বপূর্ণ সময়।’ উল্লেখ্য, জাপান বাংলাদেশের একক বৃহত্তম দ্বিপক্ষীয় উন্নয়ন অংশীদার। দেশটি বহু বছর ধরে বাংলাদেশের সামাজিক ও অর্থনৈতিক অগ্রগতিতে ধারাবাহিক এবং উদার সহযোগিতা প্রদান করে আসছে। বর্তমানে দুই দেশের দ্বিপক্ষীয় বাণিজ্যের পরিমাণ প্রায় ৪০০ কোটি মার্কিন ডলার। জাপান বাংলাদেশের শীর্ষ পাঁচটি রপ্তানি গন্তব্যের একটি। বর্তমানে বাংলাদেশে ৩৫০টির বেশি জাপানি কোম্পানি কার্যক্রম পরিচালনা করছে। জাপানের উপমন্ত্রী অন্তর্বর্তীকালীন সরকারের চলমান সংস্কার কর্মসূচি এবং পরবর্তী সাধারণ নির্বাচনের বিষয়েও খোঁজখবর নেন। আগামী ২৯ থেকে ৩০ মে টোকিওতে অনুষ্ঠেয় ‘নিক্কেই ফিউচার অব এশিয়া’র ৩০তম অনুষ্ঠানে যোগ দিতে প্রধান উপদেষ্টাকে আমন্ত্রণ জানান আকিকো। ২০০৪ সালে নিক্কেই এশিয়া পুরস্কার বিজয়ী অধ্যাপক ইউনূসকে ওসাকা এক্সপো ২০২৫-এ যোগদানেরও আমন্ত্রণ জানান তিনি। এই এক্সপোর আয়োজকেরা ১১ মে ‘বাংলাদেশ দিবস’ পালন করবে উল্লেখ করে জাপানের উপমন্ত্রী বলেন, সেখানে প্রধান উপদেষ্টার উপস্থিতি সবার জন্য উৎসাহব্যঞ্জক হতে পারে।</t>
  </si>
  <si>
    <t>world_bank_api_hash_00299</t>
  </si>
  <si>
    <t>भारत के साथ व्यापार में राजनीति का कोई दखल नहीं: वित्त सलाहकार। वित्त सलाहकार सालेहुद्दीन अहमद ने कहा है कि भारत के साथ व्यापार में राजनीति का कोई दखल नहीं होगा। बुधवार को ढाका स्थित सचिवालय में सरकारी खरीद संबंधी सलाहकार परिषद की बैठक के बाद पूछे गए एक सवाल के जवाब में वित्त सलाहकार ने यह टिप्पणी की। सवाल था कि मौजूदा राजनयिक संबंधों को देखते हुए भारत के साथ व्यापार में कोई समस्या तो नहीं आएगी। वित्त सलाहकार ने कहा, 'भारत के साथ व्यापार में राजनीति का कोई दखल नहीं होगा। हम उन्हीं देशों से उत्पाद लाएंगे जो प्रतिस्पर्धी दाम देंगे, जल्दी डिलीवरी करेंगे और गुणवत्तापूर्ण उत्पाद उपलब्ध कराएंगे। यह भारत हो सकता है या कोई और देश। मैं भारत और म्यांमार से बात कर रहा हूं। मैं वियतनाम से भी बात कर रहा हूं। इन मामलों में राजनीति का कोई दखल नहीं होगा।' पश्चिम बंगाल के एक राजनेता ने कहा कि बांग्लादेश को कुछ भी निर्यात नहीं किया जाएगा। जब उनसे पूछा गया कि क्या इस संबंध में राजनयिक वार्ता हुई है, तो वित्त सलाहकार ने कहा कि राजनयिक इस पर विचार करेंगे। भारत में चावल और प्याज के उत्पादन का जिक्र करते हुए उन्होंने सवाल उठाया, "जब इनका उत्पादन अधिक होगा तो इन्हें कहां बेचा जाएगा?" वित्त सलाहकार ने उम्मीद जताई कि आने वाले रमजान के महीने में रोजमर्रा की जरूरतों की कीमतों में राहत मिलेगी। उन्होंने कहा, "मैं इस बात से सहमत नहीं हूं कि दैनिक उपयोग की वस्तुओं की कीमतें पूरी तरह स्थिर नहीं हैं। वस्तुओं की कीमतों में कुछ कमी आ रही है। आज हमने चावल और दाल खरीदने के प्रस्ताव को मंजूरी दी है। दोनों ही खाद्य पदार्थ हैं। हमने पहले भी ऐसे उत्पादों के आयात के प्रस्ताव को मंजूरी दी है।" बाजार में सोयाबीन तेल की कीमत बढ़ गई है। वित्तीय सलाहकार ने बताया कि इसे कैसे और कितना कम किया जा सकता है, इस पर चर्चा चल रही है। उन्होंने कहा, "आयात पहले से ही हो रहे हैं। हमने सभी वस्तुओं पर शुल्क कम कर दिया है। धैर्य रखें।" जब उनसे पूछा गया कि क्या शुल्क में कमी का कोई असर नहीं दिख रहा है, तो वित्तीय सलाहकार ने कहा, "यही बात मुझे चिंतित करती है। हमने सभी वस्तुओं पर शुल्क शून्य कर दिया है।" वित्तीय सलाहकार ने कहा, आपूर्ति प्रणाली में कई समस्याएं हैं। इसमें कई लोग शामिल हैं। परिवहन की भी समस्या है। बाजार की भी समस्या है। मैं उत्पाद लाया, वे गोदाम में ही पड़े रहे... उन्हें उपभोक्ता तक पहुंचना है।" बाजार में पांच लीटर सोयाबीन तेल की बोतलें उपलब्ध नहीं हैं। इस संदर्भ में, वित्तीय सलाहकार ने कहा, इसमें थोड़ी समस्या है। बाहर सोयाबीन की कीमतों में काफी बढ़ोतरी हुई है। उन्होंने कहा कि यह गिरोह एक जगह केंद्रित नहीं है। इसमें जबरन वसूली करने वाला गिरोह, परिवहन गिरोह और राजनीतिक गिरोह शामिल हैं। वाणिज्य मंत्रालय के अनुसार, बांग्लादेश और भारत के बीच वर्तमान वार्षिक द्विपक्षीय व्यापार लगभग 16 अरब अमेरिकी डॉलर है। इसमें से 14 अरब डॉलर मूल्य का सामान भारत से सालाना आयात किया जाता है, जबकि बांग्लादेश से भारत को केवल 2 अरब डॉलर मूल्य का सामान निर्यात किया जाता है। निर्यात के मामले में बांग्लादेश हमेशा से पिछड़ा रहा है। पिछले सभी रिकॉर्ड तोड़ते हुए, केवल 2022-23 वित्तीय वर्ष में ही भारत को 2.13 अरब डॉलर मूल्य का सामान निर्यात किया गया, जो पिछले वित्तीय वर्ष की तुलना में 7 प्रतिशत अधिक है।</t>
  </si>
  <si>
    <t>associated_press_hash_00350</t>
  </si>
  <si>
    <t>reuters_hash_00334</t>
  </si>
  <si>
    <t>the_guardian_hash_00502</t>
  </si>
  <si>
    <t>ভারতের ‘একচোখা’ অবস্থানে বিস্ময় বিএনপির. গণ-অভ্যুত্থানে শেখ হাসিনা সরকারের পতনের পর থেকে বাংলাদেশের ব্যাপারে ভারতের অব্যাহত নেতিবাচক আচরণ ও প্রতিক্রিয়ায় ভীষণ উদ্বিগ্ন ও বিস্মিত বিএনপির শীর্ষ নেতৃত্ব। ভারতের মতো একটি বৃহৎ গণতান্ত্রিক দেশের রাজনৈতিক নেতৃত্ব কী করে একটি বিশেষ দল ও ব্যক্তির জন্য স্বাধীন-সার্বভৌম বাংলাদেশের জনগোষ্ঠীর আকাঙ্ক্ষার বিরুদ্ধে গিয়ে এভাবে দাঁড়াতে পারেন, তা ভেবে বিস্মিত বিএনপি। ভারতের এই ‘একচোখা’ অবস্থানে বিস্মিত-উদ্বিগ্ন দলটির নেতারা। গতকাল সোমবার গুলশানে বিএনপির চেয়ারপারসনের কার্যালয়ে অনুষ্ঠিত দলের স্থায়ী কমিটির সভায় সাম্প্রতিক ঘটনাগুলোর পর্যালোচনায় এ কথাগুলো উঠে আসে বলে সংশ্লিষ্ট সূত্রে জানা গেছে। বিএনপির নীতিনির্ধারণী পর্যায়ের নেতাদের পর্যবেক্ষণ হচ্ছে, ভারতীয় কর্তৃপক্ষের আচরণ ও প্রতিক্রিয়ায় স্পষ্ট, তারা ফ্যাসিস্ট শেখ হাসিনা সরকারের পতন মেনে নিতে পারেনি। হাসিনা সরকারের পতনের পর ধারাবাহিক ঘটনাগুলো ইঙ্গিত দিচ্ছে, হঠাৎ করে হিন্দু সম্প্রদায়ের সংঘটিত কর্মসূচি ঘোষণা করে মাঠে নামা, হিন্দুধর্মাবলম্বী একটি জোটের নেতা চিন্ময় কৃষ্ণ দাসের গ্রেপ্তারকে কেন্দ্র করে একজন আইনজীবীকে হত্যা, বাংলাদেশে জাতিসংঘের শান্তিরক্ষী মিশন পাঠাতে পশ্চিমবঙ্গের মুখ্যমন্ত্রী মমতা বন্দ্যোপাধ্যায়ের ভারতের কেন্দ্রীয় সরকারের কাছে আরজি জানানো এবং সর্বশেষ আগরতলায় বাংলাদেশের সহকারী হাইকমিশনে হামলার ঘটনাগুলো পরিকল্পিত। এর সঙ্গে ভারতীয় কর্তৃপক্ষ এবং সে দেশে আশ্রয় নেওয়া ক্ষমতাচ্যুত আওয়ামী লীগ নেত্রী শেখ হাসিনা ও তাঁর দলের নেতাদের ইন্ধন ও কর্মীদের অংশগ্রহণ রয়েছে। এসব ঘটনায় ইতিমধ্যে বিএনপির ভারপ্রাপ্ত চেয়ারম্যান তারেক রহমান ও মহাসচিব মির্জা ফখরুল ইসলাম আলমগীর পৃথকভাবে তীব্র প্রতিক্রিয়া জানিয়েছেন। তাঁরা এ ঘটনাগুলোকে পুরোপুরি উসকানি এবং বাংলাদেশের অভ্যন্তরীণ বিষয়ে ভারতের শিষ্টাচারবহির্ভূত আচরণ বলে মনে করেন। তবে বাংলাদেশের সহকারী হাইকমিশনে হামলার ঘটনার পর ভারতে পররাষ্ট্র মন্ত্রণালয়ের দুঃখ প্রকাশ এবং এ ঘটনায় জড়িত ব্যক্তিদের ব্যাপারে পদক্ষেপ গ্রহণকে বিএনপির নেতৃত্ব ইতিবাচকভাবে দেখছেন। সংশ্লিষ্ট সূত্র জানিয়েছে, এসব বিষয়ে বিএনপি দু-এক দিনের মধ্যে আনুষ্ঠানিক সংবাদ সম্মেলন করবে। সেখানে ভারতের সাম্প্রতিক ও আগের কর্মকাণ্ডের একটি তথ্যচিত্র দেখানোর কথা রয়েছে। বিএনপির দায়িত্বশীল সূত্র জানিয়েছে, ১৬ ডিসেম্বর বিজয় দিবস উপলক্ষে বিএনপি ঢাকায় একটি কনসার্টের আয়োজন করবে। কনসার্টে বিদেশি কোনো শিল্পী থাকবে না। দেশের সংগীতশিল্পীদের নিয়ে এ কনসার্ট হবে। জাঁকজমকভাবে এটি করার পরিকল্পনা করা হচ্ছে। এদিকে বিজয় দিবস উপলক্ষে বৈষম্যবিরোধী শিক্ষার্থীদের উদ্যোগে ২১ ডিসেম্বর ‘ইকোস অব রেভল্যুশন’ শিরোনামে একটি দাতব্য কনসার্ট হবে। সেখানে গাইবেন জনপ্রিয় পাকিস্তানি সংগীতশিল্পী রাহাত ফতেহ আলী খান। স্থায়ী কমিটির সভায় এ কনসার্টের বিষয়েও আলোচনা হয়। এ ছাড়া ২১ আগস্ট গ্রেনেড হামলার রায়ে সন্তুষ্টি প্রকাশ করা হয় বিএনপির স্থায়ী কমিটির সভায়। সভায় নেতারা বলেন, এ রায়ে প্রমাণিত হয়েছে, মামলাটি উদ্দেশ্যমূলক ছিল। শুধু রাজনৈতিক প্রতিহিংসার কারণে মামলাটি করা হয়। সভা সূত্রে জানা গেছে, বিএনপির পক্ষ থেকে আওয়ামী লীগ সরকারের দুর্নীতি ও অর্থ পাচারের শ্বেতপত্র প্রকাশ করার সিদ্ধান্ত নেওয়া হয়েছে। এ জন্য দলের কয়েকজন নেতাকে দায়িত্ব দেওয়া হয়েছে। বিএনপির ভারপ্রাপ্ত চেয়ারম্যান তারেক রহমান সভায় সভাপতিত্ব করেন। তিনি যুক্তরাজ্য থেকে সভায় অনলাইনে যুক্ত হন। সভায় উপস্থিত ছিলেন স্থায়ী কমিটির সদস্য খন্দকার মোশাররফ হোসেন, জমির উদ্দিন সরকার, মির্জা আব্বাস, আবদুল মঈন খান, নজরুল ইসলাম খান, মির্জা ফখরুল ইসলাম আলমগীর (লন্ডন থেকে অনলাইনে), আমীর খসরু মাহমুদ চৌধুরী, সালাহ উদ্দিন আহমদ (অনলাইন), সেলিমা রহমান, ইকবাল হাসান মাহমুদ, হাফিজ উদ্দিন আহমদ ও এ জেড এম জাহিদ হোসেন।</t>
  </si>
  <si>
    <t>prothom_alo_2d29515f47</t>
  </si>
  <si>
    <t>BNP is surprised by India's 'one-eyed' stance. The top leadership of BNP is very concerned and surprised by India's continued negative behavior and reaction towards Bangladesh since the fall of the Sheikh Hasina government in a mass uprising. BNP is surprised to think how the political leadership of a large democratic country like India can stand against the aspirations of the people of independent and sovereign Bangladesh for a particular party and individual. The leaders of the party are surprised and worried by this 'one-eyed' stance of India. These words came up in a review of recent events at the party's standing committee meeting held at the BNP Chairperson's office in Gulshan on Monday, according to relevant sources. The observation of BNP's policy-making leaders is that it is clear from the behavior and reaction of the Indian authorities that they could not accept the fall of the fascist Sheikh Hasina government. The series of incidents after the fall of the Hasina government indicate that the sudden announcement of a program by the Hindu community, the killing of a lawyer over the arrest of Chinmoy Krishna Das, the leader of a Hindu alliance, the request of West Bengal Chief Minister Mamata Banerjee to the Indian central government to send a UN peacekeeping mission to Bangladesh, and the latest attack on the Bangladesh Assistant High Commission in Agartala were planned. Along with this, there is the involvement of the Indian authorities and the ousted Awami League leader Sheikh Hasina and her party leaders and workers who took refuge in that country. BNP Acting Chairman Tarique Rahman and Secretary General Mirza Fakhrul Islam Alamgir have already separately reacted strongly to these incidents. They consider these incidents to be complete provocations and India's unethical behavior in Bangladesh's internal affairs. However, the BNP leadership is looking positively at the Foreign Ministry's apology to India after the attack on the Bangladesh Assistant High Commission and the action taken against the people involved in the incident. Sources said that BNP will hold a formal press conference on these issues in a day or two. A documentary on India's recent and past activities is scheduled to be shown there. Responsible sources of BNP said that BNP will organize a concert in Dhaka on December 16 on the occasion of Victory Day. There will be no foreign artistes in the concert. This concert will be with local musicians. It is being planned to do it grandly. Meanwhile, a charity concert titled 'Echoes of Revolution' will be held on December 21 on the occasion of Victory Day at the initiative of anti-discrimination students. Popular Pakistani musician Rahat Fateh Ali Khan will sing there. The concert was also discussed at the standing committee meeting. In addition, satisfaction was expressed at the BNP standing committee meeting with the verdict on the August 21 grenade attack. The leaders said at the meeting that the verdict proved that the case was purposeful. The case was filed only due to political vendetta. According to sources at the meeting, it has been decided by BNP to publish a white paper on corruption and money laundering of the Awami League government. Some party leaders have been given responsibility for this. BNP acting chairman Tarique Rahman presided over the meeting. He joined the meeting online from the UK. The meeting was attended by Standing Committee members Khandaker Mosharraf Hossain, Zamir Uddin Sarkar, Mirza Abbas, Abdul Moin Khan, Nazrul Islam Khan, Mirza Fakhrul Islam Alamgir (online from London), Amir Khasru Mahmud Chowdhury, Salah Uddin Ahmed (online), Selima Rahman, Iqbal Hasan Mahmud, Hafiz Uddin Ahmed and AZM Zahid Hossain.</t>
  </si>
  <si>
    <t>সরকারি পরিষেবায় প্রান্তিক জনগোষ্ঠীর অভিগম্যতা ও ন্যায্যতা: চ্যালেঞ্জ ও করণীয়</t>
  </si>
  <si>
    <t>भारत के इस संकीर्ण रवैये से बीएनपी हैरान है। शेख हसीना सरकार के जन विद्रोह में पतन के बाद से बांग्लादेश के प्रति भारत के लगातार नकारात्मक व्यवहार और प्रतिक्रिया से बीएनपी का शीर्ष नेतृत्व बेहद चिंतित और अचंभित है। बीएनपी यह सोचकर हैरान है कि भारत जैसे विशाल लोकतांत्रिक देश का राजनीतिक नेतृत्व स्वतंत्र और संप्रभु बांग्लादेश की जनता की आकांक्षाओं के विरुद्ध किसी विशेष पार्टी और व्यक्ति के प्रति कैसे खड़ा हो सकता है। पार्टी के नेता भारत के इस संकीर्ण रवैये से अचंभित और चिंतित हैं। संबंधित सूत्रों के अनुसार, ये बातें सोमवार को गुलशन स्थित बीएनपी अध्यक्ष के कार्यालय में आयोजित पार्टी की स्थायी समिति की बैठक में हाल की घटनाओं की समीक्षा के दौरान सामने आईं। बीएनपी के नीति-निर्माता नेताओं का मानना ​​है कि भारतीय अधिकारियों के व्यवहार और प्रतिक्रिया से यह स्पष्ट है कि वे फासीवादी शेख हसीना सरकार के पतन को स्वीकार नहीं कर सके। हसीना सरकार के पतन के बाद घटी घटनाओं की श्रृंखला से संकेत मिलता है कि हिंदू समुदाय द्वारा अचानक घोषित कार्यक्रम, हिंदू गठबंधन के नेता चिनमोय कृष्ण दास की गिरफ्तारी के विरोध में एक वकील की हत्या, पश्चिम बंगाल की मुख्यमंत्री ममता बनर्जी द्वारा भारत सरकार से बांग्लादेश में संयुक्त राष्ट्र शांति मिशन भेजने का अनुरोध और अगरतला स्थित बांग्लादेश सहायक उच्चायोग पर हुआ हालिया हमला सुनियोजित था। इसके साथ ही, भारतीय अधिकारियों और सत्ता से निष्कासित अवामी लीग नेता शेख हसीना तथा उनके पार्टी नेताओं और कार्यकर्ताओं की संलिप्तता भी है, जिन्होंने भारत में शरण ली थी। बीएनपी के कार्यवाहक अध्यक्ष तारिक रहमान और महासचिव मिर्जा फखरुल इस्लाम आलमगीर ने इन घटनाओं पर अलग-अलग कड़ी प्रतिक्रिया व्यक्त की है। वे इन घटनाओं को पूर्णतः उकसावा और बांग्लादेश के आंतरिक मामलों में भारत का अनैतिक व्यवहार मानते हैं। हालांकि, बीएनपी नेतृत्व बांग्लादेश सहायक उच्चायोग पर हमले के बाद विदेश मंत्रालय द्वारा भारत से माफी मांगने और घटना में शामिल लोगों के खिलाफ की गई कार्रवाई को सकारात्मक रूप से देख रहा है। सूत्रों ने बताया कि बीएनपी एक-दो दिन में इन मुद्दों पर एक औपचारिक प्रेस कॉन्फ्रेंस आयोजित करेगी। भारत की हालिया और पिछली गतिविधियों पर आधारित एक वृत्तचित्र वहां दिखाया जाना तय है। बीएनपी के विश्वसनीय सूत्रों ने बताया कि बीएनपी विजय दिवस के अवसर पर 16 दिसंबर को ढाका में एक संगीत कार्यक्रम आयोजित करेगी। इस कार्यक्रम में कोई विदेशी कलाकार शामिल नहीं होगा। इसमें स्थानीय संगीतकार ही प्रस्तुति देंगे। इसे भव्य तरीके से आयोजित करने की योजना बनाई जा रही है। इसी बीच, भेदभाव विरोधी छात्रों की पहल पर विजय दिवस के अवसर पर 21 दिसंबर को 'क्रांति की गूंज' शीर्षक से एक चैरिटी संगीत कार्यक्रम आयोजित किया जाएगा। इसमें लोकप्रिय पाकिस्तानी संगीतकार राहत फतेह अली खान अपनी प्रस्तुति देंगे। इस संगीत कार्यक्रम पर स्थायी समिति की बैठक में भी चर्चा हुई। इसके अलावा, बीएनपी की स्थायी समिति की बैठक में 21 अगस्त के ग्रेनेड हमले के फैसले पर संतोष व्यक्त किया गया। नेताओं ने बैठक में कहा कि फैसले से साबित होता है कि मामला सोची-समझी साजिश थी। यह मामला केवल राजनीतिक प्रतिशोध के कारण दर्ज किया गया था। बैठक में मौजूद सूत्रों के अनुसार, बीएनपी ने अवामी लीग सरकार के भ्रष्टाचार और मनी लॉन्ड्रिंग पर एक श्वेत पत्र प्रकाशित करने का निर्णय लिया है। इसके लिए कुछ पार्टी नेताओं को जिम्मेदारी सौंपी गई है। बैठक की अध्यक्षता बीएनपी के कार्यकारी अध्यक्ष तारिक रहमान ने की. वह यूके से ऑनलाइन बैठक में शामिल हुए। बैठक में स्थायी समिति के सदस्य खंडाकर मोशर्रफ हुसैन, जमीर उद्दीन सरकार, मिर्जा अब्बास, अब्दुल मोइन खान, नजरुल इस्लाम खान, मिर्जा फखरुल इस्लाम आलमगीर (लंदन से ऑनलाइन), अमीर खसरू महमूद चौधरी, सलाह उद्दीन अहमद (ऑनलाइन), सेलीमा रहमान, इकबाल हसन महमूद, हाफिज उद्दीन अहमद और एजेडएम जाहिद हुसैन ने भाग लिया।</t>
  </si>
  <si>
    <t>আগরতলায় বাংলাদেশের কনস্যুলার সেবা বন্ধ. ভারতের উত্তর-পূর্বাঞ্চলীয় রাজ্য ত্রিপুরার রাজধানী আগরতলায় বাংলাদেশের সহকারী হাইকমিশনে হামলার পর সেখানে কনস্যুলার সেবা বন্ধ করে দেওয়া হচ্ছে। আজ মঙ্গলবার বাংলাদেশের অন্তর্বর্তী সরকার এ সিদ্ধান্ত নিয়েছে। এ বিষয়ে জানতে চাইলে পররাষ্ট্র উপদেষ্টা মো. তৌহিদ হোসেন প্রথম আলোকে বলেন, নিরাপত্তার কারণে আপাতত আগরতলার বাংলাদেশের সহকারী হাইকমিশনে কনস্যুলার সেবা বন্ধের সিদ্ধান্ত নেওয়া হয়েছে। ফলে ওই মিশন থেকে বাংলাদেশের ভিসা সেবা বন্ধ থাকবে। গতকাল সোমবার দুপুরে আগরতলায় বাংলাদেশের সহকারী হাইকমিশনে ওই হামলা হয়। সেখানে হামলা, ভাঙচুর, ফ্ল্যাগস্ট্যান্ড ভেঙে বাংলাদেশের মর্যাদার প্রতীক জাতীয় পতাকা খুলে নিয়ে পোড়ানোর নিন্দনীয় ঘটনায় ঢাকায় ভারতীয় হাইকমিশনার প্রণয় কুমার ভার্মাকে জরুরি ভিত্তিতে তলব করেছে পররাষ্ট্র মন্ত্রণালয়। এ ছাড়া উগ্রপন্থীদের বিক্ষোভে এমন ন্যক্কারজনক ঘটনার পুনরাবৃত্তি রোধে আগরতলাসহ ভারতে বাংলাদেশের সব মিশনের নিরাপত্তা জোরদার করার জন্য আগেই দেশটির পররাষ্ট্র মন্ত্রণালয়ে নোট পাঠানো হয়েছে। গতকাল সন্ধ্যায় পররাষ্ট্র মন্ত্রণালয়ের কঠোর প্রতিবাদের সঙ্গে ওই নোট পাঠানো হয় বলে নিশ্চিত করেছেন সংশ্লিষ্ট কর্মকর্তারা। আগরতলা মিশনে হামলার ঘটনায় তাৎক্ষণিক দুঃখ প্রকাশ করেছে ভারতের পররাষ্ট্র মন্ত্রণালয়। সেই সঙ্গে ঘটনায় জড়িত সাতজনকে আটক এবং নির্লিপ্ততার জন্য পুলিশের চার কর্মকর্তার বিরুদ্ধে ব্যবস্থা নেওয়া হয়েছে বলে ভারতীয় সংবাদমাধ্যমের খবরে বলা হয়েছে। স্মরণ করা যায়, বাংলাদেশ সম্মিলিত সনাতনী জাগরণ জোটের মুখপাত্র চিন্ময় কৃষ্ণ দাসকে গ্রেপ্তারের ঘটনায় ওই ক্ষোভ-বিক্ষোভের জন্ম। এটাকে সংখ্যালঘু নির্যাতন হিসেবে দেখা হচ্ছে। প্রতিবাদ জানাতে বাংলাদেশের সুতারকান্দি স্থলসীমান্ত দিয়ে উগ্র প্রতিবাদকারীরা বাংলাদেশে অবৈধ অনুপ্রবেশের চেষ্টা করার মধ্যেই আগরতলায় হামলার ঘটনা ঘটে।</t>
  </si>
  <si>
    <t>Bangladesh consular services suspended in Agartala. Consular services are being suspended in Agartala, the capital of the northeastern Indian state of Tripura, after an attack on the Bangladeshi Assistant High Commission. The interim government of Bangladesh took this decision on Tuesday. When asked about this, Foreign Affairs Advisor Md. Touhid Hossain told Prothom Alo that due to security reasons, a decision has been taken to suspend consular services at the Bangladeshi Assistant High Commission in Agartala. As a result, Bangladesh visa services from that mission will remain suspended. The attack took place at the Bangladeshi Assistant High Commission in Agartala on Monday afternoon. The Ministry of Foreign Affairs has summoned the Indian High Commissioner in Dhaka Pranay Kumar Verma on an urgent basis in connection with the condemnable incident of attack, vandalism, breaking the flag stand and burning the national flag, a symbol of Bangladesh's dignity. In addition, a note has been sent to the country's Foreign Ministry in advance to strengthen the security of all Bangladeshi missions in India, including Agartala, to prevent a recurrence of such heinous incidents due to extremist protests. The concerned officials confirmed that the note was sent yesterday evening with the strong protest of the Ministry of Foreign Affairs. The Indian Ministry of External Affairs has expressed immediate regret over the attack on the Agartala mission. Indian media reports have also said that seven people involved in the incident have been arrested and action has been taken against four police officers for negligence. It may be recalled that the anger and protests were sparked by the arrest of Chinmoy Krishna Das, spokesperson of the Bangladesh Sammilit Sanatani Jagran Jote. It is being seen as minority persecution. The attack in Agartala took place as extremist protesters tried to illegally enter Bangladesh through the Sutarkandi land border of Bangladesh to protest.</t>
  </si>
  <si>
    <t>अगरतला में बांग्लादेशी वाणिज्य दूतावास सेवाएं निलंबित। पूर्वोत्तर भारतीय राज्य त्रिपुरा की राजधानी अगरतला में बांग्लादेशी सहायक उच्चायोग पर हमले के बाद वाणिज्य दूतावास सेवाएं निलंबित कर दी गई हैं। बांग्लादेश की अंतरिम सरकार ने मंगलवार को यह निर्णय लिया। इस संबंध में पूछे जाने पर विदेश मामलों के सलाहकार मोहम्मद तौहीद हुसैन ने प्रोथोम आलो को बताया कि सुरक्षा कारणों से अगरतला स्थित बांग्लादेशी सहायक उच्चायोग में वाणिज्य दूतावास सेवाएं निलंबित करने का निर्णय लिया गया है। इसके परिणामस्वरूप, उस दूतावास से बांग्लादेश वीजा सेवाएं भी निलंबित रहेंगी। यह हमला सोमवार दोपहर अगरतला स्थित बांग्लादेशी सहायक उच्चायोग में हुआ। विदेश मंत्रालय ने हमले, तोड़फोड़, ध्वज स्टैंड तोड़ने और बांग्लादेश की शान के प्रतीक राष्ट्रीय ध्वज को जलाने की निंदनीय घटना के संबंध में ढाका स्थित भारतीय उच्चायुक्त प्रणय कुमार वर्मा को तत्काल तलब किया है। इसके अलावा, उग्रवादी प्रदर्शनों के कारण ऐसी जघन्य घटनाओं की पुनरावृत्ति को रोकने के लिए, अगरतला सहित भारत में स्थित सभी बांग्लादेशी दूतावासों की सुरक्षा को मजबूत करने हेतु देश के विदेश मंत्रालय को अग्रिम रूप से एक नोट भेजा गया है। संबंधित अधिकारियों ने पुष्टि की कि यह नोट कल शाम विदेश मंत्रालय के कड़े विरोध के साथ भेजा गया था। भारतीय विदेश मंत्रालय ने अगरतला दूतावास पर हुए हमले पर तत्काल खेद व्यक्त किया है। भारतीय मीडिया रिपोर्टों में यह भी कहा गया है कि इस घटना में शामिल सात लोगों को गिरफ्तार किया गया है और लापरवाही के लिए चार पुलिस अधिकारियों के खिलाफ कार्रवाई की गई है। गौरतलब है कि बांग्लादेश सम्मिलित सनातनी जागरण जोत के प्रवक्ता चिनमोय कृष्ण दास की गिरफ्तारी के बाद आक्रोश और विरोध प्रदर्शन भड़क उठे थे। इसे अल्पसंख्यक उत्पीड़न के रूप में देखा जा रहा है। अगरतला में यह हमला तब हुआ जब उग्रवादी प्रदर्शनकारियों ने विरोध प्रदर्शन करने के लिए बांग्लादेश की सुतारकंडी सीमा के रास्ते अवैध रूप से बांग्लादेश में प्रवेश करने का प्रयास किया।</t>
  </si>
  <si>
    <t>বাংলাদেশ-ভারত: একসময়ের বন্ধুত্বপূর্ণ সম্পর্ক এখন তিক্ত. একসময়ের বন্ধুপ্রতিম প্রতিবেশী ভারত ও বাংলাদেশের মধ্যে কয়েক মাস ধরে ফুঁসতে থাকা উত্তেজনা সম্প্রতি প্রকাশ্যে এসেছে। বাংলাদেশে একজন হিন্দু পুরোহিতকে রাষ্ট্রদ্রোহের অভিযোগে গ্রেপ্তারের পর দুই প্রতিবেশী পরস্পরের বিরুদ্ধে কঠোর অভিযোগ তুলেছে। গত আগস্টে বাংলাদেশে গণ-অভ্যুত্থানে ক্ষমতাচ্যুত হন ভারতের প্রধানমন্ত্রী নরেন্দ্র মোদির মিত্র শেখ হাসিনা। তিনি ভারতে পালিয়ে যান। ভারতে তাঁর অব্যাহত উপস্থিতি বাংলাদেশের অন্তর্বর্তী সরকার ও মোদি সরকারের মধ্যে সম্পর্কের টানাপোড়েন তৈরি করেছে। ৮৪ বছর বয়সী নোবেলজয়ী ড. মুহাম্মদ ইউনূসের নেতৃত্বাধীন বাংলাদেশের অন্তর্বর্তী সরকার উদ্বেগ প্রকাশ করে জানিয়েছে, হাসিনা ভারতে বসে ক্ষমতায় ফিরে আসার ষড়যন্ত্র করছেন। বাংলাদেশের অন্তর্বর্তী সরকারের নেতারা ভারতের বিরুদ্ধে এই অভিযোগও তুলেছেন, রাজনৈতিক সুবিধা আদায়ের জন্য বাংলাদেশে হিন্দুদের ওপর আক্রমণকে অতিরঞ্জিত করে তুলে ধরছে ভারত। দুই দেশের মধ্যে সম্পর্কে উত্তেজনার সবশেষ স্ফুলিঙ্গ ছিল চিন্ময় কৃষ্ণ দাসকে গ্রেপ্তারের ঘটনা। তিনি বাংলাদেশের একজন হিন্দু পুরোহিত। ১৭ কোটি জনসংখ্যার মুসলিম সংখ্যাগরিষ্ঠ বাংলাদেশে হিন্দু জনসংখ্যা ১০ শতাংশের কম। অতীতে চিন্ময় কৃষ্ণ দাস একটি প্রভাবশালী বৈশ্বিক হিন্দু সংগঠনের সঙ্গে যুক্ত ছিলেন। সংগঠনটির নাম ইন্টারন্যাশনাল সোসাইটি অব কৃষ্ণ কনসায়নেস, যা ইসকন বা হরে কৃষ্ণ সোসাইটি নামেও পরিচিত। (বতর্মানে চিন্ময় বাংলাদেশ সম্মিলিত সনাতনী জাগরণ জোটের মুখপাত্র ও পুণ্ডরীক ধামের অধ্যক্ষ)। বাংলাদেশের চট্টগ্রামের একটি আদালত চিন্ময় কৃষ্ণ দাসকে ঔপনিবেশিক আমলের রাষ্ট্রদ্রোহ আইনের মামলায় বিচার-পূর্ব কারাগারে পাঠিয়েছেন। এর আগে স্থানীয় একজন রাজনীতিবিদ অভিযোগ (কোতোয়ালি থানায়) দায়ের করেছেন, হিন্দুদের ওপর নিপীড়ন বন্ধের আহ্বান জানিয়ে একটি সমাবেশে বাংলাদেশের জাতীয় পতাকাকে অসম্মান করেছেন চিন্ময় কৃষ্ণ দাস। তিনি বাংলাদেশের জাতীয় পতাকাকে নিচে রেখে ওপরে রেখেছিলেন গেরুয়া রঙের পতাকা (হিন্দুধর্মের প্রতীক)। চিন্ময় কৃষ্ণ দাসের সমর্থকেরা আদালত ঘেরাও করলে ঘটনা প্রাণঘাতী রূপ নেন। পুলিশ কর্মকর্তারা বলেন, আইনশৃঙ্খলা রক্ষাকারী বাহিনী পরিস্থিতি নিয়ন্ত্রণের চেষ্টা করে। এ সময় একজন মুসলিম আইনজীবীকে কুপিয়ে হত্যা করা হয়। এই হত্যাকাণ্ডের পর হিন্দুপাড়ায় হামলা ও ভয়ভীতি দেখানোর অভিযোগ পাওয়া গেছে। কারা এই আইনজীবীকে হত্যা করেছেন, তা এখনো স্পষ্ট নয়। সহিংসতার অভিযোগে ২০ জনের বেশি ব্যক্তিকে গ্রেপ্তার করেছে পুলিশ। হত্যার প্রতিবাদে চট্টগ্রাম নগরীর আইনজীবীরা আদালত বর্জন করেন। এক বিবৃতিতে ভারতের পররাষ্ট্র মন্ত্রণালয় বলেছে, এটা দুর্ভাগ্যজনক যে একজন ধর্মীয় নেতা শান্তিপূর্ণ সমাবেশের মাধ্যমে ন্যায্য দাবি পেশ করে আইনি ঝামেলার সম্মুখীন হচ্ছেন। অন্যদিকে হিন্দু দেবতা ও মন্দির অপবিত্র করাসহ সংখ্যালঘুদের ওপর হামলায় জড়িত চরমপন্থীরা মুক্ত রয়েছেন। চিন্ময় কৃষ্ণ দাসকে মুক্তি না দিলে সীমান্ত অবরোধ করার হুমকি দিয়েছেন বাংলাদেশের সীমান্তবর্তী ভারতের পশ্চিমবঙ্গ রাজ্যের মোদির হিন্দু জাতীয়তাবাদী ভারতীয় জনতা পার্টির (বিজেপি) সমর্থকেরা। বাংলাদেশের হিন্দু সম্প্রদায়ের মানুষ দীর্ঘদিন ধরে বিদ্বেষ ও নিপীড়নের সম্মুখীন হয়ে আসছেন। ক্রমবর্ধমান অসহিষ্ণুতা ও ইসলামি জঙ্গিবাদের উত্থানের মুখে সে দেশে তাঁদের সংখ্যা কমেছে। শেখ হাসিনা একটি পুলিশি রাষ্ট্র পরিচালনা করেছিলেন। তাঁর সরকার ভারতের সঙ্গে ঘনিষ্ঠভাবে সমন্বয় করেছিল। তাঁর সরকার কিছু উগ্রবাদীদের নিয়ন্ত্রণে রেখেছিল, যারা তাঁর পতনের পর প্রকাশ্যে এসেছে। কিন্তু তাঁর শাসনকালেও হিন্দুদের বিরুদ্ধে প্রাণঘাতী হামলা হয়েছিল। ড. ইউনূসের অন্তর্বর্তী সরকারের কর্মকর্তারা সব বাংলাদেশির জন্য সমান সুরক্ষার প্রতিশ্রুতি দিয়েছেন। তাঁরা বলেছেন, ‘নয়াদিল্লির পছন্দের নেতা হাসিনার পতন ঘটিয়েছে যে আন্দোলন, তাকে খাটো করে দেখাতে ভারত বাংলাদেশের হিন্দু সংখ্যালঘুদের দুর্দশাকে একটি আবেগপূর্ণ রাজনৈতিক হাতিয়ারে পরিণত করেছে।’ বাংলাদেশের কর্মকর্তারা ভারত থেকে অতিরঞ্জন ও অপতথ্যের নিরবচ্ছিন্ন প্রবাহের দিকে ইঙ্গিত করেন। শেখ হাসিনা ক্ষমতাচ্যুত হওয়ার পর ব্যাপক সহিংসতায় ‘শত শত লোক মারা যাওয়ার’ ঘটনাকে বর্ণনা করতে ভারতের ডানপন্থী সামাজিক যোগাযোগমাধ্যমের বিভিন্ন অ্যাকাউন্ট এবং দেশটির সরকারের প্রতি অনুগত সংবাদমাধ্যম প্রায়ই গণহত্যার মতো শব্দ ব্যবহার করে। যদিও বাংলাদেশের হিন্দু নেতারা বলেছেন, এই ভুক্তভোগীদের মধ্যে তাঁদের সম্প্রদায়ের মাত্র কয়েকজন ছিলেন। গত সপ্তাহে দ্য নিউইয়র্ক টাইমসকে দেওয়া এক সাক্ষাৎকারে ড. ইউনূস বাংলাদেশের বড় প্রতিবেশীর সঙ্গে সম্পর্কের টানাপোড়েনের বিষয়টি স্বীকার করেন। ভারতের সঙ্গে বাংলাদেশের সম্পর্কের অবনতির কারণ হিসেবে শেখ হাসিনাকে ভারতের সুরক্ষা দেওয়া এবং ভারতের ‘অপপ্রচারের’ কথা উল্লেখ করেন তিনি। তাঁর ভাষ্যে, ভারত থেকে ছড়ানো ‘অপপ্রচারে’ তাঁর সরকারকে চরমপন্থীদের নিয়ন্ত্রণে চলে যাওয়ার কথা বলে অভিহিত করা হচ্ছে। ড. ইউনূস বলেন, ‘তিনি (হাসিনা) ভারতে আছেন। তিনি কথা বলে চলছেন। এটা পুরো দেশের জন্য কিছুটা অস্থিতিশীল ব্যাপার এবং আমরা ভারত সরকারের দৃষ্টি আকর্ষণ করার চেষ্টা করে বলেছি, এটি ন্যায়সংগত নয়। বাংলাদেশ থেকে বিতাড়িত কাউকে আপনি জায়গা দিচ্ছেন, আর আপনি তাঁকে কথা বলতে দিচ্ছেন।’ ড. ইউনূস বলেন, ভারত এমন একটি ভাবমূর্তি তৈরির চেষ্টা করছে যে তাঁর (ড. ইউনূস) অধীন বাংলাদেশ ‘আফগানিস্তানের মতো’ হয়ে উঠছে। এটি দেশের নতুন যাত্রার কঠিন কাজকে আরও কঠিন করে তুলছে। ড. ইউনূস বলেন, ‘আপনি যদি বাংলাদেশকে অস্থিতিশীল করেন, আপনি নিজেকে অস্থিতিশীল করবেন। কারণ, এই অস্থিতিশীলতার উপাদানগুলো আমাদের চারপাশে সর্বত্র ছড়িয়ে পড়বে।’ কিন্তু বিশ্লেষকেরা বলেছেন, শেখ হাসিনা ভিন্নমতকে দমনে যে ঔপনিবেশিক যুগের আইন ব্যবহার করেছিলেন, সেই একই আইনে হিন্দু পুরোহিতকে কারাগারে পাঠিয়ে ড. ইউনূসের সরকার নিজের ভালো করেনি। শেখ হাসিনার কিছু খারাপ চর্চা, যেমন বিরোধী দলের সদস্যদের বিরুদ্ধে গণ-মামলা এখনো অব্যাহত রয়েছে। বাংলাদেশের হিউম্যান রাইটস সাপোর্ট সোসাইটির উপদেষ্টা নূর খান লিটন বলেন, ‘রাষ্ট্রদ্রোহ’ ও ‘পরিস্থিতি অস্থিতিশীল করার ষড়যন্ত্র’-এর মতো শব্দ ব্যবহার করা হচ্ছে, যা তাঁরা আগেও দেখেছেন। শেখ হাসিনার বিরুদ্ধে ছাত্র-জনতার আন্দোলনের নেতা সারজিস আলম বাংলাদেশে ইসকন নিষিদ্ধ করার আহ্বান জানিয়েছেন। তিনি ইসকনকে একটি ‘চরমপন্থী সংগঠন’ হিসেবে আখ্যা দিয়ে বলেছেন, ‘এটি “আমাদের বিরুদ্ধে ষড়যন্ত্র” করার জন্য ভারতের সঙ্গে জোটবদ্ধ।’ ইসকনের বাংলাদেশের নেতারা বলেছেন, সংগঠনটি আইন মেনে চলে। তাঁরা আদালতের বাইরে মুসলিম আইনজীবীর মৃত্যুতে দুঃখ প্রকাশ করেছেন। চিন্ময় কৃষ্ণ দাসের প্রতি সমর্থন জানিয়ে তাঁরা প্রথমে বিবৃতি দিয়েছিলেন। পরে তাঁরা তাঁর থেকে নিজেদের দূরে সরিয়ে নিয়েছেন।</t>
  </si>
  <si>
    <t>সরকারি পরিষেবায় প্রান্তিক জনগোষ্ঠীর অভিগম্যতা ও ন্যায্যতা: চ্যালেঞ্জ ও করণীয় . সদস্য, নারীবিষয়ক সংস্কার কমিশন মোটাদাগে যারা অবহেলিত, নিজের সিদ্ধান্ত আদায় করে নিতে পারে না, নিজের সুবিধা–অসুবিধা বোঝে না, নিজেকে রক্ষা করার সামর্থ্য নেই, সমাজের সঙ্গে সে যুদ্ধ করতে পারে না, তারাই প্রান্তিক জনগোষ্ঠী। সেই অর্থে, আমাদের ঘরে যে নারী আছেন, যিনি সকাল থেকে রাত পর্যন্ত বিনা পয়সায় কাজ করছেন, তিনিও প্রান্তিক জনগোষ্ঠীর একজন সদস্য। দলিত, আদিবাসী কিংবা প্রতিবন্ধী ব্যক্তিদের মধ্যেও সবচেয়ে প্রান্তিক হচ্ছেন নারীরা। প্রান্তিক জনগোষ্ঠীকে নানান সমস্যা মোকাবিলা করেই টিকে থাকতে হয়। সরকারের সামাজিক সুরক্ষা কর্মসূচির আওতায় বয়স্ক, বিধবাসহ অন্যান্য ভাতা পেতে অনেক ভোগান্তির কথা শোনা যায়। ডিজিটাল প্রযুক্তিতে যুক্ত হতে না পারার কারণে তাদের অন্যের ওপর নির্ভর করে থাকতে হয়। এমনকি যে পরিমাণ ভাতা দেওয়া হয়, সেটির পরিমাণও খুবই সামান্য, যা দিয়ে বর্তমান বাজার থেকে তেমন কিছুই কিনতে পাওয়া যায় না। এই ভাতাটুকু পেতেও একজন প্রান্তিক মানুষকে যে কষ্ট করতে হয়, যতজনের কাছে অবহেলার শিকার হতে হয়, এ ব্যবস্থাকে আমাদের সরাসরি প্রশ্ন করতে হবে। হেনস্তা করার কোনো সুযোগই যেন না থাকে, সেই পদক্ষেপ গ্রহণ করতে হবে। যাঁরা নীতিনির্ধারণ, কর্মসূচি বাস্তবায়ন, তত্ত্বাবধায়ন, পর্যবেক্ষণ করছেন বা একেবারে কাছে গিয়ে সেবা দিচ্ছেন, তাঁদের সবাইকে সচেতন করতে হবে। আমাদের ছোট ছোট প্রকল্প বাস্তবায়ন করলেই হবে না, প্রান্তিক জনগোষ্ঠীকে মূলধারায় নিয়ে আসতে হলে টেকসই উদ্যোগ গ্রহণ করা প্রয়োজন। সংস্কার কমিশনগুলোর পক্ষ থেকে স্বল্প মেয়াদে করণীয় বিষয়ে দ্রুততম সময়ের মধ্যে কিছু সুপারিশ করব। দীর্ঘ মেয়াদে প্রান্তিক জনগোষ্ঠীকে নিয়ে সত্যিকার অর্থে আমরা কী স্বপ্ন দেখতে চাই, সেই সুপারিশ করব। অতিরিক্ত সচিব, স্থানীয় সরকার বিভাগ, স্থানীয় সরকার, পল্লী উন্নয়ন ও সমবায় মন্ত্রণালয় প্রান্তিক জনগোষ্ঠীর উপাত্তে সমস্যা রয়েছে। যেটির আশু সমাধান প্রয়োজন। উপাত্ত সংগ্রহে আমাদের আরও মনযোগী হওয়া উচিত। ইউনিয়ন পরিষদের প্রতিটি ওয়ার্ডে যদি স্থায়ীভাবে একজন উপাত্ত সংগ্রাহক রাখা যায়, তাহলে উপাত্ত সংগ্রহ খুবই সহজ হবে। পাশাপাশি উপাত্তের বিশ্বাসযোগ্যতাও বাড়বে। উপাত্ত সংগ্রাহকেরা সরকারি পর্যায়ে স্থানীয় সরকারের অধীন থাকতে পারেন। তাঁর কাজ হবে ওয়ার্ডের সব উপাত্ত সংগ্রহ করা। শিশু থেকে বৃদ্ধ, প্রতিটি নাগরিকের সব ধরনের তথ্য সেখানে সংরক্ষিত থাকবে। এমনকি কে কতখানি লম্বা, সে তথ্যও সেখানে থাকতে পারে। ফলে উপাত্ত ব্যবহারে পরবর্তী সময় আর কোনো সমস্যা থাকবে না। কোনো ওয়ার্ড বড় হলে সেখানে একাধিক লোক নিয়োগ দেওয়া যেতে পারে। এর মাধ্যমে সারা দেশে ৫০ হাজারের মতো কর্মসংস্থানও সম্ভব বলে মনে করি আমি। আমাদের প্রধান সমস্যা হচ্ছে, যাঁর যা প্রয়োজন, তা তাঁর কাছে পৌঁছাচ্ছে না। এ জন্য কেবল সরকারি নয়, বেসরকারি পর্যায়ে স্বেচ্ছাসেবক ও সাধারণ জনগণ, সবাই কাজ করে যাচ্ছেন। আমাদের সামর্থ্য কতটুকু আছে, তা দেখতে হবে। যখন আমাদের মাথাপিছু আয় কম ছিল, কিংবা সংস্থান কম ছিল, তখন কিন্তু এত জায়গায় আমরা পৌঁছাতে পারিনি। এখন বিষয়গুলো বেড়ে গেছে, আমরা চতুর্দিকে যাচ্ছি। এ জন্য প্রয়োজন আরও কার্যকর উদ্যোগ গ্রহণ করা। প্রান্তিক জনগোষ্ঠীর উন্নয়নে স্থানীয় সরকারকে যুক্ত রেখে কাজ করা গেলে সবচেয়ে ভালো হয়। স্থানীয় সরকার অনেক বেশি বিস্তৃত, একেবারে ওয়ার্ড পর্যায় পর্যন্ত তাদের জনবল আছে। এ রকম জনবল কোথাও পাওয়া যাবে না। পরিবর্তিত পরিস্থিতিতে হয়তো কিছু সমস্যা হচ্ছে। প্রয়োজনীয় সংস্কার শেষে নির্বাচনের মাধ্যমে জনপ্রতিনিধিরা আবার এসে তাঁদের সঠিক দায়িত্ব পালন করবেন। প্রোগ্রাম ম্যানেজার, গভর্ন্যান্স অ্যান্ড হিউম্যান রাইটস, ইউরোপীয় ইউনিয়ন প্রান্তিক জনগোষ্ঠীর জন্য আমাদের দেশে অনেক নীতিমালা আছে। কিন্তু নীতিমালার প্রয়োগ আমরা সব ক্ষেত্রে দেখছি না। আবার কিছু কিছু বিষয়ে নীতিমালাই হয়নি। তাই অনেক কাজ করতে গেলেও নানা চ্যালেঞ্জ তৈরি হয়। আমাদের মূল চ্যালেঞ্জ হচ্ছে সরকারি পরিষেবা সহজলভ্য করে তোলা। বর্তমানে অনেক সেবাই অনলাইন করা হয়েছে। প্রান্তিক জনগোষ্ঠীর অনেকে বিভিন্ন পরিষেবার জন্য আবেদন করতে গিয়ে নানা সমস্যার সম্মুখীন হন। এর মধ্যে রয়েছে ঠিকমতো পড়তে না পারা, ইন্টারনেট–সুবিধার অপ্রতুলতা, সম্পদের অভাব তো রয়েছেই। যেটুকু আছে, তার বণ্টন সঠিক হলে আমরা বলতে পারি যে আমাদের কাজ হচ্ছে। সম্প্রতি প্রত্যন্ত একটি অঞ্চলে আমি প্রকল্প পরিদর্শনে গিয়েছিলাম। সেখানে নারীরা এখন অনেক সচেতন, তাঁরা বিভিন্ন সরকারি প্রতিষ্ঠানে গিয়ে পরিষেবা নেওয়ার জন্য লড়াই করেন। এটা কিন্তু একটা ইতিবাচক লক্ষণ যে আমরা প্রান্তিক পর্যায়ে পৌঁছাতে পেরেছি। কিন্তু এটি সারা দেশের চিত্র নয়। সচেতনতা বাড়াতে আমাদের আরও বেশি কাজ করতে হবে। প্রান্তিক জনগোষ্ঠীর সচেতনতা বৃদ্ধিতে নাগরিক সমাজের পাশাপাশি উন্নয়ন সহযোগীদের আরও কাজ করতে হবে। এ ক্ষেত্রে গণমাধ্যমের ভূমিকাও গুরুত্বপূর্ণ। সরকারি বিভিন্ন পরিষেবা পাওয়া প্রান্তিক জনগোষ্ঠীর অধিকার, এ বার্তাটির মাধ্যমে সচেতনতা তৈরি করতে হবে। প্রতিবন্ধকতার শিকার মানুষকে এগিয়ে নিতে বাজেটে বরাদ্দ বাড়াতে হবে। প্রশাসনে যাঁরা কাজ করছেন, তাঁদের প্রতিবন্ধী ব্যক্তিদের প্রতি আরও সংবেদনশীল হতে হবে। মানবাধিকারকর্মী, সদস্য, স্থানীয় সরকার সংস্কার কমিশন আমরা সব সময় অন্তর্ভুক্তিমূলক বাংলাদেশের কথা বলে আসছি। নতুন বাংলাদেশ গড়তে হলে আদিবাসী, দলিত কিংবা প্রতিবন্ধীসহ প্রান্তিক জনগোষ্ঠীর সবাইকে নিয়েই এগিয়ে যেতে হবে। আমরা কাউকেই পিছিয়ে রাখতে চাই না। প্রান্তিক জনগোষ্ঠীর বড় একটি অংশ সমতলের আদিবাসী। বাংলাদেশে সংখ্যার বিচারে সমতলে আদিবাসীদের জনপ্রতিনিধিত্ব করার সুযোগ কম। কিন্তু বাংলাদেশকে বহুজাতি ও সংস্কৃতির দেশ হিসেবে বিবেচনা করলে জাতিগোষ্ঠী হিসেবে সমতলের আদিবাসীদের স্থানীয় সরকারে প্রতিনিধিত্বের সুযোগ রাখতে হবে। তাদেরকে জাতিভেদে প্রতিনিধিত্ব করার সুযোগ করে দেওয়ার বিষয়টি নিয়ে ভাবা হচ্ছে। স্থানীয় সরকার সংস্কার কমিশন এ বিষয়ে বেশ কিছু সুপারিশ তৈরি করেছে। প্রথাগত ব্যবস্থাকে অক্ষুণ্ন রেখে ইউনিয়ন বা উপজেলা পরিষদের সঙ্গে সমন্বয় করে স্থানীয় সরকার ব্যবস্থার কথা ভাবা হচ্ছে। যে প্রতিষ্ঠানগুলো প্রান্তিক জনগোষ্ঠীদের নিয়ে কাজ করছে, সেগুলোকে একটি মন্ত্রণালয়ের অধীনে নিয়ে আসতে পারলে কাজে সমন্বয় করা সম্ভব হবে। সমন্বয়হীনতার কারণে উন্নয়নমূলক কাজের ক্ষেত্রে অনেক সময় ওভারল্যাপিং হয়। কেউ হয়তো উভয় দিক থেকে সুবিধা পাচ্ছে, আবার কেউ উভয় দিক থেকে বাদ পড়ে যাচ্ছে। বিশেষত পার্বত্য চট্টগ্রামের আদিবাসী প্রান্তিক জনগোষ্ঠী এ সমস্যায় জর্জরিত। সেখানে স্থানীয় সরকার ব্যবস্থার প্রতিষ্ঠানগুলোর মধ্যে ভিন্নতা রয়েছে। ফলে সরকারি পরিষেবা নিতে গেলে ভোগান্তিতে পড়েন সাধারণ মানুষ। আদিবাসীসহ অন্যান্য প্রান্তিক জনগোষ্ঠীর সরকারি সেবাপ্রাপ্তি সহজ করতে এখনই উদ্যোগ গ্রহণ করতে হবে। পরিচালক (পরিকল্পনা ও উন্নয়ন), জাতীয় প্রতিবন্ধী উন্নয়ন ফাউন্ডেশন ২০১৩ সালের প্রতিবন্ধী ব্যক্তির অধিকার ও সুরক্ষা আইনে ১২ রকমের প্রতিবন্ধিতার কথা বলা হয়েছে। এগুলো হচ্ছে অটিজম, শারীরিক প্রতিবন্ধিতা, মানসিক অসুস্থতাজনিত প্রতিবন্ধিতা, দৃষ্টিপ্রতিবন্ধিতা, বাক্প্রতিবন্ধিতা, বুদ্ধিপ্রতিবন্ধিতা, শ্রবণপ্রতিবন্ধিতা, শ্রবণ-দৃষ্টিপ্রতিবন্ধিতা, সেরিব্রাল পালসি, ডাউন সিনড্রোম, বহুমাত্রিক প্রতিবন্ধিতা ও অন্যান্য প্রতিবন্ধিতা। আমরা এসব নিয়ে কাজ করি। সুরক্ষা আইনের পর ফাউন্ডেশন আইন হয়েছে ২০২৩ সালে। এই আইন হওয়ার পর আমরা বিধি-প্রবিধির কাজ শুরু করেছি। আমাদের ১০৩টি কেন্দ্র রয়েছে, যেখানে আমরা প্রতিবন্ধী ব্যক্তিদের সেবা দিয়ে থাকি। আমাদের ৪৫টি মোবাইল ভ্যান থেরাপি আছে, যার মাধ্যমে প্রান্তিক জনগোষ্ঠীর কাছে গিয়ে বিনা মূল্যে সেবা প্রদান করবে। আমাদের সঙ্গে ৭৪টি প্রতিবন্ধী বিদ্যালয় আছে। সরকারি অর্থায়নে আমরা এটি করছি। জাতীয় সংসদ ভবনের দক্ষিণে প্রতিবন্ধী ব্যক্তিদের খেলার মাঠের জন্য জায়গা বরাদ্দ রয়েছে। সাভারে প্রতিবন্ধী ব্যক্তিদের জন্য আন্তর্জাতিক মানের ক্রীড়া কমপ্লেক্স তৈরি হচ্ছে। ব্রেইল শিক্ষণ নির্দেশিকা চূড়ান্ত করা হয়েছে। প্রতিবন্ধী ব্যক্তিদের উন্নয়নে কাজ করতে আমাদের সীমাবদ্ধতা আছে। অনেক সক্ষমতা আমাদের নেই। উপজেলা পর্যায়ে আমাদের কোনো কার্যালয় না থাকায় আমরা প্রতিবন্ধী ভাতা প্রদানের কাজটি করতে পারি না। অথচ আমরা ২০০০ সালে প্রতিষ্ঠিত হলেও এটি নিজেদের আয়ত্তে আনতে পারিনি। আশা করছি, বিধিমালা প্রণয়নের পর আমাদের সক্ষমতা আসবে, জনবল কাঠামো হবে। তখন আমরা সব শ্রেণির প্রতিবন্ধীদের উন্নয়ন ও সুরক্ষা নিশ্চিত করতে কাজ করতে পারব। পরিচালক (সামাজিক নিরাপত্তা), সমাজসেবা অধিদপ্তর প্রান্তিক জনগোষ্ঠীর সেবা প্রদানের প্রচার-প্রচারণা এখনো অনেক কম। এখনো বেশির ভাগ প্রান্তিক মানুষ জানেনই না, কী ধরনের সেবা তিনি পেতে পারেন সরকারের কাছ থেকে। এর কারণ তাঁর কাছে তথ্য পৌঁছাচ্ছে না। আমরা সমাজসেবা অধিদপ্তর থেকে চেষ্টা করছি, এই অবস্থা থেকে উত্তরণ ঘটানোর। সব রকম সেবা এক ছাদের নিচে এনে কীভাবে প্রান্তিক মানুষের দোরগোড়ায় পৌঁছানো যায়, সে প্রচেষ্টা আমাদের রয়েছে। আশা করছি, দ্রুতই আমরা ভালো কোনো ফলাফল নিয়ে আসতে পারব। প্রান্তিক জনগোষ্ঠীর মধ্যে বেদে, চা–শ্রমিক, প্রতিবন্ধী ও হিজড়াদের নিয়ে কাজ করছি আমরা। তাদের সার্বিক বিষয়গুলো বিবেচনায় রেখেই আমরা এ প্রক্রিয়াকে আরও সহজ করার জন্য কাজ করে যাচ্ছি। প্রান্তিক জনগোষ্ঠীর মানুষ সরকারি সেবা নিতে কোথায় গিয়ে আবেদন করবেন বা কীভাবে তিনি সেটি গ্রহণ করবেন, সে সম্পর্কে জানেন না। আমরা নতুন সফটওয়্যার চালু করেছি, যার মাধ্যমে সেবাগ্রহীতা তাঁর কাজটি কোন পর্যায়ে আছে, সেটি দেখতে পারবেন। বর্তমানে আমাদের ডেটাবেজ উন্মুক্ত করা আছে। যে কেউ এখানে যেকোনো সময় আবেদন করতে পারেন। আবেদনে কোনো সমস্যা হলে তিনি আগের মতো চেয়ারম্যান বা ইউপি সদস্যদের সঙ্গে কথা বললে তাঁর সমাধান করারও ব্যবস্থা রাখা হয়েছে। আমাদের সমাজসেবা অধিদপ্তর এ বছর ৩ লাখ ৩৪ হাজার অতিরিক্ত ভাতা বরাদ্দ পেয়েছে। কিন্তু প্রচারের অভাবে পর্যাপ্ত আবেদনই জমা পড়েনি। এ সমস্যা সমাধানে আমরা প্রচার-প্রচারণার বিষয়টিকে অত্যধিক গুরুত্ব দিচ্ছি। এই বিষয় নিয়ে কাজ করার অনেক সুযোগ রয়েছে। নির্বাহী প্রধান, মানুষের জন্য ফাউন্ডেশন আমরা এখন ‘পিছিয়ে পড়া’ জনগোষ্ঠীর পরিবর্তে ‘পিছিয়ে রাখা’ জনগোষ্ঠী প্রত্যয় ব্যবহার করতে চাই। কেননা, যখন আমরা বলি পিছিয়ে পড়া, তখন মনে হয়, তাদের কোনো দোষে তারা পিছিয়ে পড়েছে। এটি ঠিক নয়। কারণ, প্রান্তিকতা কতগুলো ঐতিহাসিক, সামাজিক ও রাজনৈতিক কারণে হয়ে থাকে। আমরা যাদের প্রান্তিক মানুষ বলছি, তারা কিন্তু একই শ্রেণিভুক্ত নয়। প্রতিটি প্রান্তিক জনগোষ্ঠীর আলাদা প্রয়োজন আছে, তাদের বঞ্চনা আলাদা, তাদের চ্যালেঞ্জ আলাদা। কোনো প্রকল্প গ্রহণের ক্ষেত্রে এ বিষয়গুলো বিশেষভাবে খেয়াল রাখতে হবে। আমরা হয়তো প্রতিবন্ধী ব্যক্তিদের আর্থিক সুবিধা নিয়ে অনেক কাজ করছি, কিন্তু সরকারি পরিষেবায় যদি তাদের অভিগম্যতাই না থাকে, তাহলে সেটি ফলপ্রসূ হবে না। অন্যদিকে দলিত জনগোষ্ঠী ও যৌনকর্মীদের প্রয়োজন সম্পূর্ণ আলাদা। সুতরাং প্রত্যেকের চাহিদা অনুসারে তাদের জন্য উদ্যোগ গ্রহণ করতে হবে। আমরা নাগরিক সমাজ থেকে যত কথাই বলি না কেন, নীতিনির্ধারকেরা যদি আমাদের কথা না শোনেন, তাহলে পরিবর্তন আনা কঠিন। বৈষম্যহীন বাংলাদেশ গড়ে তুলতে হলে সবাইকেই আন্তরিক হয়ে কাজ করতে হবে। প্রধান নির্বাহী, আমরাই পারি সরকারি অনেক সেবা সম্পর্কে মানুষ ঠিকমতো জানে না। প্রান্তিক জনগোষ্ঠীর ক্ষেত্রে এই চিত্র আরও ভয়াবহ। প্রতিবন্ধীরা তো আরও নানা রকমের সমস্যার মুখোমুখি হন। দেখা যায়, একজন প্রতিবন্ধী নারী যিনি ধর্ষণের শিকার হয়েছেন, তিনি আদালত পর্যন্ত যেতে না পারার কারণে তাঁর মামলা খারিজ হয়ে গেছে। আমাদের আইন থাকলেও আইনের যথাযথ প্রয়োগ নেই। এই সমস্যাগুলো সমাধানের লক্ষ্যে আরও কাজ করতে হবে। আমরা আওয়াজ তুলতে পারব, কিন্তু ভূমিকা সরকারকেই নিতে হবে। এখন আমাদের বড় একটি সুযোগ সৃষ্টি হয়েছে। সংস্কার কমিশনগুলোর মনোভাব ইতিবাচক। একসময় তাঁদের অনেকেই এসব নিয়ে মাঠপর্যায়ে কাজ করেছেন। আমাদের নিশ্চিত করতে হবে, আমাদের ব্যবস্থাটা পরিবর্তন হলো কি না। সেবা না পেলে অভিযোগ জানানোর জায়গা থাকতে হবে। যাঁরা সেবা দিচ্ছেন, তাঁদের জবাবদিহির আওতায় আনা জরুরি। পুরো সেবাকে অরাজনৈতিক করতে হবে। অর্থাৎ সরকার পরিবর্তন হলেও যাঁরা সেবা দেন, তাঁরা বদলাবেন না। এ জন্য তাঁদের রাজনীতির বাইরে থাকতে হবে। নির্বাহী পরিচালক, সেন্টার ফর সার্ভিসেস ইনফরমেশন অন ডিজঅ্যাবিলিটি ২০০৬ সালে জাতিসংঘের সাধারণ পরিষদে প্রতিবন্ধী ব্যক্তিদের অধিকার সনদ অনুমোদন করা হয়েছে। বাংলাদেশ ২০০৭ সালে জাতিসংঘ ঘোষিত প্রতিবন্ধী ব্যক্তি অধিকার সনদ (সিআরপিডি) অনুসমর্থন করে। দীর্ঘ অপেক্ষার পর ২০১৩ সালে বাংলাদেশে দুটি আইন প্রণয়ন করা হয়—প্রতিবন্ধী ব্যক্তিদের অধিকার সুরক্ষা আইন ও নিউরো ডেভলপমেন্টাল প্রতিবন্ধী সুরক্ষা ট্রাস্ট আইন। আইন দুটি বাস্তবায়নে ২০১৯ সালে একটি কর্মপরিকল্পনাও প্রণয়ন করা হয়েছিল। কিন্তু দুঃখজনকভাবে এখন পর্যন্ত এর কোনোটিই বাস্তবায়ন করা হয়নি। জাতিসংঘ প্রতিবন্ধী ব্যক্তিদের অধিকার সনদ পর্যবেক্ষণের জন্য জাতীয় পর্যায়ে একটি কমিটি থাকলেও ২০১৭ সালের পর থেকে সেই কমিটিরও আর কোনো খোঁজ নেই। ২০১৯ সালের কর্মপরিকল্পনায় যুগান্তকারী একটি বিষয় ছিল। ৩৫টি মন্ত্রণালয় ও বিভাগের কাছে জানতে চাওয়া হয়েছিল, তারা প্রতিবন্ধী ব্যক্তিদের জন্য কী কী কাজ করতে পারবে। সেখানে প্রতিটি মন্ত্রণালয়ের কমপক্ষে ১০ থেকে ১২ টি কার্যক্রম দে৶য়া ছিল। এটি বাস্তবায়িত হলেও ৩৫টি মন্ত্রণালয়ে অন্তত বাজেট হতো, কিন্তু দুঃখজনক হলেও সত্যি, এসবের কিছুই হয়নি। এমনকি সমাজকল্যাণ মন্ত্রণালয় পর্যন্ত এ নিয়ে ভাবেনি। সহযোগী অধ্যাপক, নৃবিজ্ঞান বিভাগ, জাহাঙ্গীরনগর বিশ্ববিদ্যালয় বাংলাদেশের সমস্যা হচ্ছে, সরকার পরিবর্তন হলে আগের সরকারের প্রায় সব কাজই বাতিল করা হয়। এ ধরনের মন্দ রাজনৈতিক চর্চা প্রান্তিকতাকে জিইয়ে রাখে। সংখ্যা দিয়ে প্রান্তিকতা নির্ধারণ করাও বড় সমস্যা তৈরি করে। বাংলাদেশের সর্বশেষ জনশুমারি অনুযায়ী, নারীর সংখ্যা পুরুষের থেকে সামান্য বেশি। কিন্তু অধিকার বা সুযোগ-সুবিধার ক্ষেত্রে নারী নানা ধরনের বৈষম্যের শিকার হচ্ছে। সংখ্যাগরিষ্ঠ হলেই মানুষ যে তার অধিকার আদায় করতে পারে, ব্যাপারটি এমন নয়। ক্ষমতাকাঠামোতে, সিদ্ধান্ত গ্রহণে ও মৌলিক অধিকারে অভিগম্যতা থাকাটাই গুরুত্বপূর্ণ। দেশে অনেক পরিকল্পিত নগরায়ণ হলেও সুবিধাবঞ্চিত জনগণের জন্য তেমন কোনো ব্যবস্থা করা হয়নি। এমনকি সচিবালয়ের কিছু ভবনে এখনো নারীদের জন্য আলাদা শৌচাগারের ব্যবস্থা নেই। প্রতিবন্ধীদের জন্য ব্রেইলপদ্ধতি চালু হয়নি। স্কুলপর্যায়ে সাইন ল্যাঙ্গুয়েজ চালু করার কথা, সেটিও বাস্তবায়িত হয়নি। এসব পলিসি নেওয়ার জন্য কোনো রাজনৈতিক মতামতের প্রয়োজন হয় না, মানুষ হওয়া লাগে ও স্বাভাবিকভাবে চিন্তা করা লাগে। এই চিন্তা না করতে পারলে জাতি হিসেবে আমরা বারবারই পিছিয়ে যেতে থাকব। নির্বাহী প্রধান, ডিজ্যাবল্ড চাইল্ড ফাউন্ডেশন প্রান্তিক জনগোষ্ঠীর মধ্যে সবচেয়ে পিছিয়ে পড়া জনগোষ্ঠী হচ্ছে প্রতিবন্ধী ব্যক্তিরা। দলিত, আদিবাসীদের মধ্যেও প্রতিবন্ধী ব্যক্তি রয়েছে। তার প্রান্তিকতা তো অন্যদের চেয়ে ভিন্ন। প্রান্তিক জনগোষ্ঠীকে মূলধারায় যুক্ত করার যেসব সুযোগ-সুবিধা রয়েছে, প্রতিবন্ধী ব্যক্তিরা তা থেকে বঞ্চিত। শিক্ষা, স্বাস্থ্য, জীবিকাসহ প্রতিটি ক্ষেত্রেই অব্যবস্থাপনার চিত্র ভয়াবহ। আমরা বাংলাদেশের নাগরিক। সবার মতো আমরাও সেই সব সুযোগ-সুবিধা পেতে পারি। আমাদের ক্ষেত্রে এত বাধা আসবে কেন? প্রান্তিক জনগোষ্ঠীকে এগিয়ে নিয়ে আসতে হলে একটা বিশেষ ব্যবস্থার মাধ্যমে তাদের এগিয়ে আনতে হয়। কোটাব্যবস্থা বাতিলের পর প্রতিবন্ধী ব্যক্তিদের জন্য একটা বিশেষ ব্যবস্থার কথা বলা হয়েছিল, তা–ও বাস্তবায়িত হয়নি। এটা নিয়ে তেমন কেউ ভাবছেও না। বর্তমান সরকারের পক্ষ থেকে যেসব সংস্কার কমিশন গঠন করা হয়েছে, প্রতিবন্ধীদের কোনো প্রতিনিধি সেখানে নেই। তাহলে আমাদের কথাগুলো কীভাবে উনারা শুনবেন ও বাস্তবায়ন করবেন? এ কারণে প্রতিটি সংস্কার কমিশনের আলাদা করে প্রতিবন্ধী জনগোষ্ঠীর সঙ্গে বসে তাদের সমস্যা শুনে সে অনুযায়ী সমাধান করার চেষ্টা করা উচিত। অতিরিক্ত পরিচালক (সামাজিক নিরাপত্তা শাখা), সমাজসেবা অধিদপ্তর ২০১৩ সালে সমাজকল্যাণ মন্ত্রণালয় হরিজন ও বেদে জনগোষ্ঠীকে নিয়ে একটি প্রকল্প গ্রহণ করে। পরবর্তী সময়ে এ প্রকল্প ধীরে ধীরে পরিবর্তিত হয়ে রাজস্ব খাতের কার্যক্রমে যুক্ত হয়েছে। এই নীতিমালায় যাঁদের অন্তর্ভুক্ত করা হয়নি, তাঁদের ক্ষেত্রে জাতীয় পরিচয়পত্র, জন্মনিবন্ধন, সরকারি বিভিন্ন সুবিধা পেতে অনেক বেগ পেতে হচ্ছে। বিভিন্ন জনগোষ্ঠীর আলাদা আলাদা জীবনমান উন্নয়ন প্রকল্প রয়েছে। তাই এসব প্রকল্প এক ছাতার নিচে নিয়ে আসার জন্য কাজ করছি আমরা। সরকারি পরিষেবা বাস্তবায়নের জন্য নির্ধারিত কৌশল অনুসরণ করেই সরকারের প্রতিনিধিদের কাজ করতে হয়। সমাজকল্যাণ মন্ত্রণালয়ে আমরা ডিজঅ্যাবিলিটি ডিটেকশন ইনফরমেশন সিস্টেম বা ডিআইএস পদ্ধতি ব্যবহার করি। আমাদের এই ব্যবস্থা সার্বক্ষণিকভাবে উন্মুক্ত। এখানে তালিকাভুক্তদের সেবার আওতায় নিয়ে আসতে পেরেছি। প্রতিবন্ধী শনাক্ত হওয়ার পরপরই তাঁরা সরকারের প্রতিবন্ধী ভাতা পান। পাশাপাশি তাঁদের বিদ্যালয়গামী সন্তান থাকলে তাদের উচ্চশিক্ষা পর্যন্ত সুবিধা দেওয়ার জন্য সরকার এটি সর্বজনীন করেছে। এসব সুবিধা নিয়ে আমাদের প্রচার-প্রচারণাও রয়েছে। তবে সচেতনতার কাজটি আরও বেশি করতে হবে। নির্বাহী পরিচালক, পরিত্রাণ দলিত জনগোষ্ঠীর সাংবিধানিক পরিচয় প্রয়োজন। অনেক সময় দলিত ও প্রান্তিক—দুটি ধারণাকে এক করে দেখার কারণে দলিতরা বঞ্চিত হন। দলিতসংক্রান্ত আন্তর্জাতিক সনদে বাংলাদেশকে স্বাক্ষর করতে হবে। পাশাপাশি জাতীয় পর্যায়ে দলিতদের প্রতিনিধিত্ব নিশ্চিত করতে হবে। দলিত সমাজের মানুষেরা তো ইউনিয়ন পরিষদে প্রবেশই করতে পারেন না। তাহলে আমাদের সমস্যাগুলো কীভাবে জানাবে? এটি আমাদের জন্য খুবই তিক্ত একটি বিষয়। সামাজিক নিরাপত্তা খাতে জাতীয় বাজেটের বড় একটা অংশ বরাদ্দ থাকলেও দলিতদের জন্য সুবিধা খুবই নগণ্য। শিক্ষাপ্রতিষ্ঠানে আমাদের সন্তানেরা ভর্তি হতেই পারত না। কিছু এনজিওর ভূমিকার কারণে এখন সে অসুবিধা কিছুটা দূর হয়েছে। কিন্তু অর্থাভাবে তাদের লেখাপড়া চালিয়ে নেওয়া সম্ভব হয় না। এ জন্য সরকারের কাছে আমরা দলিত সম্প্রদায়ের শিক্ষার্থীদের জন্য যৌক্তিক পরিমাণে বৃত্তি দেওয়ার দাবি জানাই। প্রেসিডেন্ট, জাতীয় আদিবাসী পরিষদ, নাটোর শাখা আমরা সমতলের আদিবাসীরা জমির রেকর্ড থাকার পরও আমাদের জমি বিক্রি করতে পারি না। জমি বিক্রি করতে গেলে জেলা প্রশাসকের অনুমতির প্রয়োজন হয়, যা পেতে আমাদের অনেক ঝক্কিঝামেলার মধ্য দিয়ে যেতে হয়। এ রকম অনেক জমি আছে। আমরা আদিবাসীরা এ জমি ফেরত চাই। এ বিষয়ে সরকারি প্রতিষ্ঠানগুলোর কোনো ভূমিকা নেই। পেশিশক্তির কাছে প্রশাসন জিম্মি হয়ে আছে। স্বাধীনতার অর্ধশতক পার হলেও আমরা জমিসংক্রান্ত সমস্যাগুলোর কোনো সমাধান পাইনি। পাশাপাশি আমাদের ভাষা, সংস্কৃতি, কৃষ্টি রক্ষার্থে রাষ্ট্রের কোনো উল্লেখযোগ্য উদ্যোগ দেখতে পাচ্ছি না। স্থানীয় সরকার প্রতিষ্ঠান বিশেষ করে ইউনিয়ন পরিষদ থেকে আমরা যে ধরনের সরকারি পরিষেবা পাই, তা একেবারেই পর্যাপ্ত নয়। দেশের নাগরিক হিসেবে আমরা মনে করি, আমাদের আরও অনেক বেশি সেবা পাওয়া উচিত। প্রেসিডেন্ট, জীবন গঠন উন্নয়ন সংস্থা আমরা হিজড়া জনগোষ্ঠীর মানুষেরা ভোটার তালিকায় অন্তর্ভুক্ত হতে গিয়ে প্রতিনিয়ত বৈষম্যের শিকার হচ্ছি। ভোটার হতে গেলে ছেলে বা মেয়ে কাউকেই তাঁর লিঙ্গপরিচয়ের জন্য কোনো সনদ প্রদর্শন করতে হয় না। কিন্তু আমাদের কেন সমাজসেবা মন্ত্রণালয় থেকে সনদ নিতে হবে? একটা সময় আমাদের লিঙ্গপরিচয়ের জন্য মেডিকেল পরীক্ষা করার ব্যবস্থা ছিল, যা খুবই অপমানজনক ও মানহানিকর। ২০২৫ সালেও আবার আমাদের সে পথে যেতে হচ্ছে। আমরা এটি একেবারেই চাই না। ভোটার আইডি কার্ডের জন্য আমাদের শিক্ষা গ্রহণে সমস্যা হচ্ছে। আমাদের টেকসই কোনো কর্মসংস্থানের ব্যবস্থা নেই। আমরা চাই, কর্মসংস্থানের জন্য তৈরি পোশাক খাতসহ প্রতিটি খাতে হিজড়াদের নিয়ে একটা নীতিমালা করতে হবে। এটি খুবই জরুরি। নীতিমালা না থাকায় আমরা হিজড়া জনগোষ্ঠী আমাদের লিঙ্গপরিচয় নিয়ে চাকরির তেমন কোনো সুযোগ পাই না। সদস্য, নারী মৈত্রী আমরা গৃহকর্মীরা নানা সমস্যার মধ্যে আছি। কর্মক্ষেত্রে আমরা ঠিকমতো ছুটি পাই না। এমনকি বেশির ভাগ ক্ষেত্রে আমাদের কোনো সাপ্তাহিক ছুটিও নেই। একটা কাজের কথা বলে আমাদের দিয়ে কয়েক রকম কাজ করিয়ে নেওয়া হয়৷ সময়মতো বেতনও দেওয়া হয় না। গৃহকর্মী নির্যাতনের ঘটনাও কম নয় বর্তমানে। টাকার অভাবে আমাদের ছেলেমেয়েরা ঠিকমতো লেখাপড়া করতে পারে না। আমাদের চাওয়া হচ্ছে, আমরা যেন প্রতি মাসের ১০ তারিখের মধ্যে বেতন পাই। আমাদের জন্য সাপ্তাহিক ছুটির ব্যবস্থা করতে হবে। আমরা সরকারি হাসপাতালগুলোয় ঠিকমতো চিকিৎসা পাই না। দালালকে টাকা দিলে কিছুটা পাই। কিন্তু এটা কেন করতে হবে? আমরাও তো এ দেশেরই নাগরিক। গৃহকর্মী হিসেবে স্বীকৃতির জন্য আমরা সরকারের কাছে আইন পাস করার দাবি জানাই। আমাদের কাজের যথাযথ মূল্যায়ন যেন হয়, এটাই আমাদের চাওয়া। সদস্য, পল্লীশ্রী, দিনাজপুর স্থানীয় সরকার পর্যায়ে সেবা গ্রহণে প্রান্তিক জনগোষ্ঠী নানাভাবে বাধাগ্রস্ত হচ্ছে। সামাজিক সুরক্ষা বেষ্টনী কর্মসূচিতে নানা রকমের ভাতার ব্যবস্থা রয়েছে। এই সুবিধাগুলোর অধিকাংশই অনলাইন করায় অনেক সহজ হলেও কিছু ক্ষেত্রে প্রতিবন্ধকতার সৃষ্টি করছে। আগে বয়স্ক ভাতা বা বিধবা ভাতার জন্য লিখিত আবেদনে কোনো সমস্যা হলে স্থানীয় জনপ্রতিনিধিদের সহায়তায় দ্রুতই সমাধান মিলত। কিন্তু এটি এখন কঠিন। অনলাইন হওয়ার কারণে সেবাগ্রহীতার নিজস্ব মুঠোফোন ও নিজস্ব নম্বর থাকতে হয়। এই সেবাগ্রহণকারী নারীদের অধিকাংশেরই নিজস্ব মুঠোফোন নেই। ফলে ভাতার অর্থ যাচ্ছে তাঁর ছেলে, মেয়ে বা অন্য কারও কাছে। এসব ক্ষেত্রে অর্থের অপব্যবহার হওয়ার বড় একটা আশঙ্কা থেকে যাচ্ছে। সরকারের সেবাগুলো যার পাওয়ার কথা, সে-ই পাচ্ছে কি না, সে বিষয়ে সরকারিভাবে পর্যবেক্ষণ থাকলে যোগ্য ব্যক্তিরাই সেবা পেতেন। প্রকল্প ব্যবস্থাপক, ক্রিশ্চিয়ান এইড বাংলাদেশ বাংলাদেশের প্রান্তিক জনগোষ্ঠীর অন্যদের মধ্যে রয়েছে দলিত, সমতলের আদিবাসী, প্রতিবন্ধী ব্যক্তি, চা–শ্রমিক, বেদে সম্প্রদায়, যৌনকর্মী, হিজড়া জনগোষ্ঠী ও গৃহকর্মে নিয়োজিত নারী। প্রান্তিক জনগোষ্ঠীর মোট সংখ্যা প্রায় চার কোটি। কিছু গোষ্ঠী প্রজন্ম থেকে প্রজন্ম ধরেই অবহেলার শিকার হয়ে আসছেন। প্রান্তিক জনগোষ্ঠীর মানবাধিকারের চিত্র বেশির ভাগ ক্ষেত্রে হতাশাজনক। প্রান্তিক জনগোষ্ঠী বিভিন্ন আর্থিক ও সামাজিক বঞ্চনারও শিকার। অনেক ক্ষেত্রে বিভিন্ন সরকারি পরিষেবা থেকেও তারা বঞ্চিত। বিদ্যমান বিভিন্ন ধরনের সরকারি-বেসরকারি সেবা এ জনগোষ্ঠীর জন্য অপ্রতুল। জন্মনিবন্ধন গ্রহণের ক্ষেত্রেও প্রান্তিক জনগোষ্ঠীর সংখ্যা কম। জন্মনিবন্ধন করতে আনুষঙ্গিক যেসব কাগজপত্র জমা দিতে হয়, তা সংগ্রহ করার প্রক্রিয়া বেশ জটিল। প্রান্তিক জনগোষ্ঠীর মৌলিক সেবা নিশ্চিতে জবাবদিহি ব্যবস্থা শক্তিশালী করা না হলে টেকসই উন্নয়ন অভীষ্টের ‘কাউকে পেছনে ফেলে নয়’ লক্ষ্য অর্জন করা কঠিন হবে। সমতলের আদিবাসীদের ভূমি–সংক্রান্ত সমস্যা নিরসনে পৃথক মন্ত্রণালয় ও ভূমি কমিশন গঠন করতে হবে। বাংলাদেশের সংবিধানে আদিবাসীদের ‘আদিবাসী’ হিসেবে স্বীকৃতি দিতে হবে। আদিবাসী–অধ্যুষিত অঞ্চলে স্থানীয় সরকারব্যবস্থায় আদিবাসীদের জন্য সংরক্ষিত আসন নিশ্চিত করতে হবে। প্রতিবন্ধী মানুষের সরকারি চাকরির নিয়োগের কোটা পুনর্মূল্যায়ন করা এবং ৫% পর্যন্ত কোটা বরাদ্দ রাখা। বিদ্যালয়, আদালতসহ সব সেবাদানকারী প্রতিষ্ঠানে বিনা মূল্যে বাংলা ইশারা ভাষার দোভাষী সেবা নিশ্চিত করা। প্রান্তিক দলিতদের পরিচয়ের সাংবিধানিক স্বীকৃতি প্রদান এবং দলিতবিষয়ক আন্তর্জাতিক সনদগুলোয় স্বাক্ষর নিশ্চিত করা। জাতীয় সরকার ও স্থানীয় সরকারের বিভিন্ন স্তরের ক্ষমতাকাঠামোয় দলিতদের প্রতিনিধিত্ব ও অংশগ্রহণ নিশ্চিত করা। লিঙ্গ বৈচিত্র্যের জনগোষ্ঠীর জন্য বিশেষ কর্মসংস্থানের ব্যবস্থা গ্রহণ করা। ‘বাংলাদেশ শ্রম আইন ২০০৬’ সংশোধন করে গৃহশ্রমিকদের স্বীকৃতি প্রদান। গৃহশ্রমিকদের সামাজিক সুরক্ষা ও পেনশনের সুবিধা প্রদান।</t>
  </si>
  <si>
    <t>dawn_news_hash_00533</t>
  </si>
  <si>
    <t>Bangladesh-India: Once friendly relations are now sour. Tensions between once friendly neighbours India and Bangladesh, which have been simmering for months, have recently come to the fore. The two neighbours have levelled sharp accusations against each other after a Hindu priest was arrested in Bangladesh on charges of sedition. In August, a popular uprising in Bangladesh ousted Prime Minister Narendra Modi's ally Sheikh Hasina. She fled to India. Her continued presence in India has strained relations between the interim government in Bangladesh and the Modi government. The interim government of Bangladesh, led by 84-year-old Nobel laureate Dr. Muhammad Yunus, has expressed concern that Hasina is plotting to return to power from India. Leaders of the interim government in Bangladesh have also accused India of exaggerating attacks on Hindus in Bangladesh for political gain. The latest flare-up in tensions between the two countries was the arrest of Chinmoy Krishna Das, a Hindu priest from Bangladesh. In Bangladesh, a Muslim-majority country of 170 million people, Hindus make up less than 10 percent of the population. Chinmoy Krishna Das was previously associated with an influential global Hindu organization, the International Society of Krishna Consciousness, also known as ISKCON or the Hare Krishna Society. (Currently, Chinmoy is the spokesperson for the Bangladesh Sammilit Sanatani Jagran Jote and the principal of Pundarik Dham.) A court in Chittagong, Bangladesh, has sent Chinmoy Krishna Das to pre-trial detention under the colonial-era sedition law. Earlier, a local politician had filed a complaint (at the Kotwali police station) that Chinmoy Krishna Das had disrespected the national flag of Bangladesh at a rally calling for an end to the persecution of Hindus. He had lowered the national flag of Bangladesh and raised the saffron flag (a symbol of Hinduism) above it. The incident turned deadly when Chinmoy Krishna Das' supporters surrounded the court. Police officials said law enforcement agencies tried to control the situation. A Muslim lawyer was hacked to death during the incident. There were allegations of attacks and intimidation in the Hindu neighborhood after the killing. It is not yet clear who killed the lawyer. Police have arrested more than 20 people on charges of violence. Lawyers in Chittagong city boycotted the court in protest of the killing. In a statement, India's Ministry of External Affairs said it was unfortunate that a religious leader was facing legal troubles for peacefully raising legitimate demands. On the other hand, extremists involved in attacks on minorities, including desecration of Hindu deities and temples, remain at large. Supporters of Modi's Hindu nationalist Bharatiya Janata Party (BJP) in India's West Bengal state, which borders Bangladesh, have threatened to block the border if Chinmoy Krishna Das is not released. Hindus in Bangladesh have long faced hatred and persecution. Their numbers in the country have dwindled in the face of growing intolerance and the rise of Islamic militancy. Sheikh Hasina ran a police state. His government coordinated closely with India. His government kept some extremists in check, who came to the fore after his fall. But deadly attacks against Hindus continued during his rule. Officials in Dr. Yunus’s interim government have promised equal protection for all Bangladeshis. “India has turned the plight of Bangladesh’s Hindu minority into an emotional political tool to belittle the movement that brought down Hasina, New Delhi’s preferred leader,” they say. Bangladeshi officials point to a steady stream of exaggerations and disinformation from India. Right-wing Indian social media accounts and the country’s government-loyal media often use terms like genocide to describe the “hundreds of people killed” in the widespread violence that followed Sheikh Hasina’s ouster. Bangladeshi Hindu leaders, however, say that only a few of their community were among the victims. In an interview with The New York Times last week, Dr. Yunus acknowledged the strained relations with Bangladesh’s larger neighbor. He cited India's protection of Sheikh Hasina and India's 'propaganda' as the reasons for the deterioration of Bangladesh's relations with India. In his commentary, the 'propaganda' spread from India is saying that her government is falling under the control of extremists. Dr. Yunus said, 'She (Hasina) is in India. She is talking. This is a bit destabilizing for the entire country and we tried to draw the attention of the Indian government and said that this is not fair. You are giving space to someone who has been expelled from Bangladesh, and you are letting him talk.' Dr. Yunus said that India is trying to create an image that Bangladesh under him (Dr. Yunus) is becoming 'like Afghanistan'. This is making the difficult task of the country's new journey even more difficult. Dr. Yunus said, 'If you destabilize Bangladesh, you will destabilize yourself. Because these elements of instability will spread all around us.’ But analysts say Dr Yunus’s government has done itself no good by jailing a Hindu priest under the same colonial-era law that Sheikh Hasina used to suppress dissent. Some of Sheikh Hasina’s bad practices, such as mass cases against opposition members, continue. Nur Khan Liton, an adviser to the Human Rights Support Society of Bangladesh, said words like ‘treason’ and ‘conspiracy to destabilize the situation’ were being used, which they had seen before. Sarjis Alam, the leader of the student-public movement against Sheikh Hasina, has called for a ban on ISKCON in Bangladesh. He called ISKCON an ‘extremist organisation’, saying it was ‘in league with India to ‘conspirate against us’. ISKCON leaders in Bangladesh say the organisation abides by the law. They expressed grief over the death of the Muslim lawyer outside the court. They first issued a statement supporting Chinmoy Krishna Das. Later, they distanced themselves from him.</t>
  </si>
  <si>
    <t>al_jazeera_hash_00070</t>
  </si>
  <si>
    <t>the_guardian_hash_00240</t>
  </si>
  <si>
    <t>बांग्लादेश-भारत: कभी मैत्रीपूर्ण रहे संबंध अब खस्ताहाल हो गए हैं। कभी मित्र रहे पड़ोसी देशों भारत और बांग्लादेश के बीच महीनों से पनप रहा तनाव हाल ही में खुलकर सामने आया है। बांग्लादेश में राजद्रोह के आरोप में एक हिंदू पुजारी की गिरफ्तारी के बाद दोनों पड़ोसी देशों ने एक-दूसरे पर तीखे आरोप लगाए हैं। अगस्त में बांग्लादेश में हुए जन आंदोलन ने प्रधानमंत्री नरेंद्र मोदी की सहयोगी शेख हसीना को सत्ता से बेदखल कर दिया था। वह भारत भाग गईं। भारत में उनकी निरंतर उपस्थिति ने बांग्लादेश की अंतरिम सरकार और मोदी सरकार के बीच संबंधों में तनाव पैदा कर दिया है। 84 वर्षीय नोबेल पुरस्कार विजेता डॉ. मुहम्मद यूनुस के नेतृत्व वाली बांग्लादेश की अंतरिम सरकार ने चिंता व्यक्त की है कि हसीना भारत से सत्ता में वापसी की साजिश रच रही हैं। बांग्लादेश की अंतरिम सरकार के नेताओं ने भारत पर राजनीतिक लाभ के लिए बांग्लादेश में हिंदुओं पर हुए हमलों को बढ़ा-चढ़ाकर पेश करने का भी आरोप लगाया है। दोनों देशों के बीच तनाव में ताजा उछाल बांग्लादेश के एक हिंदू पुजारी चिनमोय कृष्ण दास की गिरफ्तारी से आया है। 17 करोड़ की आबादी वाले मुस्लिम बहुल देश बांग्लादेश में हिंदुओं की संख्या 10 प्रतिशत से भी कम है। चिनमोय कृष्ण दास पहले एक प्रभावशाली वैश्विक हिंदू संगठन, इंटरनेशनल सोसाइटी ऑफ कृष्णा कॉन्शियसनेस (आईएसकेकॉन या हरे कृष्णा सोसाइटी के नाम से भी जाना जाता है) से जुड़े थे। (वर्तमान में, चिनमोय बांग्लादेश सम्मिलित सनातनी जागरण जोते के प्रवक्ता और पुंडारिक धाम के प्रधान हैं।) बांग्लादेश के चटगांव की एक अदालत ने चिनमोय कृष्ण दास को औपनिवेशिक काल के राजद्रोह कानून के तहत विचाराधीन हिरासत में भेज दिया है। इससे पहले, एक स्थानीय राजनेता ने (कवीताल पुलिस स्टेशन में) शिकायत दर्ज कराई थी कि चिनमोय कृष्ण दास ने हिंदुओं पर हो रहे अत्याचारों को समाप्त करने की मांग वाली एक रैली में बांग्लादेश के राष्ट्रीय ध्वज का अपमान किया था। उन्होंने बांग्लादेश के राष्ट्रीय ध्वज को नीचे उतारा और उसके ऊपर भगवा ध्वज (हिंदू धर्म का प्रतीक) फहराया था। घटना तब हिंसक हो गई जब चिनमोय कृष्ण दास के समर्थकों ने अदालत को घेर लिया। पुलिस अधिकारियों ने बताया कि कानून प्रवर्तन एजेंसियों ने स्थिति को नियंत्रित करने का प्रयास किया। इस घटना के दौरान एक मुस्लिम वकील की बेरहमी से हत्या कर दी गई। हत्या के बाद हिंदू बहुल इलाके में हमले और धमकियों के आरोप लगे। वकील की हत्या किसने की, यह अभी तक स्पष्ट नहीं है। पुलिस ने हिंसा के आरोप में 20 से अधिक लोगों को गिरफ्तार किया है। चटगांव शहर के वकीलों ने हत्या के विरोध में अदालत का बहिष्कार किया। भारत के विदेश मंत्रालय ने एक बयान में कहा कि यह दुर्भाग्यपूर्ण है कि एक धार्मिक नेता को शांतिपूर्ण ढंग से जायज मांगें उठाने के लिए कानूनी मुश्किलों का सामना करना पड़ रहा है। दूसरी ओर, हिंदू देवी-देवताओं और मंदिरों के अपमान सहित अल्पसंख्यकों पर हमलों में शामिल चरमपंथी अभी भी फरार हैं। बांग्लादेश की सीमा से लगे पश्चिम बंगाल राज्य में मोदी की हिंदू राष्ट्रवादी भारतीय जनता पार्टी (भाजपा) के समर्थकों ने चिनमोय कृष्ण दास की रिहाई न होने पर सीमा अवरुद्ध करने की धमकी दी है। बांग्लादेश में हिंदुओं को लंबे समय से नफरत और उत्पीड़न का सामना करना पड़ा है। बढ़ती असहिष्णुता और इस्लामी उग्रवाद के उदय के कारण देश में उनकी संख्या कम हो गई है। शेख हसीना ने एक पुलिस राज्य चलाया। उनकी सरकार ने भारत के साथ घनिष्ठ समन्वय किया। उनकी सरकार ने कुछ चरमपंथियों पर लगाम लगाई, जो उनके पतन के बाद सामने आए। लेकिन उनके शासनकाल में हिंदुओं के खिलाफ घातक हमले जारी रहे। डॉ. यूनुस की अंतरिम सरकार के अधिकारियों ने सभी बांग्लादेशियों के लिए समान सुरक्षा का वादा किया है। उनका कहना है, “भारत ने बांग्लादेश के हिंदू अल्पसंख्यक समुदाय की दुर्दशा को एक भावनात्मक राजनीतिक हथियार बना लिया है, ताकि उस आंदोलन को नीचा दिखाया जा सके जिसने नई दिल्ली की पसंदीदा नेता हसीना को सत्ता से बेदखल किया।” बांग्लादेशी अधिकारी भारत से लगातार आ रही अतिशयोक्तियों और गलत सूचनाओं की ओर इशारा करते हैं। दक्षिणपंथी भारतीय सोशल मीडिया अकाउंट और देश के सरकार समर्थक मीडिया अक्सर शेख हसीना की सत्ता से बेदखल होने के बाद हुई व्यापक हिंसा में मारे गए “सैकड़ों लोगों” को नरसंहार जैसे शब्दों से संबोधित करते हैं। हालांकि, बांग्लादेशी हिंदू नेताओं का कहना है कि पीड़ितों में उनके समुदाय के केवल कुछ ही लोग शामिल थे। पिछले हफ्ते द न्यूयॉर्क टाइम्स को दिए एक साक्षात्कार में, डॉ. यूनुस ने बांग्लादेश के पड़ोसी देश के साथ तनावपूर्ण संबंधों को स्वीकार किया। उन्होंने शेख हसीना को भारत द्वारा संरक्षण देने और भारत के ‘प्रचार’ को बांग्लादेश के भारत के साथ संबंधों में आई गिरावट का कारण बताया। उनके अनुसार, भारत से फैलाया जा रहा ‘प्रचार’ कह रहा है कि उनकी सरकार चरमपंथियों के नियंत्रण में आ रही है। डॉ. यूनुस ने कहा, ‘वह (हसीना) भारत में हैं। वह बोल रही हैं।’ यह पूरे देश के लिए अस्थिरता पैदा करने वाला है और हमने भारतीय सरकार का ध्यान इस ओर आकर्षित करने की कोशिश की और कहा कि यह उचित नहीं है। आप बांग्लादेश से निष्कासित व्यक्ति को बोलने का मौका दे रहे हैं। डॉ. यूनुस ने कहा कि भारत यह छवि बनाने की कोशिश कर रहा है कि उनके (डॉ. यूनुस के) नेतृत्व में बांग्लादेश 'अफगानिस्तान जैसा' बन रहा है। इससे देश की नई राह का मुश्किल काम और भी कठिन हो रहा है। डॉ. यूनुस ने कहा, 'अगर आप बांग्लादेश को अस्थिर करेंगे, तो आप खुद को अस्थिर कर लेंगे। क्योंकि अस्थिरता के ये तत्व हमारे चारों ओर फैल जाएंगे।' लेकिन विश्लेषकों का कहना है कि डॉ. यूनुस की सरकार ने एक हिंदू पुजारी को उसी औपनिवेशिक काल के कानून के तहत जेल में डालकर खुद को कोई फायदा नहीं पहुंचाया है, जिसका इस्तेमाल शेख हसीना असहमति को दबाने के लिए करती थीं। शेख हसीना की कुछ कुप्रथाएं, जैसे विपक्षी सदस्यों के खिलाफ सामूहिक मुकदमे, अभी भी जारी हैं। बांग्लादेश मानवाधिकार सहायता समिति के सलाहकार नूर खान लिटन ने कहा कि 'देशद्रोह' और 'स्थिति को अस्थिर करने की साजिश' जैसे शब्दों का इस्तेमाल किया जा रहा है, जो उन्होंने पहले भी देखे हैं। शेख हसीना के खिलाफ छात्र-जन आंदोलन के नेता सरजिस आलम ने बांग्लादेश में इस्कॉन पर प्रतिबंध लगाने की मांग की है। उन्होंने इस्कॉन को एक 'अतिवादी संगठन' बताते हुए कहा कि यह 'हमारे खिलाफ साजिश रचने के लिए भारत के साथ मिला हुआ है'। बांग्लादेश में इस्कॉन के नेताओं का कहना है कि संगठन कानून का पालन करता है। उन्होंने अदालत के बाहर मुस्लिम वकील की मौत पर दुख व्यक्त किया। पहले उन्होंने चिनमोय कृष्ण दास के समर्थन में बयान जारी किया, लेकिन बाद में उन्होंने उनसे दूरी बना ली।</t>
  </si>
  <si>
    <t>mofa_hash_00226</t>
  </si>
  <si>
    <t>prothom_alo_893a4b9d73</t>
  </si>
  <si>
    <t>প্রধান উপদেষ্টার সঙ্গে সাক্ষাতে নির্বাচন কবে জানতে চাইবে বিএনপি</t>
  </si>
  <si>
    <t>বাংলাদেশের রাজনৈতিক নেতৃত্বকে ঐকমত্যের ভিত্তিতে কাজ করার আহ্বান মাহাথিরের. মালয়েশিয়ার সাবেক প্রধানমন্ত্রী মাহাথির মোহাম্মদ বাংলাদেশের রাজনৈতিক নেতৃত্বকে বিভক্তি এড়িয়ে ঐকমত্যের ভিত্তিতে কাজ করার আহ্বান জানিয়েছেন। ঐক্যবদ্ধভাবে কাজ করলে বাংলাদেশ নতুন করে এগিয়ে যাবে বলে মন্তব্য করেছেন তিনি। বুধবার মালয়েশিয়ার রাজধানী কুয়ালালামপুরের রয়্যাল লেক ক্লাবে এক অনুষ্ঠানে মাহাথির মোহাম্মদ এ আহ্বান জানান। মালয়েশিয়ার সাবেক পররাষ্ট্রমন্ত্রী ও রাজনীতিবিদ তানশ্রী সৈয়দ হামিদ আলবারের আত্মজীবনীমূলক গ্রন্থের প্রকাশনা উৎসব উপলক্ষে অনুষ্ঠানটির আয়োজন করা হয়। অনুষ্ঠান শেষে এক সংবাদ সম্মেলনে আন্তর্জাতিক ইসলামিক বিশ্ববিদ্যালয়ের পিএইচডি গবেষক ও বেসরকারি থিঙ্কট্যাংক আইপিজেডের নির্বাহী পরিচালক মোহাম্মদ আলাউদ্দীন বাংলাদেশের সাম্প্রতিক ঘটনাপ্রবাহ সম্পর্কে মাহাথির মোহাম্মদের মতামত জানতে চান। তখন তিনি বলেন, বাংলাদেশের জনগণ সাহসিকতার সঙ্গে একজন অজনপ্রিয় ও স্বৈরাচার শাসককে ক্ষমতাচ্যুত করেছে। এখন তাদের সামনে সুযোগ এসেছে বাংলাদেশকে পুনর্গঠন করার। বিভক্তি এড়িয়ে ব্যক্তির দিকে না তাকিয়ে দেশের দিকে তাকিয়ে ঐক্যবদ্ধভাবে কাজ করলে বাংলাদেশ নতুন করে এগিয়ে যাবে। তানশ্রী হামিদ আলবার বলেন, বাংলাদেশ দক্ষিণ এশিয়ার একটি গুরুত্বপূর্ণ দেশ। পরিশ্রমী জনগণের প্রচেষ্টায় দেশটি সবদিক থেকেই এগিয়ে যাচ্ছে। সাম্প্রতিক গণ-অভ্যুত্থান বাংলাদেশের সামনে পুনর্গঠনের বিরল সুযোগ করে দিয়েছে। টেকসই গণতন্ত্রের জন্য আয় ও সম্পদের বৈষম্য কমিয়ে আনার জন্য কার্যকর ব্যবস্থা গ্রহণের ওপর জোর দিতে হবে জানিয়ে তানশ্রী হামিদ আলবার বলেন, বহির্বিশ্বে বাংলাদেশের ভাবমূর্তি পরিবর্তনের জন্য কঠোর পরিশ্রম করতে হবে। দক্ষিণ–পূর্ব এশিয়ার আঞ্চলিক জোট আসিয়ানে বাংলাদেশের যুক্ত হওয়ার বিষয়েও পূর্ণ সমর্থন ব্যক্ত করেছেন মালয়েশিয়ার সাবেক এই পররাষ্ট্রমন্ত্রী।</t>
  </si>
  <si>
    <t>Mahathir urges Bangladesh's political leadership to work on consensus. Former Malaysian Prime Minister Mahathir Mohamad has urged Bangladesh's political leadership to work on consensus by avoiding divisions. He said that Bangladesh will move forward in a new direction if it works unitedly. Mahathir Mohamad made this call at an event at the Royal Lake Club in the Malaysian capital Kuala Lumpur on Wednesday. The event was organized to mark the publication of the autobiographical book of former Malaysian Foreign Minister and politician Tan Sri Syed Hamid Al-Bar. At a press conference after the event, Mohammad Alauddin, a PhD researcher at the International Islamic University and executive director of private think tank IPZ, asked Mahathir Mohamad's opinion on the recent developments in Bangladesh. At that time, he said that the people of Bangladesh have courageously ousted an unpopular and autocratic ruler. Now they have an opportunity to rebuild Bangladesh. If they work unitedly and look at the country instead of looking at individuals, Bangladesh will move forward in a new direction. Tanshri Hamid Albar said, Bangladesh is an important country in South Asia. The country is moving forward in all directions due to the efforts of its hardworking people. The recent mass uprising has provided Bangladesh with a rare opportunity for reconstruction. Emphasis should be placed on taking effective measures to reduce income and wealth inequality for sustainable democracy, Tanshri Hamid Albar said, hard work should be done to change Bangladesh's image in the outside world. The former Malaysian Foreign Minister also expressed full support for Bangladesh's joining the Southeast Asian regional alliance ASEAN.</t>
  </si>
  <si>
    <t>महाथिर ने बांग्लादेश के राजनीतिक नेतृत्व से आम सहमति पर काम करने का आग्रह किया। मलेशिया के पूर्व प्रधानमंत्री महाथिर मोहम्मद ने बांग्लादेश के राजनीतिक नेतृत्व से विभाजन से बचते हुए आम सहमति पर काम करने का आग्रह किया है। उन्होंने कहा कि अगर बांग्लादेश एकजुट होकर काम करेगा तो वह एक नई दिशा में आगे बढ़ेगा। महाथिर मोहम्मद ने बुधवार को मलेशिया की राजधानी कुआलालंपुर के रॉयल लेक क्लब में आयोजित एक कार्यक्रम में यह आह्वान किया। यह कार्यक्रम मलेशिया के पूर्व विदेश मंत्री और राजनीतिज्ञ तन श्री सैयद हामिद अल-बार की आत्मकथात्मक पुस्तक के प्रकाशन के उपलक्ष्य में आयोजित किया गया था। कार्यक्रम के बाद एक प्रेस कॉन्फ्रेंस में, अंतर्राष्ट्रीय इस्लामी विश्वविद्यालय के पीएचडी शोधकर्ता और निजी थिंक टैंक आईपीजेड के कार्यकारी निदेशक मोहम्मद अलाउद्दीन ने बांग्लादेश में हाल के घटनाक्रमों पर महाथिर मोहम्मद की राय पूछी। उस समय उन्होंने कहा कि बांग्लादेश की जनता ने साहसपूर्वक एक अलोकप्रिय और निरंकुश शासक को सत्ता से बेदखल कर दिया है। अब उनके पास बांग्लादेश का पुनर्निर्माण करने का अवसर है। अगर वे एकजुट होकर काम करें और व्यक्तियों के बजाय देश के बारे में सोचें, तो बांग्लादेश एक नई दिशा में आगे बढ़ेगा। तनश्री हामिद अल्बर ने कहा कि बांग्लादेश दक्षिण एशिया का एक महत्वपूर्ण देश है। मेहनती जनता के प्रयासों से यह देश हर दिशा में प्रगति कर रहा है। हालिया जन आंदोलन ने बांग्लादेश को पुनर्निर्माण का एक दुर्लभ अवसर प्रदान किया है। तनश्री हामिद अल्बर ने कहा कि सतत लोकतंत्र के लिए आय और धन की असमानता को कम करने के लिए प्रभावी उपाय किए जाने चाहिए और बांग्लादेश की छवि को बेहतर बनाने के लिए कड़ी मेहनत की जानी चाहिए। मलेशिया के पूर्व विदेश मंत्री ने दक्षिण-पूर्व एशियाई क्षेत्रीय गठबंधन आसियान में बांग्लादेश के शामिल होने का पूर्ण समर्थन भी व्यक्त किया।</t>
  </si>
  <si>
    <t>প্রধান উপদেষ্টার সঙ্গে সাক্ষাতে নির্বাচন কবে জানতে চাইবে বিএনপি. আগামী জাতীয় সংসদ নির্বাচন নিয়ে সরকারের প্রকৃত মনোভাব যে কী, তা এখনো বুঝে উঠতে পারছে না বিএনপি। যতই দিন যাচ্ছে, নির্বাচন নিয়ে অস্পষ্টতা বাড়ছে বলে মনে করছে দলটি। এ বিষয়ে স্পষ্টভাবে জানতে বিএনপির একটি প্রতিনিধিদল অন্তর্বর্তী সরকারের প্রধান উপদেষ্টার সঙ্গে সাক্ষাৎ করতে চায়। বিএনপির দায়িত্বশীল একটি সূত্র জানিয়েছে, দলের পক্ষ থেকে এরই মধ্যে প্রধান উপদেষ্টা অধ্যাপক মুহাম্মদ ইউনূসের সাক্ষাতের জন্য সময় চাওয়া হয়েছে। তবে গতকাল মঙ্গলবার পর্যন্ত উপদেষ্টা কার্যালয় থেকে কিছু জানানো হয়নি। সংশ্লিষ্ট সূত্রটি জানিয়েছে, গত সোমবার বিএনপির নীতিনির্ধারণী পর্ষদ জাতীয় স্থায়ী কমিটির সভায় দলের পক্ষ থেকে শিগগিরই প্রধান উপদেষ্টার সঙ্গে সাক্ষাতের সিদ্ধান্ত হয়। উপদেষ্টার কার্যালয় থেকে সময় দেওয়া হলে দলের প্রতিনিধিদল সাক্ষাৎ করবে। যদিও বিএনপির মহাসচিব মির্জা ফখরুল ইসলাম আলমগীর এ মুহূর্তে চিকিৎসার জন্য সিঙ্গাপুর রয়েছেন। ১৬ এপ্রিল তাঁর দেশে ফেরার কথা রয়েছে। ফলে তাঁর অনুপস্থিতিতে এ সপ্তাহে সাক্ষাৎ হবে কি না, তা নিশ্চিত নয়। বিএনপির স্থায়ী কমিটির সদস্য সালাহ উদ্দিন আহমদ প্রথম আলোকে বলেন, ‘আমরা প্রধান উপদেষ্টার সঙ্গে সাক্ষাতের সময় চেয়েছি। তিনি কখন সময় দেন তার ওপর নির্ভর করবে সাক্ষাৎ। আমরা মহাসচিবকে (মির্জা ফখরুল) নিয়েই দেখা করতে চাই।’ বিএনপির নেতাদের সঙ্গে কথা বলে জানা গেছে, তাঁরা এর আগে বিভিন্ন সময়ে দলীয় ও জাতীয় বিষয়ে প্রধান উপদেষ্টার সঙ্গে সাক্ষাৎ করেছেন। তবে এবার দলের পক্ষ থেকে সাক্ষাতের যে উদ্যোগ নেওয়া হয়েছে, সেটি একটু ভিন্ন। বিএনপি যে এ বছরের ডিসেম্বরের মধ্যে জাতীয় নির্বাচন চায়, সেটা প্রধান উপদেষ্টাকে সরাসরি বলবে। কার্যত নির্বাচন নিয়ে সরকারের মনোভাব কী, তা স্পষ্ট হওয়ার চেষ্টা থাকবে। বিশেষ করে কবে নির্বাচনের রোডম্যাপ ঘোষণা করা হবে, সে বিষয়ে সুনির্দিষ্টভাবে জানা–বোঝার চেষ্টা করবেন বিএনপির নেতারা। যদি এ বছরের মধ্যে নির্বাচনের নিশ্চয়তা না পায়, তাহলে বিএনপি কী করবে—এমন প্রশ্নের জবাবে দলের স্থায়ী কমিটির সদস্য আমীর খসরু মাহমুদ চৌধুরী প্রথম আলোকে বলেন, ‘দেশের ও জনগণের স্বার্থে রাজনীতিতে যখন যে সিদ্ধান্ত নেওয়ার প্রয়োজন, বিএনপি সে সিদ্ধান্ত নেবে। বিএনপি তো নির্বাচনের জন্যই এত যুদ্ধ করেছে, অনেক নেতা–কর্মী জীবন দিয়েছেন, গুম হয়েছেন, নির্যাতনের শিকার হয়েছেন। অন্তর্বর্তী সরকারের ওপর আমাদের আস্থা আছে। আমরা মনে করি, এ বছরের ডিসেম্বরেই নির্বাচন হবে। বিএনপি সেভাবে প্রস্তুতি নিচ্ছে, অন্যান্য দলও নিচ্ছে। কোনো কোনো দল তো মনোনয়ন দিয়ে দিয়েছে, মাঠেও নেমে গেছে।’ গত বছর ৫ আগস্ট ছাত্র–জনতার অভ্যুত্থানে শেখ হাসিনা সরকারের পতনের পর থেকেই বিএনপি নির্বাচন চেয়ে আসছে। দলটি ভোটকেন্দ্রিক জরুরি সংস্কার শেষে দ্রুত জাতীয় নির্বাচনের দাবি করছে। এ ক্ষেত্রে গণ-অভ্যুত্থানে নেতৃত্ব দেওয়া তরুণদের দল জাতীয় নাগরিক পার্টি (এনসিপি), জামায়াতে ইসলামী, ইসলামী আন্দোলনসহ কয়েকটি দলের অবস্থানকে কিছুটা প্রতিবন্ধকতা বলে মনে করছেন বিএনপির নেতাদের অনেকে। এই দলগুলো প্রয়োজনীয় সংস্কার এবং নির্বাচনের পরিবেশ তৈরি করে তারপর নির্বাচন অনুষ্ঠানের কথা বলছে। এ নিয়ে রাজনৈতিক অঙ্গনে নানামুখী আলোচনা চলছে। এ বিষয়ে নাম প্রকাশ না করার শর্তে বিএনপির স্থায়ী কমিটির একজন সদস্য নিজের ব্যক্তিগত অভিমত জানিয়ে গতকাল মঙ্গলবার প্রথম আলোকে বলেন, ‘আজ হোক কাল হোক, নির্বাচন তো হতেই হবে। তবে নানা কিছুর মধ্যে নির্বাচন যে কবে হবে, তা আমার কাছে এখনো স্পষ্ট নয়।’ যদিও এরই মধ্যে নির্বাচন আয়োজনের সম্ভাব্য সময়সীমা জানিয়েছেন প্রধান উপদেষ্টা অধ্যাপক মুহাম্মদ ইউনূস। তিনি বলেছেন, এ বছরের শেষ থেকে আগামী বছরের প্রথমার্ধে ভোট নেওয়ার পরিকল্পনা রয়েছে তাঁদের। গত মার্চ মাসে জাতিসংঘের মহাসচিব আন্তোনিও গুতেরেস ঢাকা সফরে এলে প্রধান উপদেষ্টা তাঁর সরকারের বিভিন্ন রকম সংস্কারের উদ্যোগ এবং আগামী জাতীয় নির্বাচন নিয়ে কথা বলেন। তখন জাতিসংঘের মহাসচিবকে অধ্যাপক ইউনূস বলেছিলেন, রাজনৈতিক দলগুলো যদি ‘সংক্ষিপ্ত সংস্কার প্যাকেজ’ নিয়ে একমত হয়, তবে নির্বাচন ডিসেম্বরেই হতে পারে। তবে তারা যদি ‘বৃহৎ সংস্কার প্যাকেজ’ গ্রহণ করে, তাহলে নির্বাচন আগামী বছরের জুনে অনুষ্ঠিত হবে। প্রধান উপদেষ্টার এমন বক্তব্যকে অস্পষ্ট মনে করছে বিএনপি। সে কারণেই শিগগিরই তাঁর সঙ্গে দেখা করতে চান বিএনপির নেতারা। বিএনপির নেতা সালাহ উদ্দিন আহমদ প্রথম আলোকে বলেন, ‘প্রধান উপদেষ্টা একাধিকবার এ বছরের ডিসেম্বরের মধ্যে নির্বাচন অনুষ্ঠানের কথা বলেছেন। আমরা সে অনুযায়ী ওনাকে নির্বাচনের রোডম্যাপ ঘোষণার আহ্বান জানাব।’ তিনি আরও বলেন, ‘প্রধান উপদেষ্টা ছোট সংস্কার বা বড় সংস্কার বলতে কী বোঝাতে চেয়েছেন, সেটা আমরা জানতে চাইব। সংস্কারপ্রক্রিয়া চলছে, জাতীয় ঐকমত্য কমিশনের সঙ্গে আমাদের বৈঠকও হচ্ছে। সংস্কারপ্রক্রিয়া চালু থাকা অবস্থায় নির্বাচনের রোডম্যাপ দেওয়া যাবে না, বিষয়টা তো ওই রকম না।’ বিএনপির সূত্র জানিয়েছে, সরকারের মনোভাব বুঝতে চলতি এপ্রিল মাসটা দেখবে বিএনপি। এর মধ্যে নির্বাচনের রূপরেখা ঘোষণার বিষয়ে সরকারের দিক থেকে ইতিবাচক অগ্রগতি না দেখলে দলটি ‘ভোটাধিকার’ প্রশ্নে সারা দেশে কর্মসূচি শুরু করবে। এর সঙ্গে যুগপৎ আন্দোলনের শরিক দলগুলোকেও সক্রিয় করা হবে। সবার মূল লক্ষ্য থাকবে সরকারের ওপর চাপ সৃষ্টি করা এবং নির্বাচন আয়োজনের জন্য রূপরেখা ঘোষণা করা। দ্রুততম সময়ে নির্বাচনের রূপরেখা দেওয়া না হলে আন্দোলন তীব্র করার পরিকল্পনাও রয়েছে। বিএনপির ভাইস চেয়ারম্যান আবদুল আউয়াল মিন্টু প্রথম আলোকে বলেন, ‘শুধু বিএনপি নয়, দেশের মানুষের ধারণা একটি গণতান্ত্রিক এবং নির্বাচিত গণপ্রতিনিধিত্বশীল সরকার দরকার। বিএনপি একটি অবাধ, সুষ্ঠু ও গ্রহণযোগ্য নির্বাচনের জন্য ১৫ বছর ধরে আন্দোলন করছে। যার ফলে বিগত সরকারের পতন হয়েছে। কিন্তু সেই প্রত্যাশিত নির্বাচন এখনো হয়নি। এখন যদি আমরা যথাসময়ে নির্বাচনের রোডম্যাপ না পাই, তাহলে আন্দোলন ছাড়া তো আর কোনো রাস্তা খোলা নেই।’</t>
  </si>
  <si>
    <t>prothom_alo_88b202b134</t>
  </si>
  <si>
    <t>শ্রম অভিবাসন থেকে অব্যবস্থাপনা নিরসনে কিছু প্রস্তাব</t>
  </si>
  <si>
    <t>শ্রম অভিবাসন থেকে অব্যবস্থাপনা নিরসনে কিছু প্রস্তাব. ছাত্র-জনতার সফল গণ–অভ্যুত্থানের পর ৮ আগস্ট বিশ্বজনবিদিত প্রফেসর ড. মুহম্মদ ইউনূসের নেতৃত্বে একটি অন্তর্বর্তী সরকার গঠিত হয়েছে। এই অন্তর্বর্তী সরকার দেশীয় ও আন্তর্জাতিক বিভিন্ন প্রতিষ্ঠানের কাছ থেকে ব্যাপক সমর্থন ইতিমধ্যে লাভ করেছে। এ সরকারের কাছে মানুষের, বিশেষ করে আন্দোলনকারী ছাত্র–জনগোষ্ঠীর প্রত্যাশাও ব্যাপক। শুধু নিয়মতান্ত্রিক উপায়ে নির্বাচন পরিচালনা করাকে এই সরকারের কাজ বলে মনে করছেন না কেউই। নির্বাচনের পূর্বে পুরো রাষ্ট্রব্যবস্থাকে ঢেলে সাজাতে প্রয়োজন রাজনৈতিক ব্যবস্থার কাঠামোগত, প্রশাসনিক, অর্থনৈতিক ও আরও বহু ক্ষেত্রে সংস্কার। ১৯৯৫ সাল থেকে ঢাকা বিশ্ববিদ্যালয়ের গবেষণা, নীতি পরিবর্তন ও মাঠপর্যায়ে অভিবাসীদের সেবা দানকারী প্রতিষ্ঠান রিফিউজি অ্যান্ড মাইগ্রেটরি মুভমেন্টস রিসার্চ ইউনিট (রামরু) অভিবাসী কর্মীদের অধিকার আদায়ের জন্য বিভিন্ন রকম নীতিপরামর্শ প্রদান করে আসছে। প্রতিষ্ঠানটির সৌভাগ্য হয়েছে সরকারের বিভিন্ন নীতির খসড়া প্রণয়নে নেতৃত্ব দানে। বিগত সরকারগুলো এর কিছু কিছু বাস্তবায়ন করলেও অভিবাসীদের অধিকারের বিষয়টি সব সময়ই অবহেলিত রয়ে গেছে। রামরুর গবেষণায় দেখা যায়, উনিশ শতাংশ অভিবাসী আংশিক অথবা সম্পূর্ণ অভিবাসন ব্যয় নির্বাহ করেও বিদেশে যেতে পারেননি। আরও ৩১ ভাগ বিদেশে যাওয়ার পর নানা রকম হয়রানির শিকার হয়েছেন। কেউ কেউ কাজ ও বেতন না পেয়ে অল্প সময়ের ভেতর ফিরে আসতে বাধ্য হয়েছেন, কেউবা শারীরিক ও মানসিক নিগ্রহ সহ্য করেছেন। নারী শ্রমিকদের একাংশ অন্যান্য প্রতারণার পাশাপাশি যৌন হয়রানির শিকার হয়েছেন, এমনকি লাশ হয়েও ফিরেছেন অনেকে। অভিবাসীদের পাঠানো রেমিট্যান্স দেশের অর্থনীতির চালিকা শক্তি হলেও এর ব্যবস্থাপনায় এখনো রয়েছে ঘাটতি। কোভিড-১৯–এর পরে প্রত্যাবর্তিত অভিবাসীদের পুনর্বাসনের বিষয়টি বিবেচনার জন্য জোর দাবি উঠেছে নাগরিক সমাজের পক্ষ থেকে। এবারের গণ–অভ্যুত্থানে রেমিট্যান্স পাঠানো বন্ধ করে অভিবাসীরা সরাসরি অংশগ্রহণ করেছেন। তাঁদের এই অবদানকে মূল্যায়ন করার জন্য অন্তর্বর্তী সরকারকে খুব দ্রুত কিছু পদক্ষেপ গ্রহণ করতে হবে। রামরুর দীর্ঘদিনের কর্ম অভিজ্ঞতার ভিত্তিতে আগামীতে অভিবাসনে সুশাসন আনতে হলে যেসব পদক্ষেপ গ্রহণ করা প্রয়োজন, তা নিম্নে উপস্থাপন করা হলো— ১. ২০০১ সালে তদানীন্তন তত্ত্বাবধায়ক সরকারের সৃষ্টি করা ‘ন্যাশনাল স্ট্র্যাটেজি অন স্ট্রিমলাইনিং লেবার রিক্রুটমেন্ট ২০০১’- এর আলোকে নতুন নির্বাচিত সরকার অভিবাসীদের জন্য প্রবাসী কল্যাণ ও বৈদেশিক কর্মসংস্থান মন্ত্রণালয় সৃষ্টি করেছিল। ২০০৯ সাল নাগাদ অভিবাসনকে অর্থনীতির ‘থ্রাস্ট সেক্টর’ হিসেবে ঘোষণা করা হলেও এই মন্ত্রণালয়ের বাজেট অন্যান্য মন্ত্রণালয়ের তুলনায় সর্বনিম্ন পর্যায়ে থেকে গেছে। দীর্ঘদিন ধরে রাজস্ব বাজেটের ন্যূনতম ১ শতাংশ এই খাতে বরাদ্দ করা অথবা প্রতিবছর যে পরিমাণ রেমিট্যান্স দেশে আসে, তার ৫ শতাংশ সমমানের বরাদ্দ কর্মী ও তাঁর পরিবারের অধিকার রক্ষা ও সেবায় ব্যয় করার দাবি জানিয়ে আসছে নাগরিক সমাজের প্রতিষ্ঠানগুলো। আমরা আশা করব, অন্তর্বর্তী সরকার এই ন্যায্য দাবির প্রতি দৃষ্টিপাত করবে। ২. দীর্ঘমেয়াদি ও স্বল্পমেয়াদি অভিবাসী বাংলাদেশি নাগরিকেরা দীর্ঘদিন ধরে ভোট প্রদানের সুযোগ চাচ্ছেন। নির্বাচন কমিশন বিভিন্ন সময় এটি নিয়ে আলোচনা করলেও এর বাস্তবায়ন করেনি। অভিবাসী বাংলাদেশি কর্মীদের সাধারণ নির্বাচনে ভোটদানের সুযোগ অনুসন্ধানের পদক্ষেপ গ্রহণ করতে হবে। ৩. নারী অভিবাসন থেকে আধুনিক দাসত্ব বন্ধ করে নিরাপদ কর্মসংস্থানের সুযোগ খোঁজা, নির্যাতিত ও কর্মচ্যুত নারী অভিবাসীদের আইনি সহায়তা, মনোসামাজিক সেবা, অভিবাসনের দেশে সেফ হোম সৃষ্টি, যৌন নির্যাতনের কারণে জন্ম নেওয়া শিশুর রক্ষণাবেক্ষণসহ বিভিন্ন পদক্ষেপ গ্রহণ করতে হবে। ৪. ন্যায়সংগত ও নৈতিক নিয়োগ নিশ্চিত করার জন্য অভিবাসন প্রক্রিয়াকরণকে সিন্ডিকেটমুক্ত করা প্রয়োজন। ব্যক্তিগতভাবে সংগৃহীত ভিসা, রিক্রুটিং এজেন্সির মাধ্যমে প্রক্রিয়াকরণের নিয়মটি বন্ধ করে ডেমো অফিসগগুলোকে শক্তিশালী করা দরকার। ভালো মানের কোম্পানি ভিসা সংগ্রহে রিক্রুটিং এজেন্সিগুলোকে বাধ্য করা, সাব-এজেন্টদের অনানুষ্ঠানিক সেবাগুলোকে আনুষ্ঠানিক কাজের অংশে পরিণত করা আবশ্যক। ৫. প্রবাসী কল্যাণ ও বৈদেশিক কর্মসংস্থান মন্ত্রণালয় একটি বিশেষায়িত মন্ত্রণালয়। আমলাতন্ত্রের সাধারণ বদলির নিয়মের ভেতর মন্ত্রণালয়টি চলে বলে অভিবাসন বিষয়ে যাঁরা দক্ষতা অর্জন করেন, কয়েক বছরের মাথায় তাঁরা অন্য মন্ত্রণালয়ে চলে যান। পরবর্তী কর্মকর্তাকে আবার নতুন করে সব শিখতে হয়। এই মন্ত্রণালয়ের দায়িত্ব সুষ্ঠুভাবে পালনের জন্য ‘ক্যাডার সার্ভিস’ চালু করা প্রয়োজন। ৬. অভিবাসন ব্যবস্থাপনায় প্রবাসী কল্যাণ ও বৈদেশিক কর্মসংস্থান মন্ত্রণালয়ের যেসব প্রতিষ্ঠান রয়েছে যেমন বিএমইটি, ডেমো, টিটিসি, বোয়েসেল, প্রবাসী কল্যাণ ব্যাংক ইত্যাদির প্রাতিষ্ঠানিক কর্মদক্ষতার মূল্যায়ন করে এগুলোকে শক্তিশালী করার নীতিমালা তৈরি করা। ৭. জাতীয় দক্ষতা নীতিতে আন্তর্জাতিক অভিবাসীদের বিষয়টি অন্তর্ভুক্ত হয়নি। প্রতিযোগিতামূলক আন্তর্জাতিক শ্রমবাজারের চাহিদা অনুযায়ী জনবল সৃষ্টির জন্য দক্ষতা বৃদ্ধিবিষয়ক কর্মপরিকল্পনা ও বাজেট বরাদ্দ করা প্রয়োজন। ৮. কয়েক বছর ধরেই বিভিন্ন কারণে আনুষ্ঠানিক প্রক্রিয়ায় রেমিট্যান্স হ্রাস পাচ্ছে, নতুবা এর প্রবৃদ্ধির হার কমছে। মুদ্রাস্ফীতি, আনুষ্ঠানিক ও অনানুষ্ঠানিক প্রবাহে এক্সচেঞ্জ রেটের পার্থক্য, রেমিট্যান্স পাঠাতে উচ্চ খরচ, ব্যাংকিং সেক্টরের প্রতি অনাস্থা, অন্যায্য করনীতির কারণে ব্যবসায়ীদের আন্ডার ইনভয়েসিং করার প্রবণতা, ভিসা ক্রয়ের জন্য রিক্রুটিং এজেন্সিদের বিদেশে অর্থের প্রয়োজনীয়তাসহ আরও নানা কারণ কাজ করছে রেমিট্যান্স কমে যাওয়ার পেছনে। ডিজিটাল প্রক্রিয়ায় কম খরচে রেমিট্যান্স প্রেরণের আন্তর্জাতিক যে ব্যবস্থা রয়েছে, তা বাংলাদেশে প্রয়োগের অসুবিধাগুলো অনুসন্ধান করে এবং সেগুলো দূর করে তা চালু করা যায় কি না, তা বিবেচনা করতে হবে। সে ক্ষেত্রে গ্রাহকের ঝুঁকি প্রশমনের জন্য ভোক্তা প্রতিরক্ষা আইন প্রণয়নের প্রয়োজন পড়বে। অন্তর্বর্তী সরকারকে খুব দ্রুত রেমিট্যান্স আহরণ ও বিনিয়োগসংক্রান্ত বিষয়ে নীতিমালা তৈরির জন্য একটি কমিশন গঠন করতে হবে। ওপরে উপস্থাপিত চ্যালেঞ্জগুলো মোকাবিলা করতে হলে চাই পরিকল্পনা, সময়নির্দিষ্ট বাস্তবায়নের ধাপ, অর্থায়ন, নাগরিক সমাজের সঙ্গে অংশীদারত্ব, অভিবাসনের দেশগুলোর সঙ্গে দ্বিপক্ষীয় আলোচনা ও বহুপক্ষীয় ফোরামে বলিষ্ঠ ভূমিকা রাখা। এ কাজ শুধু দায়িত্বপ্রাপ্ত উপদেষ্টার পক্ষে একা করা সম্ভব নয়, চাই পররাষ্ট্র মন্ত্রণালয়, স্বরাষ্ট্র মন্ত্রণালয়, নারী ও শিশুবিষয়ক মন্ত্রণালয়, শিক্ষা মন্ত্রণালয়, শিল্প মন্ত্রণালয় এবং অর্থবিষয়ক মন্ত্রণালয়ের দায়িত্বপ্রাপ্ত ব্যক্তিদের সমন্বয়ে গঠিত একটি আন্তমন্ত্রণালয় কমিটি। এই কমিটির অধীনে অভিবাসন বিষয়ে অভিজ্ঞ অবসরপ্রাপ্ত সরকারি কর্মকর্তা, নাগরিক সমাজের প্রতিনিধি সংগঠন ও বিশেষজ্ঞরা তৈরি করতে পারেন প্রয়োজনীয় কর্মপরিকল্পনা। আমরা আশা করব, অন্তর্বর্তী সরকার স্বল্প ও দীর্ঘমেয়াদি অভিবাসীদের বিষয়টি গুরুত্ব দিয়ে দ্রুততার সঙ্গে বিবেচনা করবে এবং এ বিষয়ে একটি রূপরেখা দ্রুত জনগণের কাছে উপস্থাপন করবে। তাসনীম সিদ্দিকী অধ্যাপক, রাষ্ট্রবিজ্ঞান বিভাগ, ঢাকা বিশ্ববিদ্যালয় ও প্রতিষ্ঠাতা চেয়ার, রামরু</t>
  </si>
  <si>
    <t>May Bangladesh-US relations be strengthened. Donald Trump, the Republican Party candidate, has been elected as the President of the United States for the second time, surprising the world. It is rare in the history of the United States for the same person to become president for the second time after being defeated once. Moreover, he had to face criminal cases and multiple assassination attempts to claim the title of victory. His opponent in this presidential election was the current Vice President of the Democratic Party, Kamala Harris. The debate between the two presidential candidates was enjoyable, sometimes it seemed that Trump was defeated by Kamala Harris, sometimes it seemed that Donald Trump was destroying his opponent with oblique comments. Kamala Harris emphasized world peace, increasing healthcare and reducing the tax burden to provide relief to the American people, as well as maintaining US superiority in geopolitics. On the other hand, Donald Trump campaigned vigorously for a quick end to the Ukraine war, deportation of illegal immigrants and the 'America First' policy. The American people ultimately supported Donald Trump's policies. Just as he defeated his opponent by a huge margin in this election, the Republican Party also won an absolute majority in the Senate and the House of Representatives. Along with democracy-loving people around the world, we congratulate Donald Trump, who was elected by the people. Muhammad Yunus, the chief advisor to the interim government, congratulated the US president and said, "For our commitment to a peaceful and inclusive society, the government and peace-loving people of Bangladesh look forward to your partnership and cooperation in addressing global challenges in the pursuit of peace, harmony, stability and prosperity. Please accept my best wishes for your success as you embark on this important journey of leadership of your great nation." The foreign policy of the United States has always prioritized peace, democracy and human rights. The interim government that took over the responsibility of running the state through the recent student-people's uprising in Bangladesh also aims to complete state reforms and take the country on the path of democracy. Bangladesh has a long-standing relationship with the United States. The United States is our largest importer of ready-made garments and is also at the top of the list of countries investing in Bangladesh. The number of immigrants from Bangladesh in the country is also increasing; Those who are also making a significant contribution to the income of expatriates. The promise that Donald Trump made during the election campaign to stop the alleged infiltration into America, like other developing and least developed countries, may also affect Bangladesh. However, the good news is that in the United States, the president cannot do whatever he wants. He will have to be accountable to Congress and the courts. Even after announcing a ban on immigration from several Muslim countries during Trump's first term, he could not implement it. The foreign policy of any country is formulated in terms of the national interests of that country. It does not play a significant role in the internal politics or power shifts of other countries. The United States would certainly want to see political stability in Bangladesh for its geopolitical interests. Still, a section of Bangladesh is spreading various rumors on social media after Donald Trump's victory in the United States. The government must be vigilant against such propaganda and rumors in the interest of strengthening bilateral relations. During the election campaign, Donald Trump commented in his X message that minorities in Bangladesh are being mercilessly tortured. We need to establish a state where every person, regardless of minority or majority community, enjoys equality and fair rights. In that case, no one can take advantage by spreading propaganda or rumors. The relationship between Bangladesh and the United States was deep even during Donald Trump's first term, which the chief advisor also mentioned. It is expected that that relationship will be further strengthened in the second term.</t>
  </si>
  <si>
    <t>world_bank_api_hash_00519</t>
  </si>
  <si>
    <t>economic_times_hash_00303</t>
  </si>
  <si>
    <t>बांग्लादेश-अमेरिका संबंध मजबूत हों। रिपब्लिकन पार्टी के उम्मीदवार डोनाल्ड ट्रंप दूसरी बार अमेरिका के राष्ट्रपति चुने गए हैं, जिससे पूरी दुनिया हैरान है। अमेरिका के इतिहास में ऐसा कम ही होता है कि कोई व्यक्ति एक बार हारने के बाद दूसरी बार राष्ट्रपति बने। इसके अलावा, उन्हें आपराधिक मामलों और कई जानलेवा हमलों का सामना करते हुए जीत हासिल करनी पड़ी। इस राष्ट्रपति चुनाव में उनकी प्रतिद्वंदी डेमोक्रेटिक पार्टी की मौजूदा उपराष्ट्रपति कमला हैरिस थीं। दोनों उम्मीदवारों के बीच बहस काफी दिलचस्प रही, कभी ऐसा लगा कि ट्रंप कमला हैरिस से हार रहे हैं, तो कभी ऐसा लगा कि डोनाल्ड ट्रंप अपने तीखे व्यंग्य से प्रतिद्वंदी को पछाड़ रहे हैं। कमला हैरिस ने अमेरिकी जनता को राहत देने के लिए विश्व शांति, स्वास्थ्य सेवा में सुधार और करों का बोझ कम करने पर जोर दिया, साथ ही भू-राजनीति में अमेरिकी श्रेष्ठता बनाए रखने की बात कही। दूसरी ओर, डोनाल्ड ट्रंप ने यूक्रेन युद्ध को जल्द खत्म करने, अवैध अप्रवासियों को देश से निकालने और 'अमेरिका फर्स्ट' नीति के लिए जोरदार प्रचार किया। अंततः अमेरिकी जनता ने डोनाल्ड ट्रंप की नीतियों का समर्थन किया। इस चुनाव में अपने प्रतिद्वंद्वी को भारी अंतर से हराने के साथ ही, रिपब्लिकन पार्टी ने सीनेट और प्रतिनिधि सभा में भी पूर्ण बहुमत हासिल कर लिया है। दुनिया भर के लोकतंत्र प्रेमी लोगों के साथ, हम जनता द्वारा चुने गए डोनाल्ड ट्रंप को बधाई देते हैं। अंतरिम सरकार के मुख्य सलाहकार मुहम्मद यूनुस ने अमेरिकी राष्ट्रपति को बधाई देते हुए कहा, "शांतिपूर्ण और समावेशी समाज के प्रति हमारी प्रतिबद्धता के लिए, बांग्लादेश सरकार और शांतिप्रिय जनता शांति, सद्भाव, स्थिरता और समृद्धि की दिशा में वैश्विक चुनौतियों का सामना करने में आपकी साझेदारी और सहयोग की आशा करती है। अपने महान राष्ट्र के नेतृत्व की इस महत्वपूर्ण यात्रा पर आगे बढ़ते हुए, मेरी शुभकामनाएं स्वीकार करें।" संयुक्त राज्य अमेरिका की विदेश नीति ने हमेशा शांति, लोकतंत्र और मानवाधिकारों को प्राथमिकता दी है। बांग्लादेश में हाल ही में हुए छात्र-जन आंदोलन के माध्यम से सत्ता संभालने वाली अंतरिम सरकार का उद्देश्य भी राज्य सुधारों को पूरा करना और देश को लोकतंत्र के पथ पर अग्रसर करना है। बांग्लादेश का संयुक्त राज्य अमेरिका के साथ दीर्घकालिक संबंध है। संयुक्त राज्य अमेरिका रेडीमेड कपड़ों का हमारा सबसे बड़ा आयातक है और बांग्लादेश में निवेश करने वाले देशों की सूची में भी शीर्ष पर है। बांग्लादेश से आने वाले प्रवासियों की संख्या भी बढ़ रही है; ये प्रवासी भी देश की आय में महत्वपूर्ण योगदान दे रहे हैं। डोनाल्ड ट्रंप ने चुनाव प्रचार के दौरान अमेरिका में कथित घुसपैठ को रोकने का जो वादा किया था, उसका असर बांग्लादेश पर भी पड़ सकता है। अन्य विकासशील और अल्पविकसित देशों की तरह, अमेरिका में भी घुसपैठ को रोकने का वादा किया गया था। हालांकि, अच्छी बात यह है कि अमेरिका में राष्ट्रपति अपनी मनमानी नहीं कर सकते। उन्हें कांग्रेस और अदालतों के प्रति जवाबदेह होना पड़ता है। ट्रंप के पहले कार्यकाल में कई मुस्लिम देशों से आप्रवासन पर प्रतिबंध लगाने की घोषणा के बावजूद, वे इसे लागू नहीं कर सके। किसी भी देश की विदेश नीति उस देश के राष्ट्रीय हितों को ध्यान में रखकर बनाई जाती है। इसका अन्य देशों की आंतरिक राजनीति या सत्ता परिवर्तन में कोई खास प्रभाव नहीं पड़ता। अमेरिका अपने भू-राजनीतिक हितों के लिए बांग्लादेश में राजनीतिक स्थिरता देखना चाहेगा। फिर भी, डोनाल्ड ट्रंप की अमेरिका में जीत के बाद बांग्लादेश का एक वर्ग सोशल मीडिया पर तरह-तरह की अफवाहें फैला रहा है। द्विपक्षीय संबंधों को मजबूत करने के लिए सरकार को इस तरह के दुष्प्रचार और अफवाहों के प्रति सतर्क रहना चाहिए। चुनाव प्रचार के दौरान, डोनाल्ड ट्रंप ने अपने एक संदेश में कहा था कि बांग्लादेश में अल्पसंख्यकों को बेरहमी से प्रताड़ित किया जा रहा है। हमें एक ऐसा राज्य स्थापित करना होगा जहाँ प्रत्येक व्यक्ति, चाहे वह अल्पसंख्यक हो या बहुसंख्यक, समानता और निष्पक्ष अधिकारों का आनंद ले सके। ऐसे में कोई भी दुष्प्रचार या अफवाहें फैलाकर फायदा नहीं उठा सकता। डोनाल्ड ट्रम्प के पहले कार्यकाल के दौरान भी बांग्लादेश और संयुक्त राज्य अमेरिका के बीच संबंध गहरे थे, जिसका उल्लेख मुख्य सलाहकार ने भी किया। उम्मीद है कि दूसरे कार्यकाल में यह संबंध और मजबूत होगा।</t>
  </si>
  <si>
    <t>prothom_alo_d7701783f1</t>
  </si>
  <si>
    <t>পুলিশি সেবায় ঘুষ–হয়রানির শিকার ৭৮% শিক্ষার্থী</t>
  </si>
  <si>
    <t>পুলিশি সেবায় ঘুষ–হয়রানির শিকার ৭৮% শিক্ষার্থী. পুলিশি সেবা নিতে গিয়ে ৭৮ শতাংশ শিক্ষার্থী হয় ঘুষ দিয়েছেন, নয়তো হয়রানির শিকার হয়েছেন। ঢাকা বিশ্ববিদ্যালয়ের সেন্টার অন বাজেট অ্যান্ড পলিসি এবং উন্নয়ন অধ‍্যয়ন বিভাগের শাসন ও নীতিবিষয়ক গবেষণা দলের জরিপে বিষয়টি উঠে এসেছে। গত অক্টোবর ও নভেম্বর মাসে এ জরিপ চালানো হয়। এতে বিভিন্ন পাবলিক বিশ্ববিদ্যালয়, বেসরকারি বিশ্ববিদ্যালয়, জাতীয় বিশ্ববিদ্যালয় ও মাদ্রাসার (ফাজিল ও কামিল) ২ হাজার ৪০ শিক্ষার্থী অংশ নেন। জাতিসংঘ উন্নয়ন কর্মসূচি (ইউএনডিপি) জরিপ পরিচালনায় সহযোগিতায় রয়েছে। জরিপে শিক্ষার্থীদের কাছে গণ-অভ্যুত্থানের পূর্ববর্তী সময়ে (২০২৪ সালের ৫ আগস্টের আগে) পুলিশের সেবা গ্রহণের অভিজ্ঞতা সম্পর্কে জানতে চাওয়া হয়েছিল। জরিপের ফলাফল প্রকাশ উপলক্ষে আজ রোববার বিকেলে ঢাকা বিশ্ববিদ্যালয়ের অধ্যাপক মোজাফফর আহমেদ চৌধুরী মিলনায়তনে ‘জনবান্ধব, দায়বদ্ধ পেশাদার পুলিশি ব্যবস্থা বিনির্মাণ: শিক্ষার্থীদের প্রত্যাশা এবং প্রস্তাব’ শীর্ষক সেমিনারের আয়োজন করা হয়। জরিপের ফলাফল তুলে ধরেন ঢাকা বিশ্ববিদ্যালয়ের উন্নয়ন অধ্যয়ন বিভাগের অধ্যাপক কাজী মারুফুল ইসলাম। জরিপে দেখা গেছে, পুলিশের সেবা নিতে ঘুষ, উপহার অথবা রাজনৈতিক নেতার সুপারিশ লেগেছে ৩১ দশমিক ২ শতাংশ শিক্ষার্থীর। পুলিশের সেবা নিতে গিয়ে ৯ দশমিক ১ শতাংশ শিক্ষার্থীর সরকারি কর্মকর্তার সুপারিশ ব্যবহার করতে হয়েছে। ৩৭ দশমিক ৯ শতাংশ শিক্ষার্থী সেবা নেওয়ার সময় হয়রানির শিকার হয়েছেন। তবে ১০ দশমিক ৫ শতাংশ শিক্ষার্থী সহজেই পুলিশের সেবা পেয়েছেন। আর জরিপে অংশ নেওয়া ১১ দশমিক ২ শতাংশ শিক্ষার্থী নিকট অতীতে (৫ আগস্টের আগে) কোনো ধরনের পুলিশের সেবা নেননি। জরিপে উঠে এসেছে, পুলিশ সাধারণত শক্তিশালী রাজনৈতিক নেতা অথবা সরকারি কর্মকর্তাদের বিরুদ্ধে অভিযোগ নিতে চায় না। পুলিশ কেমন আচরণ করবে, তা নির্ভর করে সেবাপ্রার্থীর অর্থনৈতিক ও সামাজিক মর্যাদার ওপর। জরিপে আরও দেখা গেছে, বেশির ভাগ পুলিশ সদস্য ক্ষমতাসীন দলের আদেশ ও ইচ্ছা বাস্তবায়নে আগ্রহী। ক্ষমতাসীন দলের একটি রাজনৈতিক হাতিয়ার হিসেবে ব্যবহৃত হচ্ছে পুলিশ। সে জন্যই পুলিশের জবাবদিহি নিশ্চিত করা যায় না। জরিপে অংশগ্রহণকারী ৬৮ দশমিক ৫ শতাংশ শিক্ষার্থী মনে করেন, একটি অভিযোগকেন্দ্র থাকা উচিত, যেখানে পরিচয় গোপন রেখে পুলিশের বিরুদ্ধে অভিযোগ করা যাবে। ৮ শতাংশ শিক্ষার্থী মনে করেন, পুলিশের জনবল বাড়ানো উচিত। শিক্ষার্থীরা মনে করেন, পুলিশকে স্বচ্ছ ও জবাবদিহি করতে গণশুনানির আয়োজন করা এবং একটি স্বাধীন নজরদারি সেল গঠন করা যেতে পারে, যেখানে নাগরিকেরা অভিযোগ করতে পারবেন। একটি স্বাধীন পুলিশ কমিশন গঠনেরও প্রস্তাব দিয়েছেন তাঁরা। যে কমিশন পুলিশের নিয়োগ, মানবসম্পদ ব্যবস্থাপনা ও জবাবদিহি নিশ্চিত করবে। রাজনীতিমুক্ত স্বাধীন পুলিশ কমিশনের কথা বলেছেন ৮০ শতাংশ শিক্ষার্থী। জরিপের ফলাফল প্রকাশ অনুষ্ঠানে সভাপতিত্ব করেন ঢাকা বিশ্ববিদ্যালয়ের উন্নয়ন অধ্যয়ন বিভাগের অধ্যাপক তৈয়েবুর রহমান। তিনি বলেন, ১৯৯০ থেকে ২০০৯ পর্যন্ত মোটামুটি একটা গণতান্ত্রিক পরিবেশ পাওয়া গিয়েছিল। তখন পুলিশের এক ধরনের ভূমিকা ছিল। তারপর (২০০৯ সালের পর) পুলিশের ভূমিকা ছিল আলাদা। তিনি মনে করেন, এখন পুলিশকে ভেঙেচুরে সাধারণ মানুষের উপযোগী করতে হবে। ৪০ শতাংশ শিক্ষার্থীকে ঘুষ দিয়ে সেবা নিতে হচ্ছে, যা ভালো কিছু নয় উল্লেখ করে সেমিনারে যুক্তরাজ্যের নটিংহাম বিশ্ববিদ্যালয়ের অধ্যাপক ইয়ান-হেনরিক মায়ার-শ্যালিং বলেন, মাত্র ১০ শতাংশ শিক্ষার্থী বলেছেন, তাঁরা সহজে সেবা পেয়েছেন। ফলে পুলিশকে আরও অনেক দূর যেতে হবে। সেমিনারে ইউএনডিপি বাংলাদেশের জ্যেষ্ঠ সুশাসন বিশেষজ্ঞ শীলা তাসনিম হক বলেন, অস্ত্রের ব্যবহারসহ পুলিশের আচরণে পরিবর্তন আনতে হবে। ঢাকা বিশ্ববিদ্যালয়ের উন্নয়ন অধ্যয়ন বিভাগের অধ্যাপক আসিফ মোহাম্মদ শাহানের সঞ্চালনায় আরও বক্তব্য দেন একই বিভাগের সহকারী অধ্যাপক এ বি এম ওমর ফারুক।</t>
  </si>
  <si>
    <t>বুলগেরিয়ার দুই মিশনে ভিসা আবেদনের অনুমতি পেলেন ৮৬ বাংলাদেশি শিক্ষার্থী. ভারতীয় ভিসা বন্ধ থাকায় বুলগে‌রিয়ায় বি‌ভিন্ন বিশ্ববিদ্যালয়ে পড়তে যাওয়া বাংলাদে‌শি শিক্ষার্থীদের জন্য বিকল্প ব্যবস্থা করা হয়েছিল সরকারের পক্ষ থেকে। বুলগেরিয়ার হ্যানয় এবং জাকার্তার দূতাবাসে মোট ৮৬ শিক্ষার্থী ভিসা আবেদনের অনুমতি পেয়েছেন। গতকাল মঙ্গলবার (২২ অক্টোবর) রাতে পররাষ্ট্র মন্ত্রণালয়ের ফেসবুক পেজের এক পোস্ট থেকে এ তথ্য জানা গেছে। পোস্টে পররাষ্ট্র মন্ত্রণালয় জানিয়েছে, পররাষ্ট্র মন্ত্রণালয় বুলগেরিয়াতে উচ্চশিক্ষার জন্য আগ্রহী ৮৬ বাংলাদেশি শিক্ষার্থীর কাছ থেকে সহায়তার অনুরোধ পেয়েছে। কিন্তু ভারতীয় ভিসা বন্ধ থাকায় সাক্ষাৎকারের জন্য নয়াদিল্লিতে বুলগেরিয়ান দূতাবাসে উপস্থিত হতে পারেননি তাঁরা। এমন পরিস্থিতেতে বাংলাদেশের অনুরোধের পরিপ্রেক্ষিতে বুলগেরিয়ার পররাষ্ট্র মন্ত্রণালয় ভিয়েতনামের হ্যানয় এবং ইন্দোনেশিয়ার জাকার্তায় বুলগেরিয়ান দূতাবাসে ভিসার জন্য আবেদন করতে পারেন, এমন শিক্ষার্থীদের দুটি তালিকা পাঠিয়েছে। বিপরীতে বুলগেরিয়ার পররাষ্ট্র মন্ত্রণালয় ঢাকার পররাষ্ট্র মন্ত্রণালয়কে জানিয়েছে, তালিকাভুক্ত শিক্ষার্থীদের জন্য ভিসা আবেদন জমা দেওয়ার সুবিধার্থে হ্যানয় ও জাকার্তায় বুলগেরিয়ার দূতাবাসগুলোতে নির্দেশনা পাঠানো হয়েছে। বুলগেরিয়া পরামর্শ দিয়েছে যে শুধু সম্পূর্ণ নথি গ্রহণ করা হবে। বুলগেরিয়া প্রয়োজনীয় অনুবাদ, বৈধকরণসহ অন্যান্য কার্যক্রম প্রদান করবে। তালিকা অনুযায়ী এবং যথাযথ নথিপত্রসহ ভিসা সাক্ষাৎকারের মুখোমুখি হওয়ার জন্য শিক্ষার্থীদের অনুরোধ করেছে পররাষ্ট্র মন্ত্রণালয়। এর আগে বুলগেরিয়ার বি‌ভিন্ন বিশ্ববিদ্যাল‌য়ে পড়তে যাওয়া বাংলাদেশি শিক্ষার্থীদের ভিয়েতনাম, পাকিস্তান ও কাজাখস্তানে বুলগেরিয়ান দূতাবাসে আবেদনের পরামর্শ দিয়েছিল পররাষ্ট্র মন্ত্রণাল‌য়। মেডিকেল ভিসা ছাড়া বাংলাদেশি নাগরিকদের অন‌্য ক‌্যাটাগরিতে ভিসা বন্ধ রেখেছে ভারত। গত ৫ আগস্টের পর বাংলাদেশের রাজনৈতিক পরিস্থিতির কারণে বাংলাদেশে ভারতীয় ভিসা আবেদনকেন্দ্র (আইভিএসি) অনির্দিষ্টকালের জন্য ভিসা কার্যক্রম স্থগিত রেখেছে। এ কারণে অনেক শিক্ষার্থীই বিপাকে পড়েছেন। পর্তুগাল, বুলগেরিয়া, রোমানিয়া, লিথুয়ানিয়া, হাঙ্গেরি, অস্ট্রিয়াসহ ইউরোপের বিভিন্ন দেশের দূতাবাস বাংলাদেশে নেই। তাই এসব দেশে পড়তে যেতে চাইলে শিক্ষার্থীদের নিকটবর্তী দেশ ভারতে গিয়ে ভিসা সাক্ষাৎকার দিতে হয়। প্রতি শিক্ষাবর্ষে হাজারো মেধাবী শিক্ষার্থী এসব দেশে পড়তে যান। বরাবরের মতো এ বছরও বহু শিক্ষার্থী মেধার ভিত্তিতে বিভিন্ন বিশ্ববিদ্যালয়ে পড়ার সুযোগ পেয়েছেন। কিন্তু ভারতের ভিসা না থাকায় তাঁরা নির্দিষ্ট দেশের দূতাবাসে সাক্ষাৎকার দিতে পারছেন না। তাই পররাষ্ট্র মন্ত্রণালয় এ উদ্যোগ নিয়েছে।</t>
  </si>
  <si>
    <t>mofa_hash_00270</t>
  </si>
  <si>
    <t>86 Bangladeshi students get visa application permission at two Bulgarian missions. The government had made alternative arrangements for Bangladeshi students studying in various universities in Bulgaria due to the closure of Indian visas. A total of 86 students have been granted visa application permission at the Bulgarian embassies in Hanoi and Jakarta. This information was revealed in a post on the Facebook page of the Ministry of Foreign Affairs on Tuesday (October 22) night. In the post, the Ministry of Foreign Affairs said that the Ministry of Foreign Affairs had received a request for assistance from 86 Bangladeshi students interested in higher education in Bulgaria. But they could not appear at the Bulgarian embassy in New Delhi for an interview due to the closure of Indian visas. In such a situation, in view of Bangladesh's request, the Bulgarian Foreign Ministry has sent two lists of students who can apply for visas at the Bulgarian embassies in Hanoi, Vietnam and Jakarta, Indonesia. In contrast, the Bulgarian Foreign Ministry informed the Dhaka Foreign Ministry that instructions have been sent to the Bulgarian embassies in Hanoi and Jakarta to facilitate the submission of visa applications for the listed students. Bulgaria has advised that only complete documents will be accepted. Bulgaria will provide other services including necessary translation, legalization. The Foreign Ministry has requested the students to appear for the visa interview as per the list and with proper documents. Earlier, the Foreign Ministry had advised Bangladeshi students studying in various universities in Bulgaria to apply at the Bulgarian embassies in Vietnam, Pakistan and Kazakhstan. India has closed visas to Bangladeshi citizens in other categories except for medical visas. The Indian Visa Application Centre (IVAC) in Bangladesh has suspended visa operations indefinitely due to the political situation in Bangladesh since August 5. Due to this, many students are in trouble. Portugal, Bulgaria, Romania, Lithuania, Hungary, Austria and other European countries do not have embassies in Bangladesh. Therefore, if students want to study in these countries, they have to go to the nearby country of India and give a visa interview. Every academic year, thousands of talented students go to study in these countries. As always, this year too, many students have got the opportunity to study in various universities on the basis of merit. But due to the lack of Indian visas, they are not able to give an interview at the embassy of a particular country. Therefore, the Ministry of Foreign Affairs has taken this initiative.</t>
  </si>
  <si>
    <t>al_jazeera_hash_00446</t>
  </si>
  <si>
    <t>दो बल्गेरियाई दूतावासों में 86 बांग्लादेशी छात्रों को वीजा आवेदन की अनुमति मिली। भारतीय वीजा बंद होने के कारण बुल्गारिया के विभिन्न विश्वविद्यालयों में पढ़ रहे बांग्लादेशी छात्रों के लिए सरकार ने वैकल्पिक व्यवस्था की थी। हनोई और जकार्ता स्थित बल्गेरियाई दूतावासों में कुल 86 छात्रों को वीजा आवेदन की अनुमति दी गई है। यह जानकारी मंगलवार (22 अक्टूबर) की रात विदेश मंत्रालय के फेसबुक पेज पर एक पोस्ट में सामने आई। पोस्ट में विदेश मंत्रालय ने बताया कि बुल्गारिया में उच्च शिक्षा प्राप्त करने के इच्छुक 86 बांग्लादेशी छात्रों ने सहायता के लिए अनुरोध किया था। लेकिन भारतीय वीजा बंद होने के कारण वे नई दिल्ली स्थित बल्गेरियाई दूतावास में साक्षात्कार के लिए उपस्थित नहीं हो सके। ऐसी स्थिति में, बांग्लादेश के अनुरोध को ध्यान में रखते हुए, बल्गेरियाई विदेश मंत्रालय ने उन छात्रों की दो सूचियां भेजी हैं जो वियतनाम के हनोई और इंडोनेशिया के जकार्ता स्थित बल्गेरियाई दूतावासों में वीजा के लिए आवेदन कर सकते हैं। इसके विपरीत, बुल्गारिया के विदेश मंत्रालय ने ढाका के विदेश मंत्रालय को सूचित किया है कि सूचीबद्ध छात्रों के लिए वीज़ा आवेदन प्रक्रिया को सुगम बनाने के लिए हनोई और जकार्ता स्थित बुल्गारियाई दूतावासों को निर्देश भेज दिए गए हैं। बुल्गारिया ने स्पष्ट किया है कि केवल पूर्ण दस्तावेज़ ही स्वीकार किए जाएंगे। बुल्गारिया आवश्यक अनुवाद और वैधीकरण सहित अन्य सेवाएं प्रदान करेगा। विदेश मंत्रालय ने छात्रों से सूची के अनुसार और उचित दस्तावेज़ों के साथ वीज़ा साक्षात्कार के लिए उपस्थित होने का अनुरोध किया है। इससे पहले, विदेश मंत्रालय ने बुल्गारिया के विभिन्न विश्वविद्यालयों में पढ़ रहे बांग्लादेशी छात्रों को वियतनाम, पाकिस्तान और कजाकिस्तान स्थित बुल्गारियाई दूतावासों में आवेदन करने की सलाह दी थी। भारत ने चिकित्सा वीज़ा को छोड़कर अन्य श्रेणियों में बांग्लादेशी नागरिकों के लिए वीज़ा बंद कर दिए हैं। बांग्लादेश में भारतीय वीज़ा आवेदन केंद्र (IVAC) ने 5 अगस्त से बांग्लादेश की राजनीतिक स्थिति के कारण वीज़ा संचालन अनिश्चितकाल के लिए निलंबित कर दिया है। इस कारण कई छात्र परेशानी में हैं। पुर्तगाल, बुल्गारिया, रोमानिया, लिथुआनिया, हंगरी, ऑस्ट्रिया और अन्य यूरोपीय देशों के बांग्लादेश में दूतावास नहीं हैं। इसलिए, यदि छात्र इन देशों में अध्ययन करना चाहते हैं, तो उन्हें भारत के पड़ोसी देश में जाकर वीज़ा साक्षात्कार देना होगा। प्रत्येक शैक्षणिक वर्ष में, हजारों प्रतिभाशाली छात्र इन देशों में अध्ययन करने जाते हैं। हमेशा की तरह, इस वर्ष भी कई छात्रों को योग्यता के आधार पर विभिन्न विश्वविद्यालयों में अध्ययन करने का अवसर मिला है। लेकिन भारतीय वीजा की कमी के कारण, वे संबंधित देश के दूतावास में साक्षात्कार देने में असमर्थ हैं। इसलिए, विदेश मंत्रालय ने यह पहल की है।</t>
  </si>
  <si>
    <t>prothom_alo_713911eefc</t>
  </si>
  <si>
    <t>বাংলাদেশ-ভারত সম্পর্কে ‘সমতা’ ফেরাতে এখন যা করতে হবে</t>
  </si>
  <si>
    <t>Efforts are underway to bring back Bangladeshis from Lebanon due to war: Foreign Affairs Advisor. Efforts are underway to bring back Bangladeshis who want to return home from Lebanon due to the war situation, said Md. Touhid Hossain, Foreign Affairs Advisor to the interim government. He said, 53 people are expected to arrive in Dhaka on the first flight on October 20 and 58 on October 22. He told this information to reporters at the Foreign Affairs Ministry today, Thursday. The Foreign Affairs Advisor said, the number of Bangladeshis staying in Lebanon is 70,000 to 100,000. Out of these, about 1,800 people have registered to return home. Many do not want to return. Because, they have spent a lot of money. They want to stay in the country despite knowing the danger of what to do after returning home. Among those who have registered to return home from Lebanon, none except 167 do not have valid documents, said Touhid Hossain. He said, the International Organization for Migration (IOM) is working to bring back 200 people on a chartered flight. The government is arranging flights for others. About 50 people can come every day. Stating that there are no seats available for more than 50 people on the plane from Beirut, the Foreign Affairs Advisor said, there is no guarantee of bringing everyone on the plane. Therefore, they are being considered to bring them to the Mirsin port in Turkey by sea and then bring them back home by plane. However, it is very expensive. Still, this arrangement is being made for the safety of people's lives. The Advisor said, "Of those who have registered to return, about 90 percent have become irregular. The problem is a little more for them. They will have to get a clearance certificate. And there is a fine for clearance, we are making arrangements to waive it. We have sought the help of IOM. We are bringing those who wish to return at government expense."</t>
  </si>
  <si>
    <t>युद्ध के कारण लेबनान से बांग्लादेशियों को वापस लाने के प्रयास जारी हैं: विदेश मामलों के सलाहकार। अंतरिम सरकार के विदेश मामलों के सलाहकार मोहम्मद तौहीद हुसैन ने बताया कि युद्ध की स्थिति के कारण लेबनान से घर लौटना चाहने वाले बांग्लादेशियों को वापस लाने के प्रयास जारी हैं। उन्होंने बताया कि 20 अक्टूबर को पहली उड़ान से 53 लोगों के ढाका पहुंचने की उम्मीद है और 22 अक्टूबर को 58 लोगों के पहुंचने की उम्मीद है। उन्होंने यह जानकारी गुरुवार को विदेश मंत्रालय में पत्रकारों को दी। विदेश मामलों के सलाहकार ने बताया कि लेबनान में रह रहे बांग्लादेशियों की संख्या 70,000 से 100,000 के बीच है। इनमें से लगभग 1,800 लोगों ने घर लौटने के लिए पंजीकरण कराया है। कई लोग वापस नहीं लौटना चाहते, क्योंकि उन्होंने वहां बहुत पैसा खर्च किया है। घर लौटने के बाद के खतरों को जानते हुए भी वे देश में ही रहना चाहते हैं। तौहीद हुसैन ने बताया कि लेबनान से घर लौटने के लिए पंजीकरण कराने वालों में से 167 को छोड़कर किसी के पास भी वैध दस्तावेज नहीं हैं। उन्होंने बताया कि अंतर्राष्ट्रीय प्रवासन संगठन (आईओएम) चार्टर्ड विमान से 200 लोगों को वापस लाने के लिए काम कर रहा है। सरकार बाकी लोगों के लिए भी उड़ानों की व्यवस्था कर रही है। प्रतिदिन लगभग 50 लोग आ सकते हैं। विदेश मामलों के सलाहकार ने बताया कि बेरूत से आने वाले विमान में 50 से अधिक लोगों के लिए सीटें उपलब्ध नहीं हैं, इसलिए सभी को विमान से लाने की कोई गारंटी नहीं है। इसलिए, उन्हें समुद्री मार्ग से तुर्की के मिरसिन बंदरगाह तक लाने और फिर विमान से वापस लाने पर विचार किया जा रहा है। हालांकि, यह बहुत महंगा है। फिर भी, लोगों के जीवन की सुरक्षा के लिए यह व्यवस्था की जा रही है। सलाहकार ने कहा, "वापसी के लिए पंजीकरण कराने वालों में से लगभग 90 प्रतिशत अनियमित हो गए हैं। उनके लिए समस्या थोड़ी अधिक है। उन्हें क्लीयरेंस सर्टिफिकेट प्राप्त करना होगा। क्लीयरेंस के लिए जुर्माना है, जिसे माफ करने की हम व्यवस्था कर रहे हैं। हमने आईओएम से मदद मांगी है। जो लोग वापस लौटना चाहते हैं, उन्हें हम सरकारी खर्च पर ला रहे हैं।"</t>
  </si>
  <si>
    <t>বাংলাদেশ-ভারত সম্পর্কে ‘সমতা’ ফেরাতে এখন যা করতে হবে. ২০১১ সালের কথা। বাংলাদেশের মধ্য দিয়ে ভারতের পশ্চিমবঙ্গ থেকে ত্রিপুরার পালাটানা বিদ্যুৎ প্রকল্পের ভারী যন্ত্রপাতি পরিবহন করা হলো। এ জন্য বাংলাদেশ কোনো ধরনের মাশুল গ্রহণ করেনি। শুধু তা-ই নয়, আশুগঞ্জ থেকে আখাউড়ার বিদ্যমান সড়কপথের ব্রিজ ও কালভার্টগুলো এই ভারী যন্ত্রপাতি পরিবহনের উপযুক্ত নয় বলে তিতাস নদ ও তার খালগুলো রীতিমতো ভরাট করে বিকল্প রাস্তা তৈরি করা হয়। এ কারণে বর্ষাকালে বাড়তি পানিপ্রবাহ এক পাশে আটকে থাকায় আখাউড়া ও ব্রাহ্মণবাড়িয়া সদরের বিভিন্ন স্থানের কৃষিজমিতে দীর্ঘ জলাবদ্ধতা তৈরি হয়, চাষাবাদেও ব্যাঘাত ঘটে। সে বছরের আগস্টে ত্রিপুরার পাহাড় থেকে নেমে আসা ঢল ও বাড়তি বৃষ্টির পানি আখাউড়া স্থলবন্দর সড়কের আবদুল্লাহপুর ও নূরপুর জাজি সেতুর নিচের বিকল্প পথে আটকে যায়। এ কারণে আখাউড়া উপজেলার দক্ষিণ ইউনিয়নের আবদুল্লাহপুর, কালিকাপুর, বীরচন্দ্রপুর ও বঙ্গেরচর গ্রামের বাসিন্দারা কী পরিমাণ ভোগান্তিতে পড়েছিলেন, তা উঠে এসেছিল প্রথম আলোর একটি প্রতিবেদনে। (বিকল্প পথের কারণে ভোগান্তি, প্রথম আলো, ৪ সেপ্টেম্বর ২০১১) ভারতকে পরীক্ষামূলক ট্রানজিট দেওয়ার জন্য তিতাস নদ ভরাট করে রাস্তা নির্মাণের অবিশ্বাস্য ঘটনাটি প্রত্যক্ষ করে আমি ২০১১ সালের ডিসেম্বরে একটি লেখা লিখেছিলাম, যার শিরোনাম ছিল, ‘ট্রানজিটের পয়লা মাশুল: তিতাস একটি খুন হয়ে যাওয়া নদীর নাম!’ এরপর ২০১৪ সালে আবারও এই পথে বিনা শুল্কে ত্রিপুরায় ১০ হাজার টন খাদ্যশস্য ট্রানজিটের সুযোগ দেয় বাংলাদেশ। এ জন্য ৫৮ কিলোমিটার সড়কপথের মেরামত ও রক্ষণাবেক্ষণ খরচও বাংলাদেশ বহন করে। ঘটনাগুলোর কথা মনে পড়ে গেল সম্প্রতি সেই ত্রিপুরারই আগরতলায় বাংলাদেশের সহকারী হাইকমিশনে ভারতীয় হিন্দুত্ববাদীদের হামলার ঘটনাকে উপলক্ষ করে। প্রশ্ন ওঠা স্বাভাবিক, বাংলাদেশ তার নদী, কৃষিজমি, পরিবেশ ও অর্থনীতির ক্ষতি করে এই যে ভারতকে ট্রানজিট দিল, বিনিময়ে কী পেল? ট্রানজিট দেওয়ার সময় বলা হয়েছিল, এর ফলে বাংলাদেশ হাজার হাজার কোটি টাকা আয় করবে। যেমন এডিবির এক সমীক্ষার সূত্র ধরে বলা হয়েছিল, ট্রানজিট দেওয়ার প্রথম পাঁচ বছরে বাংলাদেশ বার্ষিক ৫ কোটি ডলার বা ৩৫০ কোটি টাকা (১ ডলার সমান ৭০ টাকা ধরে) এবং এর পরের বছরগুলোয় বার্ষিক ৫০ কোটি ডলার বা ৩ হাজার ৫০০ কোটি টাকা করে আয় করতে পারবে। (ট্রানজিটের লাভক্ষতি: সমীক্ষা কী বলে?, প্রথম আলো, ৪ সেপ্টেম্বর ২০১১) বাস্তবে কী ঘটল? বাংলাদেশ ট্রানজিটকে অগ্রাধিকার দিয়ে সড়ক ও রেলপথে হাজার হাজার কোটি টাকার উন্নয়ন প্রকল্প করল ঠিকই, কিন্তু আয় হলো সামান্য। যেমন ২০১৬ থেকে ২০১৯ সাল—এই তিন বছরে ভারতের কলকাতা থেকে আশুগঞ্জ হয়ে ত্রিপুরার রাজধানী আগরতলায় ট্রানজিট-সুবিধা দেওয়ার বিনিময়ে বাংলাদেশ মাশুল পেয়েছে মাত্র ২৮ লাখ টাকা! কাজেই ট্রানজিট চুক্তির মাধ্যমে ভারতকে বাংলাদেশের বন্দর, নদী ও সড়ক ব্যবহার করতে দিয়ে বাংলাদেশের লাভ–লোকসান পুঙ্খানুপুঙ্খ হিসাব করতে হবে। শুধু ট্রানজিট চুক্তিই নয়, গত দেড় দশকে ভারতের সঙ্গে বিদ্যুৎ, জ্বালানি, সমুদ্র, বাণিজ্য, প্রতিরক্ষাসহ সামরিক–বেসামরিক বহু ধরনের চুক্তি হয়েছে। এসব চুক্তি সম্পর্কে বাংলাদেশে তেমন কোনো আলোচনা বা তর্কবিতর্ক হয়নি, দেশের মানুষকে চুক্তিগুলো সম্পর্কে বিস্তারিত কিছু জানতেও দেওয়া হয়নি। এর মধ্যেই যে কয়েকটি চুক্তি সম্পর্কে নানাভাবে তথ্য প্রকাশিত হয়েছে, সেগুলো বাংলাদেশের জাতীয় স্বার্থের অনুকূলে নয় বলেই প্রতীয়মান হয়েছে। যেমন রামপাল প্রকল্প ভারত ও বাংলাদেশের যৌথ বিনিয়োগ প্রকল্প হলেও এই প্রকল্পের মোট ব্যয়ের ৭০ শতাংশ অর্থ এসেছে ভারতীয় ঋণ থেকে, যা সুদসহ পরিশোধ করার দায় বাংলাদেশের। সেই সঙ্গে রয়েছে কয়লাবিদ্যুৎকেন্দ্রের দূষণে সুন্দরবনের মারাত্মক ক্ষতি হওয়ার বিপদ। আদানির কাছ থেকে বিদ্যুৎ কেনার চুক্তিটিও জাতীয় স্বার্থবিরোধী। কারণ, কয়লার দাম ও ক্যাপাসিটি চার্জ তুলনামূলক বেশি, বাংলাদেশের জন্য জরিমানার বিধান থাকলেও আদানির জন্য জরিমানার কোনো বিধান না থাকা, ভারত সরকার থেকে আদানি করছাড় পেলেও বিদ্যুতের দামের সঙ্গে সমন্বয় না করা ইত্যাদি। এ কারণেই অন্তর্বর্তী সরকারকে বিগত সরকারের আমলে ভারতের সঙ্গে স্বাক্ষরিত সব চুক্তি প্রকাশ এবং চুক্তিগুলোকে খতিয়ে দেখে জাতীয় স্বার্থবিরোধী চুক্তিগুলো বাতিলের উদ্যোগ নিতে হবে। কোনো কোনো ক্ষেত্রে ভারত বাংলাদেশের সঙ্গে কোনো ধরনের চুক্তি স্বাক্ষর না করেও বাংলাদেশকে বঞ্চিত করছে। উদাহরণস্বরূপ তিস্তা চুক্তির কথা বলা যেতে পারে। বিগত সরকারের আমলে ২০১১ সালে তিস্তা চুক্তির একটি খসড়া প্রস্তুত করা হলেও পশ্চিমবঙ্গ সরকারের আপত্তির কথা বলে তা ঝুলিয়ে রাখা হয়েছে এবং একতরফাভাবে পানি প্রত্যাহার করে বাংলাদেশকে বঞ্চিত করা হচ্ছে। অবশ্য ভারতের এই পানি আগ্রাসন শুধু তিস্তা নদী বিষয়ে সীমাবদ্ধ নয়। বেসরকারি সংস্থা ইনডেপথ বিডির তথ্য অনুসারে, ভারত-বাংলাদেশের ৫৪টি আন্তসীমান্ত নদীর মধ্যে অন্তত ৩০টি থেকেই ভারত বিভিন্ন কায়দায় পানি অপসারণ করে চলেছে। এর মধ্যে ভারত পদ্মা বেসিনে ৮টি আন্তসীমান্ত নদীর ৫টিতে, ব্রহ্মপুত্র বেসিনে ১৮টি নদীর ১২টিতে এবং মেঘনা বেসিনে ২৬টি নদীর ১২টিতে নানা ধরনের বাঁধ, স্থাপনা, পানিবিদ্যুৎ প্রকল্প ইত্যাদি নির্মাণ করেছে বা করছে, যা বাংলাদেশের প্রাণপ্রকৃতি-পরিবেশকে বিপন্ন করছে। এর ফলে বাংলাদেশের বিশাল অংশে মরুকরণ ঘটছে, ছোট-বড় অনেক নদী মরে গেছে, লবণাক্ততা বেড়েছে, কৃষি ও মৎস্যসম্পদের বিপর্যয় ঘটেছে। এর বাইরেও আন্তনদী সংযোগ প্রকল্পের আওতায় ব্রহ্মপুত্র অববাহিকা থেকে ভারতের দক্ষিণে বিপুল পরিমাণ পানি সরিয়ে নেওয়ার তৎপরতা চলছে, যে নদীটি শুষ্ক মৌসুমে বাংলাদেশের ৭৫ শতাংশ পানির উৎস। এ ছাড়া ভারতের অরুণাচল প্রদেশের সরকার ব্রহ্মপুত্রের উজানে বাঁধ দিয়ে ১২টি জলবিদ্যুৎ উৎপাদন প্রকল্প চূড়ান্ত করেছে। এসব প্রকল্প বাস্তবায়িত হলে গোটা বাংলাদেশই মরুকরণ ও লবণাক্ততার ঝুঁকিতে পড়বে। কাজেই শুধু তিস্তা নয়, ভারতের সঙ্গে সব আন্তসীমান্ত নদী ব্যবস্থাপনা বিষয়ে চুক্তির উদ্যোগ নিতে হবে এবং চুক্তিতে উজানে পানি প্রত্যাহার ও নদীর গতিপথ বিষয়ে বিধিনিষেধের ব্যবস্থা রাখতে হবে। এ ক্ষেত্রে জাতিসংঘের ওয়াটার কোর্স কনভেনশন ১৯৯৭-এর আলোকে পানির ন্যায্য ব্যবহার, ‘নো হার্ম প্রিন্সিপাল’, ন্যূনতম পরিবেশ প্রবাহ ও তৃতীয় পক্ষের মাধ্যমে বিরোধ মীমাংসার ব্যবস্থা রাখতে হবে। এ লক্ষ্যে বাংলাদেশকে অতিদ্রুত জাতিসংঘের ‘ওয়াটার কোর্স কনভেনশন ১৯৯৭’ স্বাক্ষর করতে হবে। সীমান্ত ব্যবস্থাপনায়ও ভারতের আচরণ আগ্রাসী। ভারতীয় সীমান্তরক্ষী বাহিনী বিএসএফ নিয়মিত বাংলাদেশের মানুষকে গুলি করে বা নির্যাতন চালিয়ে হত্যা করছে। মানবাধিকার সংস্থা আইন ও সালিশ কেন্দ্রের (আসক) হিসাবমতে, এ বছরের জানুয়ারি থেকে অক্টোবর পর্যন্ত বিএসএফ ২২ জন বাংলাদেশি নাগরিককে গুলি করে হত্যা করেছে। এর মধ্যে ১ সেপ্টেম্বর মৌলভীবাজারের কুলাউড়া সীমান্ত এলাকায় ১৪ বছরের কিশোরী স্বর্ণা দাসকে গুলি করে হত্যা করে বিএসএফ। আসকের হিসাবে, ২০২২ ও ২০২৩ সালে এই সংখ্যা ছিল যথাক্রমে ২৩ ও ২৮। তার আগে ২০০৯ থেকে ২০২০ সাল—এই ১১ বছরে ৫২২ জন বাংলাদেশি বিএসএফের গুলিতে বা নির্যাতনে মারা গেছেন। (সীমান্ত হত্যা কমেনি করোনাকালেও, প্রথম আলো, ১৮ সেপ্টেম্বর ২০২০) বাংলাদেশের সীমান্তে ভারতীয় বিএসএফ ধারাবাহিক হত্যাকাণ্ড ঘটিয়ে চললেও বাংলাদেশের বিগত সরকারের দিক থেকে তেমন কোনো প্রতিবাদ জানানো হতো না। বর্তমান অন্তর্বর্তী সরকার সীমান্ত হত্যার প্রতিবাদ জানিয়েছে। কিন্তু তারপরও হত্যাকাণ্ড বন্ধ হয়নি। তাই নদী ব্যবস্থাপনার মতো সীমান্ত ব্যবস্থাপনায়ও ভারতের আধিপত্য নিরসনে জাতিসংঘসহ বহুপক্ষীয় ফোরামে যেতে হবে। ছাত্র-জনতার অভ্যুত্থানে শেখ হাসিনার পতনের মধ্য দিয়ে বাংলাদেশের ওপর ভারতের একচেটিয়া আধিপত্য খর্ব হওয়ার সুযোগ তৈরি হয়েছে। বাংলাদেশের ওপর নির্ভর করে ভারতের যেসব কৌশলগত পরিকল্পনা ছিল, সেগুলো নিয়ে অনিশ্চয়তা তৈরি হয়েছে। এ কারণেই ভারত হাসিনার পতনকে স্বাভাবিকভাবে গ্রহণ করতে পারেনি। বাংলাদেশের পরিস্থিতি নিয়ে ভারতীয় গণমাধ্যমে নানা ধরনের অপপ্রচার ও অতিরঞ্জিত খবর প্রচার করা হচ্ছে। বাংলাদেশে সংখ্যালঘু নির্যাতনের অভিযোগে ভারতীয় হিন্দুত্ববাদীদের অপপ্রচার ও বিক্ষোভ যে রাজনৈতিক উদ্দেশ্যপ্রণোদিত, তা বোঝা যায় বিগত আওয়ামী লীগ সরকারের আমলে সংখ্যালঘুদের ওপর ধারাবাহিক হামলার পরিসংখ্যানের দিকটা খেয়াল করলে। আইন ও সালিশ কেন্দ্রের পরিসংখ্যান অনুসারে, ২০১৩ থেকে ২০২১ সালের সেপ্টেম্বর পর্যন্ত ৮ বছর ৯ মাসে হিন্দুদের ওপর ৩ হাজার ৬৭৯টি হামলার ঘটনা ঘটে। এর মধ্যে সনাতন ধর্মাবলম্বীদের প্রতিমা, পূজামণ্ডপ, মন্দিরে ভাঙচুর ও অগ্নিসংযোগের ঘটনা ঘটে ১ হাজার ৬৭৮টি। হিন্দুদের বাড়িঘর ভাঙচুর ও অগ্নিসংযোগের ঘটনা ১ হাজার ৫৫৯টি এবং ব্যবসাপ্রতিষ্ঠানে হামলা, ভাঙচুর ও আগুন দেওয়ার ঘটনা ঘটে ৪৪২টি। ২০২২, ২০২৩ ও ২০২৪ সালের জুলাই পর্যন্ত সংখ্যালঘুদের ওপর হামলার ঘটনা যথাক্রমে ১২, ২২ ও ২৮টি। কাজেই বাংলাদেশে সংখ্যালঘু প্রান্তিক জনগোষ্ঠীর ওপর হামলার ঘটনা শেখ হাসিনার পতনের পর নতুন করে ঘটছে, এমন নয়; অন্য আরও প্রান্তিক জনগোষ্ঠীর মতো হিন্দুদের ওপর বিভিন্ন সময় হামলার ঘটনা ঘটেছে। এসব ঘটনায় বাংলাদেশের অভ্যন্তরেই প্রতিবাদ প্রতিরোধ জারি আছে। অন্যদিকে ভারতে সারা বছরই সংখ্যালঘু জনগোষ্ঠীর ওপর এর চেয়ে অনেক বেশি হামলা ও নির্যাতন চলে। তবে ভারতের সঙ্গে বাংলাদেশের পরিস্থিতির একটা গুরুত্বপূর্ণ পার্থক্য হলো, এখানে ভারতের বিজেপির মতো কোনো সাম্প্রদায়িক শক্তি রাষ্ট্রক্ষমতায় নেই। এখন প্রশ্ন হলো, যে ভারতীয় হিন্দুত্ববাদী গোষ্ঠী নিজ দেশে সংখ্যালঘু জনগোষ্ঠীর ওপর হামলা ও নির্যাতনে লিপ্ত, তারা কোন উদ্দেশ্যে বাংলাদেশে সংখ্যালঘু নির্যাতনের অভিযোগে উদ্বেলিত হয়ে উঠেছে? শেখ হাসিনার শাসন আমলে যখন হিন্দু জনগোষ্ঠীর ওপর হামলা হয়েছে, তখন তাদের প্রতিক্রিয়া কী ছিল? তারা কি তখন বাংলাদেশের হাইকমিশনের ওপর হামলা করেছিল? শুল্কস্টেশন দিয়ে বাংলাদেশে পেঁয়াজ-আলু রপ্তানি বন্ধ করে দিয়েছিল? বাংলাদেশে জাতিসংঘের শান্তিরক্ষী বাহিনী পাঠানোর আহ্বান জানিয়েছিল? আসলে এই সবকিছুই করা হচ্ছে সাম্প্রদায়িক উত্তেজনা তৈরি করে রাজনৈতিক ফায়দা হাসিলের জন্য। একদিকে হাসিনার পতনে বাংলাদেশের ওপর একচেটিয়া আধিপত্য হারানোর ‘বেদনা’, অন্যদিকে নিজেদের হিন্দু জনগোষ্ঠীর রক্ষাকর্তা হিসেবে দেখানোর উদ্দেশ্য থেকে ভারতের ক্ষমতাসীন দল বিজেপি ও তার সহযোগী সংগঠনগুলো পরিকল্পিতভাবেই বাংলাদেশবিরোধী অপপ্রচার চালাচ্ছে। এ বিষয়ে বাংলাদেশের মানুষকে বিশেষ সতর্ক থাকতে হবে। শেখ হাসিনার আমলে হিন্দুদের ওপর হামলা হয়েছে বলে বর্তমান সময়ে কোনো হামলা মেনে নেওয়া যায় না। হাসিনা-পরবর্তী বাংলাদেশের সাধারণ মানুষ, রাজনৈতিক সংগঠন ও সরকারের বিশেষ দায়িত্ব হলো হিন্দু জনগোষ্ঠীসহ সব সংখ্যালঘু ধর্ম ও জাতিসত্তার মানুষের ওপর হামলা শূন্যের কোঠায় নামিয়ে আনা; হামলাকারীদের দ্রুত আইনের আওতায় এনে দৃষ্টান্তমূলক শাস্তি দেওয়া। এর পাশাপাশি ভারতীয় সংবাদমাধ্যমে যত ধরনের অপপ্রচার হচ্ছে, তার প্রতিটি বিষয়ে দেশি ও আন্তর্জাতিক সংবাদমাধ্যমে প্রকৃত ঘটনা তুলে ধরতে হবে। এ জন্য বিশেষ মনিটরিং টিম তৈরি করা যেতে পারে, যারা দেশি-বিদেশি স্বাধীন ফ্যাক্ট চেকারদের মাধ্যমে প্রতিটি ঘটনা খতিয়ে দেখে প্রকৃত ঘটনা তুলে ধরবে। পাশাপাশি ভারতে যেসব গণতান্ত্রিক ও অসাম্প্রদায়িক ব্যক্তি ও সংগঠন বিজেপির হিন্দুত্ববাদী কর্মকাণ্ডের বিরুদ্ধে লড়ছে, তাদের সঙ্গে ঐক্য ও সংহতি গড়ে তুলতে হবে। কল্লোল মোস্তফা লেখক ও গবেষক</t>
  </si>
  <si>
    <t>prothom_alo_485aa05b82</t>
  </si>
  <si>
    <t>অন্নপূর্ণা বেজক্যাম্প ট্রেকিংয়ে যেতে কত টাকা লাগে</t>
  </si>
  <si>
    <t>Do ne</t>
  </si>
  <si>
    <t>বাংলাদেশে দুর্যোগ মোকাবিলায় সহযোগিতা অব্যাহত রাখবে যুক্তরাষ্ট্র. বাংলাদেশে বন্যা ও ঘূর্ণিঝড়ের মতো প্রাকৃতিক দুর্যোগ মোকাবিলায় সব সময় পাশে থাকবে যুক্তরাষ্ট্র। এখানে দুর্যোগপ্রবণ এলাকার বাসিন্দাদের সক্ষমতা বাড়াতে, দুর্যোগের সময় নিরাপদ আশ্রয়ের ব্যবস্থা করতে ও ক্ষতিগ্রস্ত ব্যক্তিদের পুনর্বাসন করার ব্যাপারেও সহযোগিতা অব্যাহত রাখবে দেশটি। যুক্তরাষ্ট্র সরকারের বিদেশবিষয়ক উন্নয়ন সংস্থা ইউএসএআইডির মানবিক সহায়তা কার্যক্রমের পরিচালক মুস্তাফা এল হামজাউই এ কথা বলেন। আজ বৃহস্পতিবার রাজধানীর আমেরিকান সেন্টারে অনুষ্ঠিত এক সংবাদ সম্মেলনে তিনি এ কথা বলেন। বাংলাদেশে দুর্যোগ মোকাবিলায় মার্কিন সরকারের ভূমিকা নিয়ে সংবাদ সম্মেলনটি অনুষ্ঠিত হয়। অনুষ্ঠানে সাংবাদিকদের পক্ষ থেকে বাংলাদেশের সাম্প্রতিক বন্যায় উজানে ভারতীয় অংশ থেকে আসা ঢল এবং বাঁধ খুলে পানি ছেড়ে দেওয়ার বিষয়ে প্রশ্ন করা হয়। উত্তরে তিনি বন্যার মতো দুর্যোগ মোকাবিলায় ভূমিরূপ (ল্যান্ডস্কেপ) ও নদীভিত্তিক সহযোগিতার ওপর গুরুত্ব দেন। তবে ওই প্রশ্নের সরাসরি কোনো উত্তর দেননি। সাংবাদিকেরা প্রশ্ন করেন, রোহিঙ্গাদের সহযোগিতায় যুক্তরাষ্ট্র সরকার যে পরিমাণ তৎপর, বাংলাদেশের বন্যা মোকাবিলায় তাদের ভূমিকা ততটা দেখা যায় না। উত্তরাঞ্চলের বন্যা ও দক্ষিণাঞ্চলের ঘূর্ণিঝড়ে প্রতিবছর অনেক মানুষ ক্ষতিগ্রস্ত হয়। সেখানে যুক্তরাষ্ট্র সরকারের সহযোগিতা কম চোখে পড়ে। উত্তরে সংবাদ সম্মেলনে উপস্থিত ইউএসএআইডির মানবিক কার্যক্রমের জ্যেষ্ঠ উপদেষ্টা শাহনাজ জাকারিয়া বলেন, বাংলাদেশে বন্যার আগাম পূর্বাভাস ও উদ্ধার তৎপরতায় যুক্তরাষ্ট্র সরকার কাজ করছে। রেডক্রসসহ বিভিন্ন সংস্থাকে সহযোগিতা দিচ্ছে। রংপুর এলাকার চার হাজার মানুষকে বন্যা মোকাবিলায় সক্ষম ঘর বানিয়ে দেওয়া হয়েছে। সরকারের ঘূর্ণিঝড় ও বন্যা আশ্রয়কেন্দ্র নির্মাণের সহযোগিতা দিচ্ছে। সাংবাদিকদের আরেক প্রশ্নের জবাবে মুস্তাফা এল হামজাউই বলেন, দুর্যোগ ও জলবায়ু পরিবর্তন মোকাবিলায় যুক্তরাষ্ট্রের সরকার ভবিষ্যতে সহযোগিতা অব্যাহত রাখবে। বাংলাদেশের মানুষকে জলবায়ুসহিষ্ণু করার ব্যাপারেও উদ্যোগ চলছে আর উদ্যোগ নেওয়া হবে। এক সাংবাদিক প্রশ্ন করেন, বাংলাদেশের উজানে তিব্বত থেকে ভারত হয়ে বাংলাদেশ পর্যন্ত বিস্তৃত এলাকায় অনেক বাঁধ নির্মাণ করা হয়েছে। এসব বাদ খুলে দেওয়ার কারণে বাংলাদেশে বন্যা বাড়ছে। ‌ফলে পানি ছেড়ে দেওয়ার পূর্বাভাস দেওয়ার ব্যাপারে কোনো ‘ভুল রাজনৈতিক’ বিষয় কাজ করে কি না? উত্তরে মুস্তাফা বলেন, অবশ্যই বাংলাদেশ সমুদ্রপৃষ্ঠ থেকে খুবই কম উচ্চতায় অবস্থিত এবং বেশির ভাগ নদীর উৎস বাংলাদেশের উজানে। ‌ফলে জলবায়ু পরিবর্তন মোকাবিলায় অবশ্যই বাংলাদেশের সঙ্গে উজানের দেশগুলোর পানির বণ্টনের বিষয়টি গুরুত্বপূর্ণ।</t>
  </si>
  <si>
    <t>অন্নপূর্ণা বেজক্যাম্প ট্রেকিংয়ে যেতে কত টাকা লাগে. হিমালয় পর্বতমালায় রোমাঞ্চকর ট্রেকিংয়ে যাওয়া বাংলাদেশি পর্যটকদের অন্যতম পছন্দ—অন্নপূর্ণা বেজক্যাম্প। নেপালের এ পথে হাঁটতে হাঁটতেই দেখা যায় হিমালয়ের অপরূপ সৌন্দর্য, উপভোগ করা যায় অতি-উচ্চতায় বসবাসকারী মানুষদের সংস্কৃতি। ট্রেকিংয়ের পুরোটা সময় মুগ্ধ করে মাছাপুছারেসহ বিভিন্ন পর্বতের চূড়া। পৃথিবীর দশম উচ্চতম পর্বতশিখর অন্নপূর্ণা-১। উচ্চতা ৮ হাজার ৯১ মিটার বা ২৬ হাজার ৫৪৫ ফুট। হিমালয়ের যতগুলো ট্রেকিং রোড আছে, তার মধ্যে অন্নপূর্ণা বেজক্যাম্প (৪ হাজার ১৩০ মিটার) বেশি জনপ্রিয়। এই ট্রেকে অন্নপূর্ণা বেজক্যাম্প পর্যন্ত পথের বিভিন্ন জায়গায় থাকার জন্য লজ ও টি-হাউস রয়েছে। মোবাইল নেটওর্য়াক না থাকলেও লজগুলোতে ওয়াই–ফাই সুবিধা রয়েছে। ঝুঁকি বলতে শুধু অতি–উচ্চতার আবহাওয়ার সঙ্গে নিজেকে খাপ খাওয়ানো। তবে আগেভাগে প্রস্তুতি থাকলে, কিছু নিয়ম মেনে চললে এই ঝুঁকি থেকেও মুক্ত থাকা যায়। গন্তব্যে পৌঁছে ভিসা বাংলাদেশি নাগরিকদের অন-অ্যারাইভাল ভিসা দেয় নেপাল। অনলাইনে নেপাল দূতাবাসের ওয়েবসাইটে (https://bd.nepalembassy.gov.np/) ভিসা ফরম পূরণ করে ডাউনলোড করে সঙ্গে নিয়ে গেলেই হলো। ঢাকা থেকে বিমানে ঘণ্টাখানেকের মধ্যেই পৌঁছে যাওয়া যায় নেপালের ত্রিভুবন আন্তর্জাতিক বিমানবন্দরে। কাছাকাছি সময়ে না কেটে কয়েক মাস আগে টিকিট কেটে রাখলে সাশ্রয়ও হয়। অন্যদের সঙ্গে যেতে পারেন নেপালের ভ্রমণ পরিচালনাকারী বিভিন্ন প্রতিষ্ঠান অন্নপূর্ণা বেজক্যাম্প ট্রেকিংয়ের আয়োজন করে থাকে। আগেভাগে দেশ থেকেই তাঁদের সঙ্গে যোগাযোগ করতে পারেন। এ ছাড়া দেশেও ফেসবুককেন্দ্রিক বিভিন্ন ভ্রমণ পরিচালনাকারী সংস্থা অন্নপূর্ণা বেজক্যাম্প ট্রেকিংয়ের ব্যবস্থা করে থাকে। জনপ্রতি ন্যূনতম ৩৫০ ডলার থেকে শুরু হয় এসব প্যাকেজ। প্যাকেজের মধ্যে থাকে কাঠমান্ডু থেকে পোখারায় বাসে এবং পোখারা থেকে ঝিনু পর্যন্ত জিপে যাতায়াত। ঝিনু থেকে শুরু হয় ট্রেকিং। পথে হোটেলে ভাগাভাগি করে থাকা। গাইডসহ বেজক্যাম্পে নিয়ে যাওয়া-আসা এবং তিনবেলা খাবার এই প্যাকেজের অন্তর্ভুক্ত। এর বাইরে পোর্টার নেওয়া, চা–কফি পানসহ আনুষঙ্গিক খরচগুলো নিজেকেই বহন করতে হয়। এই প্যাকেজের আওতায় ঢাকা থেকে কাঠমান্ডু যাতায়াতের বিমানভাড়া অন্তর্ভুক্ত থাকে না। এতে ৭০০ থেকে ৮০০ ডলার খরচ পড়বে। ভ্রমণ পরিচালনাকারী এমন কোনো প্রতিষ্ঠানের সঙ্গে যেতে পারেন। তবে যাওয়ার আগে তাদের সুনাম, প্যাকেজের খুঁটিনাটি সুবিধা, আগে যাঁরা তাদের সঙ্গে ঘুরতে গেছেন, এমন মানুষের রিভিউসহ আয়োজনের বিস্তারিত জেনে নেবেন। নিজেই যখন আয়োজক অন্নপূর্ণা বেজক্যাম্প ট্রেক করতে চাইলে চার-পাঁচজনের ছোট গ্রুপে যাওয়া ভালো। এতে কম খরচে ঘুরে আসা যায়। ঢাকা থেকে কাঠমান্ডুতে পৌঁছে প্রয়োজনীয় কেনাকাটা সেরে নিতে হবে। কেনাকাটার পাশাপাশি থাকার জন্যও উত্তম জায়গা থামেল। ত্রিভুবন আন্তর্জাতিক বিমানবন্দরে নেমেই সোজা থামেলে চলে যেতে পারেন। কাঠমান্ডু থেকে অন্নপূর্ণা কনজারভেশন এরিয়া প্রজেক্টের এন্ট্রি পারমিট সংগ্রহ করতে পারেন। এই পারমিট পোখারা থেকেও নেওয়া যাবে। পারমিটের মূল্য এক হাজার নেপালি রুপি। কাঠমান্ডুর কাজ শেষে আপনার গন্তব্য হবে পোখারা। অভ্যন্তরীণ বিমানে কাঠমান্ডু থেকে পোখারায় যাওয়া যায়। কম খরচে যেতে চাইলে বাসই ভরসা। কাঠমান্ডুর বালাজো বাসস্ট্যান্ড থেকে পোখারার বাস পাওয়া যায়। ভাড়া ১ হাজার ২০০ থেকে ১ হাজার ৫০০ নেপালি রুপি। পোখারায় নেমে যেতে হবে ঝিনুতে। এ পথে শেয়ার জিপ পাবেন। খরচ পড়বে ১ হাজার থেকে ১ হাজার ৫০০ নেপালি রুপি। ঝিনু থেকে ট্রেকিং শুরু। অন্নপূর্ণা ট্রেকিংয়ে গাইড নেওয়া জরুরি। অভিজ্ঞ একজন গাইড আপনার ট্রেকিং সহজ ও নিরাপদ করবে। গাইডের খরচ পড়বে দৈনিক ২৫ থেকে ৩৫ ডলার। সঙ্গে থাকা জিনিসপত্র বহনের সঙ্গে পোর্টারও নিতে পারেন। পোর্টারের জন্য খরচ পড়বে দৈনিক ১৫ থেকে ২০ ডলার। খরচ কমাতে পোর্টার ছাড়া নিজেরাই বড় ব্যাকপ্যাকে সব জিনিস বহন করতে পারেন। কী খাবেন অন্নপূর্ণা ট্রেইলে প্রায় সব ধরনের খাবারই পাবেন। ভাত, শাকসবজি, ডাল, মাংস, ফ্রাইড রাইস, রুটি, নুডলস, চাউমিন, স্যুপ, চা, কফি। আপনার পছন্দমতো খাবার অর্ডার করলেই হবে। খাবারের দাম পড়বে ৫০০ থেকে ১ হাজার নেপালি রুপি।</t>
  </si>
  <si>
    <t>prothom_alo_093001572b</t>
  </si>
  <si>
    <t>The United States will continue to assist Bangladesh in disaster management. The United States will always be by its side in dealing with natural disasters such as floods and cyclones in Bangladesh. The country will also continue to assist in building the capacity of residents in disaster-prone areas, providing safe shelter during disasters, and rehabilitating the affected people. Mustafa El Hamzawi, Director of Humanitarian Assistance Programs at the United States Agency for International Development (USAID), the United States Government's foreign affairs development agency, said this at a press conference held at the American Center in the capital on Thursday. The press conference was held on the role of the US government in disaster management in Bangladesh. At the event, journalists asked about the recent floods in Bangladesh caused by the floods coming from the upstream Indian side and the opening of dams to release water. In response, he emphasized landscape and river-based cooperation in dealing with disasters such as floods. However, he did not give a direct answer to that question. The journalists asked that the US government's role in dealing with floods in Bangladesh is not as visible as the extent to which it is active in helping the Rohingya. Many people are affected every year by floods in the northern region and cyclones in the southern region. The US government's cooperation there is less visible. In response, USAID's Senior Advisor for Humanitarian Affairs Shahnaz Zakaria, who was present at the press conference, said that the US government is working on flood forecasting and rescue efforts in Bangladesh. It is supporting various organizations including the Red Cross. Four thousand people in the Rangpur area have been built houses capable of coping with floods. The government is supporting the construction of cyclone and flood shelters. In response to another question from journalists, Mustafa El Hamzawi said that the US government will continue to cooperate in the future to combat disasters and climate change. Initiatives are also underway and will be taken to make the people of Bangladesh climate-tolerant. A journalist asked that many dams have been built in the area extending from Tibet to India and Bangladesh upstream of Bangladesh. Due to the opening of these dams, floods are increasing in Bangladesh. As a result, is there any 'wrong political' factor in predicting the release of water? In response, Mustafa said that of course, Bangladesh is located at a very low altitude above sea level and most of the rivers originate upstream of Bangladesh. As a result, the issue of sharing water with upstream countries is of course important in combating climate change.</t>
  </si>
  <si>
    <t>সপ্তাহের আলোচিত চাকরির পরীক্ষার প্রশ্ন-১২</t>
  </si>
  <si>
    <t>अमेरिका आपदा प्रबंधन में बांग्लादेश की सहायता करना जारी रखेगा। बाढ़ और चक्रवात जैसी प्राकृतिक आपदाओं से निपटने में अमेरिका हमेशा बांग्लादेश के साथ खड़ा रहेगा। आपदाग्रस्त क्षेत्रों में निवासियों की क्षमता निर्माण, आपदा के दौरान सुरक्षित आश्रय प्रदान करने और प्रभावित लोगों के पुनर्वास में भी देश सहायता जारी रखेगा। अमेरिकी विदेश मामलों की विकास एजेंसी, यूएसएआईडी के मानवीय सहायता कार्यक्रम निदेशक मुस्तफा अल हमजावी ने गुरुवार को राजधानी के अमेरिकी केंद्र में आयोजित एक प्रेस कॉन्फ्रेंस में यह बात कही। यह प्रेस कॉन्फ्रेंस बांग्लादेश में आपदा प्रबंधन में अमेरिकी सरकार की भूमिका पर आयोजित की गई थी। इस दौरान पत्रकारों ने बांग्लादेश में हाल ही में आई बाढ़ के बारे में सवाल किया, जो भारत की ओर से आने वाली बाढ़ और बांधों को खोलकर पानी छोड़ने के कारण हुई थी। जवाब में, उन्होंने बाढ़ जैसी आपदाओं से निपटने में भू-भाग और नदी आधारित सहयोग पर जोर दिया। हालांकि, उन्होंने इस सवाल का सीधा जवाब नहीं दिया। पत्रकारों ने पूछा कि बांग्लादेश में बाढ़ से निपटने में अमेरिकी सरकार की भूमिका उतनी स्पष्ट नहीं है जितनी रोहिंग्याओं की मदद में उसकी सक्रियता दिखती है। उत्तरी क्षेत्र में बाढ़ और दक्षिणी क्षेत्र में चक्रवातों से हर साल कई लोग प्रभावित होते हैं। इन क्षेत्रों में अमेरिकी सरकार का सहयोग कम ही दिखाई देता है। इसके जवाब में, प्रेस कॉन्फ्रेंस में मौजूद यूएसएआईडी की मानवीय मामलों की वरिष्ठ सलाहकार शाहनाज़ ज़कारिया ने कहा कि अमेरिकी सरकार बांग्लादेश में बाढ़ की भविष्यवाणी और बचाव कार्यों पर काम कर रही है। वह रेड क्रॉस सहित विभिन्न संगठनों को सहयोग दे रही है। रंगपुर क्षेत्र में चार हज़ार लोगों के लिए बाढ़ से सुरक्षित घर बनाए गए हैं। सरकार चक्रवात और बाढ़ आश्रयों के निर्माण में भी सहयोग कर रही है। पत्रकारों के एक अन्य प्रश्न के उत्तर में, मुस्तफा अल हमज़ावी ने कहा कि अमेरिकी सरकार भविष्य में भी आपदाओं और जलवायु परिवर्तन से निपटने के लिए सहयोग जारी रखेगी। बांग्लादेश के लोगों को जलवायु-सहिष्णु बनाने के लिए पहल की जा रही है और आगे भी की जाएगी। एक पत्रकार ने पूछा कि तिब्बत से लेकर भारत और बांग्लादेश के ऊपरी हिस्से तक फैले क्षेत्र में कई बांध बनाए गए हैं। इन बांधों के खुलने से बांग्लादेश में बाढ़ बढ़ रही है। क्या जल निकासी की भविष्यवाणी में कोई 'राजनीतिक गड़बड़ी' है? इसके जवाब में मुस्तफा ने कहा कि बांग्लादेश समुद्र तल से काफी कम ऊंचाई पर स्थित है और अधिकांश नदियां बांग्लादेश के ऊपरी हिस्से से निकलती हैं। इसलिए, जलवायु परिवर्तन से निपटने के लिए ऊपरी देशों के साथ जल साझाकरण का मुद्दा महत्वपूर्ण है।</t>
  </si>
  <si>
    <t>সপ্তাহের আলোচিত চাকরির পরীক্ষার প্রশ্ন-১২. ১. বাংলাদেশ ও ভারত সরকারের মধ্যে স্থলসীমান্ত চিহ্নিতকরণ ও সম্পর্কিত বিষয়সংক্রান্ত চুক্তি কত সালে সাক্ষরিত হয়?ক. ১৯৮৭ সালেখ. ১৯৭২ সালেগ. ১৯৭৪ সালেঘ. ১৯৭৫ সালেউত্তর : গ. ১৯৭৪ সালে ২. কোন দেশ সর্বপ্রথম খ্রিষ্টধর্মকে রাষ্ট্রীয় ধর্ম হিসেবে স্বীকৃতি দেয়?ক. ইতালিখ. ফ্রান্সগ. গ্রিসঘ. আর্মেনিয়াউত্তর : ঘ. আর্মেনিয়া ৩. কোন প্রাকৃতিক দুর্যোগের তীব্রতা পরিমাপে Enhanced Fujita Scale ব্যবহৃত হয়?ক. টর্নেডোখ. সুনামিগ. দাবানলঘ. তাপপ্রবাহ  উত্তর : ক. টর্নেডো ৪. পানামা খাল কোন দুটি মহাসাগরকে যুক্ত করেছে?ক. উত্তর ও প্রশান্ত মহাসাগরখ. প্রশান্ত ও ভারত মহাসাগরগ. আটলান্টিক ও উত্তর মহাসাগরঘ. আটলান্টিক ও প্রশান্ত মহাসাগরউত্তর : ঘ. আটলান্টিক ও প্রশান্ত মহাসাগর ৫. তাৎক্ষণিকভাবে গ্রাহকদের টাকা জমা ও উত্তোলনের সুবিধা প্রদানের জন্য ব্যাংকগুলো কোন যন্ত্র স্থাপন করেছে?ক. অটোমেটেড টেলার মেশিন (এটিএম)খ. ক্যাশ ডিপোজিট মেশিন (সিডিএম)গ. ক্যাশ রিসাইক্লিং মেশিন (সিআরএম)ঘ. ক্রেডিট ট্রান্সফার মেশিন (সিটিএম)উত্তর : গ. ক্যাশ রিসাইক্লিং মেশিন (সিআরএম) ৬. বাংলাদেশের সবচেয়ে বড় ঋণদাতা দেশ —ক. জাপানখ. রাশিয়াগ. যুক্তরাষ্ট্রঘ. চীনউত্তর : ক. জাপান ৭. ‘ব্রাদারহুড অ্যালায়েন্স’ কোন দেশের সশস্ত্র গোষ্ঠী?ক. নাইজেরিয়াখ. মিসরগ. মিয়ানমারঘ. কম্বোডিয়াউত্তর : গ. মিয়ানমার ৮. আফ্রিকায় জেন-জি বিপ্লবের সূচনা হয় কোন দেশে?ক. জিম্বাবুয়েখ. কেনিয়াগ. উগান্ডাঘ. নাইজেরিয়াউত্তর : খ. কেনিয়া ৯. World Economic Forum (WEF)–এর বাৎসরিক অধিবেশন কোথায় অনুষ্ঠিত হয়?ক. প্যারিস, ফ্রান্সখ. রোম, ইতালিগ. দাভোস, সুইজারল্যান্ডঘ. নিউইয়র্ক, যুক্তরাষ্ট্রউত্তর : গ. দাভোস, সুইজারল্যান্ড ১০. ইন্টারপোলের সদরদপ্তর কোথায় অবস্থিত?ক. লন্ডন, যুক্তরাজ্যখ. প্যারিস, ফ্রান্সগ. বন, জার্মানিঘ. লিঁও, ফ্রান্সউত্তর : ঘ. লিঁও, ফ্রান্স ১১. মার্কিন যুক্তরাষ্ট্রের ৪৭তম প্রেসিডেন্ট হিসেবে ডোনাল্ড ট্রাম্প শপথ গ্রহণ করেন—ক. ২০ জানুয়ারি, ২০২৫খ. ৯ জানুয়ারি, ২০২৫গ. ১ জানুয়ারি, ২০২৫ঘ. ১৫ জানুয়ারি, ২০২৫উত্তর : ক. ২০ জানুয়ারি, ২০২৫ ১২. মানব উন্নয়ন সূচক-২০২৪ এ শীর্ষ দেশ —ক. নরওয়েখ. সুইজারল্যান্ডগ. সিঙ্গাপুরঘ. কানাডাউত্তর : খ. সুইজারল্যান্ড ১৩. টেনিস ইতিহাসে সবচেয়ে বেশি গ্র্যান্ড স্ল্যাম জয়ের রেকর্ড কার?ক. রজার ফেদেরারখ. রাফায়েল নাদালগ. নোভাক জোকোভিচঘ.  রয় এমারসনউত্তর : গ. নোভাক জোকোভিচ ১৪. বর্তমানে জাতিসংঘে শান্তিরক্ষী প্রেরণে শীর্ষ দেশ —ক. বাংলাদেশখ. ভারতগ. নেপালঘ. রুয়ান্ডাউত্তর : গ. নেপাল ১৫. বাবর আলী এভারেস্ট জয়ী কততম বাংলাদেশি?ক. চতুর্থখ. তৃতীয়গ. ষষ্ঠঘ. সপ্তমউত্তর : গ. ষষ্ঠ ১৬. যুক্তরাষ্ট্রের প্রেসিডেন্ট নির্বাচনে প্রথমবারের মতো বাংলা ভাষায় ব্যালট পেপার চালু হয় কোন অঙ্গরাজ্যে?ক. নিউইয়র্কখ. ক্যালিফোর্নিয়াগ. ওয়াশিংটন ডিসিঘ. টেক্সাসউত্তর : ক.নিউইয়র্ক ১৭. অনূর্ধ্ব-১৯ নারী টি-টোয়েন্টি বিশ্বকাপ-২০২৫ এ ম্যাচ পরিচালনার দায়িত্বপ্রাপ্ত একমাত্র বাংলাদেশি আম্পায়ার —ক. শরফুদ্দৌলা ইবনে শহীদখ. নিয়ামুর রশিদগ. মাসুদুর রহমান মুকুলঘ. সাথিরা জাকির জেসিউত্তর : ঘ. সাথিরা জাকির জেসি ১৮. ফিলিস্তিনিদের সশস্ত্র সংগঠন হামাস কত সালে প্রতিষ্ঠিত হয়?ক. ১৯৫৩ সালেখ. ১৯৬৫ সালেগ. ১৯৮৭ সালেঘ. ১৯৯১ সালেউত্তর: গ. ১৯৮৭ সালে ১৯. একনেক(ECNEC)–এর বর্তমান সভাপতি —ক. ড. মুহাম্মদ ইউনুসখ. ড. সালেহউদ্দিন আহমেদগ. ড. আহসান এইচ মনসুরঘ. ওয়াহিদ উদ্দিন মাহমুদউত্তর: ক. ড. মুহাম্মদ ইউনুস ২০. ‘আসাদের শার্ট’ কবিতার রচয়িতা —ক. সৈয়দ শামসুল হকখ. শামসুর রাহমানগ. আল মাহমুদঘ. হেলাল হাফিজউত্তর: খ. শামসুর রাহমান</t>
  </si>
  <si>
    <t>prothom_alo_4b4beb8681</t>
  </si>
  <si>
    <t>বাঙালি অনুভূতিপ্রবণ জাতি মেনে সম্পর্ক গড়তে হবে</t>
  </si>
  <si>
    <t>বাঙালি অনুভূতিপ্রবণ জাতি মেনে সম্পর্ক গড়তে হবে. বাঙালি খুবই অনুভূতিপ্রবণ জাতি। সম্পর্ক স্থাপনের ক্ষেত্রে নীতিনির্ধারকদের এই সত্য অনুধাবন করতে হবে। বাংলাদেশের সাবেক পররাষ্ট্রসচিব শহীদুল হক বৃহস্পতিবার একটি বইয়ের মোড়ক উন্মোচন অনুষ্ঠানে বাংলাদেশ–ভারতের সম্পর্কের গতিপ্রকৃতি নিয়ে এই মন্তব্য করেন। ঢাকায় নিযুক্ত ভারতের সাবেক হাইকমিশনার পিনাকরঞ্জন চক্রবর্তী ওই বইয়ের লেখক। ট্রান্সফর্মেশন: ইমার্জেন্স অব বাংলাদেশ অ্যান্ড ইভোলিউশন অব ইন্ডিয়া–বাংলাদেশ টাইজ নামের ওই বইয়ের একটি লাইন উদ্ধৃত করে শহীদুল হক বলেন, তিনিও গভীরভাবে বিশ্বাস করেন বাংলাদেশ ও ভারতের নিয়তি একসূত্রে গাঁথা। এই সম্পর্ক অনন্তকালের। চিরায়ত বন্ধুত্বের। তিনি বলেন, এই সম্পর্ক যে নিছক কৌশলগত নয়, তার ঊর্ধ্বে, সে কথা ২০১৫ সালে দুই দেশের যৌথ বিবৃতিতে স্পষ্ট করে বুঝিয়ে দেওয়া হয়েছিল। এখন বাস্তবেও তার প্রতিফলন দেখা যাচ্ছে। দিল্লির ‘থিঙ্ক ট্যাংক’ অবজারভার রিসার্চ ফাউন্ডেশনে (ওআরএফ) বৃহস্পতিবার বিকেলে ওই বইয়ের মোড়ক উন্মোচন উপলক্ষে এক আলোচনা সভার আয়োজন করা হয়েছিল। সেখানে দুই দেশের দ্বিপক্ষীয় সম্পর্কের বিভিন্ন দিক, সাম্প্রতিককালে ‘ইন্ডিয়া আউট’ আন্দোলনের অন্তর্গত ভারতীয় পণ্য বর্জনের ডাক, বিএনপির নির্বাচন বর্জন, জামায়াতে ইসলামীর প্রভাব কিংবা তিস্তার মতো নিষ্পত্তিহীন বিষয় নিয়ে বিভিন্ন বক্তা তাঁদের মনোভাব জানান। ভোট নিয়ে আলোচনায় চলে আসে যুক্তরাষ্ট্রের ভূমিকার প্রসঙ্গও। বাংলাদেশের নির্বাচনের সময় যুক্তরাষ্ট্রের অতিসক্রিয়তা প্রসঙ্গে পিনাকরঞ্জন বলেন, ভারত সে সময় পরিস্থিতির যে বিশ্লেষণ করেছিল, তা মানতে যুক্তরাষ্ট্র শেষ পর্যন্ত বাধ্য হয়। সেই বোধোদয়ের কারণে সে সময় ঢাকায় নিযুক্ত যুক্তরাষ্ট্রের রাষ্ট্রদূত পিটার হাসকে নিঃসাড়ে চলে যেতে হয়েছিল। যিনি বিএনপি নেতাদের সঙ্গে সারাক্ষণ গা ঘেঁষাঘেঁষি করছিলেন, ভোটের সময় তাঁকে কোথাও দেখা গেল না! বাংলাদেশে ৭ জানুয়ারির সংসদীয় নির্বাচন প্রশ্নবিদ্ধ কি না, প্রশ্নোত্তর পর্বে তা জানতে চাওয়া হলে পিনাকরঞ্জন সরাসরি সে জবাব না দিয়ে বলেন, কোনো দল নিজে থেকে ভোটে অংশ না নিলে তার দায় বিজয়ী দলের ওপর বর্তায় না। বিজয়ী দলকে সে জন্য দোষারোপ করাও ঠিক নয়। পিনাকরঞ্জন এ প্রসঙ্গে ভারতের প্রসঙ্গও টেনে আনেন। তিনি বলেন, ভারতেও নির্বাচন ঘিরে অভিযোগ শোনা যায়। যাঁরা জানেন ভোটে হার অনিবার্য, তাঁরা আগে থেকেই ইভিএমের কারচুপি নিয়ে সরব হন। কোনো দেশেই অজুহাতের অভাব নেই। আলোচনা সভায় ভারতীয় পণ্য বর্জন প্রসঙ্গের অবতারণা করেন ওআরএফ কলকাতা শাখার পরিচালক অনসূয়া বসু রায় চৌধুরী। তিনি বলেন, এই প্রচারণা চলছে প্রধানত সামাজিক মাধ্যমে। জনভিত্তিহীন কিছু মানুষ এভাবে ভারতবিরোধী মানসিকতায় উসকানি দিতে চাইছেন। অনসূয়া এ প্রসঙ্গে বলেন, প্রধানমন্ত্রী শেখ হাসিনা নিজেই বিষয়টি স্পষ্ট করে দিয়েছেন। তাঁদের স্বরূপ প্রকাশ করে বুঝিয়ে দিয়েছেন, এর কোনো জনভিত্তিই নেই। অতএব এ নিয়ে দুশ্চিন্তারও কোনো কারণ নেই। সম্পর্কের ধারাবাহিকতা রক্ষার ক্ষেত্রে প্রধানমন্ত্রীর কড়া মন্তব্য বলিষ্ঠ পদক্ষেপ বলে অনসূয়া মনে করেন। তাঁর মতে, রোজা উপলক্ষে পেঁয়াজ রপ্তানিতে ছাড় দেওয়া ভালো কূটনীতি।আলোচনায় যুক্তরাষ্ট্র ও জামায়াতে ইসলামী সম্পর্কও উঠে আসে। প্রবীণ কূটনীতিক ও ঢাকায় নিযুক্ত ভারতের সাবেক হাইকমিশনার বীণা সিক্রি এ বিষয়ে বলেন, জামায়াতে ইসলামীকে যুক্তরাষ্ট্র মনে করে তারা মধ্যপন্থী ইসলামপন্থী দল। তারা মানতেই চায় না যে ওরা উগ্রপন্থী। এই ভুল ধারণার জন্য জামায়াত ও তার সঙ্গী বিএনপি যুক্তরাষ্ট্রের প্রশ্রয় পেয়ে চলেছে। এই মনোভাবের সঙ্গে পিনাকরঞ্জন অবশ্য সহমত নন। তিনি মনে করেন, যুক্তরাষ্ট্রও জানে জামায়াতে ইসলামীর চরিত্র কী। কিন্তু মুক্তিযুদ্ধের সময় থেকে আওয়ামী লীগকে যুক্তরাষ্ট্র মেনে নিতে পারেনি। সারাক্ষণ একটি বিদ্বেষপূর্ণ মনোভাব তাদের ছিল। তার রেশ এখনো কাটেনি। তাই তারা আওয়ামী লীগের প্রতিপক্ষদের এখনো সাহায্য করে চলেছে। মদদ দিচ্ছে। দুই দেশের মধ্যে নিষ্পত্তিহীন বিষয়গুলোর মধ্যে অন্যতম তিস্তা। সেই প্রসঙ্গে বীণা বলেন, পানি না থাকলে চুক্তি অর্থহীন। চুক্তি করার আগে তাই পানির জোগান কতটা, সে বিষয়ে নিশ্চিন্ত হওয়া দরকার। তাঁর পরামর্শ, তা নিশ্চিত করার জন্য তিস্তার উৎসস্থল থেকে দুই দেশের উচিত সমীক্ষা করা।</t>
  </si>
  <si>
    <t>বাংলাদেশ–চীন সম্পর্ক: প্রতিরক্ষা ও অর্থনীতিতে মনোযোগ সরকারের. বাংলাদেশের ইতিহাসের তাৎপর্যপূর্ণ রাজনৈতিক পরিবর্তনের প্রেক্ষাপটে বিপ্লব–পরবর্তী পরিস্থিতিকে বিবেচনায় নিয়ে চীনের সঙ্গে সম্পর্কের ভবিষ্যৎকে সামগ্রিকভাবে দেখতে হবে। দুই দেশের সম্পর্কের ভবিষ্যতের স্বার্থে বাংলাদেশ প্রতিরক্ষা ও অর্থনৈতিক সহযোগিতায় জোর দিতে চায়। এর পাশাপাশি বর্তমান আর্থিক সংকটকে বিবেচনায় নিয়ে চীনের দেওয়া ঋণের নানা শর্ত পুনর্মূল্যায়নও জরুরি। আজ সোমবার রাজধানীর একটি হোটেলে বাংলাদেশ চীন সম্পর্কের ভবিষ্যৎ নিয়ে আলোচনায় বিশেষজ্ঞরা এমন মন্তব্য করেছেন। ঢাকায় চীনের দূতাবাসের সহায়তায় বাংলাদেশ ইনস্টিটিউট অব ইন্টারন্যাশনাল অ্যান্ড স্ট্র্যাটেজিক স্টাডিজ (বিআইআইএসএস) এবং সেন্টার ফর চায়না স্টাডিজ (এসআইআইএস–ডিইউ) এ আলোচনার আয়োজন করে। সেমিনারের উদ্বোধনী অধিবেশনে প্রধান অতিথির বক্তৃতায় পররাষ্ট্রবিষয়ক উপদেষ্টা মো. তৌহিদ হোসেন বলেছেন, বাংলাদেশ তার ইতিহাসে সবচেয়ে উল্লেখযোগ্য রাজনৈতিক পরিবর্তনের সাক্ষী হয়েছে। ফলে বিপ্লব–পরবর্তী প্রেক্ষাপটে বাংলাদেশ-চীন সম্পর্কের ভবিষ্যৎকে আরও ব্যাপক পরিসর থেকে বিবেচনায় নিতে হবে। বিশেষ করে বিপ্লব–পরবর্তী পরিস্থিতিতে বাংলাদেশের গতিপথ এবং অন্যান্য নানা উপাদান চীনের সঙ্গে সম্পর্ককে হয়তো প্রভাবিত করতে পারে। এসব উপাদানের মধ্যে রয়েছে বাংলাদেশের রাজনৈতিক স্থিতিশীলতা এবং আঞ্চলিক ও বৈশ্বিক রাজনীতির পরিবর্তনশীল বৈচিত্র্যময়। ঢাকা–বেইজিং সম্পর্কের গুরুত্বপূর্ণ উপাদান প্রতিরক্ষা সহযোগিতা, যা অন্তর্বর্তী সরকার অব্যাহত রাখতে চায় ইঙ্গিত দিয়ে তৌহিদ হোসেন বলেন, ‘আমাদের দুই দেশের সম্পর্কের গুরুত্বপূর্ণ উপাদান প্রতিরক্ষা। বাংলাদেশের সমরাস্ত্রের গুরুত্বপূর্ণ সরবরাহকারী চীন। বাংলাদেশের সশস্ত্র বাহিনীর সদস্যদের প্রশিক্ষণ দিয়ে থাকে চীন। ভবিষ্যতে সেনাবাহিনীর আধুনিকায়নে চীনের কাছ থেকে আরও প্রতিরক্ষা সহযোগিতা চায় বাংলাদেশ।’ পররাষ্ট্র উপদেষ্টা তাঁর বক্তৃতায় দুই দেশের বাণিজ্যে অসম পরিস্থিতি দূর করার স্বার্থে চীনের বাজারে বাংলাদেশের অশুল্ক বাধা অপসারণের ওপর জোর দেন। তাঁর মতে, বাংলাদেশের বর্তমান অর্থনৈতিক চাপের প্রেক্ষাপটে চীনের দেওয়া ঋণের নানা রকম শর্ত পুনর্মূল্যায়ন করা গুরুত্বপূর্ণ। দুই দেশের মধ্যে বাণিজ্য ঘাটতির বিষয়ে মো. তৌহিদ হোসেন বলেন, ‘বাংলাদেশে চীনের বিনিয়োগের মাধ্যমে চীনে রপ্তানি বাড়ানো সম্ভব হলে আমাদের জন্য ভালো হবে। চীনের সহায়তায় কিছু প্রকল্প চলমান আছে এবং আমরা আশা করি দেশের অর্থনীতিতে প্রভাব রাখবে।’ রোহিঙ্গা ইস্যুতে চীন ও অন্যরা সহায়তা করছে জানিয়ে পররাষ্ট্র উপদেষ্টা বলেন, ‘এ উদ্যোগে এখনো কোনো ফল আসেনি। আমি মনে করি, মিয়ানমারের ওপর চীনের প্রভাব আছে এবং এটি বাস্তবতা। চীন যেন এ বিষয়ে আরও বেশি ভূমিকা রাখে, যাতে রোহিঙ্গারা ফেরত যেতে পারে তাদের অধিকার ও নিরাপত্তাসহ।’ জাতীয় শ্বেতপত্র প্রণয়ন কমিটির প্রধান এবং নীতি গবেষণাপ্রতিষ্ঠান সেন্টার ফর পলিসি ডায়ালগের (সিপিডি) সম্মাননীয় ফেলো দেবপ্রিয় ভট্টাচার্য বলেন, ‘বাণিজ্য শুধু বাজার–সুবিধার ওপর নির্ভর করে না। প্রক্রিয়ার ওপরও নির্ভর করে বাণিজ্য সম্প্রসারণের বিষয়টি। তাই চীনের বাজারে বাংলাদেশি পণ্যের শতভাগ সুবিধা পাওয়ার ক্ষেত্রে সম্পর্কের ভবিষ্যতের স্বার্থে আমাদের অশুল্ক বাধার বিষয়টিকেও বিবেচনায় নিতে হবে। আপস নিষ্পত্তির জন্য প্রক্রিয়ায় দীর্ঘসূত্রতার বিষয়টি জড়িত।’ দেবপ্রিয় ভট্টাচার্য বাংলাদেশে চীনা ঋণের প্রক্রিয়ায় পরিবর্তন আনার ওপর জোর দিয়ে বলেন, ‘বাংলাদেশের বিদেশি ঋণের দিকে তাকালে দেখতে পাবেন, চীনের কাছে ঋণের পরিমাণ প্রায় ৬০০ কোটি ডলার। এটা বাংলাদেশের বিদেশি ঋণের প্রায় ১০ শতাংশ। কাজেই বিদেশি ঋণ পরিশোধ বাংলাদেশের জন্য একটি ক্রমবর্ধমান চ্যালেঞ্জ হয়ে দেখা দিয়েছে। চীনা ঋণের মধ্যে সরবরাহ ঋণ রয়েছে, যা পরিশোধের সময়সীমা কম। গ্রেস পিরিয়ডও কম। শর্ত কড়াকড়ি থাকে, কমিটমেন্ট চার্জের হারও বেশি। ভবিষ্যতে এগুলোতে পরিবর্তন আনার সুযোগ আছে কি না, বিবেচনায় নেওয়া উচিত।’ দেবপ্রিয় ভট্টাচার্য মতে, চট্টগ্রামের আনোয়ারায় চীনের জন্য নির্ধারিত বিশেষায়িত শিল্পাঞ্চলে যথাযথভাবে চীনা বিনিয়োগ না হলে কর্ণফুলী টানেল আর্থিকভাবে টেকসই হবে না। দুই দেশের সম্পর্কের ভবিষ্যতের স্বার্থে আরও স্বচ্ছতা আনা উচিত। চীনা রাষ্ট্রদূত ইয়াও ওয়েন বলেন, বাংলাদেশ সম্প্রতি উল্লেখযোগ্য রাজনৈতিক পরিবর্তনের অভিজ্ঞতা অর্জন করেছে এবং এখন একটি গুরুত্বপূর্ণ ঐতিহাসিক সন্ধিক্ষণে রয়েছে। বাংলাদেশের সমন্বিত কৌশলগত সহযোগিতামূলক অংশীদার হিসেবে চীন দৃঢ়ভাবে অন্তর্বর্তী সরকারকে রাষ্ট্রীয় সংস্কার, আইনশৃঙ্খলা রক্ষা, অর্থনৈতিক উন্নয়নের বিকাশ এবং জনগণের জীবনযাত্রার উন্নতির প্রচেষ্টায় সমর্থন করে। উদ্বোধনী অধিবেশনে বিআইআইএসএসের পরিচালনা পরিষদের চেয়ারম্যান এফ এম গওসুল আজম সরকারের সভাপতিত্বে অনুষ্ঠানে আরও বক্তৃতা করেন সাংহাই ইনস্টিটিউট ফর ইন্টারন্যাশনাল স্টাডিজের অধ্যাপক ইয়াং জেইমিয়ান ও বিসের মহাপরিচালক মেজর জেনারেল ইফতেখার আনিস।</t>
  </si>
  <si>
    <t>world_bank_api_hash_00241</t>
  </si>
  <si>
    <t>prothom_alo_60b8fee2ea</t>
  </si>
  <si>
    <t>Bangladesh-China relations: Government's focus on defense and economy. In the context of significant political changes in Bangladesh's history, the future of relations with China must be viewed holistically, taking into account the post-revolutionary situation. Bangladesh wants to emphasize defense and economic cooperation for the sake of the future of relations between the two countries. In addition, it is also necessary to re-evaluate various terms of loans given by China, taking into account the current financial crisis. Experts made such comments at a discussion on the future of Bangladesh-China relations at a hotel in the capital on Monday. The discussion was organized by the Bangladesh Institute of International and Strategic Studies (BIISS) and the Center for China Studies (SIIS-DU) with the support of the Chinese Embassy in Dhaka. In his speech as the chief guest at the opening session of the seminar, Foreign Affairs Advisor Md. Touhid Hossain said that Bangladesh has witnessed the most significant political change in its history. As a result, the future of Bangladesh-China relations must be considered from a broader perspective in the post-revolutionary context. Especially in the post-revolutionary situation, the course of Bangladesh and various other factors may affect relations with China. These factors include the political stability of Bangladesh and the changing diversity of regional and global politics. Defense cooperation is an important element of the Dhaka-Beijing relationship, which the interim government wants to continue, Touhid Hossain said, "Defense is an important element of the relationship between our two countries. China is an important supplier of weapons to Bangladesh. China trains members of the Bangladeshi armed forces. Bangladesh wants more defense cooperation from China in the future for the modernization of the army." In his speech, the Foreign Advisor emphasized the removal of Bangladesh's non-tariff barriers in the Chinese market in order to eliminate the unequal situation in trade between the two countries. According to him, it is important to re-evaluate the various terms of the loan provided by China in the context of the current economic pressure on Bangladesh. Regarding the trade deficit between the two countries, Md. Touhid Hossain said, "It would be good for us if it is possible to increase exports to China through Chinese investment in Bangladesh. Some projects are underway with Chinese assistance and we hope they will have an impact on the country's economy." Stating that China and others are assisting on the Rohingya issue, the Foreign Advisor said, "This initiative has not yet yielded any results. I think China has influence over Myanmar and this is a reality. China should play a greater role in this regard, so that the Rohingyas can return with their rights and security.' Debapriya Bhattacharya, head of the National White Paper Preparation Committee and Honorary Fellow of the Center for Policy Dialogue (CPD), a policy research institute, said, 'Trade does not only depend on market access. The issue of trade expansion also depends on the process. Therefore, in order to get 100 percent benefits for Bangladeshi products in the Chinese market, we must also take into account the issue of non-tariff barriers for the future of the relationship. The issue of long-termism is involved in the process for settling the compromise.' Debapriya Bhattacharya emphasized on changing the process of Chinese loans in Bangladesh and said, 'If you look at Bangladesh's foreign debt, you will see that the amount of debt to China is about 6 billion dollars. This is about 10 percent of Bangladesh's foreign debt. So, repaying foreign debt has become a growing challenge for Bangladesh. Among Chinese debt, there is supply debt, which has a short repayment period. The grace period is also short. The conditions are strict, the commitment charge rate is also high. Whether there is an opportunity to change these in the future should be taken into consideration.' According to Debapriya Bhattacharya, the Karnaphuli Tunnel will not be financially sustainable if there is no proper Chinese investment in the special industrial zone designated for China in Anwara, Chittagong. More transparency should be brought for the future of the relationship between the two countries. Chinese Ambassador Yao Wen said that Bangladesh has recently experienced significant political changes and is now at an important historical juncture. As a comprehensive strategic cooperative partner of Bangladesh, China firmly supports the interim government in its efforts to reform the state, maintain law and order, promote economic development and improve the livelihood of the people. In the inaugural session, chaired by BIISS Governing Council Chairman FM Gawsul Azam Sarkar, Professor Yang Xiemian of Shanghai Institute for International Studies and Major General Iftekhar Anis, Director General of BIISS, also spoke at the event.</t>
  </si>
  <si>
    <t>সম্পর্কে মেঘ এসেছে, এটি দূর করতে হবে</t>
  </si>
  <si>
    <t>সম্পর্কে মেঘ এসেছে, এটি দূর করতে হবে. ঢাকা সফররত ভারতের পররাষ্ট্রসচিব বিক্রম মিশ্রির পক্ষ থেকে বাংলাদেশকে বলা হয়েছে, বিভিন্ন কারণে দুই দেশের সম্পর্কের মধ্যে একটি মেঘ এসেছে, সেই মেঘটি দূর করতে হবে। বাংলাদেশও বলেছে, এটি দূর করতে হবে। ভারতের পররাষ্ট্রসচিব বিক্রম মিশ্রি আজ সোমবার বিকেলে রাষ্ট্রীয় অতিথি ভবন যমুনায় অন্তর্বর্তী সরকারের প্রধান উপদেষ্টা ড. মুহাম্মদ ইউনূসের সঙ্গে সাক্ষাৎ করেন। এরপর যমুনার সামনে আয়োজিত এক সংবাদ ব্রিফিংয়ে ভারতের পররাষ্ট্রসচিবের পক্ষ থেকে দেওয়া বক্তব্য এবং তার পরিপ্রেক্ষিতে বাংলাদেশ সরকারের অবস্থানের কথা তুলে ধরেন অন্তর্বর্তী সরকারের পরিবেশ, বন ও জলবায়ু পরিবর্তনবিষয়ক উপদেষ্টা সৈয়দা রিজওয়ানা হাসান। সাংবাদিকদের প্রশ্নের জবাবে রিজওয়ানা হাসান বলেন, ‘অপপ্রচারের জবাব লিখিত ও মৌখিক—বহুভাবেই বলেছি, যতগুলো ঘটনা ঘটেছে সেগুলোকে সাম্প্রদায়িক দেখানোর সুযোগ খুবই কম। সেগুলো কখনো কখনো ব্যক্তিগত, বেশির ভাগই রাজনৈতিক। আমাদের স্পষ্ট অবস্থান হচ্ছে, বাংলাদেশ সরকার না এটির অংশ, না এটি কোনোভাবেই বরদাশত করছে। যেখানে যেখানে এ রকম অভিযোগ এসেছে, যাদের বিরুদ্ধে অভিযোগ, তাদের বিরুদ্ধে আইনগত প্রক্রিয়া গ্রহণ করা হয়েছে। এর পরিপ্রেক্ষিতে ভারতের সচিবের পক্ষ থেকে বলা হয়েছে, বিভিন্ন কারণে যে আমাদের সম্পর্কের মধ্যে একটি মেঘ এসেছে, এই মেঘটি দূর করতে হবে। আমরাও বলেছি, এই মেঘটি দূর করতে হবে।’ প্রধান উপদেষ্টার সঙ্গে ভারতের পররাষ্ট্রসচিবের বৈঠকের বিষয়ে সৈয়দা রিজওয়ানা হাসান আরও বলেন, ভারতের পক্ষ থেকে বারবার বলা হয়েছে, তারা বাংলাদেশের সঙ্গে দ্বিপক্ষীয় যে সম্পর্ক এটি এগিয়ে নিতে এবং আরও জোরদার করতে আগ্রহী। জুলাই-আগস্টে যে বিপ্লব হয়েছে, এটি তারা মনিটর করেছে, দেখেছে ও অবগত। রিজওয়ানা হাসান বলেন, ‘আমাদের পক্ষ থেকে তাঁদের বলা হয়েছে, আমরা সার্ককে শক্তিশালী ভূমিকায় দেখতে চাই। আমরা যে একসঙ্গে বিমসটেকে আছি এবং এখানে থাকাটা জরুরি, এটাও বলা হয়েছে। বিভিন্ন যে প্রোপাগান্ডা (অপপ্রচার) চালানো হয়েছে এবং হচ্ছে, সেটার বিষয়েও উদ্বেগ জানানো হয়েছে।’ উপদেষ্টা সৈয়দা রিজওয়ানা হাসান বলেন, ক্ষমতাচ্যুত প্রধানমন্ত্রী যিনি সেখানে (ভারতে) আশ্রয় নিয়েছেন, সেখান থেকে কথাবার্তা বলছেন এবং বিভিন্ন কথাবার্তা বলার মাধ্যমে একধরনের উত্তেজনা তৈরির চেষ্টা করা হচ্ছে। সেটির ব্যাপারে উদ্বেগ খুব স্পষ্ট করে জানিয়ে দেওয়া হয়েছে। অপপ্রচারের মাধ্যমে সম্প্রীতির দেশ বলে বাংলাদেশের যে ইমেজ আছে, সেটিকে এবং জুলাই-আগস্টের অভ্যুত্থানকে প্রশ্নবিদ্ধ করা হচ্ছে বলে উল্লেখ করেন সৈয়দা রিজওয়ানা হাসান। তিনি বলেন, এগুলোর ব্যাপারে তাদের (ভারতের) বক্তব্য হচ্ছে, এগুলোর ক্ষেত্রে ভারত সরকার কোনোভাবে দায়ী না। সরকার আসলে এগুলো করছেও না, এগুলো ‘ওন’ও করছে না। এগুলো মিডিয়া বা বিভিন্ন সংগঠনের পক্ষ থেকে করা হচ্ছে। ভিসার বিষয়েও বাংলাদেশের পক্ষ থেকে বলা হয়েছে বলে জানান পরিবেশ উপদেষ্টা। তিনি বলেন, এখন ভিসা দেওয়া যেহেতু কমিয়ে রাখা হয়েছে, এটি অনেক অসুবিধা সৃষ্টি করছে। তাদের (ভারতের) পক্ষ থেকে প্রতিশ্রুতি দেওয়া হয়েছে ভিসা বাড়ানোর উদ্যোগ তারা গ্রহণ করবেন। বাংলাদেশের সহকারী হাইকমিশনে হামলার বিষয়ে বৈঠকে আলোচনা হয়েছে কি না এমন প্রশ্নে সৈয়দা রিজওয়ানা হাসান বলেন, ‘হাইকমিশনে যে সহিংস আক্রমণ হয়েছে, সে ব্যাপারে আগেই প্রতিবাদ জানিয়েছি, আগেই তারা (ভারত) সে ব্যাপারে দুঃখ প্রকাশ করেছে। আজকে যেহেতু তারা অন্তর্বর্তী সরকারের সঙ্গে সম্পর্ক এগিয়ে নিয়ে যাওয়ার এবং জোরদার করার কথা বলছেন, কাজেই আমরা ধরে নেব সে ব্যাপারে তাদের যে দুঃখ প্রকাশ, তারা একই অবস্থানে আছেন। তাই নতুন করে আর এই কথাটি বলা হয়নি। কিন্তু বারবার যে প্রোপাগান্ডাগুলো হচ্ছে, প্রোপাগান্ডাগুলো একেবারেই সঠিক না, যে প্রোপাগান্ডাগুলো বাংলাদেশের সুনামের জন্য ক্ষতিকারক, সেগুলোর ব্যাপারে আমরা আমাদের স্পষ্ট অবস্থান জানিয়েছি। তাদের বক্তব্য হচ্ছে, এগুলো সরকার ওনও করে না, সরকার এগুলোর সঙ্গে মোটেও জড়িত না।’</t>
  </si>
  <si>
    <t>बांग्लादेश-चीन संबंध: सरकार का ध्यान रक्षा और अर्थव्यवस्था पर केंद्रित। बांग्लादेश के इतिहास में हुए महत्वपूर्ण राजनीतिक परिवर्तनों के संदर्भ में, क्रांति के बाद की स्थिति को ध्यान में रखते हुए चीन के साथ संबंधों के भविष्य का समग्र रूप से मूल्यांकन करना आवश्यक है। बांग्लादेश दोनों देशों के बीच संबंधों के भविष्य के लिए रक्षा और आर्थिक सहयोग पर जोर देना चाहता है। इसके अलावा, मौजूदा वित्तीय संकट को ध्यान में रखते हुए चीन द्वारा दिए गए विभिन्न ऋणों की शर्तों का पुनर्मूल्यांकन करना भी आवश्यक है। सोमवार को राजधानी के एक होटल में बांग्लादेश-चीन संबंधों के भविष्य पर आयोजित एक चर्चा में विशेषज्ञों ने ये टिप्पणियां कीं। यह चर्चा बांग्लादेश इंस्टीट्यूट ऑफ इंटरनेशनल एंड स्ट्रेटेजिक स्टडीज (बीआईआईएसएस) और सेंटर फॉर चाइना स्टडीज (एसआईआईएस-डीयू) द्वारा ढाका स्थित चीनी दूतावास के सहयोग से आयोजित की गई थी। संगोष्ठी के उद्घाटन सत्र में मुख्य अतिथि के रूप में अपने भाषण में विदेश मामलों के सलाहकार मोहम्मद तौहीद हुसैन ने कहा कि बांग्लादेश ने अपने इतिहास में सबसे महत्वपूर्ण राजनीतिक परिवर्तन देखा है। परिणामस्वरूप, क्रांति के बाद के संदर्भ में बांग्लादेश-चीन संबंधों के भविष्य पर व्यापक दृष्टिकोण से विचार करना आवश्यक है। विशेषकर क्रांति के बाद की स्थिति में, बांग्लादेश की प्रगति और कई अन्य कारक चीन के साथ संबंधों को प्रभावित कर सकते हैं। इन कारकों में बांग्लादेश की राजनीतिक स्थिरता और क्षेत्रीय एवं वैश्विक राजनीति की बदलती विविधता शामिल हैं। रक्षा सहयोग ढाका-बीजिंग संबंधों का एक महत्वपूर्ण तत्व है, जिसे अंतरिम सरकार जारी रखना चाहती है। तौहीद हुसैन ने कहा, "रक्षा हमारे दोनों देशों के संबंधों का एक महत्वपूर्ण हिस्सा है। चीन बांग्लादेश को हथियारों का एक महत्वपूर्ण आपूर्तिकर्ता है। चीन बांग्लादेशी सशस्त्र बलों के सदस्यों को प्रशिक्षण देता है। सेना के आधुनिकीकरण के लिए बांग्लादेश भविष्य में चीन से अधिक रक्षा सहयोग चाहता है।" अपने भाषण में, विदेश सलाहकार ने दोनों देशों के बीच व्यापार में असमानता को दूर करने के लिए चीनी बाजार में बांग्लादेश द्वारा लगाए गए गैर-टैरिफ अवरोधों को हटाने पर जोर दिया। उनके अनुसार, बांग्लादेश पर मौजूदा आर्थिक दबाव के संदर्भ में चीन द्वारा दिए गए ऋण की विभिन्न शर्तों का पुनर्मूल्यांकन करना महत्वपूर्ण है। दोनों देशों के बीच व्यापार घाटे के संबंध में मोहम्मद तौहीद हुसैन ने कहा, "अगर बांग्लादेश में चीनी निवेश के माध्यम से चीन को निर्यात बढ़ाना संभव हो तो यह हमारे लिए अच्छा होगा। चीनी सहायता से कुछ परियोजनाएं चल रही हैं और हमें उम्मीद है कि इनका देश की अर्थव्यवस्था पर सकारात्मक प्रभाव पड़ेगा।" रोहिंग्या मुद्दे पर चीन और अन्य देशों द्वारा दी जा रही सहायता का उल्लेख करते हुए विदेश सलाहकार ने कहा, "इस पहल से अभी तक कोई परिणाम नहीं निकला है। मेरा मानना ​​है कि म्यांमार पर चीन का प्रभाव है और यह एक सच्चाई है। चीन को इस संबंध में अधिक भूमिका निभानी चाहिए, ताकि रोहिंग्या अपने अधिकारों और सुरक्षा के साथ वापस लौट सकें।" राष्ट्रीय श्वेत पत्र तैयारी समिति की प्रमुख और नीति अनुसंधान संस्थान सेंटर फॉर पॉलिसी डायलॉग (सीपीडी) की मानद फेलो देबाप्रिया भट्टाचार्य ने कहा, 'व्यापार केवल बाजार पहुंच पर निर्भर नहीं करता। व्यापार विस्तार का मुद्दा प्रक्रिया पर भी निर्भर करता है। इसलिए, चीनी बाजार में बांग्लादेशी उत्पादों के लिए शत प्रतिशत लाभ प्राप्त करने के लिए, हमें संबंधों के भविष्य के लिए गैर-टैरिफ बाधाओं के मुद्दे को भी ध्यान में रखना होगा। समझौता करने की प्रक्रिया में दीर्घकालिक दृष्टिकोण का मुद्दा शामिल है।' देबाप्रिया भट्टाचार्य ने बांग्लादेश में चीनी ऋणों की प्रक्रिया में बदलाव पर जोर देते हुए कहा, 'यदि आप बांग्लादेश के विदेशी ऋण पर नजर डालें, तो आप पाएंगे कि चीन का ऋण लगभग 6 अरब डॉलर है। यह बांग्लादेश के कुल विदेशी ऋण का लगभग 10 प्रतिशत है। इसलिए, विदेशी ऋण चुकाना बांग्लादेश के लिए एक बढ़ती हुई चुनौती बन गया है। चीनी ऋणों में आपूर्ति ऋण भी शामिल है, जिसकी चुकौती अवधि कम है। अनुग्रह अवधि भी कम है। शर्तें सख्त हैं, प्रतिबद्धता शुल्क दर भी अधिक है। भविष्य में इनमें बदलाव की कोई संभावना है या नहीं, इस पर विचार किया जाना चाहिए।' देबाप्रिया भट्टाचार्य के अनुसार, अगर चटगांव के अनवारा में चीन के लिए निर्धारित विशेष औद्योगिक क्षेत्र में चीन का उचित निवेश नहीं होता है, तो कर्णफुली सुरंग आर्थिक रूप से टिकाऊ नहीं होगी। दोनों देशों के बीच संबंधों के भविष्य के लिए अधिक पारदर्शिता लाई जानी चाहिए। चीनी राजदूत याओ वेन ने कहा कि बांग्लादेश ने हाल ही में महत्वपूर्ण राजनीतिक परिवर्तन देखे हैं और अब एक महत्वपूर्ण ऐतिहासिक मोड़ पर है। बांग्लादेश के एक व्यापक रणनीतिक सहयोगी के रूप में, चीन अंतरिम सरकार के राज्य सुधार, कानून व्यवस्था बनाए रखने, आर्थिक विकास को बढ़ावा देने और लोगों के जीवन स्तर में सुधार के प्रयासों का दृढ़ता से समर्थन करता है। बीआईआईएसएस गवर्निंग काउंसिल के अध्यक्ष विदेश मंत्री गौसुल आज़म सरकार की अध्यक्षता में हुए उद्घाटन सत्र में शंघाई इंस्टीट्यूट फॉर इंटरनेशनल स्टडीज के प्रोफेसर यांग ज़ीमियन और बीआईआईएसएस के महानिदेशक मेजर जनरल इफ्तेखार अनीस ने भी संबोधित किया।</t>
  </si>
  <si>
    <t>the_guardian_hash_00250</t>
  </si>
  <si>
    <t>al_jazeera_hash_00176</t>
  </si>
  <si>
    <t>রোহিঙ্গা শরণার্থীসহ বিভিন্ন বিষয়ে বাংলাদেশকে সহযোগিতা করে যাবে যুক্তরাষ্ট্র: মিলার. মার্কিন পররাষ্ট্র দপ্তরের মুখপাত্র ম্যাথু মিলার বলেছেন, অর্থনৈতিক স্থিতিশীলতা, গণতন্ত্র, নিরাপত্তা ও রোহিঙ্গা শরণার্থী প্রশ্নে বাংলাদেশ সরকারের সঙ্গে কাজ করে যাবে যুক্তরাষ্ট্র। গতকাল মঙ্গলবার মার্কিন পররাষ্ট্র দপ্তরের নিয়মিত ব্রিফিংয়ে এক সাংবাদিকের করা প্রশ্নের জবাবে এ কথা বলেন মুখপাত্র মিলার। ব্রিফিংয়ে এক সাংবাদিক জাতিসংঘের সাধারণ অধিবেশনের ফাঁকে বাংলাদেশের অন্তর্বর্তী সরকারের প্রধান উপদেষ্টা ড. মুহাম্মদ ইউনূসের সঙ্গে মার্কিন প্রেসিডেন্ট জো বাইডেন ও মার্কিন পররাষ্ট্রমন্ত্রী অ্যান্টনি ব্লিঙ্কেনের বৈঠকের প্রসঙ্গ তোলেন। তিনি প্রশ্ন করেন, অর্থনৈতিক স্থিতিশীলতা, গণতন্ত্র, নিরাপত্তা ও রোহিঙ্গা শরণার্থীদের নিয়ে বাংলাদেশের চ্যালেঞ্জগুলো বিবেচনায় নিয়ে দেশটির সঙ্গে সম্পর্কের বিষয়ে কী পরিকল্পনা করছে বাইডেন প্রশাসন? জবাবে মিলার বলেন, ‘উল্লিখিত সব প্রশ্নে আমরা বাংলাদেশ সরকারের সঙ্গে কাজ চালিয়ে যাব। অন্তর্বর্তী সরকারের উপদেষ্টার (ড. ইউনূস) সঙ্গে পররাষ্ট্রমন্ত্রীর (ব্লিঙ্কেন) ফলপ্রসূ বৈঠক হয়েছে এবং উল্লিখিত সব ক্ষেত্রে অগ্রগতির জন্য সহযোগিতা অব্যাহত থাকবে।’ আরেকটি প্রশ্ন করতে গিয়ে ওই সাংবাদিক গত সপ্তাহে মার্কিন পররাষ্ট্র দপ্তরে ভারতের পররাষ্ট্রমন্ত্রী এস জয়শঙ্করের সঙ্গে মার্কিন পররাষ্ট্রমন্ত্রী ব্লিঙ্কেনের বৈঠকের প্রসঙ্গ তোলেন। তিনি আরও উল্লেখ করেন, বাংলাদেশের সাবেক প্রধানমন্ত্রী শেখ হাসিনা ভারতে অবস্থান করে সেখান থেকে দেশকে অস্থিতিশীল করার চেষ্টা চালাচ্ছেন বলে অভিযোগ আছে। এ ক্ষেত্রে মার্কিন পররাষ্ট্রমন্ত্রী ব্লিঙ্কেনের সঙ্গে জয়শঙ্করের বৈঠকে বাংলাদেশকে নিয়ে কোনো কিছু আলোচনা হয়েছে কি না। জবাবে মিলার বলেন, ‘আমি আপনাকে বলতে পারি যে ভারত সরকারের সঙ্গে আমাদের বৈঠকে প্রায়ই বাংলাদেশসহ আঞ্চলিক বিষয়গুলো উঠে আসে। তবে এ নিয়ে সুনির্দিষ্ট করে বলার মতো কোনো তথ্য আমার কাছে নেই।’</t>
  </si>
  <si>
    <t>mofa_hash_00251</t>
  </si>
  <si>
    <t>US will continue to support Bangladesh on various issues, including Rohingya refugees: Miller. US State Department spokesman Matthew Miller said that the United States will continue to work with the Bangladesh government on economic stability, democracy, security and Rohingya refugees. Spokesperson Miller said this in response to a question from a journalist at the US State Department's regular briefing on Tuesday. At the briefing, a journalist raised the issue of US President Joe Biden and US Secretary of State Antony Blinken's meeting with Dr. Muhammad Yunus, the chief advisor to the interim government of Bangladesh, on the sidelines of the UN General Assembly. He asked, what is the Biden administration's plan for relations with Bangladesh, considering the challenges of economic stability, democracy, security and Rohingya refugees? In response, Miller said, "We will continue to work with the Bangladesh government on all of the above issues." The Secretary of State (Blinken) had a fruitful meeting with the advisor to the interim government (Dr. Yunus) and cooperation will continue for progress in all the above areas.’ While asking another question, the journalist raised the issue of US Secretary of State Blinken’s meeting with Indian Foreign Minister S Jaishankar at the US State Department last week. He also mentioned that there are allegations that former Bangladeshi Prime Minister Sheikh Hasina is trying to destabilize the country from there while staying in India. In this regard, was there any discussion about Bangladesh in Jaishankar’s meeting with US Secretary of State Blinken? In response, Miller said, ‘I can tell you that regional issues, including Bangladesh, often come up in our meetings with the Indian government. However, I do not have any specific information to say about it.’</t>
  </si>
  <si>
    <t>prothom_alo_c48b8e3330</t>
  </si>
  <si>
    <t>মৌলিক স্বাধীনতা ও মানবাধিকারকে গুরুত্ব দেয় যুক্তরাষ্ট্র: বাংলাদেশ–সংক্রান্ত প্রশ্নে বেদান্ত প্যাটেল</t>
  </si>
  <si>
    <t>अमेरिका रोहिंग्या शरणार्थियों सहित विभिन्न मुद्दों पर बांग्लादेश का समर्थन करना जारी रखेगा: मिलर। अमेरिकी विदेश विभाग के प्रवक्ता मैथ्यू मिलर ने कहा कि संयुक्त राज्य अमेरिका आर्थिक स्थिरता, लोकतंत्र, सुरक्षा और रोहिंग्या शरणार्थियों के मुद्दों पर बांग्लादेश सरकार के साथ मिलकर काम करना जारी रखेगा। प्रवक्ता मिलर ने मंगलवार को अमेरिकी विदेश विभाग की नियमित ब्रीफिंग में एक पत्रकार के प्रश्न के उत्तर में यह बात कही। ब्रीफिंग में, एक पत्रकार ने संयुक्त राष्ट्र महासभा के दौरान अमेरिकी राष्ट्रपति जो बाइडेन और अमेरिकी विदेश मंत्री एंटनी ब्लिंकन की बांग्लादेश की अंतरिम सरकार के मुख्य सलाहकार डॉ. मुहम्मद यूनुस से हुई मुलाकात का मुद्दा उठाया। उन्होंने पूछा, आर्थिक स्थिरता, लोकतंत्र, सुरक्षा और रोहिंग्या शरणार्थियों की चुनौतियों को ध्यान में रखते हुए, बाइडेन प्रशासन की बांग्लादेश के साथ संबंधों को लेकर क्या योजना है? जवाब में, मिलर ने कहा, "हम उपरोक्त सभी मुद्दों पर बांग्लादेश सरकार के साथ मिलकर काम करना जारी रखेंगे।" विदेश मंत्री (ब्लिंकन) की अंतरिम सरकार के सलाहकार (डॉ. यूनुस) के साथ सार्थक बैठक हुई और उपरोक्त सभी क्षेत्रों में प्रगति के लिए सहयोग जारी रहेगा।’ एक अन्य प्रश्न पूछते हुए पत्रकार ने पिछले सप्ताह अमेरिकी विदेश विभाग में अमेरिकी विदेश मंत्री ब्लिंकन और भारतीय विदेश मंत्री एस जयशंकर की मुलाकात का मुद्दा उठाया। उन्होंने यह भी उल्लेख किया कि आरोप हैं कि बांग्लादेश की पूर्व प्रधानमंत्री शेख हसीना भारत में रहते हुए देश को अस्थिर करने की कोशिश कर रही हैं। इस संबंध में, क्या जयशंकर और अमेरिकी विदेश मंत्री ब्लिंकन की मुलाकात में बांग्लादेश पर कोई चर्चा हुई? जवाब में मिलर ने कहा, ‘मैं आपको बता सकता हूं कि बांग्लादेश सहित क्षेत्रीय मुद्दे अक्सर भारतीय सरकार के साथ हमारी बैठकों में उठते हैं। हालांकि, मेरे पास इस बारे में कहने के लिए कोई विशिष्ट जानकारी नहीं है।’</t>
  </si>
  <si>
    <t>মৌলিক স্বাধীনতা ও মানবাধিকারকে গুরুত্ব দেয় যুক্তরাষ্ট্র: বাংলাদেশ–সংক্রান্ত প্রশ্নে বেদান্ত প্যাটেল. যুক্তরাষ্ট্রের সঙ্গে সম্পর্ক আছে, এমন দেশগুলোতে মৌলিক স্বাধীনতা ও মৌলিক মানবাধিকার নিশ্চিত করার ওপর জোর দিয়ে আসছে ওয়াশিংটন। গতকাল মঙ্গলবার যুক্তরাষ্ট্রের পররাষ্ট্র দপ্তরের নিয়মিত ব্রিফিংয়ে বাংলাদেশ–সংক্রান্ত প্রশ্নের জবাবে উপপ্রধান মুখপাত্র বেদান্ত প্যাটেল এ কথা বলেন। ব্রিফিংয়ে এক প্রশ্নকারী বাংলাদেশে সংখ্যালঘুদের নিয়ে যুক্তরাজ্যের পার্লামেন্টে দুই ব্রিটিশ পার্লামেন্ট সদস্যের উদ্বেগ জানানোর প্রসঙ্গটি উল্লেখ করে বলেন, বাংলাদেশে হিন্দুদের ওপর সহিংসতা হচ্ছে উল্লেখ করে তাঁরা উদ্বেগ জানিয়েছেন এবং এ ব্যাপারে বাংলাদেশ কর্তৃপক্ষের সঙ্গে আলোচনার জন্য তাঁদের সরকারকে আহ্বান জানিয়েছেন। এ ক্ষেত্রে যুক্তরাষ্ট্র থেকে কূটনৈতিক ও নীতিগত কোনো পদক্ষেপ নেওয়ার পরিকল্পনা আছে কি না, তা জানতে চান প্রশ্নকারী। জবাবে বেদান্ত প্যাটেল বলেন, ‘যেসব দেশের সরকারের সঙ্গে আমাদের সম্পর্ক আছে, তাদের প্রত্যেকের ক্ষেত্রে আমাদের অবস্থান একই রকম—মৌলিক স্বাধীনতার প্রতি শ্রদ্ধাশীল থাকা, ধর্মীয় স্বাধীনতা ও মৌলিক মানবাধিকারের প্রতি শ্রদ্ধাশীল থাকার গুরুত্ব সম্পর্কে আমরা স্পষ্ট করে বলি।’ বেদান্ত প্যাটেল মনে করেন, যেকোনো ধরনের বিক্ষোভ শান্তিপূর্ণ হতে হবে। যেকোনো ধরনের ধরপাকড়ের ক্ষেত্রে সরকারকে আইনের শাসনের প্রতি শ্রদ্ধাশীল থাকতে হবে, মৌলিক মানবাধিকারের প্রতি শ্রদ্ধাশীল থাকতে হবে। এসব ক্ষেত্রে যুক্তরাষ্ট্র অব্যাহতভাবে দেশগুলোর প্রতি জোর দিয়ে যাবে বলে উল্লেখ করেন বেদান্ত প্যাটেল। বাংলাদেশে গ্রেপ্তার সম্মিলিত সনাতনী জাগরণ জোটের মুখপাত্র চিন্ময় কৃষ্ণ দাস ব্রহ্মচারীর গ্রেপ্তার নিয়েও ব্রিফিংয়ে একটি প্রশ্ন করা হয়। এ নিয়ে প্রশ্নের জবাবে বেদান্ত প্যাটেল বলেন, ‘এ বিষয়ে আমার বিস্তারিত জানা নেই। তবে আবারও বলছি, আমরা এ ব্যাপারে বরাবরই জোর দিয়ে আসছি যে যাঁরা আটক থাকবেন, তাঁদের পক্ষ থেকেও যথাযথ প্রতিনিধিত্ব থাকতে হবে। এবং তাঁদের মৌলিক স্বাধীনতা ও মানবাধিকার নিশ্চিত করতে হবে।’</t>
  </si>
  <si>
    <t>mofa_hash_00231</t>
  </si>
  <si>
    <t>বর্ষাকালে ফারাক্কার গেট খোলা স্বাভাবিক ঘটনা: ভারতের পররাষ্ট্র মন্ত্রণালয়. ফারাক্কা ব্যারাজের গেট খোলা নিয়ে ভারতের পররাষ্ট্র মন্ত্রণালয়ের মুখপাত্র রণধীর জয়সোয়াল বলেছেন, এটি একটি স্বাভাবিক ঘটনা, যা বর্ষা মৌসুমে করা হয়ে থাকে। বাংলাদেশের পূর্বাঞ্চলে ভয়াবহ বন্যা চলার মধ্যে ভারতের ফারাক্কা ব্যারাজের গেট খোলার খবর আজ বাংলাদেশের সংবাদমাধ্যমের শিরোনাম হয়। এ পরিস্থিতিতে আজ সোমবার রাতে এ বিষয়ে সাংবাদিকদের প্রশ্নের মুখোমুখি হন ভারতের পররাষ্ট্র মন্ত্রণালয়ের মুখপাত্র। জবাবে রণধীর জয়সোয়াল বলেন, ‘আমরা ফারাক্কা ব্যারাজের গেট খোলা নিয়ে প্রচারমাধ্যমের রিপোর্ট দেখেছি, যা গঙ্গা/পদ্মা নদীতে তার প্রাকৃতিক প্রবাহপথে নদীর ডাউনস্ট্রিমে (ভাটিতে) ১১ লাখ কিউসেক জল যেতে দেবে বলে জানানো হয়েছে। এটি একটি স্বাভাবিক ঘটনা, যা বর্ষার সময়ে ঘটে থাকে।’ উজানে গঙ্গা নদীর অববাহিকায় ভারী বৃষ্টির ফলে নদীর প্রবাহ বাড়ে উল্লেখ করে জয়সোয়াল বলেন, ‘এটা বুঝতে হবে যে ফারাক্কা কেবল একটি ব্যারাজ, বাঁধ নয়। যখনই জলের স্তর উঠে আসে, তখনই এটা ঘটে। এটি শুধু একটি কাঠামো, যেটা ফারাক্কা খালে ৪০ হাজার কিউসেক জল প্রবাহিত করার জন্য নির্মিত। এই যে ব্যবস্থা, সেটা চালানো হচ্ছে গঙ্গা/পদ্মা নদীর ওপর গেট ব্যবহার করে।’ বাড়তি পানি প্রধান নদীর প্রবাহ বজায় রাখে এবং বাংলাদেশের দিকে প্রবাহিত হয় বলে জানান ভারতের পররাষ্ট্র মন্ত্রণালয়ের মুখপাত্র। তিনি আরও বলেন, প্রটোকল অনুযায়ী পানিপ্রবাহের তথ্য নিয়মিত ও সময়মতো বাংলাদেশের সংশ্লিষ্ট যৌথ নদী কমিশনের কর্মকর্তাদের জানানো হয়। এবারও সেটা করা হয়েছে। রণধীর জয়সোয়াল বলেন, দুই দেশের মধ্যে ভুল–বোঝাবুঝি সৃষ্টির উদ্দেশ্যে বিষয়টি নিয়ে ভিডিও ও গুজব ছড়ানো হচ্ছে। একধরনের ভয়ের বাতাবরণ সৃষ্টির চেষ্টাও চলছে। এ ধরনের প্রচেষ্টাকে তথ্য দিয়ে দৃঢ়ভাবে মোকাবিলা করা হবে। ভারত সরকারের একটি সূত্র জানিয়েছে, তথ্য ও পরিসংখ্যান সময়মতো ই–মেইল ও হোয়াটসঅ্যাপের মাধ্যমে বাংলাদেশকে জানানো হয়েছে। দুই দেশ ইতিমধ্যেই একটি হোয়াটসঅ্যাপ গ্রুপও তৈরি করেছে, যেখানে পানি-সংক্রান্ত যাবতীয় তথ্য আদান-প্রদান করা হচ্ছে।</t>
  </si>
  <si>
    <t>al_jazeera_hash_00198</t>
  </si>
  <si>
    <t>Opening of Farakka gates during monsoon is a normal occurrence: Indian External Affairs Ministry. Regarding the opening of the gates of Farakka Barrage, Indian External Affairs Ministry spokesperson Randhir Jaiswal said that it is a normal occurrence, which is done during the monsoon season. The news of opening the gates of India's Farakka Barrage made headlines in the Bangladeshi media today amid severe floods in eastern Bangladesh. In this situation, the Indian External Affairs Ministry spokesperson faced questions from journalists on Monday night. In response, Randhir Jaiswal said, "We have seen media reports about the opening of the gates of Farakka Barrage, which has been reported to allow 1.1 million cusecs of water to flow downstream (in the lowlands) of the Ganges/Padma river in its natural flow path. This is a normal occurrence, which happens during monsoons." Stating that heavy rains in the upstream Ganges basin increase the flow of the river, Jaiswal said, "It should be understood that Farakka is not just a barrage, it is a dam. This happens whenever the water level rises. This is just a structure, which is built to flow 40 thousand cusecs of water in the Farakka Canal. This system is being operated using gates on the Ganges/Padma rivers.’ The excess water maintains the flow of the main river and flows towards Bangladesh, said the Indian Ministry of External Affairs spokesperson. He also said that as per the protocol, information on water flow is regularly and timely communicated to the officials of the concerned Joint Rivers Commission of Bangladesh. This has been done this time too. Randhir Jaiswal said that videos and rumors are being spread on the issue to create misunderstandings between the two countries. An attempt is also being made to create an atmosphere of fear. Such attempts will be firmly countered with information. An Indian government source said that information and statistics have been communicated to Bangladesh through e-mail and WhatsApp in a timely manner. The two countries have already created a WhatsApp group, where all water-related information is being exchanged.</t>
  </si>
  <si>
    <t>al_jazeera_hash_00142</t>
  </si>
  <si>
    <t>मानसून के दौरान फरक्का बांध के फाटकों का खुलना एक सामान्य घटना है: भारतीय विदेश मंत्रालय। फरक्का बांध के फाटकों को खोलने के संबंध में, भारतीय विदेश मंत्रालय के प्रवक्ता रणधीर जायसवाल ने कहा कि यह मानसून के मौसम में की जाने वाली एक सामान्य प्रक्रिया है। पूर्वी बांग्लादेश में भीषण बाढ़ के बीच, भारत के फरक्का बांध के फाटकों को खोले जाने की खबर आज बांग्लादेशी मीडिया में सुर्खियों में छाई रही। इस स्थिति में, सोमवार रात को भारतीय विदेश मंत्रालय के प्रवक्ता को पत्रकारों के सवालों का सामना करना पड़ा। जवाब में, रणधीर जायसवाल ने कहा, "हमने फरक्का बांध के फाटकों को खोले जाने के बारे में मीडिया रिपोर्टें देखी हैं, जिसके अनुसार गंगा/पद्मा नदी को उसके प्राकृतिक प्रवाह पथ पर (निचले इलाकों में) 1.1 मिलियन क्यूसेक पानी छोड़ने की अनुमति दी गई है। यह मानसून के दौरान होने वाली एक सामान्य घटना है।" ऊपरी गंगा बेसिन में भारी बारिश से नदी का प्रवाह बढ़ने की बात कहते हुए जायसवाल ने कहा, "यह समझना चाहिए कि फरक्का सिर्फ एक बैराज नहीं है, बल्कि एक बांध है। ऐसा तब होता है जब जलस्तर बढ़ता है। यह सिर्फ एक संरचना है, जिसे फरक्का नहर में 40 हजार क्यूसेक पानी प्रवाहित करने के लिए बनाया गया है। इस प्रणाली को गंगा/पद्मा नदियों पर बने फाटकों के माध्यम से संचालित किया जा रहा है।" भारतीय विदेश मंत्रालय के प्रवक्ता ने कहा कि अतिरिक्त पानी मुख्य नदी के प्रवाह को बनाए रखता है और बांग्लादेश की ओर बहता है। उन्होंने यह भी कहा कि प्रोटोकॉल के अनुसार, जल प्रवाह की जानकारी बांग्लादेश के संबंधित संयुक्त नदी आयोग के अधिकारियों को नियमित रूप से और समय पर दी जाती है। इस बार भी ऐसा ही किया गया है। रणधीर जायसवाल ने कहा कि दोनों देशों के बीच गलतफहमी पैदा करने के लिए इस मुद्दे पर वीडियो और अफवाहें फैलाई जा रही हैं। भय का माहौल बनाने का भी प्रयास किया जा रहा है। ऐसे प्रयासों का सूचनाओं के माध्यम से दृढ़ता से मुकाबला किया जाएगा। एक भारतीय सरकारी सूत्र ने कहा कि सूचना और आंकड़े ई-मेल और व्हाट्सएप के माध्यम से समय पर बांग्लादेश को भेजे गए हैं। दोनों देशों ने पहले ही एक व्हाट्सएप समूह बना लिया है, जहां पानी से संबंधित सभी सूचनाओं का आदान-प्रदान किया जा रहा है।</t>
  </si>
  <si>
    <t>associated_press_hash_00441</t>
  </si>
  <si>
    <t>prothom_alo_474909b980</t>
  </si>
  <si>
    <t>কোডার্স্ট্রাস্ট ও নিউইয়র্ক সিটি কলেজের মধ্য অংশীদারত্বের চুক্তি</t>
  </si>
  <si>
    <t>বাংলাদেশে বন্যা ত্রিপুরায় বাঁধের পানি ছাড়ার কারণে নয়: ভারতের পররাষ্ট্র মন্ত্রণালয়. ভারতের ত্রিপুরার ধলাই জেলায় গোমতী নদীর ওপরে থাকা ডুম্বুর বাঁধের গেট খুলে দেওয়ার কারণে বাংলাদেশের পূর্বাঞ্চলের সীমান্তবর্তী জেলাগুলোয় সাম্প্রতিক বন্যা পরিস্থিতি দেখা দিয়েছে—বাংলাদেশে এমন একটি উদ্বেগ–উৎকণ্ঠা ছড়িয়ে পড়েছে। এটা বাস্তবে সঠিক নয়। ভারতের পররাষ্ট্র মন্ত্রণালয়ের পক্ষ থেকে আজ বৃহস্পতিবার এক সংবাদ বিজ্ঞপ্তিতে এ দাবি করা হয়েছে। মন্ত্রণালয়ের ওয়েবসাইটে এ বিজ্ঞপ্তি প্রকাশ করা হয়েছে। বাংলাদেশে ভারতীয় হাইকমিশন আজ বৃহস্পতিবার নিজেদের ভেরিফায়েড ফেসবুক পেজে এ বিজ্ঞপ্তি প্রকাশ করেছে। বিজ্ঞপ্তিতে বলা হয়, ‘আমরা উল্লেখ করতে চাই যে, ভারত ও বাংলাদেশের মধ্য দিয়ে প্রবাহিত গোমতী নদীর অববাহিকা (ক্যাচমেন্ট) এলাকায় কয়েক দিন ধরে এ বছরের সবচেয়ে বেশি বৃষ্টি হয়েছে। বাংলাদেশে এ বন্যা মূলত বাঁধের ভাটির দিকের বৃহৎ অববাহিকার পানির কারণে ঘটেছে।’ বিজ্ঞপ্তিতে ভারতের পররাষ্ট্র মন্ত্রণালয় জানিয়েছে, বাংলাদেশের সীমান্ত থেকে বেশ দূরে ১২০ কিলোমিটারেরও বেশি উজানে ডুম্বুর বাঁধের অবস্থান। এটা কম উচ্চতার (প্রায় ৩০ মিটার) একটি বাঁধ। এখানে উৎপাদিত বিদ্যুৎ একটি গ্রিডে যুক্ত হয় এবং ৪০ মেগাওয়াট বিদ্যুৎ ত্রিপুরা থেকে বাংলাদেশে যায়। প্রায় ১২০ কিলোমিটার দীর্ঘ এ নদীর অববাহিকায় তিনটি জায়গায় (অমরপুর, সোনামুড়া ও সোনামুড়া–২) পানি পর্যবেক্ষণ স্টেশন রয়েছে। ভারতের পররাষ্ট্র মন্ত্রণালয় জানায়, গতকাল বুধবার (২১ আগস্ট) থেকে পুরো ত্রিপুরা এবং বাংলাদেশের সীমান্তবর্তী জেলাগুলোয় ভারী বৃষ্টি হচ্ছে। এ কারণে পানির চাপে বাঁধ থেকে স্বয়ংক্রিয়ভাবে পানি ছাড়ার ঘটনা দেখা গেছে। উজানে অমরপুর পানি পর্যবেক্ষণ স্টেশন স্থাপন করা হয়েছে দ্বিপক্ষীয় চুক্তির (প্রটোকল) অংশ হিসেবে। এর আওতায় ভারতীয় কর্তৃপক্ষ বন্যাসংক্রান্ত যেকোনো তাৎক্ষণিক তথ্য বাংলাদেশকে দিয়ে থাকে। ভারতের পররাষ্ট্র মন্ত্রণালয় বলছে, ‘গতকাল দুপুর ৩টা পর্যন্ত পানিপ্রবাহ অত্যধিক বেড়ে যাওয়ার তথ্য বাংলাদেশকে পাঠানো হয়েছে। এরপর সন্ধ্যা ৬টার দিকে বন্যার কারণে বিদ্যুৎ বিচ্ছিন্ন হওয়ার জেরে যোগাযোগে বিঘ্ন ঘটে। আমরা জরুরি তথ্য সরবরাহ নিশ্চিতে অন্যান্য মাধ্যমে যোগাযোগ বজায় রাখার চেষ্টা করছি।’ ভারত ও বাংলাদেশের মধ্যকার অভিন্ন নদীগুলোতে সৃষ্ট বন্যা পরিস্থিতি একটি যৌথ সমস্যা। এটা উভয় দেশের মানুষের জন্য দুর্ভোগের জন্ম দেয়। এ সমস্যার সমাধানে ঘনিষ্ঠ পারস্পরিক সহযোগিতা প্রয়োজন বলেও বিজ্ঞপ্তিতে জানায় ভারতের পররাষ্ট্র মন্ত্রণালয়। বিজ্ঞপ্তিতে বলা হয়েছে, দুই দেশের মধ্যে ৫৪টি আন্তসীমান্ত নদী রয়েছে। এসব নদীর পানি নিয়ে দ্বিপক্ষীয় সহযোগিতা গুরুত্বপূর্ণ বিষয়। দ্বিপক্ষীয় পরামর্শ ও প্রযুক্তিগত আলোচনার মাধ্যমে পানিসম্পদ ও অভিন্ন নদীর পানি ব্যবস্থাপনা–সংক্রান্ত বিদ্যমান সমস্যা ও পারস্পরিক উদ্বেগের সমাধান করতে ভারত প্রতিশ্রুতিবদ্ধ।</t>
  </si>
  <si>
    <t>কোডার্স্ট্রাস্ট ও নিউইয়র্ক সিটি কলেজের মধ্য অংশীদারত্বের চুক্তি. বৈশ্বিক ডিজিটাল-প্রকৌশলভিত্তিক দক্ষতা প্রশিক্ষণ প্রদানকারী প্রতিষ্ঠান কোডার্স্ট্রাস্ট নিউইয়র্কের ঐতিহ্যবাহী সিটি কলেজের সঙ্গে যৌথ সহযোগিতার অংশীদারত্ব গড়ে তুলেছে। ১৯৪৭ সালে প্রতিষ্ঠিত সিটি কলেজ অব নিউইয়র্ক সিটি ইউনিভারসিটি অব নিউইয়র্কের একটি মূল অঙ্গপ্রতিষ্ঠান। এই সহযোগিতার আওতায় শিক্ষার্থীদের চাকরির বাজারের প্রয়োজনীয় চাহিদা মোতাবেক দক্ষতা প্রশিক্ষণের মাধ্যমে চাকরির জন্য প্রস্তত করে তুলবে এবং বৈশ্বিক পর্যায়ে শিক্ষা সহযোগিতা বৃদ্ধি ও শিক্ষার্থী বিনিময়ের মাধ্যমে সিটি কলেজের সম্প্রসারণ ঘটবে। এই উদ্যোগের ফলে ২০,০০০–এরও বেশি শিক্ষার্থী এবং সদ্য পাস করা স্নাতকদের উপকারে আসবে। দক্ষিণ এশীয় আঞ্চলিক সহযোগিতা সংস্থার (সার্ক) মহাসচিব রাষ্ট্রদূত গোলাম সারওয়ার এ অনুষ্ঠানে প্রধান অতিথিथহিসেবে উপস্থিত ছিলেন। কোডার্স্ট্রাস্টের চেয়ারম্যান আজিজ আহমদ এবং সিটি কলেজের ইন্টারডিসিপ্লিনারি স্টাডিজ বিভাগের ডিন অধ্যাপক জুয়ান কার্লোস মেরকাডো নিজ নিজ প্রতিষ্ঠানের পক্ষে চুক্তিতে স্বাক্ষর করেন। সিটি ইউনিভার্সিটি অব নিউইয়র্কের (কিউনি) এশিয়ান আমেরিকান/এশিয়ান রিসার্চ ইনস্টিটিউটের নির্বাহী পরিচালক জয়েস ময়, বাংলাদেশ সরকারের সাবেক শিক্ষা সচিব নজরুল ইসলাম খান, জাতিসংঘের একটি চুক্তিবদ্ধ সংগঠন ইউনিভার্সিটি ফর পিসের বিশেষ উপদেষ্টা অধ্যাপক মেলিসা ওয়াই এবং কোডার্স্ট্রাস্টের প্রধান নির্বাহী কর্মকর্তা মো. শামসুল হক অনুষ্ঠানে উপস্থিত ছিলেন। গোলাম সারওয়ার বলেন, এই অংশীদারিত্ব উভয় প্রতিষ্ঠানের মহতি লক্ষ্যসমূহকে আরও শক্তিশালী করবে ও তা বাস্তবায়ন প্রক্রিয়াকে আরও ত্বরান্বিত করবে। তিনি বাংলাদেশ এবং বিশ্বব্যাপী, বেকার, ছদ্মবেকার বা অর্ধবেকার যুব সমাজকে বিশেষ করে বেকার নারীদের দক্ষ কর্মীশক্তিতে রূপান্তর করার ক্ষেত্রে কোডার্স্ট্রাস্টের নিরলস ভূমিকা ও প্রয়াসের প্রশংসা করেন। আজিজ আহমদ বলেন, সিটি কলেজের প্রাক্তন ছাত্র হিসেবে এই অংশীদারত্ব তাঁর জন্য ব্যক্তিগতভাবে বিশেষ অর্থ বহন করে এবং তিনি সিটি কলেজের কর্তৃপক্ষের নিকট এই সুযোগ পাওয়ার জন্য কৃতজ্ঞ। এই সুযোগ তাঁকে বেকার, অর্ধবেকার বা ছদ্ম বেকার যুব সমাজকে দক্ষ কর্মী হিসেবে রূপান্তর করার অংশীদারত্বমূলক দায়িত্ব পালন করার পথ তৈরি করে দিয়েছে। এর ফলে তিনি নিউইয়র্ক ও বাংলাদেশ যৌথ বাসিন্দা হিসেবে উভয় স্থানের অর্থনীতিতে অবদান রাখার সুযোগ পাবেন। কোডার্স্ট্রাস্ট একটি ডিজিটাল প্রকৌশলে প্রশিক্ষিত কর্মীবাহিনী গড়ার প্রতিষ্ঠান। আর নিউইয়র্কের সিটি কলেজ হলো নিউইয়র্কের সিটি বিশ্ববিদ্যালয় (সিটি ইউনিভার্সিটি অব নিউইয়র্ক-কিউনি) ব্যবস্থার অধীনস্থ একটি সরকারি গবেষণামূলক বিশ্ববিদ্যালয় যা সংক্ষেপে সিটি কলেজ অব নিউইয়র্ক বা সিসিএনওয়াই নামেও পরিচিত।</t>
  </si>
  <si>
    <t>Floods in Bangladesh not due to dam release in Tripura: Indian External Affairs Ministry. The recent flood situation in the eastern border districts of Bangladesh has been caused by the opening of the gates of the Dumbur Dam on the Gumti River in Dhalai district of Tripura, India. Such a concern has spread in Bangladesh. This is not true in reality. This claim was made by the Indian External Affairs Ministry in a press release on Thursday. The notification was published on the ministry's website. The Indian High Commission in Bangladesh published this notification on its verified Facebook page on Thursday. The notification said, 'We would like to point out that the catchment area of ​​the Gumti River flowing through India and Bangladesh has received the highest rainfall of this year for a few days. The floods in Bangladesh have mainly been due to the release of water from the large basin downstream of the dam.' In the notification, the Indian External Affairs Ministry said that the Dumbur Dam is located more than 120 kilometers upstream from the Bangladesh border. It is a low-height dam (about 30 meters). The electricity generated here is connected to a grid and 40 MW of electricity goes from Tripura to Bangladesh. There are water monitoring stations at three places (Amarpur, Sonamura and Sonamura-2) in the basin of this river, which is about 120 km long. The Indian Ministry of External Affairs said that since yesterday, Wednesday (August 21), heavy rains have been falling in the entire Tripura and the border districts of Bangladesh. Due to this, automatic water release from the dam has been observed due to water pressure. The Amarpur water monitoring station has been set up upstream as part of a bilateral agreement (protocol). Under this, the Indian authorities provide any immediate information related to floods to Bangladesh. The Indian Ministry of External Affairs says, ‘Information about the excessive increase in water flow was sent to Bangladesh till 3 pm yesterday. Then, around 6 pm, communication was disrupted due to power outage due to floods. We are trying to maintain communication through other means to ensure the supply of urgent information.’ The flood situation created by the common rivers between India and Bangladesh is a common problem. It causes suffering to the people of both countries. The Indian Ministry of External Affairs also said in a statement that close mutual cooperation is needed to resolve this issue. The statement said that there are 54 transboundary rivers between the two countries. Bilateral cooperation on the waters of these rivers is an important issue. India is committed to resolving existing issues and mutual concerns related to water resources and water management of common rivers through bilateral consultations and technical discussions.</t>
  </si>
  <si>
    <t>mofa_hash_00216</t>
  </si>
  <si>
    <t>बांग्लादेश में आई बाढ़ त्रिपुरा में बांध से पानी छोड़े जाने के कारण नहीं है: भारतीय विदेश मंत्रालय। बांग्लादेश के पूर्वी सीमावर्ती जिलों में हाल ही में आई बाढ़ का कारण भारत के त्रिपुरा जिले के धलाई में गुमती नदी पर बने डुम्बुर बांध के द्वार खोले जाने को बताया जा रहा है। बांग्लादेश में भी ऐसी ही आशंकाएं फैल रही हैं। लेकिन वास्तविकता में यह सच नहीं है। भारतीय विदेश मंत्रालय ने गुरुवार को एक प्रेस विज्ञप्ति में यह दावा किया। यह अधिसूचना मंत्रालय की वेबसाइट पर प्रकाशित की गई। बांग्लादेश स्थित भारतीय उच्चायोग ने भी गुरुवार को अपने सत्यापित फेसबुक पेज पर यह अधिसूचना साझा की। अधिसूचना में कहा गया है, 'हम यह बताना चाहेंगे कि भारत और बांग्लादेश से होकर बहने वाली गुमती नदी के जलग्रहण क्षेत्र में पिछले कुछ दिनों से इस वर्ष की सबसे अधिक वर्षा हुई है। बांग्लादेश में आई बाढ़ मुख्य रूप से बांध के निचले हिस्से में स्थित विशाल बेसिन से पानी छोड़े जाने के कारण है।' अधिसूचना में भारतीय विदेश मंत्रालय ने कहा कि डुम्बुर बांध बांग्लादेश सीमा से 120 किलोमीटर से अधिक ऊपर की ओर स्थित है। यह एक कम ऊंचाई वाला बांध है (लगभग 30 मीटर)। यहां उत्पन्न बिजली ग्रिड से जुड़ी है और त्रिपुरा से बांग्लादेश को 40 मेगावाट बिजली भेजी जाती है। लगभग 120 किलोमीटर लंबी इस नदी के बेसिन में तीन स्थानों (अमरपुर, सोनमुरा और सोनमुरा-2) पर जल निगरानी केंद्र स्थापित हैं। भारतीय विदेश मंत्रालय ने बताया कि कल, बुधवार (21 अगस्त) से पूरे त्रिपुरा और बांग्लादेश के सीमावर्ती जिलों में भारी बारिश हो रही है। इसके चलते जल दबाव के कारण बांध से स्वतः जल छोड़ा जा रहा है। अमरपुर जल निगरानी केंद्र नदी के ऊपरी हिस्से में एक द्विपक्षीय समझौते (प्रोटोकॉल) के तहत स्थापित किया गया है। इसके अंतर्गत भारतीय अधिकारी बाढ़ से संबंधित कोई भी तत्काल जानकारी बांग्लादेश को प्रदान करते हैं। भारतीय विदेश मंत्रालय का कहना है, 'जल प्रवाह में अत्यधिक वृद्धि की जानकारी कल दोपहर 3 बजे तक बांग्लादेश को भेजी गई थी। फिर, शाम लगभग 6 बजे बाढ़ के कारण बिजली गुल होने से संचार बाधित हो गया। हम अन्य माध्यमों से संचार बनाए रखने का प्रयास कर रहे हैं ताकि तत्काल जानकारी की आपूर्ति सुनिश्चित हो सके।' भारत और बांग्लादेश के बीच बहने वाली नदियों से उत्पन्न बाढ़ की स्थिति एक आम समस्या है। इससे दोनों देशों के लोगों को परेशानी होती है। भारतीय विदेश मंत्रालय ने एक बयान में कहा कि इस मुद्दे को सुलझाने के लिए घनिष्ठ पारस्परिक सहयोग आवश्यक है। बयान में कहा गया है कि दोनों देशों के बीच 54 सीमा पार नदियाँ हैं। इन नदियों के जल पर द्विपक्षीय सहयोग एक महत्वपूर्ण मुद्दा है। भारत द्विपक्षीय परामर्श और तकनीकी चर्चाओं के माध्यम से साझा नदियों के जल संसाधनों और जल प्रबंधन से संबंधित मौजूदा मुद्दों और आपसी चिंताओं को हल करने के लिए प्रतिबद्ध है।</t>
  </si>
  <si>
    <t>prothom_alo_8377adeab0</t>
  </si>
  <si>
    <t>ভারতসহ প্রভাবশালী দেশের সঙ্গে সম্পর্কোন্নয়ন করতে চায় বিএনপি</t>
  </si>
  <si>
    <t>বাংলাদেশ ইস্যুতে ভারতসহ অন্য অংশীদারদের সঙ্গে যোগাযোগ রাখছে যুক্তরাষ্ট্র . ছাত্র–জনতার আন্দোলনের মুখে আওয়ামী লীগ সরকারের পতন ও শেখ হাসিনা দেশ ছেড়ে চলে যাওয়ার পর দেশের বর্তমান নিরাপত্তা পরিস্থিতি, মানবাধিকার এবং গণতন্ত্র পুনঃপ্রতিষ্ঠার ইস্যু উঠে এসেছে যুক্তরাষ্ট্রের পররাষ্ট্র দপ্তরের ব্রিফিংয়ে। এ সময় দপ্তরের উপপ্রধান মুখপাত্র জানান, বাংলাদেশ ইস্যুতে ভারত ও অন্যান্য দেশের সঙ্গে যোগাযোগ রাখছে তাঁর দেশ। গতকাল বুধবারের নিয়মিত ওই ব্রিফিংয়ে উপপ্রধান মুখপাত্র বেদান্ত প্যাটেল বলেন, ‘বাংলাদেশের সাম্প্রতিক ঘটনাপ্রবাহ নিয়ে আলোচনা করতে আমরা আমাদের ভারতীয় অংশীদার ও ওই অঞ্চলের অন্যান্য দেশের সঙ্গে যোগাযোগ অব্যাহত রেখেছি। এ ইস্যুতে এখন আমি ব্যক্তিগত কূটনৈতিক আলোচনায় যাচ্ছি না। তবে আমরা বাংলাদেশে সহিংসতার অবসান, সেই সঙ্গে জবাবদিহি প্রতিষ্ঠা ও আইনের শাসনের প্রতি শ্রদ্ধা প্রদর্শনে চাপ অব্যাহত রাখতে চাই।’ ব্রিফিংয়ে একজন সাংবাদিক বলেন, সপ্তাহান্তে ভারতীয় বংশোদ্ভূত দুজন মার্কিন কংগ্রেস সদস্য যুক্তরাষ্ট্রের পররাষ্ট্রমন্ত্রী অ্যান্টনি ব্লিঙ্কেনের কাছে পাঠানো পৃথক চিঠিতে বাংলাদেশে হিন্দু সম্প্রদায়ের মানুষের জানমাল রক্ষায় হস্তক্ষেপ ও সহায়তা করার আহ্বান জানিয়েছেন। তিনি সেই চিঠি পেয়েছেন কি না, এ ইস্যুতে কোনো পদক্ষেপ নিচ্ছেন কি না, জানতে চান ওই সাংবাদিক। জবাবে উপপ্রধান মুখপাত্র বলেন, ‘আমরা কংগ্রেসের (যুক্তরাষ্ট্রের পার্লামেন্ট) সহকর্মীদের সঙ্গে নিয়মিতভাবে যোগাযোগ রাখছি। আমি নির্দিষ্ট কোনো চিঠি বা যোগাযোগ প্রসঙ্গে বলছি না। তবে এটুকুই বলতে চাই, অন্তর্বর্তী সরকার, ড. মুহাম্মদ ইউনূসের শান্ত থাকার ও সাম্প্রতিক সহিংসতার অবসান ঘটানোর আহ্বানকে আমরা স্বাগত জানাই। পাশাপাশি দেশে নিরাপত্তা পুনঃপ্রতিষ্ঠা ও সংখ্যালঘু সম্প্রদায়ের লোকজনকে সুরক্ষায় নতুন সরকারের গুরুত্ব দেওয়ার বিষয়টিকেও স্বাগত জানাই আমরা।’</t>
  </si>
  <si>
    <t>The United States is in touch with India and other partners on the Bangladesh issue. After the fall of the Awami League government in the face of student and public protests and Sheikh Hasina leaving the country, the current security situation in the country, human rights and the issue of restoring democracy have come up in the briefing of the US State Department. At that time, the deputy spokesperson of the department said that his country is in touch with India and other countries on the Bangladesh issue. In the regular briefing on Wednesday, Deputy Spokesperson Vedant Patel said, "We have continued to communicate with our Indian partners and other countries in the region to discuss the recent developments in Bangladesh. I am not going to have personal diplomatic discussions on this issue now. However, we want to continue to press for an end to the violence in Bangladesh, as well as establishing accountability and respecting the rule of law." A journalist at the briefing said that over the weekend, two US Congress members of Indian origin sent a separate letter to US Secretary of State Antony Blinken, urging him to intervene and help protect the lives and property of the Hindu community in Bangladesh. The journalist wanted to know whether he had received the letter or not and whether he was taking any action on the issue. In response, the deputy spokesperson said, "We are in regular contact with our colleagues in Congress (the US Parliament). I am not talking about any specific letter or communication. But I would like to say that the interim government, Dr. Muhammad Yunus' call for calm and an end to the recent violence, is welcome. We also welcome the importance of the new government in restoring security in the country and protecting people from minority communities."</t>
  </si>
  <si>
    <t>ভারতসহ প্রভাবশালী দেশের সঙ্গে সম্পর্কোন্নয়ন করতে চায় বিএনপি. ঈদের আগে ও পরে কয়েক দফায় বড় সাংগঠনিক রদবদলের পাশাপাশি দলের অন্যতম গুরুত্বপূর্ণ শাখা পররাষ্ট্রবিষয়ক কমিটিও পুনর্গঠন করেছে বিএনপি। সংশ্লিষ্ট ব্যক্তিরা বলছেন, আঞ্চলিক ও আন্তর্জাতিক সম্পর্কের নানা দিক বিবেচনায় নিয়ে এবার পররাষ্ট্রবিষয়ক উপদেষ্টা কমিটি পুনর্গঠন করা হয়। এই কমিটিতে রয়েছেন ৩৬ জন ‘বিশেষ সহকারী’সহ প্রায় অর্ধশত সদস্য। এ বিষয়ে বিএনপির নীতিনির্ধারণী পর্যায়ের একাধিক নেতার সঙ্গে কথা বললে তাঁরা জানিয়েছেন, দলের সামগ্রিক কূটনৈতিক তৎপরতা একমুখী ও এককেন্দ্রিক হয়ে উঠেছে। ফলে কিছুদিন ধরে দলের শীর্ষ পর্যায়ে আলোচনা রয়েছে যে প্রতিবেশী দেশ ভারতসহ আঞ্চলিক, মধ্যপ্রাচ্য ও পশ্চিমের গুরুত্বপূর্ণ দেশগুলোর সঙ্গে যোগাযোগ ও সম্পর্কোন্নয়ন করা প্রয়োজন। সে জন্য পররাষ্ট্রবিষয়ক পৃথক ডেস্ক করা যায় কি না। বিএনপির স্থায়ী কমিটির একজন সদস্য প্রথম আলোকে বলেছেন, কার্যত ওই চিন্তা থেকেই কয়েকজন জ্যেষ্ঠ নেতাকে এবারের পররাষ্ট্রবিষয়ক উপদেষ্টা কমিটিতে অন্তর্ভুক্ত করা হয়েছে। তবে পররাষ্ট্রবিষয়ক কমিটি এবং বিশেষ সহকারীদের নাম ঘোষণার পর বিএনপির নেতা-কর্মীদের মধ্যে নানা আলোচনা চলছে। অনেকে বলছেন, সংখ্যার আধিক্য ছাড়া নতুন কমিটিতে খুব একটা চমক বা বিশেষত্ব নেই। কারণ, কমিটিতে পেশাদার সাবেক কূটনীতিক, সচিব, শিক্ষাবিদসহ দক্ষ ও অভিজ্ঞ ব্যক্তিত্ব সেভাবে নেই। বিশেষ করে, ৩৬ জন ‘বিশেষ সহকারীর’ অনেকের আন্তর্জাতিক সম্পর্ক উন্নয়নের ক্ষেত্রে যোগাযোগের যোগ্যতা, পড়াশোনা ও জানাবোঝা নিয়ে যথেষ্ট প্রশ্ন আছে। তবে বিএনপির নেতা-কর্মীদের বড় একটি অংশ এবারের পররাষ্ট্রবিষয়ক কমিটির প্রধান হিসেবে দলের ভারপ্রাপ্ত চেয়ারম্যান তারেক রহমানের যুক্ত হওয়াকে ‘নতুনত্ব’ হিসেবে দেখছে। তাদের পর্যবেক্ষণ হচ্ছে, দলের জ্যেষ্ঠ নেতা আবদুল মঈন খান, নজরুল ইসলাম খান ও বিমানবাহিনীর সাবেক প্রধান আলতাফ হোসেন চৌধুরীসহ কয়েকজনকে এ কমিটিতে অন্তর্ভুক্ত করা হয়েছে, এটি আরেকটি বিশেষ দিক। আগে দলীয় প্রধানসহ এ ধরনের নেতারা পররাষ্ট্রবিষয়ক কমিটিতে ছিলেন না। সর্বশেষ ২০১৯ সালের ফেব্রুয়ারিতে ‘বৈদেশিক সম্পর্কবিষয়ক কমিটি’ করে বিএনপি। ২১ সদস্যের এ কমিটির প্রধান ছিলেন দলের স্থায়ী কমিটির সদস্য ও সাবেক মন্ত্রী আমীর খসরু মাহমুদ চৌধুরী। বর্তমান কমিটির প্রধান তারেক রহমান দীর্ঘদিন ধরে যুক্তরাজ্যে নির্বাসিত। এ কারণে পুনর্গঠিত কমিটিতেও আমীর খসরু নেতৃত্বে থাকছেন বলে দলীয় সূত্রে জানা গেছে। বিএনপির আন্দোলন ও যুক্তরাষ্ট্রসহ আন্তর্জাতিক মহলের তৎপরতা উপেক্ষা করেই সরকার নির্বিঘ্নে ৭ জানুয়ারি দ্বাদশ জাতীয় সংসদ নির্বাচন সম্পন্ন করে। এরপর বিএনপির আন্দোলনের ব্যর্থতা ও দলটির কূটনৈতিক সম্পর্কের গভীরতা নিয়ে প্রশ্ন ওঠে। বাস্তবে বিএনপির সঙ্গে আঞ্চলিক ও আন্তর্জাতিক প্রভাবশালী গোষ্ঠীর সম্পর্ক কোন পর্যায়ে—সে বিষয়ে খোদ দলের নেতা-কর্মীদের মধ্যেই নানা প্রশ্নের সৃষ্টি করে। নেতা-কর্মীদের অনেকে বলছেন, এমন পরিস্থিতিতে আন্দোলনে ব্যর্থতায় সাংগঠনিক রদবদলের সঙ্গে পররাষ্ট্রবিষয়ক কমিটি পুনর্গঠন সময়ের দাবি হয়ে ওঠে। অবশ্য আমীর খসরু মাহমুদ চৌধুরীর বক্তব্য ভিন্ন। তিনি প্রথম আলোকে বলেন, ‘বাংলাদেশের নির্বাচন, গণতন্ত্র, মানবাধিকার ও বিচারব্যবস্থা সম্পর্কে প্রতিটি দেশকে যেভাবে বলা দরকার, তথ্য-উপাত্ত দেওয়া দরকার, বিএনপির ফরেন অ্যাফেয়ার্স কমিটি সেটা ভারতকেও দিয়েছে। যাতে তারা জনগণের পক্ষে গণতন্ত্রের পক্ষে থাকে। ভারত তাদের স্বার্থ দেখে পররাষ্ট্রনীতি করেছে, এটা তো বিএনপি চেষ্টা করে পাল্টাতে পারবে না, যতক্ষণ না জনগণের কথা, গণতন্ত্রের কথা বিবেচনায় নেওয়া হবে। সুতরাং এখানে ফরেন অ্যাফেয়ার্স কমিটির ব্যর্থতার কথা আসে না।’ পবিত্র ঈদুল আজহার দুই দিন আগে ১৫ জুন হঠাৎই বিএনপি ও ছাত্রদলের আট মহানগর কমিটিসহ জাতীয়তাবাদী যুবদলের কেন্দ্রীয় কমিটি ভেঙে দেয় বিএনপি। এরপর দলের জাতীয় নির্বাহী কমিটি ও ‘বৈদেশিক সম্পর্কবিষয়ক কমিটি’ ভেঙে দিয়ে নতুন কমিটি দেয় দলটি। তবে আগের নাম পাল্টে এবার ‘চেয়ারপারসন ফরেন অ্যাফেয়ার্স অ্যাডভাইজরি কমিটি’ এবং ‘স্পেশাল অ্যাসিস্ট্যান্ট টু দ্য চেয়ারপারসন ফরেন অ্যাফেয়ার্স অ্যাডভাইজরি কমিটি’ নামের দুটি পৃথক কমিটি করা হয়। তাতে চেয়ারপারসনের পররাষ্ট্রবিষয়ক উপদেষ্টা কমিটিকে সহায়তার জন্য প্রথমে ১৯ জন, এর পরে আরও ১৭ জনসহ মোট ৩৬ জনকে ‘বিশেষ সহকারী’ করা হয়। তবে পররাষ্ট্রবিষয়ক মূল কমিটি ১১ সদস্যের। তারেক রহমানের নেতৃত্বাধীন এ কমিটিতে আরও আছেন বিএনপির স্থায়ী কমিটির সদস্য আবদুল মঈন খান, নজরুল ইসলাম খান ও আমীর খসরু মাহমুদ চৌধুরী, ভাইস চেয়ারম্যান আলতাফ হোসেন চৌধুরী, আবদুল আউয়াল মিন্টু ও নিতাই রায় চৌধুরী, চেয়ারপারসনের উপদেষ্টা পরিষদের সদস্য ইসমাইল জবিউল্লাহ, আন্তর্জাতিক বিষয়ক সম্পাদক হুমায়ুন কবির, সাবেক রাষ্ট্রদূত সিরাজুল ইসলাম ও কুড়িগ্রাম জেলা বিএনপির সভাপতি তাসভীরুল ইসলাম। পরে হুমায়ুন কবির, সিরাজুল ইসলাম ও তাসভীরুল ইসলামকে চেয়ারপারসনের উপদেষ্টা পরিষদের সদস্য করা হয়। বিএনপির উচ্চপর্যায়ের একটি সূত্র জানিয়েছে, এবারের পররাষ্ট্রবিষয়ক কমিটি গঠনে ভারত, চীনসহ এ অঞ্চলের ভূরাজনীতি, সৌদি আরবসহ মধ্যপ্রাচ্যের দেশগুলোর সঙ্গে যোগাযোগ বৃদ্ধি এবং যুক্তরাষ্ট্র, যুক্তরাজ্যসহ গণতান্ত্রিক বিশ্বের সঙ্গে সম্পর্ক আরও নিবিড় করাসহ আন্তর্জাতিক সম্পর্কের নানা দিক মাথায় রাখা হয়। এ কারণে জ্যেষ্ঠ কয়েক রাজনীতিককে কমিটিতে অন্তর্ভুক্ত করা হয়। এর মধ্যে আবদুল মঈন খান ও আলতাফ হোসেন চৌধুরী চীনের কূটনীতিকদের সঙ্গে যোগাযোগ রাখেন। কুয়েতের সাবেক রাষ্ট্রদূত নজরুল ইসলাম খানকে মধ্যপ্রাচ্যের গুরুত্বপূর্ণ দেশগুলোর সঙ্গে সম্পর্ক উন্নয়নের দায়িত্ব দেওয়া হতে পারে। আমীর খসরু মাহমুদ চৌধুরী দেশে পুরো কমিটির নেতৃত্ব দিলেও তিনি মূলত ভারত, যুক্তরাষ্ট্রসহ পশ্চিমের দেশগুলোর সঙ্গে কাজ করবেন বলে সংশ্লিষ্ট ব্যক্তিরা জানান। তাঁর সঙ্গে এই ডেস্কে আবদুল আউয়াল মিন্টু, নিতাই রায় চৌধুরীসহ আরও কয়েকজনকে সক্রিয় করা হতে পারে। যদিও আবদুল আউয়াল মিন্টু আগের কমিটিতেও ছিলেন। রাজনৈতিক পর্যবেক্ষক, এমনকি বিএনপির নেতা-কর্মীরাও মনে করেন, দলের শীর্ষ নেতৃত্ব গত ১৫ বছরে ভারতের সঙ্গে সম্পর্ক উন্নয়ন বা দেশটির নীতিনির্ধারণীদের কাছে আস্থার জায়গায় যেতে পারেননি। বিএনপির এবারের কমিটি দেশটির সঙ্গে একটি আস্থার জায়গায় পৌঁছানো বা ভারতের বর্তমান সরকারের সঙ্গে একটা ছায়া সম্পর্ক তৈরির দিকে জোর দেবে বলে জানা গেছে। ভারতে নরেন্দ্র মোদির নেতৃত্বাধীন বিজেপির তৃতীয় দফায় ক্ষমতায় আসার পরপরই ঢাকায় দলীয় এক অনুষ্ঠানে বিএনপির মহাসচিব মির্জা ফখরুল ইসলাম আলমগীর প্রতিক্রিয়া জানিয়েছেন। তিনি আশা প্রকাশ করেন যে ভারতের নতুন সরকার বাংলাদেশের জনগণের প্রত্যাশার প্রতি সম্মান দেখাবে। অর্থাৎ ভারতে যেভাবে জনগণ তাদের প্রতিনিধি নির্বাচন করতে পারে, তাদের নির্বাচন কমিশন, বিচার বিভাগ এখনো যেভাবে স্বাধীনভাবে কাজ করতে পারে, বাংলাদেশের জনগণ সেভাবেই গণতন্ত্র প্রতিষ্ঠা করতে চায়। ভারত যেন বাংলাদেশের সঙ্গে সেভাবে সম্পর্ক গড়ে। ভারতের সঙ্গে সম্পর্ক উন্নয়নে বিএনপির নতুন কোনো চেষ্টা থাকবে কি না, এমন প্রশ্নের জবাবে মির্জা ফখরুল বলেন, ‘সম্পর্কোন্নয়নের চেষ্টা তো থাকবে সব সময়ই। কারণ, বিএনপি ক্ষমতায় থাকা দল এবং ক্ষমতায় যাবে। সব দেশের সঙ্গেই বিএনপি সম্পর্ক রাখতে আগ্রহী। আমরা জনগণের প্রত্যাশার কথা বলেছি। উনাদের (ভারত) দিক থেকে যদি প্রত্যাশা পূরণের ইঙ্গিত পাই, তখন নিশ্চয়ই আমরা বিষয়টি দেখব।’</t>
  </si>
  <si>
    <t>बांग्लादेश मुद्दे पर अमेरिका भारत और अन्य साझेदारों के संपर्क में है। छात्र एवं जन विरोध प्रदर्शनों के चलते अवामी लीग सरकार के गिरने और शेख हसीना के देश छोड़कर चले जाने के बाद, अमेरिकी विदेश विभाग की ब्रीफिंग में देश की मौजूदा सुरक्षा स्थिति, मानवाधिकार और लोकतंत्र की बहाली का मुद्दा उठा। उस समय विभाग के उप प्रवक्ता ने कहा कि उनका देश बांग्लादेश मुद्दे पर भारत और अन्य देशों के संपर्क में है। बुधवार को नियमित ब्रीफिंग में उप प्रवक्ता वेदांत पटेल ने कहा, "हम बांग्लादेश में हाल के घटनाक्रमों पर चर्चा करने के लिए अपने भारतीय साझेदारों और क्षेत्र के अन्य देशों के साथ लगातार संवाद कर रहे हैं। मैं फिलहाल इस मुद्दे पर व्यक्तिगत राजनयिक चर्चा नहीं करूंगा। हालांकि, हम बांग्लादेश में हिंसा को समाप्त करने, जवाबदेही तय करने और कानून के शासन का सम्मान करने के लिए दबाव बनाना जारी रखना चाहते हैं।" ब्रीफिंग में मौजूद एक पत्रकार ने बताया कि सप्ताहांत में, भारतीय मूल के अमेरिकी कांग्रेस के दो सदस्यों ने अमेरिकी विदेश मंत्री एंटनी ब्लिंकन को अलग-अलग पत्र भेजकर उनसे हस्तक्षेप करने और बांग्लादेश में हिंदू समुदाय के जीवन और संपत्ति की रक्षा में मदद करने का आग्रह किया। पत्रकार यह जानना चाहता था कि क्या उन्हें पत्र मिला है या नहीं और क्या वे इस मामले पर कोई कार्रवाई कर रहे हैं। जवाब में, उप प्रवक्ता ने कहा, "हम अमेरिकी संसद में अपने सहयोगियों के साथ नियमित संपर्क में हैं। मैं किसी विशिष्ट पत्र या संदेश की बात नहीं कर रहा हूँ। लेकिन मैं यह कहना चाहूँगा कि अंतरिम सरकार और डॉ. मुहम्मद यूनुस द्वारा शांति बनाए रखने और हालिया हिंसा को समाप्त करने की अपील का हम स्वागत करते हैं। देश में सुरक्षा बहाल करने और अल्पसंख्यक समुदायों के लोगों की रक्षा करने में नई सरकार की भूमिका का भी हम स्वागत करते हैं।"</t>
  </si>
  <si>
    <t>prothom_alo_4bf62d14a1</t>
  </si>
  <si>
    <t>সাইবার সুরক্ষা অধ্যাদেশ: হয়রানিমূলক ধারা বাদ নতুন খসড়ায়</t>
  </si>
  <si>
    <t>সাইবার সুরক্ষা অধ্যাদেশ: হয়রানিমূলক ধারা বাদ নতুন খসড়ায় . সাইবার সুরক্ষা অধ্যাদেশের নতুন একটি খসড়ায় সাইবার বুলিং–সংক্রান্ত অপরাধের ধারা বাদ দেওয়া হয়েছে। এই ধারা অন্তর্বর্তী সরকারের সময় যোগ করা হয়েছিল, যা নিয়ে ব্যাপক সমালোচনা হয়। নতুন সরকার যে সাইবার সুরক্ষা অধ্যাদেশের খসড়া করেছে, সেখানে ক্ষমতাচ্যুত আওয়ামী লীগ সরকারের সময়ে করা সাইবার নিরাপত্তা আইনের ৯টি ধারা বাদ দেওয়া হয়েছে। এর মধ্যে চারটি ছিল ব্যাপক বিতর্কিত, যেগুলো ব্যবহার করে হয়রানি করা হতো। বিশ্লেষকেরা বলছেন, বিতর্কিত ধারা বাদ দেওয়ায় মতপ্রকাশের কারণে হয়রানির সুযোগ কমবে। রাজধানীর আগারগাঁওয়ে তথ্য ও যোগাযোগপ্রযুক্তি (আইসিটি) বিভাগে সাইবার সুরক্ষা অধ্যাদেশ-২০২৫ নিয়ে গতকাল বুধবার আয়োজিত এক সংবাদ সম্মেলনে অধ্যাদেশের খসড়ার বিভিন্ন দিক তুলে ধরা হয়। এতে জানানো হয়, খসড়া গতকাল ওয়েবসাইটে দেওয়া হয়েছে। আগামী ৬ ফেব্রুয়ারি পর্যন্ত অংশীজনদের মতামত নেওয়া হবে। এরপর এটি নিয়ে আলোচনা হবে। আলোচনার পর আইনের খসড়াটি অনুমোদনের জন্য উপদেষ্টা পরিষদে পাঠানো হবে। বিভিন্ন পক্ষের মতামত আমলে নিয়ে অধ্যাদেশের খসড়া তৈরির উদ্যোগকে স্বাগত জানিয়ে ট্রান্সপারেন্সি ইন্টারন্যাশনাল বাংলাদেশের (টিআইবি) নির্বাহী পরিচালক ইফতেখারুজ্জামান প্রথম আলোকে বলেন, ‘সরকার তড়িঘড়ি করার প্রবণতা থেকে সরে এসেছে, এটা ইতিবাচক। তবে আইনটি নিয়ে আরও পর্যালোচনা করে আমরা মতামত জানাব।’ উপদেষ্টা পরিষদে গত ২৪ ডিসেম্বর সাইবার সুরক্ষা অধ্যাদেশ, ২০২৪-এর খসড়া অনুমোদন দেওয়া হয়েছিল, কিন্তু অনুমোদিত খসড়াটি নিয়ে সমালোচনা হয়। সেখানে ধারা ২৫-এ সাইবার বুলিংয়ের নামে একটি বিধান ছিল। ওই ধারায় বলা হয়েছিল, সামাজিক যোগাযোগমাধ্যমে বার্তা আদান-প্রদান প্ল্যাটফর্ম, ওয়েবসাইট বা সাইবার স্পেসে কোনো ব্যক্তি বা গোষ্ঠীকে ভয়ভীতি প্রদর্শন, হুমকি প্রদান বা হয়রানি করা, মিথ্যা বা ক্ষতিকর তথ্য, অপমানজনক বার্তা, গালিগালাজ, গুজব বা মানহানিকর আধেয় (কনটেন্ট) ছড়ানোর মাধ্যমে কোনো ব্যক্তির সুনাম বা মানসিক স্বাস্থ্য ক্ষতিগ্রস্ত করা হলে, তা শাস্তিযোগ্য অপরাধ হবে। সমালোচনার মুখে নতুন করে আইনটির খসড়া করা হয়। গতকাল সংবাদ সম্মেলনে জানানো হয়েছে, অংশীজনদের মতামত নিয়ে খসড়া চূড়ান্ত করতে ছয় সপ্তাহের মতো সময় লাগতে পারে। সংবাদ সম্মেলনে আইসিটি বিভাগের সচিব শীষ হায়দার চৌধুরী বলেন, বিভিন্ন পর্যায়ে আলাপ–আলোচনার ভিত্তিতে অধ্যাদেশটির খসড়া হয়। এরপর টিআইবি, বিভিন্ন গণমাধ্যম, নাগরিক সমাজসহ বিভিন্ন পক্ষ থেকে মতামত নেওয়া হয়। তা বিশ্লেষণ ও আইন বিভাগের পরামর্শ অনুযায়ী অধ্যাদেশের খসড়া হালনাগাদ করা হয়েছে। নতুন খসড়া নিয়ে আবার আলোচনা হবে। ডিজিটাল জগতে অপরাধ দমনের জন্য আইনের উদ্যোগ নেওয়া হয়েছিল ২০০৬ সালে। ওই বছর তথ্যপ্রযুক্তি আইন করা হয়। তবে এই আইনের ৫৭ নম্বর ধারাটি ছিল চরম বিতর্কিত। সেখানে মানহানি, আইনশৃঙ্খলার অবনতি ঘটে বা ঘটার আশঙ্কা সৃষ্টি হয়, রাষ্ট্র ও ব্যক্তির ভাবমূর্তি ক্ষুণ্ন হয় বা ধর্মীয় অনুভূতিতে আঘাত করে বা করতে পারে—এমন সব বিষয়ে ফৌজদারি অপরাধ হিসেবে গণ্য করে সর্বোচ্চ ১৪ বছর ও সর্বনিম্ন ৭ বছর কারাদণ্ড এবং সর্বোচ্চ ১ কোটি টাকা অর্থদণ্ড দেওয়ার বিধান করা হয়। সমস্যা হলো, আইনে অপরাধের বিষয়গুলো স্পষ্টভাবে সংজ্ঞায়িত ছিল না। ফলে মানুষকে হয়রানির ব্যাপক সুযোগ তৈরি হয়। সমালোচনার মুখে সরকার ২০১৮ সালে ডিজিটাল নিরাপত্তা আইন করে। সেখানে তথ্যপ্রযুক্তি আইনের ৫৭ ধারার অপরাধকে বিভিন্ন ধারায় ভাগ করে রেখে দেওয়া হয় এবং এর রাজনৈতিক ব্যবহার শুরু হয়। ২০২৩ সালের জুনে সংসদে তৎকালীন আইনমন্ত্রী আনিসুল হক বলেছিলেন, ডিজিটাল নিরাপত্তা আইন পাসের পর এ আইনে ২০২৩ সালের ৩১ জানুয়ারি পর্যন্ত ৭ হাজার ১টি মামলা করা হয়েছে। বেসরকারি গবেষণা সংস্থা সেন্টার ফর গভর্ন্যান্স স্টাডিজ (সিজিএস) ২০২৪ সালের এপ্রিলে ডিজিটাল নিরাপত্তা আইনে করা ১ হাজার ৪৩৬টি মামলার তথ্য বিশ্লেষণ করে জানায়, অভিযুক্ত ব্যক্তিদের মধ্যে রাজনীতিবিদ (৩২ শতাংশ) ও সাংবাদিকই (২৯ শতাংশ) বেশি। মামলা বেশি করেছেন আওয়ামী লীগের নেতা-কর্মীরা। সিজিএস জানিয়েছিল, অভিযোগকারীর প্রায় ৭৮ শতাংশই আওয়ামী লীগের রাজনীতির সঙ্গে যুক্ত। দেশের ভেতরে সমালোচনা ও আন্দোলন, জাতিসংঘসহ বিভিন্ন বিদেশি সংস্থার আপত্তির মুখে আওয়ামী লীগ সরকার ডিজিটাল নিরাপত্তা আইন রহিত করে ২০২৩ সালের সেপ্টেম্বরে সাইবার নিরাপত্তা আইন করে। যদিও নতুন আইনে বিতর্কিত ধারা রেখে দেওয়া হয়। শুধু সাজা কিছুটা কমানো হয় এবং কিছু ধারা জামিনযোগ্য করা হয়। এ নিয়ে তখন ব্যাপক সমালোচনা হয়েছিল। জুলাই গণ-অভ্যুত্থানের পর অন্তর্বর্তী সরকার এসে সাইবার নিরাপত্তা আইন বাতিলের ঘোষণা দেয়। করা হয় সাইবার সুরক্ষা অধ্যাদেশের খসড়া। বিতর্কিত সাইবার নিরাপত্তা আইনের ৯টি ধারা নতুন সাইবার সুরক্ষা অধ্যাদেশের খসড়ায় বাদ দেওয়া হয়েছে বলে জানান আইসিটি সচিব। ধারাগুলো হলো ২১, ২৪, ২৫, ২৬, ২৭, ২৮, ২৯, ৩১ ও ৩৪। এর মধ্যে চারটি ধারা বেশি বিতর্কিত ছিল। সেগুলোতে মুক্তিযুদ্ধ, মুক্তিযুদ্ধের চেতনা, বঙ্গবন্ধু শেখ মুজিবুর রহমান, জাতীয় সংগীত বা জাতীয় পতাকা সম্পর্কে বিদ্বেষ, বিভ্রান্তি ও কুৎসামূলক প্রচারণার দণ্ড (২১); পরিচয় প্রতারণা বা ছদ্মবেশ ধারণ; আক্রমণাত্মক, মিথ্যা বা ভীতি প্রদর্শন, তথ্য-উপাত্ত প্রেরণ, প্রকাশ (২৫); মানহানিকর তথ্য প্রকাশ (২৯); আইনশৃঙ্খলার অবনতি ঘটানো, ইত্যাদির অপরাধ ও দণ্ডের (৩১) কথা বলা হয়েছিল। এসব ধারা বাতিল হয়েছে। ২৪ নম্বর ধারায় পরিচয় প্রতারণা বা ছদ্মবেশ ধারণসংক্রান্ত অপরাধের কথা বলা হয়েছিল। নতুন খসড়ায় ২৩ নম্বর ধারায় আংশিকভাবে এসব অপরাধের কথা বলা হয়েছে। ২৬ নম্বর ধারায় অনুমতি ব্যতীত তথ্য সংগ্রহ ও ব্যবহারের কথা বলা হয়েছিল। কাছাকাছি ধরনের অপরাধের শাস্তির কথা বলা হয়েছে নতুন খসড়ার ২২ ধারায়। ২৭ নম্বর ধারায় সাইবার সন্ত্রাসের অপরাধের কথা বলা হয়েছিল। সেটা নতুন খসড়ায় ২৩ নম্বর ধারায় রাখা হয়েছে। ২৮ নম্বর ধারায় ধর্মীয় মূল্যবোধ ও অনুভূতিতে আঘাতের শাস্তির কথা বলা হয়েছিল। নতুন অধ্যাদেশের খসড়ার ২৬ নম্বর ধারায় সাইবার স্পেসে ধর্মীয় বা জাতিগত বিদ্বেষমূলক তথ্য প্রকাশ করলে শাস্তির বিধান রাখা হয়েছে। ৩৪ নম্বর ধারায় মিথ্যা মামলা করা হলে শাস্তির বিষয়ে বলা ছিল। নতুন আইনে তা ২৮ নম্বর ধারায় আছে। টিআইবির ইফতেখারুজ্জামান বলেন, ধর্মীয়, জাতিগত বিদ্বেষ–বিষয়ক সংক্রান্ত বিধান যদি রাখতেই হয়, তবে সমাজে আরও অনেক বৈচিত্র্যের মানুষ রয়েছে, তাদের প্রতি বিদ্বেষ প্রসঙ্গ আসতে পারে। তবে এ ধরনের বিধান রাখতে হলে সুনির্দিষ্ট ব্যাখ্যা থাকতে হবে। নয়তো অপব্যবহারের সুযোগ থেকেই যাবে। ডিজিটাল নিরাপত্তা আইন ও সাইবার নিরাপত্তা আইনে জাতীয় পতাকা ও সংগীতের অবমাননার শাস্তির বিধান ছিল, কিন্তু অনুমোদিত খসড়ায় তা বাদ পড়ে। পরবর্তী সময়ে আরেকটি খসড়ায় তা যুক্ত করা হয়। সর্বশেষ প্রকাশিত খসড়ায় তা আবার বাদ দেওয়া হয়েছে। সাইবার নিরাপত্তা আইনে এবং অনুমোদিত খসড়ায় বিনা পরোয়ানায় তল্লাশি, জব্দ ও গ্রেপ্তারের বিধান ছিল। সর্বশেষ খসড়ায় শুধু বেআইনি প্রবেশ বা হ্যাকিংয়ের ক্ষেত্রে বিনা পরোয়ানায় গ্রেপ্তারের বিধান রাখা হয়েছে। নতুন অধ্যাদেশের খসড়ার ৮ ধারায় আগের মতো বাংলাদেশ টেলিযোগাযোগ নিয়ন্ত্রণ কমিশনকে (বিটিআরসি) আধেয় ব্লকের (প্রচার আটকে দেওয়া) অনুরোধ করার ক্ষমতা দেওয়া হয়েছে। তবে স্বচ্ছতার স্বার্থে কী কী আধেয় ব্লক হয়েছে, তা প্রকাশ করার বিধান নতুন করে যুক্ত হয়েছে। জানতে চাইলে ব্র্যাক বিশ্ববিদ্যালয়ের আইন বিভাগের খণ্ডকালীন শিক্ষক মো. সাইমুম রেজা তালুকদার প্রথম আলোকে বলেন, অধ্যাদেশটিতে সাইবার নিরাপত্তা, কনটেন্ট মডারেশন (আধেয় সংযত করা) ও সাইবার অপরাধ দমনের বিষয়কে আলাদা করা হয়নি। ফলে অধ্যাদেশটি কতটা উপযোগী ও নাগরিকবান্ধব হবে, তা নিশ্চিত করে বলা যাচ্ছে না। তবে খসড়া অধ্যাদেশে ডিজিটাল নিরাপত্তা আইন ও সাইবার নিরাপত্তা আইনের মতো নিপীড়নমূলক ধারা নেই বলে তা নাগরিকদের জন্য ক্ষতিকর হবে না। আইসিটি বিভাগের সংবাদ সম্মেলনে শীষ হায়দার চৌধুরী বলেন, অধ্যাদেশটির দ্বারা যেন মানুষ নিগ্রহের শিকার না হন এবং নেতিবাচক প্রভাব না পড়ে, সে চেষ্টা করা হচ্ছে। আইসিটি বিভাগের নীতি পরামর্শক (সমন্বয় ও সংস্কার) ফয়েজ আহমদ তৈয়্যব সংবাদ সম্মেলনে বলেন, বিতর্কিত ৯টি ধারা বাদ দেওয়ার ফলে ওই ধারাগুলোর অধীন থাকা ৯০-৯৫ শতাংশ মামলা খারিজ হবে। বর্তমান সরকার নিবর্তনমূলক কোনো আইন চায় না। জানতে চাইলে ফয়েজ আহমদ প্রথম আলোকে বলেন, অধ্যাদেশটি কারিগরি দিক ও সংজ্ঞার দিক থেকে সমৃদ্ধ, মানবিক ও নাগরিকবান্ধব। এখানে সরকারি বেসরকারি প্রতিষ্ঠানের সাইবার সুরক্ষার বিধান রয়েছে। এটা নাগরিকদের মতপ্রকাশে বাধা দেবে না। তিনি বলেন, রাজনৈতিক সরকার যদি কারসাজি না করে, তাহলে এই অধ্যাদেশ সাইবার জগতে নাগরিকদের পর্যাপ্ত সুরক্ষা দেবে। আইন যতটা সঠিক হোক না কেন, রাজনৈতিক দলগুলোর মধ্যে যদি সভ্য সংস্কৃতির চর্চা না থাকে, তাহলে যেকোনো আইনেরই অপব্যবহার সম্ভব।</t>
  </si>
  <si>
    <t>ভারতের ‘প্রতিবেশী সবার শেষে’ নীতি. এটা একটা মধুর উপহাসই বটে যে নাগরিক সমাজের একজন নেতৃস্থানীয় ব্যক্তিত্বকে আহ্বান করা হয়েছে একটি সংকটাপন্ন রাষ্ট্রের আপাতবহিরাবরণ হওয়ার জন্য। বাংলাদেশ রাষ্ট্র, এর সেনাবাহিনী এবং ক্ষমতাবান অভিজাতদের কাছে আর কোনো বিকল্প ছিল না শান্তিতে নোবেল পুরস্কারজয়ী ও নাগরিক সমাজের শ্রদ্ধাভাজন নেতা মুহাম্মদ ইউনূসকে অনুরোধ করা ছাড়া; যেন তিনি বিভক্ত জাতিকে ঐক্যবদ্ধ করে দেশে শান্তি ফিরিয়ে আনেন। এর মধ্যে একটি বার্তা আছে। আর তা হলো যখন সরকার গ্রহণযোগ্যতা হারিয়ে ফেলে, তখন রাষ্ট্রকে সবার আগে নাগরিক সমাজের দিকে ফিরতে হয় তার বৈধতা ও কর্তৃত্ব বজায় রাখতে। বাংলাদেশের সাবেক প্রধানমন্ত্রী শেখ হাসিনা তাঁর ক্রমবর্ধমান কর্তৃত্ববাদী শাসনের সমাপ্তি ঘটিয়ে ঢাকা থেকে পালিয়ে আসায় নয়াদিল্লি থেকে তড়িঘড়ি করে ক্রমাগত যেসব মন্তব্য করা হচ্ছে, তাতে অনেকেই জানতে চাইছেন যে এতে ভারতের দিক থেকে ‘গোয়েন্দা ব্যর্থতা’ ছিল কি না। যখন এ বছর জুন মাসে প্রধানমন্ত্রী হাসিনাকে রাষ্ট্রীয় সফরে আমন্ত্রণ জানানো হয়েছিল, তখন কি ঠিকমতো চিন্তাভাবনা করে এটাকে ভারতের নতুন সরকারের প্রথম রাষ্ট্রীয় আতিথেয়তা হিসেবে নির্ধারণ করেছিল? নরেন্দ্র মোদি সরকারের কি এমন বাধ্যবাধকতা ছিল তাঁর শপথ গ্রহণ অনুষ্ঠানে যোগদানের পর শিগগিরই হাসিনাকে আবার আমন্ত্রণ জানানোর জন্য? এসব প্রশ্নের তাৎক্ষণিক কোনো উত্তর জনপরিসরে নেই। হাসিনার রাষ্ট্রীয় সফর কি ভারতের সুবিবেচনার ভিত্তিতে হয়েছিল? নাকি বাংলাদেশের পরিস্থিতি সঠিকভাবে বিবেচনা করতে না পারায়? এটা কি ‘গোয়েন্দা ব্যর্থতা’, না রাজনৈতিক অবিবেচনা? যদিও আইএনডিএ জোটের দলগুলো বাংলাদেশের ঘটনাপ্রবাহের ভিত্তিতে ভারত সরকারের প্রতিক্রিয়া ও পদক্ষেপের সঙ্গে সহাবস্থান নিয়েছে, তবু তাদের এসব প্রশ্নের উত্তর দাবি করা উচিত। কেন ও কীভাবে আমরা নিজেরা নিজেদের এ রকম একটা অবস্থায় পতিত করলাম? এ প্রশ্নের উত্তর সরকারকে দিতে হবে। তবে ভারতীয় গণমাধ্যমকেও আরেকটি সমান গুরুত্বপূর্ণ প্রশ্নের উত্তর অবশ্যই দিতে হবে। শুধু রাষ্ট্রীয় সংস্থাগুলোর ‘গোয়েন্দা ব্যর্থতা’-র অভিযোগ তুললে হবে না, বরং গণমাধ্যমকে নিজেদের ভেতরে তাকাতে ও জিজ্ঞাসা করতে হবে যে ‘কেন গণমাধ্যমের সংবাদ প্রতিবেদনের ব্যর্থতা’ দেখা দিল। বস্তুত একটি বৃহত্তর ‘বুদ্ধিগত ব্যর্থতা’ দেখা দিয়েছে। কেননা নয়াদিল্লির যাবতীয় গবেষণা সংস্থা ও গণমাধ্যমের আন্তর্জাতিক সম্পর্কবিষয়ক পাণ্ডিত্যে তন্দ্রাচ্ছন্ন ছিল।ভারতের প্রধান প্রধান প্রিন্ট ও ইলেকট্রনিক গণমাধ্যম প্রতিষ্ঠানগুলোর কারোরই প্রতিবেশী দেশে নিজস্ব প্রতিনিধি নেই। প্রতিবেশীদের সম্পর্কে ভারতে যে জনমত গড়ে ওঠে, তা প্রধানত ভারত সরকার অথবা বিদেশি তথা পশ্চিমা গণমাধ্যমের ভাষ্য দিয়ে। গণমাধ্যমগুলোর পেশাগত প্রতিবেদনের শূন্যতা পূরণ হয় অবসরপ্রাপ্ত কূটনীতিক ও বিভিন্ন গোয়েন্দা সংস্থার সাবেক কর্মকর্তাদের মাধ্যমে। যখন পাকিস্তানে কিছু ঘটে, টিভি চ্যানেলগুলো অবসরপ্রাপ্ত কূটনীতিকদের ডেকে আনে, যাঁরা সেখানে অতীতে দায়িত্ব পালন করেছিলেন। অথবা ডাকা হয় বিভিন্ন গোয়েন্দা সংস্থার সাবেক কর্মকর্তাদের, যাঁরা এখনো খোঁজখবর রাখেন। গণমাধ্যমের নিজস্ব দক্ষতা-যোগ্যতা খুব কমই আছে। চীনে যেখানে নিয়মিতই ভারতীয় সাংবাদিকেরা অবস্থান করেন এবং তাঁদের মধ্যে কয়েকজন খুবই ভালো, সেখানেও গণমাধ্যমে চীনবিষয়ক বেশির ভাগ বিশ্লেষণ আসে অবসরপ্রাপ্ত কূটনীতিক ও কর্মকর্তাদের কাছ থেকে। একসময় নেপাল ও শ্রীলঙ্কায় ভারতীয় সাংবাদিকেরা থাকতেন। এখন আর নেই বললেই চলে। এমনকি যখন কোনো অস্বাভাবিক ঘটনার প্রতিবেদন দাখিল করা হয়, দিল্লিতে বসে থাকা সম্পাদকেরা সেদিকেও তেমন মনোযোগ দেন না। ২০২১ সালে আমেরিকা যখন নাটকীয়ভাবে কাবুল থেকে সেনা প্রত্যাহার করে নেয়, তখন সেখানে কোনো ভারতীয় সাংবাদিক ছিলেন না। তবে দ্রুতই সাহসী সাংবাদিক নয়নিমা বসুসহ কয়েকজন সেখানে ছুটে যান। ২০২২ সালে যখন হাজার হাজার তরুণ কলম্বোয় রাষ্ট্রপতির প্রাসাদে ঢুকে তা তছনছ করে দেন, ভারতের মানুষ তা প্রথমে পশ্চিমা সাংবাদিকদের পাঠানো প্রতিবেদন থেকে জানতে ও দেখতে পারে। যখন মালদ্বীপের নতুন রাজনৈতিক নেতা দ্বীপটি থেকে ভারতীয় সেনা প্রত্যাহারের দাবি জানান, ভারতীয় গণমাধ্যম তখনো জানত না যে সেখানে ঠিক কী হচ্ছে। ভারত মহাসাগরীয় এলাকায় তো ভারতের বিশেষ স্বার্থ জড়িতে আর তাই এখানে ও উপকূলীয় অঞ্চলে তার মনোযোগও আছে। অথচ এসব জায়গায় কোনো ভারতীয় সাংবাদিক নেই। সে কারণে এটা মোটেও বিস্ময়কর নয় যে আগস্ট মাসের প্রথম সপ্তাহে বাংলাদেশে যা ঘটে গেল, তার খবর জানতেও ভারতীয়দের আবার সেই পশ্চিমা গণমাধ্যমের দিকে তাকাতে হলো। সংকটকালীন পরিস্থিতি ও ঘটনাপ্রবাহের নাটকীয় মোড় নিয়ে সংবাদ সংগ্রহ ও পরিবেশন করা ভারতীয় গণমাধ্যমের জন্য মূল বিষয় ও চ্যালেঞ্জ নয়। বরং আসল কাজটা হলো পাশের বাড়ির মানুষের দৈনন্দিন জীবন ও প্রত্যাশার সংবাদ তুলে ধরা।যদি রাজনৈতিক ও অন্যান্য বিষয় সম্পর্কে নিয়মিত প্রতিবেদন প্রকাশ করা হতো, তাহলে প্রতিবেশীদের বিষয়ে ভারতীয় সমাজ ও সরকারকে সম্যক অবহিত রাখা যেত। সে ক্ষেত্রে কূটনীতিক ও গুপ্তচরেরা ঘটনাপ্রবাহ ঠিকমতো অনুসরণে ব্যর্থ হলেও গণমাধ্যম ঠিকই তা পারত। গণমাধ্যমের প্রবাসী প্রতিনিধিরা একটি দেশের চোখ ও কানের সমতুল্য, যাঁরা প্রায়ই ইতিহাসের প্রথম খসড়া লিখে থাকেন। ১৯১৭ সালে লেনিন ও তাঁর কমরেডরা রাশিয়ায় কী করছিলেন, দুনিয়া তা জানতে পেরেছিল সাংবাদিক জন রিডের পাঠানো বার্তাগুলো থেকে। একইভাবে মাও সে-তুং চীনে কী করছিলেন, সেগুলো লিখে পাঠিয়েছিলেন এডগার স্নো। দুজনই ছিলেন মার্কিন সাংবাদিক। ১৯৭১ সালে ঢাকার ঘটনাপ্রবাহ সম্পর্কে আজকে যেসব বিশ্লেষণ আমরা পাই, তার বেশির ভাগই এসেছে অবসরপ্রাপ্ত কূটনীতিক এবং পশ্চিমা গোয়েন্দা সংস্থাগুলোর অবমুক্ত করা নথিপত্র থেকে। গত সপ্তাহে ভারতীয় গণমাধ্যমে যেসব কলাম ও মন্তব্য প্রকাশিত হয়েছে, তার বেশির ভাগই সেই অবসরপ্রাপ্ত কূটনীতিক ও গোয়েন্দাদের কাছ থেকে আসা। নয়াদিল্লিভিত্তিক গণমাধ্যম ও গবেষণাপ্রতিষ্ঠানগুলোর অনেক বিশ্লেষক বাংলাদেশের বর্তমান পরিস্থিতি নিয়ে শত শত শব্দ লিখে চলেছেন এখন। তবে আমার জানামতে, তাঁদের খুব কমই আসলে এর আগে শেখ হাসিনার ক্রমহ্রাসমান জনপ্রিয়তা ও ক্রমবর্ধমান কর্তৃত্ববাদী আচরণ এবং তাঁর নয়াদিল্লি সফরকালে বাংলাদেশে ঘনীভূত সংকট সম্পর্কে তেমন কিছুই বলেননি বা লেখেননি। দিল্লি বা কলকাতায় যাঁরা আছেন, তাঁদের চেয়ে গোয়া ও বেঙ্গালুরুর দুজন বিশ্লেষক বরং বাংলাদেশের পরিস্থিতি কী হতে যাচ্ছে, সেটা অনেক ভালোভাবে ধরতে পেরেছিলেন।ঘটনা ঘটে যাওয়ার পর তার ব্যবচ্ছেদ ও বিশ্লেষণমূলক পুনর্বিবরণ প্রয়োজনীয় বটে। কিন্তু আমাদের প্রতিবেশীদের সম্পর্কে আমাদের জানা-বোঝা যদি ঘটনা-পরবর্তী বিশ্লেষণ ও মাথা চুলকানোর মধ্যে সীমিত হয়ে পড়ে, তাহলে একটি দেশকে, এর বুদ্ধিবৃত্তিক জগৎকে ও সরকারকে এ রকম ঘটনা মোকাবিলায় প্রস্তুত করার ক্ষেত্রে এসব লেখার কী উপযোগিতা আছে। সম্প্রতি নয়াদিল্লিতে সাউথ এশিয়ান ইউনিভার্সিটিতে যেসব ঘটনা ঘটেছে এবং মৃতপ্রায় দক্ষিণ এশীয় আঞ্চলিক সহযোগিতা পরিষদকে (সার্ক) উজ্জীবিত করার প্রয়োজনীয়তার ওপর মুহাম্মদ ইউনূস যে অভিমত প্রকাশ করেছেন, তা থেকেই প্রতীয়মান হয় যে ভারতীয় অভিজাত আমাদের প্রতিবেশীদের বিষয়ে কতটা ব্যর্থ। ভারত আনুষ্ঠানিকভাবে ‘প্রতিবেশী সবার আগে নীতি’ ঘোষণা করেছে। অথচ প্রতিবেশীদের সম্পর্কে আমাদের জানা-বোঝার অবস্থা এটাই দেখায় যে আমাদের গণমাধ্যম ও গবেষকদের নীতি হলো ‘প্রতিবেশী সবার শেষে’। শুধু ‘গোয়েন্দা ব্যর্থতাকে’ দায়ী করা হয় কেন? এখানে তো ‘বুদ্ধিবৃত্তিক ব্যর্থতাও’ আছে। দ্য ওয়ার ডট ইন থেকে নেওয়া, ইংরেজি থেকে অনুবাদ আসজাদুল কিবরিয়াসঞ্জয় বাড়ু একজন অর্থনীতিবিদ, সাংবাদিক ও সাবেক প্রধানমন্ত্রী মনমোহন সিংয়ের একজন উপদেষ্টা।</t>
  </si>
  <si>
    <t>prothom_alo_40f3d13a71</t>
  </si>
  <si>
    <t>চরম আবহাওয়ায় ২০২৪ সালে ২৪ কোটি শিশুর পড়াশোনা বিঘ্নিত</t>
  </si>
  <si>
    <t>India’s ‘neighbours last’ policy. It is a sweet irony that a leading civil society figure has been called upon to be the face of a state in crisis. The Bangladeshi state, its military and the powerful elite had no choice but to appeal to Muhammad Yunus, the Nobel Peace Prize winner and respected leader of civil society, to unite the divided nation and restore peace to the country. There is a message in this. And that is that when the government loses credibility, the state must first turn to civil society to maintain its legitimacy and authority. The hasty comments coming out of New Delhi after former Bangladeshi Prime Minister Sheikh Hasina fled Dhaka after ending her increasingly authoritarian rule have many wondering whether it was an ‘intelligence failure’ on India’s part. When Prime Minister Hasina was invited on a state visit in June this year, did it think twice about making it the first state visit of the new Indian government? Was the Narendra Modi government under any obligation to invite Hasina again soon after her swearing-in ceremony? There are no immediate answers to these questions in the public domain. Was Hasina's state visit based on India's good judgment? Or was it due to a failure to properly consider the situation in Bangladesh? Is it an 'intelligence failure' or political indiscretion? Although the INDA coalition parties have co-existed with the Indian government's reaction and actions based on the course of events in Bangladesh, they should still demand answers to these questions. Why and how did we get ourselves into such a situation? The government must answer this question. However, the Indian media must also answer another equally important question. It is not enough to simply accuse state agencies of 'intelligence failure', but the media must look within themselves and ask 'why the failure of media reporting' has occurred. In fact, a larger 'intellectual failure' has occurred. Because all the research institutes and media houses in New Delhi were drowsy in their scholarship on international relations. None of India's major print and electronic media houses have their own representatives in the neighboring country. The public opinion that is formed in India about its neighbors is mainly through the commentary of the Indian government or the foreign or Western media. The gap in professional reporting in the media is filled by retired diplomats and former officers of various intelligence agencies. When something happens in Pakistan, TV channels call in retired diplomats who had served there in the past. Or they call in former officers of various intelligence agencies who still keep track. The media has very little of its own expertise. Even where Indian journalists are regularly stationed in China, and some of them are very good, most of the analysis on China in the media comes from retired diplomats and officers. Once upon a time, Indian journalists used to be stationed in Nepal and Sri Lanka. Now they are practically non-existent. Even when a report of an unusual incident is filed, the editors sitting in Delhi do not pay much attention to it. When America dramatically withdrew its troops from Kabul in 2021, there were no Indian journalists there. However, a few brave journalists, including Nayanima Basu, quickly rushed there. When thousands of youths entered the presidential palace in Colombo in 2022 and vandalized it, the people of India could first know and see it from the reports sent by Western journalists. When the new political leader of the Maldives demanded the withdrawal of Indian troops from the island, the Indian media was still unaware of what was happening there. India has special interests in the Indian Ocean region and therefore its attention is also here and in the coastal region. Yet there are no Indian journalists in these places. Therefore, it is not at all surprising that Indians had to look to the Western media again to get news about what happened in Bangladesh in the first week of August. Collecting and presenting news about the crisis situation and dramatic turns of events is not the main issue and challenge for the Indian media. Rather, the real work is to report on the daily lives and aspirations of the people next door. If regular reports on political and other issues were published, then Indian society and the government could be kept well informed about their neighbors. In that case, diplomats and spies could not follow the developments properly, but the media could. The media's expatriate correspondents are the eyes and ears of a country, often writing the first drafts of history. In 1917, the world learned what Lenin and his comrades were doing in Russia from the messages sent by journalist John Reed. Similarly, what Mao Tse-tung was doing in China was written by Edgar Snow. Both were American journalists. Most of the analysis we get today about the developments in Dhaka in 1971 comes from retired diplomats and declassified documents from Western intelligence agencies. Most of the columns and comments published in the Indian media last week came from those retired diplomats and spies. Many analysts in New Delhi-based media and think tanks are now writing hundreds of words about the current situation in Bangladesh. But to my knowledge, very few of them have actually said or written much about Sheikh Hasina’s declining popularity and increasingly authoritarian behavior, and the crisis that has intensified in Bangladesh during her visit to New Delhi. The two analysts in Goa and Bengaluru have been much better at grasping what is going on in Bangladesh than those in Delhi or Kolkata. Dissection and analytical retelling of events after they have happened is necessary. But if our understanding of our neighbors is limited to post-event analysis and head scratching, what use is all this writing in preparing a country, its intellectual world, and its government to deal with such events? The recent events at the South Asian University in New Delhi and Muhammad Yunus's views on the need to revive the moribund South Asian Association for Regional Cooperation (SAARC) are a clear indication of how much the Indian elite has failed our neighbours. India has officially declared a 'neighbourhood first' policy. Yet the state of our knowledge and understanding of our neighbours shows that the policy of our media and researchers is 'neighbourhood last'. Why blame only 'intelligence failure'? There is also 'intellectual failure' here. Taken from The War.in, translated from English Asjadul Kibria Sanjay Baru is an economist, journalist and an advisor to former Prime Minister Manmohan Singh.</t>
  </si>
  <si>
    <t>চরম আবহাওয়ায় ২০২৪ সালে ২৪ কোটি শিশুর পড়াশোনা বিঘ্নিত. চরমভাবাপন্ন আবহাওয়ার প্রভাবে গত বছর (২০২৪ সাল) ৮৫টি দেশে স্কুলগামী প্রায় ২৪ কোটি ২০ লাখ শিশুর পড়াশোনা বিঘ্নিত হয়েছে। এ সংখ্যা দেশগুলোর স্কুলশিক্ষার্থীদের প্রতি সাতজনে প্রায় একজন। আর ক্ষতির শিকার হওয়া এ শিশুদের সাড়ে ৩ কোটিই বাংলাদেশের। আগামী বছরগুলোতে এ সংখ্যা আরও বাড়তে পারে। জাতিসংঘের শিশুবিষয়ক সংস্থা ইউনিসেফ গতকাল বৃহস্পতিবার এক প্রতিবেদনে এ তথ্য জানায়। সংস্থাটি বলেছে, বিশ্বজুড়ে জলবায়ু সংকটের এটি (স্কুলশিশুদের পড়াশোনায় বিঘ্ন ঘটা) উপেক্ষিত বিষয়গুলোর একটি। প্রতিবেদনে বলা হয়, চরমভাবাপন্ন আবহাওয়ার যে বিষয়গুলো স্কুলশিক্ষার্থীদের পড়াশোনার ওপর সবচেয়ে বেশি প্রভাব ফেলেছে, তা হলো তাপপ্রবাহ। ইউনিসেফের নির্বাহী পরিচালক ক্যাথেরিন রাসেল সতর্ক করে বলেন, চরম আবহাওয়ায় ক্ষতিগ্রস্ত হওয়ার ‘অধিকতর ঝুঁকিতে’ আছে শিশুরা। এক বিবৃতিতে ক্যাথেরিন বলেন, ‘শিশুদের শরীর বয়স্কদের তুলনায় দ্রুত উষ্ণ হয় ও ধীরগতিতে ঠান্ডা হয়।’ ইউনিসেফের এই কর্মকর্তা আরও বলেন, ‘যেসব শ্রেণিকক্ষে প্রচণ্ড গরমে কোনো স্বস্তির ব্যবস্থা নেই, সেখানে শিশুরা পড়াশোনায় মনোযোগ দিতে পারে না। আবার যদি স্কুলে আসা–যাওয়ার রাস্তা ডুবে যায় বা পানিতে স্কুল প্লাবিত হয়ে, তাতেও তারা ক্লাসে যেতে পারে না।’ বিশেষজ্ঞরা বলছেন, দশকের পর দশক জীবাশ্ম জ্বালানির অনিয়ন্ত্রিত ব্যবহারসহ মানুষের নানা রকম কর্মকাণ্ড এই পৃথিবীকে উষ্ণ করে তুলেছে ও আবহাওয়ার রূপ বদলে দিয়েছে। গত বছর বৈশ্বিক গড় তাপমাত্রা রেকর্ড উচ্চতায় পৌঁছেছে। এ ছাড়া গত কয়েক বছরে প্রথমবারের মতো এটি সাময়িকভাবে হলেও ১ দশমিক ৫ ডিগ্রি সেলসিয়াস উষ্ণায়নের প্রান্তসীমা অতিক্রম করেছে। আবহাওয়ার এ অবস্থায় বর্ষা মৌসুমে আগের চেয়ে বেশি বৃষ্টিপাত ও গ্রীষ্মকালে বেশি শুষ্কতা পরিলক্ষিত হচ্ছে। তা ছাড়া বাড়ছে তাপপ্রবাহ ও ঝড়। ফলে লোকজন আরও বেশি দুর্যোগের ঝুঁকিতে পড়ছে। ইউনিসেফের প্রতিবেদনে বলা হয়, বিশ্বে গত বছর ২৪ কোটির বেশি স্কুলশিশুর পড়াশোনা বিঘ্নিত হওয়ার যে পরিসংখ্যান তুলে ধরা হয়েছে, সেটি একটি রক্ষণশীল অনুমান। কেননা, এ ক্ষেত্রে তথ্যপ্রাপ্তিতে ঘাটতি ছিল। সহজলভ্য যেসব তথ্য পাওয়া গেছে, তাতে দেখা যায়, চরম আবহাওয়ার প্রভাবে ২০২৪ সালে দেশগুলোতে কিন্ডারগার্টেন থেকে শুরু করে মাধ্যমিক বিদ্যালয় পর্যন্ত শিক্ষার্থীদের বিভিন্ন সময় ক্লাস স্থগিত রাখতে হয়, ছুটি বাড়াতে হয়, স্কুল খোলা বিলম্বিত হয়, পাঠদানের সূচি বদলায়, এমনকি প্রাকৃতিক দুর্যোগের কবলে স্কুলগুলো ক্ষতিগ্রস্ত বা বিধ্বস্ত হয়। প্রতিবেদনের তথ্য বলছে, প্রচণ্ড তাপপ্রবাহের কারণে বাংলাদেশ, কলম্বিয়া, ভারত, থাইল্যান্ড ও ফিলিপাইনসে শুধু এপ্রিল মাসেই ১১ কোটি ৮০ লাখ শিশুসহ ওই বছর অন্তত ১৭ কোটি ১০ লাখ শিশু ক্ষতিগ্রস্ত হয়েছে। বিশেষ করে ফিলিপাইনসে শিশুদের হাইপারথার্মিয়ায় (শরীরে স্বাভাবিকের চেয়ে বেশি তাপমাত্রা, যা জ্বর বা হিটস্ট্রোকের মতো অসুস্থতা কারণ হতে পারে) আক্রান্ত হওয়ার আশঙ্কায় শীতাতপনিয়ন্ত্রণব্যবস্থার বাইরে থাকা হাজারো স্কুল বন্ধ করে দেওয়া হয়। অনেক দেশে স্কুলবর্ষ শুরুর মাস সেপ্টেম্বরও চরম আবহাওয়ার কারণে ব্যাপকভাবে প্রভাবিত হয় গত বছর। ওই মাসে ১৮টি দেশের স্কুলগুলোয় পাঠদান স্থগিত রাখা হয়। বিশেষত এর কারণ ছিল, পূর্ব এশিয়া ও প্রশান্ত মহাসাগরীয় অঞ্চলে সৃষ্ট টাইফুন ইয়াগির তাণ্ডব। জলবায়ুসংশ্লিষ্ট কারণে শিশুদের পড়াশোনা সবচেয়ে বেশি বিঘ্নিত হয়েছে দক্ষিণ এশিয়ার দেশগুলোতে। এর শিকার হয়েছে ১২ কোটি ৮০ লাখ শিশু। সবচেয়ে বেশি ৫ কোটি ৪০ লাখ শিশু ক্ষতির মুখে পড়ে ভারতে। কারণ ছিল তাপপ্রবাহ। বাংলাদেশে ক্ষতিতে পড়ে ৩ কোটি ৫০ লাখ শিশু। কারণ ছিল একই। ইউনিসেফ বলছে, তাপমাত্রা অব্যাহতভাবে বাড়তে থাকায় সামনের বছরগুলোয় ক্ষতির মুখে পড়া শিশুর সংখ্যা সম্ভবত বাড়বে। সংস্থাটি আরও বলছে, জলবায়ু ও পরিবেশগত ক্ষতির উচ্চ ঝুঁকিতে থাকা দেশগুলোতে বাস করে প্রায় ১০০ কোটি (১ বিলিয়ন) শিশু, যা বিশ্বের মোট শিশুর অর্ধেক। ইউনিসেফের অনুমান, বৈশ্বিক উষ্ণায়ন ও জলবায়ু সংকটের পেছনে দায়ী গ্রিনহাউস গ্যাসের নিঃসরণ বর্তমান হারে অব্যাহত থাকলে ২০০০ সালের তুলনায় ৮ গুণ শিশু ২০৫০ সালে তাপপ্রবাহের শিকার হবে। এ ছাড়া একই সময় ব্যাপক বন্যার ক্ষতিতে পড়তে পারে ৩ গুণের বেশি শিশু ও দাবানলের প্রভাবে পড়তে পারে ১ দশমিক ৭ গুণ বেশি শিশু। ইউনিসেফের আশঙ্কা, চরম আবহাওয়ার তাৎক্ষণিক প্রভাবের শিকার হওয়ার বাইরেও কিছু শিশু, বিশেষ করে মেয়েশিশুরা স্কুল থেকে ঝরে পড়ার ক্রমবর্ধমান ঝুঁকিতে পড়তে পারে। ইতিমধ্যে বিশ্বব্যাপী শিশুদের প্রায় দুই–তৃতীয়াংশ তাদের ১০ বছর বয়সে এসেও ঠিকমতো পড়া পড়তে পারে না। ইউনিসেফ বলছে, ‘জলবায়ুজনিত ঝুঁকি এ বাস্তবতাকে বাড়িয়ে তুলছে।’ ক্যাথেরিন রাসেল বলেন, যেসব সেবা প্রায়ই জলবায়ুজনিত ঝুঁকির শিকার হচ্ছে, শিক্ষা সেসবের অন্যতম। তিনি সতর্ক করে বলেন, ‘নীতিসংক্রান্ত আলোচনায় বিষয়টি প্রায় সময় উপেক্ষিত থাকছে। অবশ্যই জলবায়ুসংক্রান্ত সব পরিকল্পনা ও কর্মকাণ্ডের সম্মুখভাগে শিশুদের ভবিষ্যতের বিষয়কে নিয়ে আসতে হবে।’ শ্রেণিকক্ষগুলো যাতে আরও বেশি জলবায়ুজনিত ক্ষতিপ্রতিরোধী হিসেবে তৈরি করা যায়, সে লক্ষ্যে এ খাতে বিনিয়োগ করার আহ্বান জানিয়েছে ইউনিসেফ।</t>
  </si>
  <si>
    <t>prothom_alo_31d7fd968b</t>
  </si>
  <si>
    <t>এক বছরে গণ-অভ্যুত্থানের প্রত্যাশা কতটা পূরণ হলো</t>
  </si>
  <si>
    <t>भारत की ‘पड़ोसी बाद में’ नीति। यह एक विडंबना ही है कि एक प्रमुख नागरिक समाज हस्ती को संकटग्रस्त देश का चेहरा बनने के लिए कहा गया है। बांग्लादेश सरकार, उसकी सेना और शक्तिशाली अभिजात वर्ग के पास नोबेल शांति पुरस्कार विजेता और सम्मानित नागरिक समाज नेता मोहम्मद यूनुस से अपील करने के अलावा कोई विकल्प नहीं था, ताकि विभाजित राष्ट्र को एकजुट किया जा सके और देश में शांति बहाल की जा सके। इसमें एक संदेश छिपा है। और वह यह है कि जब सरकार की विश्वसनीयता कम हो जाती है, तो उसे अपनी वैधता और सत्ता बनाए रखने के लिए सबसे पहले नागरिक समाज की ओर रुख करना पड़ता है। बांग्लादेश की पूर्व प्रधानमंत्री शेख हसीना के अपने बढ़ते निरंकुश शासन को समाप्त करने के बाद ढाका से भाग जाने के बाद नई दिल्ली से आ रही जल्दबाजी भरी टिप्पणियों ने कई लोगों को यह सोचने पर मजबूर कर दिया है कि क्या यह भारत की ओर से ‘खुफिया विफलता’ थी। जब प्रधानमंत्री हसीना को इस साल जून में राजकीय यात्रा का निमंत्रण दिया गया था, तो क्या भारत ने इसे नई भारतीय सरकार की पहली राजकीय यात्रा बनाने से पहले दो बार सोचा था? क्या नरेंद्र मोदी सरकार पर हसीना को उनके शपथ ग्रहण समारोह के तुरंत बाद फिर से आमंत्रित करने का कोई दायित्व था? इन सवालों के तत्काल कोई जवाब सार्वजनिक रूप से उपलब्ध नहीं हैं। क्या हसीना की राजकीय यात्रा भारत के विवेक पर आधारित थी? या बांग्लादेश की स्थिति पर ठीक से विचार न करने का परिणाम थी? क्या यह 'खुफिया विफलता' थी या राजनीतिक नासमझी? यद्यपि भारत-आधिकारिक गठबंधन की पार्टियां बांग्लादेश में घटित घटनाओं के आधार पर भारतीय सरकार की प्रतिक्रिया और कार्रवाई के साथ बनी रही हैं, फिर भी उन्हें इन सवालों के जवाब मांगने चाहिए। हम इस स्थिति में क्यों और कैसे पहुंचे? सरकार को इस सवाल का जवाब देना होगा। हालांकि, भारतीय मीडिया को भी एक और उतना ही महत्वपूर्ण सवाल का जवाब देना होगा। केवल सरकारी एजेंसियों पर 'खुफिया विफलता' का आरोप लगाना पर्याप्त नहीं है, बल्कि मीडिया को आत्मनिरीक्षण करना चाहिए और यह पूछना चाहिए कि 'मीडिया रिपोर्टिंग में यह विफलता क्यों हुई'। वास्तव में, एक बड़ी 'बौद्धिक विफलता' हुई है। क्योंकि नई दिल्ली के सभी शोध संस्थान और मीडिया संस्थान अंतरराष्ट्रीय संबंधों पर अपने शोध में सुस्त थे। भारत के किसी भी प्रमुख प्रिंट और इलेक्ट्रॉनिक मीडिया संस्थान का पड़ोसी देश में अपना कोई प्रतिनिधि नहीं है। भारत में अपने पड़ोसियों के बारे में जो जनमत बनता है, वह मुख्य रूप से भारतीय सरकार या विदेशी या पश्चिमी मीडिया की टिप्पणियों के माध्यम से बनता है। मीडिया में पेशेवर रिपोर्टिंग की कमी को सेवानिवृत्त राजनयिकों और विभिन्न खुफिया एजेंसियों के पूर्व अधिकारियों द्वारा पूरा किया जाता है। जब पाकिस्तान में कोई घटना घटती है, तो टीवी चैनल वहां सेवा दे चुके सेवानिवृत्त राजनयिकों को बुलाते हैं। या फिर वे विभिन्न खुफिया एजेंसियों के उन पूर्व अधिकारियों को बुलाते हैं जो अभी भी स्थिति पर नज़र रखते हैं। मीडिया के पास अपनी विशेषज्ञता बहुत कम है। यहां तक ​​कि जहां भारतीय पत्रकार नियमित रूप से चीन में तैनात रहते हैं, और उनमें से कुछ बहुत अच्छे हैं, फिर भी मीडिया में चीन पर अधिकांश विश्लेषण सेवानिवृत्त राजनयिकों और अधिकारियों द्वारा ही किया जाता है। एक समय था जब भारतीय पत्रकार नेपाल और श्रीलंका में तैनात रहते थे। अब वे लगभग न के बराबर हैं। यहां तक ​​कि जब किसी असामान्य घटना की रिपोर्ट आती है, तो दिल्ली में बैठे संपादक उस पर ज्यादा ध्यान नहीं देते। जब अमेरिका ने 2021 में काबुल से अचानक अपनी सेना वापस बुला ली, तब वहां कोई भारतीय पत्रकार मौजूद नहीं था। हालांकि, नयनिमा बसु सहित कुछ साहसी पत्रकार तुरंत वहां पहुंच गए। जब ​​2022 में हजारों युवाओं ने कोलंबो में राष्ट्रपति भवन में प्रवेश किया और तोड़फोड़ की, तो भारत के लोगों को इसकी जानकारी और जानकारी सबसे पहले पश्चिमी पत्रकारों द्वारा भेजी गई रिपोर्टों से मिली। जब मालदीव के नए राजनीतिक नेता ने द्वीप से भारतीय सैनिकों की वापसी की मांग की, तब भी भारतीय मीडिया को वहां की घटनाओं की कोई जानकारी नहीं थी। हिंद महासागर क्षेत्र में भारत की विशेष रुचि है और इसलिए उसका ध्यान इस क्षेत्र और तटीय क्षेत्र पर भी है। फिर भी, इन स्थानों पर कोई भारतीय पत्रकार मौजूद नहीं है। इसलिए, यह बिल्कुल भी आश्चर्यजनक नहीं है कि अगस्त के पहले सप्ताह में बांग्लादेश में जो कुछ हुआ, उसकी जानकारी के लिए भारतीयों को एक बार फिर पश्चिमी मीडिया की ओर रुख करना पड़ा। संकट की स्थिति और नाटकीय घटनाक्रमों के बारे में समाचार एकत्र करना और प्रस्तुत करना भारतीय मीडिया के लिए मुख्य मुद्दा और चुनौती नहीं है। बल्कि, असली काम तो पड़ोसी देश के लोगों के दैनिक जीवन और आकांक्षाओं पर रिपोर्टिंग करना है। यदि राजनीतिक और अन्य मुद्दों पर नियमित रिपोर्ट प्रकाशित की जाएं, तो भारतीय समाज और सरकार अपने पड़ोसियों के बारे में अच्छी तरह से सूचित रह सकते हैं। ऐसे में, राजनयिक और जासूस घटनाक्रमों पर ठीक से नजर नहीं रख पाएंगे, लेकिन मीडिया रख सकता है। मीडिया के प्रवासी संवाददाता किसी देश की आंखें और कान होते हैं, जो अक्सर इतिहास का पहला मसौदा लिखते हैं। 1917 में, दुनिया को पता चला कि लेनिन और उनके साथी रूस में क्या कर रहे थे, यह जानकारी पत्रकार जॉन रीड द्वारा भेजे गए संदेशों से मिली। इसी तरह, माओ त्से-तुंग चीन में क्या कर रहे थे, इस बारे में एडगर स्नो ने लिखा था। दोनों अमेरिकी पत्रकार थे। 1971 में ढाका में हुए घटनाक्रमों के बारे में आज हमें जो विश्लेषण मिलता है, उसका अधिकांश हिस्सा सेवानिवृत्त राजनयिकों और पश्चिमी खुफिया एजेंसियों के गोपनीय दस्तावेजों से आता है। पिछले सप्ताह भारतीय मीडिया में प्रकाशित अधिकांश लेख और टिप्पणियाँ उन्हीं सेवानिवृत्त राजनयिकों और जासूसों की थीं। नई दिल्ली स्थित मीडिया और थिंक टैंक के कई विश्लेषक बांग्लादेश की मौजूदा स्थिति पर सैकड़ों शब्द लिख रहे हैं। लेकिन मेरी जानकारी के अनुसार, उनमें से बहुत कम लोगों ने शेख हसीना की घटती लोकप्रियता और बढ़ते सत्तावादी रवैये, और नई दिल्ली यात्रा के दौरान बांग्लादेश में तीव्र हुए संकट के बारे में कुछ कहा या लिखा है। गोवा और बेंगलुरु के दो विश्लेषक दिल्ली या कोलकाता के विश्लेषकों की तुलना में बांग्लादेश में चल रही स्थिति को बेहतर ढंग से समझ पाए हैं। घटनाओं के घटित होने के बाद उनका विश्लेषण और पुनर्लेखन आवश्यक है। लेकिन अगर पड़ोसियों के बारे में हमारी समझ घटनाओं के बाद के विश्लेषण और असमंजस तक ही सीमित है, तो किसी देश, उसके बौद्धिक जगत और उसकी सरकार को ऐसी घटनाओं से निपटने के लिए तैयार करने में इस सारी लेखनी का क्या फायदा? नई दिल्ली स्थित दक्षिण एशियाई विश्वविद्यालय में हुई हालिया घटनाएं और मोहम्मद यूनुस के दक्षिण एशियाई क्षेत्रीय सहयोग संगठन (SAARC) को पुनर्जीवित करने की आवश्यकता पर दिए गए विचार स्पष्ट रूप से दर्शाते हैं कि भारतीय अभिजात वर्ग अपने पड़ोसियों के प्रति कितना विफल रहा है। भारत ने आधिकारिक तौर पर 'पड़ोसी पहले' की नीति घोषित की है। फिर भी पड़ोसियों के बारे में हमारे ज्ञान और समझ की स्थिति दर्शाती है कि हमारे मीडिया और शोधकर्ताओं की नीति 'पड़ोसी बाद में' है। केवल 'खुफिया विफलता' को ही क्यों दोष दें? यहां 'बौद्धिक विफलता' भी है। (द वॉर डॉट इन से लिया गया, अंग्रेजी से अनुवादित: असजदुल किबरिया। संजय बारू एक अर्थशास्त्री, पत्रकार और पूर्व प्रधानमंत्री मनमोहन सिंह के सलाहकार हैं।)</t>
  </si>
  <si>
    <t>এক বছরে গণ-অভ্যুত্থানের প্রত্যাশা কতটা পূরণ হলো. চব্বিশের গণ-অভ্যুত্থানের প্রধান আকাঙ্ক্ষা ছিল স্বৈরশাসক শেখ হাসিনার পতন। কিন্তু এটি রাস্তায় নেমে আসা লাখ লাখ ছাত্র–জনতার একমাত্র প্রত্যাশা ছিল না। গণ-অভ্যুত্থানের কোনো লিখিত ইশতেহার না থাকলেও মিছিলে, স্লোগানে, বক্তৃতায়, দেয়াললিখনে প্রত্যাশাগুলো ফুটে উঠেছিল। এ রকম কতগুলো দেয়াললিখন ও স্লোগান হলো, ‘বৈষম্যহীন বাংলাদেশ’, ‘সংস্কার চলছে’, ‘আমরাই গড়ব বৈষম্যহীন সরকার’, ‘মেয়ে–ছেলে বৈষম্য নয়, মানুষ হিসেবে সবার পরিচয়’, ‘ধর্মবৈষম্য নিপাত যাক’, ‘সমতল থেকে পাহাড়, এবারের মুক্তি সবার’, ‘চা–শ্রমিকের বেতন বাড়াও’, ‘একজন রিকশাচালকের সন্তানও প্রধানমন্ত্রী হওয়ার স্বপ্ন দেখে’, ‘এলিটদের রাষ্ট্রব্যবস্থা না, গণমানুষের রাষ্ট্রব্যবস্থা’, ‘দিল্লি না ঢাকা, ঢাকা ঢাকা’ ইত্যাদি। এসব দেয়াললিখনের মধ্য দিয়ে জাতি, ধর্ম, লিঙ্গ, শ্রেণি ইত্যাদি সব ধরনের বৈষম্য থেকে মুক্তির আকাঙ্ক্ষা মূর্ত হয়ে উঠেছিল। শুধু ব্যক্তি নয়, গোটা ব্যবস্থা পরিবর্তনের দাবি উঠেছিল। গণ-অভ্যুত্থানের এক বছরের মাথায় কতটা পূরণ হলো সেসব প্রত্যাশা? অভ্যুত্থানের মধ্য দিয়ে গঠিত অন্তর্বর্তী সরকারের প্রধান দায়িত্ব ছিল গণ-অভ্যুত্থানে নিহতদের তালিকা তৈরি, আহতের চিকিৎসা ও পুনর্বাসন; ছাত্র–জনতার ওপর চালানো হত্যাযজ্ঞের বিচার, বিদ্যমান ব্যবস্থা পরিবর্তনের জন্য প্রয়োজনীয় কাঠামোগত সংস্কার ও সুষ্ঠু নির্বাচন আয়োজন। এর মধ্যে গণ-অভ্যুত্থানে শহীদ ৮৩৬ জনের একটি তালিকা হয়েছে বটে, কিন্তু সেটা পূর্ণাঙ্গ ও ত্রুটিমুক্ত কি না প্রশ্ন রয়ে গেছে। ৭৫ জন জুলাইযোদ্ধাকে বিদেশে চিকিৎসার জন্য পাঠানো হয়েছে। তবে আহতদের চিকিৎসা ও পুনর্বাসন নিয়ে রয়েছে বিস্তর অভিযোগ। বিভিন্ন দাবিতে আহতদের প্রায়ই রাস্তায় নামতে হয়েছে। ব্যবস্থা পরিবর্তনের অংশ হিসেবে অন্তর্বর্তী সরকার মোট ১১টি কমিশন এবং বেশ কিছু টাস্কফোর্স ও কমিটি গঠন করেছিল। এর মধ্যে সংবিধান, নির্বাচনব্যবস্থা, বিচার বিভাগ, দুর্নীতি দমন কমিশন ও জনপ্রশাসন সংস্কার কমিশনের ১৬৬টি প্রস্তাব বাস্তবায়ন নিয়ে জাতীয় ঐকমত্য কমিশন রাজনৈতিক দলগুলোর সঙ্গে আলোচনা শেষ হয়েছে। এর মধ্যে কোনো কোনোটি মৌলিক সংস্কারের অভিধা পেলেও বাদবাকি কমিশন যেমন স্বাস্থ্য, শ্রম, নারী, গণমাধ্যম ইত্যাদি কমিশনের সুপারিশগুলোর বাস্তবায়ন কোনো আলোচনার মধ্যেই নেই। ঐকমত্য কমিশনের আলোচনায় যেসব বিষয়ে ঐকমত্য হয়েছে, তার মধ্যে রয়েছে সংসদীয় কমিটির সভাপতিত্ব, নির্বাচনী এলাকার সীমানা নির্ধারণ, রাষ্ট্রপতির ক্ষমাসম্পর্কিত বিধান, জরুরি অবস্থা ঘোষণা, প্রধানমন্ত্রীর মেয়াদকাল, নাগরিকের মৌলিক অধিকার ও সম্প্রসারণ, বিচার বিভাগের বিকেন্দ্রীকরণ, পুলিশ কমিশন গঠন এবং রাষ্ট্রপতি পদে নির্বাচন। যেসব বিষয়ে ভিন্নমতসহ সিদ্ধান্ত হয়েছে তার মধ্যে রয়েছে সংবিধানের ৭০ অনুচ্ছেদ সংশোধন, প্রধানমন্ত্রীর একাধিক পদে থাকার বিধান, সাংবিধানিক প্রতিষ্ঠানে নিয়োগের বিধান, সংসদে নারী প্রতিনিধিত্ব, দ্বিকক্ষবিশিষ্ট সংসদ গঠন, উচ্চকক্ষে পিআর পদ্ধতিতে নির্বাচন ও ক্ষমতা, রাষ্ট্রপতির ক্ষমতা ও দায়িত্ব, তত্ত্বাবধায়ক সরকারের রূপরেখা, রাষ্ট্রের মূলনীতি ও প্রধান বিচারপতির নিয়োগ। এ সিদ্ধান্তগুলো কীভাবে বাস্তবায়িত হবে, সে বিষয়ে সিদ্ধান্ত এখনো বাকি আছে। অন্যদিকে যেসব সংস্কার করতে খুব বেশি রাজনৈতিক ঐকমত্য প্রয়োজন নেই, যেমন পুলিশ ও জনপ্রশাসনকে ঘুষ দুর্নীতিমুক্ত করা, সেগুলো বাস্তবায়নের কোনো লক্ষণ নেই। আমলাতন্ত্র জনবান্ধব তো হয়নি, বরং সরকার নিজেই আমলাতন্ত্রবান্ধব হয়েছে। অন্তর্বর্তী সরকার গঠনের পরপর প্রশাসনের বিভিন্ন পদে ঢালাও বদলি ও পদোন্নতি দেওয়া হয়েছে। বাজেটে বিশেষ সুবিধা ঘোষণা করা হয়েছে। রাজস্ব আয়ের বিপুল ঘাটতির মধ্যেই সরকারি কর্মকর্তা-কর্মচারীদের জন্য নতুন বেতনকাঠামো নির্ধারণ করতে বেতন কমিশন গঠন করা হয়েছে। নির্বাচনব্যবস্থা সংস্কার কমিশনের সুপারিশের আগেই কতিপয় রাজনৈতিক দলের সুপারিশে নির্বাচন কমিশন গঠন করা হয়েছে, যার নিরপেক্ষতা নিয়ে প্রশ্ন উঠেছে। সরকারের বিরুদ্ধে অভ্যুত্থানের ছাত্রনেতৃত্ব থেকে গড়ে ওঠা দল এনসিপির প্রতি পক্ষপাতিত্বেরও অভিযোগ রয়েছে। প্রধান উপদেষ্টার কার্যালয় যমুনা ঘিরে আন্দোলনের ক্ষেত্রে এনসিপির প্রতি সহনশীল আচরণ করলেও শিক্ষক, পল্লী বিদ্যুতের কর্মী, তথ্য আপা, পোশাকশ্রমিক ইত্যাদি পেশাজীবী ও শ্রমজীবীদের আন্দোলনের ক্ষেত্রে পুলিশকে নির্মম আচরণ করতে দেখা গেছে। বিভিন্ন প্রাতিষ্ঠানিক সংস্কারের উদ্যোগ নেওয়া হলেও এসব সংস্কার বাস্তবায়ন যে রাজনৈতিক দলগুলোর ওপর নির্ভর করবে, সে রাজনৈতিক দল পরিচালনা ও নেতৃত্ব নির্বাচনে গণতন্ত্রায়ণ এবং আর্থিক স্বচ্ছতা নিশ্চিতের জন্য কোনো সংস্কার উদ্যোগ দেখা যায়নি। রেমিট্যান্সে ও বিদেশি ঋণ বৃদ্ধি এবং সেই তুলনায় আমদানি না বাড়ার কারণে বৈদেশিক লেনদেন ভারসাম্যে উদ্বৃত্ত হয়েছে, বৈদেশিক মুদ্রার রিজার্ভ বেড়েছে। মূল্যস্ফীতি গত বছরের তুলনায় কিছুটা কমেছে, যদিও তা মজুরি বৃদ্ধির হারের চেয়ে বেশি। তবে রাজনৈতিক অনিশ্চয়তা ও আইনশৃঙ্খলা পরিস্থিতির অবনতির মধ্যে অর্থনীতির গতি মন্থর হয়েছে, বিনিয়োগ স্থবিরতায় কর্মসংস্থান কমে গেছে, বেড়েছে দরিদ্র মানুষের সংখ্যা। দারিদ্র্য বাড়া সত্ত্বেও ভর্তুকি দামে খাদ্যপণ্য বিক্রি-সরবরাহ কমেছে। দেশের ব্যাংক খাতের ওপর বাংলাদেশ ব্যাংকের কর্তৃত্ব বৃদ্ধি করতে সরকার ব্যাংক রেজ্যুলেশন অধ্যাদেশ জারি করেছে। ব্যাংক খাতকে দুর্নীতিমুক্ত করতে বিভিন্ন ব্যাংকের পরিচালনা পর্ষদও পুনর্গঠন করেছে। ব্যাংক খাতে খেলাপি ঋণের প্রকৃত চিত্র বেরিয়ে আসছে, যদিও খেলাপি ঋণ উদ্ধারে অগ্রগতি হয়নি, দায়ী ব্যাংক কর্মকর্তা ও গ্রাহকদেরও শাস্তি হয়নি। উল্টো খেলাপি ঋণ পুনঃ তফসিল করার জন্য একটি কমিটি গঠন করা হয়েছে। আগের মতোই টাকা ছাপিয়ে দুর্বল ব্যাংকগুলোকে সহায়তা করছে বাংলাদেশ ব্যাংক। বিদেশে পাচার হওয়া অর্থ ফিরিয়ে আনায় অগ্রগতি নেই। দেশের অর্থনীতির ওপর বিশ্বব্যাংক, আইএমএফসহ বিদেশি সংস্থার প্রভাব কমেনি। দেশের বাজেট, মুদ্রানীতি ও রাজস্বনীতিতে রয়েছে আইএমএফের শর্তের ছাপ। বাজেট–কাঠামোয় কোনো পরিবর্তন হয়নি। বরাবরের মতোই পরোক্ষ কর–নির্ভর বাজেটে শিক্ষা, স্বাস্থ্য, সামাজিক নিরাপত্তা খাতে অপ্রতুল বরাদ্দ দেওয়া হয়েছে। এসব বিষয়ে সরকার গঠিত বিভিন্ন কমিশন ও টাস্কফোর্সের সুপারিশের প্রতিফলন ঘটেনি। বিদ্যুৎ ও জ্বালানি খাতে কুখ্যাত দ্রুত সরবরাহ আইন বাতিল করা হয়েছে। তবে সেই আইনের অধীনে স্বাক্ষরিত চুক্তিগুলো বহাল আছে। বেসরকারি বিদ্যুৎকেন্দ্রগুলোর ক্যাপাসিটি চার্জ পুনর্মূল্যায়নের উদ্যোগ নেওয়া হলেও এখনো তা বাস্তবায়িত হয়নি। রামপাল, রূপপুর কিংবা আদানি বিদ্যুৎকেন্দ্রের চুক্তি পুনর্মূল্যায়ন করা হয়নি। জ্বালানি খাতে আমদানিনির্ভরতা রয়ে গেছে, জাতীয় সক্ষমতা বৃদ্ধির পদক্ষেপ নেওয়া হয়নি। বিদেশিদের সঙ্গে চুক্তির ক্ষেত্রে আগের মতোই লুকোচুরি করা হয়েছে। জনগণকে অন্ধকারে রেখেই যুক্তরাষ্ট্রের সঙ্গে শুল্ক বিষয়ে দর-কষাকষি করা হয়েছে। চট্টগ্রাম বন্দর বিদেশি কোম্পানির কাছে ইজারা দিতে অন্তর্বর্তী সরকার আওয়ামী লীগ সরকারের ধারাবাহিকতাই রক্ষা করছে। বিদেশি বিনিয়োগকারীর কাছে বন্দরকে আকর্ষণীয় করতে বন্দরের বৃদ্ধির সিদ্ধান্ত নেওয়া হয়েছে। হাসিনার আমলে ভারতসহ বিভিন্ন দেশের সঙ্গে স্বাক্ষরিত জাতীয় স্বার্থবিরোধী চুক্তিগুলো প্রকাশ ও পুনর্মূল্যায়নের কোনো উদ্যোগ নেওয়া হয়নি। হাসিনা সরকার ভারতীয় বিএসএফ কর্তৃক সীমান্তে বাংলাদেশি হত্যা বিষয়ে কখনো প্রতিবাদ করেনি। অন্তর্বর্তী সরকার এ বিষয়ে ভারতের কাছে আনুষ্ঠানিক প্রতিবাদ জানিয়েছে। তারপরও সীমান্তে হত্যা বন্ধ হয়নি। এর সঙ্গে যুক্ত হয়েছে ভারত থেকে পুশ ইন। এ পর্যন্ত দুই হাজারের বেশি মানুষকে ভারত বাংলাদেশে ঠেলে পাঠিয়েছে, যাঁদের মধ্যে বাংলাদেশ থেকে বহুদিন আগে অভিবাসী হওয়া ব্যক্তি যেমন আছেন, তেমনি ভারতীয় নাগরিক, এমনকি রোহিঙ্গা শরণার্থীরাও আছেন। সীমান্ত ও পানিবণ্টনের সমস্যার যে মাত্রায় আন্তর্জাতিকীকরণ প্রয়োজন, সেখানে ঘাটতি রয়ে গেছে। আইনশৃঙ্খলা রক্ষাকারী বাহিনীগুলোয় ব্যক্তির অদলবদল ঘটলেও মৌলিক পরিবর্তন হয়নি। গুম ও বিচারবহির্ভূত হত্যার জন্য দায়ী ব্যক্তিদের শাস্তি হয়নি। গুম বিষয়ে কমিশন হলেও ক্রসফায়ার বা বিচারবহির্ভূত হত্যা বিষয়ে কোনো কমিশন হয়নি। গুমের জন্য দায়ী কতিপয় কর্মকর্তার বিরুদ্ধে দেশত্যাগে নিষেধাজ্ঞা জারি হলেও তাঁরা দেশত্যাগে সক্ষম হয়েছেন। দেওয়ানি ও ফৌজদারি কার্যবিধির কিছু সংস্কার হয়েছে। যদিও ৫৪ ধারার মতো কুখ্যাত বিধান রয়ে গেছে। পুলিশের অপরাধের তদন্তের জন্য পুলিশ কমিশন গঠন বিষয়ে রাজনৈতিক ঐকমত্য প্রতিষ্ঠা ইতিবাচক খবর। তবে এর মাধ্যমে রাজনৈতিক বিবেচনায় পুলিশের নিয়োগ-বদলি-পদোন্নতি বন্ধ হবে কি না, তা স্পষ্ট নয়। কুখ্যাত সাইবার নিরাপত্তা আইন বাতিল করা হয়েছে। তবে জাতিসংঘের মতে, সদ্য প্রণীত সাইবার সুরক্ষা অধ্যাদেশে এখনো অনেক ধারায় মতপ্রকাশকে ‘অপরাধ’ হিসেবে রাখা হয়েছে অস্পষ্ট সংজ্ঞার মাধ্যমে, যা অপব্যবহারের আশঙ্কা রয়েছে। এতে পরোয়ানা ছাড়া তল্লাশি, জব্দ ও গ্রেপ্তারের বিধানও রয়ে গেছে। মতপ্রকাশে সরকারের দিক থেকে সরাসরি বাধা দেওয়া না হলেও মব সৃষ্টি করে গণমাধ্যমের ওপর চাপ প্রয়োগ, সংবাদ সরাতে চাপ দেওয়া কিংবা সাংবাদিকদের চাকরিচ্যুত করতে বাধ্য করার মতো ঘটনা ঘটেছে। এসব বন্ধ করতে সরকারের দিক থেকে কোনো শক্ত পদক্ষেপ দেখা যায়নি। প্রভাবশালীদের নিয়ে কটূক্তি বা সমালোচনার দায়ে কিছু ক্ষেত্রে মামলা বা চাকরি থেকে বরখাস্তের ঘটনা ঘটেছে। হাসিনা সরকারের আমলে নাগরিকদের ওপর নজরদারির যে ব্যবস্থা গড়ে উঠেছিল, সেখানেও কোনো সংস্কার হয়নি। মানবাধিকার সংগঠন অধিকারের তথ্য অনুসারে অন্তর্বর্তী সরকারের আমলে ৯ আগস্ট ২০২৪ থেকে জুন ২০২৫ পর্যন্ত ২৯টি বিচারবহির্ভূত হত্যাকাণ্ড ঘটেছে। কারা হেফাজতে বম নাগরিকের মৃত্যু হয়েছে, বকেয়া মজুরির দাবিতে আন্দোলনে নামা শ্রমিক আইনশৃঙ্খলা রক্ষাকারী বাহিনীর গুলিতে নিহত হওয়ার ঘটনা ঘটেছে। ব্যাটারিচালিত রিকশা জব্দ করে দুমড়েমুচড়ে ডাম্পিং করা হয়েছে। গণ-অভ্যুত্থানে সবচেয়ে বেশি নিহত হয়েছিলেন শ্রমজীবী মানুষ। কিন্তু অভ্যুত্থানের পর তাদের ভাগ্যের কোনো পরিবর্তন ঘটেনি। আন্দোলনের মুখে কেবল পোশাকশ্রমিকদের বার্ষিক মজুরি বৃদ্ধি (ইনক্রিমেন্ট) ৫ শতাংশ থেকে বাড়িয়ে ৯ শতাংশ করা হয়, যা মূল্যস্ফীতির তুলনায় যথেষ্ট নয়। অন্য খাতের শ্রমিকেরা বাড়তি কিছু পাননি। শ্রম সংস্কারের সুপারিশ বাস্তবায়নের কোনো উদ্যোগ নেই, উদ্যোগ নেই জাতীয় ন্যূনতম মজুরি বাস্তবায়নের। অন্তর্বর্তী সরকারের কাছে দেশের সবচেয়ে বড় উদ্যোক্তা শ্রেণি কৃষকের স্বার্থ তেমন গুরুত্ব পায়নি। কৃষকের সার-বীজের দাম ও প্রাপ্যতা, সেচের পানি কিংবা উৎপাদিত ফসলের ন্যায্যমূল্য প্রাপ্তি নিয়ে যে সংকট, তার সমাধানে কোনো উদ্যোগ নেওয়া হয়নি। ফলে বরাবরের মতো কৃষক সার ও সেচের সংকটে পড়েছে, আলু-পেঁয়াজের মতো ফসলের ন্যায্যমূল্য থেকে বঞ্চিত হয়েছে। দেশে দক্ষিণপন্থার উত্থান দেখা যাচ্ছে। দেশজুড়ে ভিন্নমতাবলম্বী, প্রান্তিক, সংখ্যালঘু ও নারীদের ওপর হামলা-হয়রানি বেড়েছে, বেড়েছে মব–সহিংসতা। একের পর এক মাজারে হামলা, বিভিন্ন মেলা, ওরস, বাউল উৎসব বন্ধ, নাটক ও চলচ্চিত্র প্রদর্শনীতে বাধা, ধর্ম অবমাননার দায়ে হামলা-হুমকির ঘটনা ঘটেছে। এসব থামাতে অন্তর্বর্তী সরকারকে কঠোর হতে দেখা যায়নি। সহিংস মবকে ‘প্রেশার গ্রুপ’ বলে উৎসাহিত করার মতো ঘটনা ঘটেছে। ভুঁইফোড় উগ্র জাতিবাদী সংগঠনের দাবি মেনে পাঠ্যপুস্তকের পেছনের প্রচ্ছদ থেকে ‘আদিবাসী’ শব্দসংবলিত গ্রাফিতি সরিয়ে ফেলা হয়েছে। এর প্রতিবাদে ‘সংক্ষুব্ধ আদিবাসী ছাত্র-জনতা’ মিছিলও উগ্রবাদীদের হামলার শিকার হয়েছে। এ সময়ে দেশে খুন, ডাকাতি, দস্যুতা, ধর্ষণসহ বিভিন্ন ধরনের অপরাধ বৃদ্ধি পেয়েছে। দখল, দুর্নীতি, চাঁদাবাজিও চলছে, শুধু লোক বদল হয়েছে। আইনশৃঙ্খলা পরিস্থিতির অবনতি দেখে একজন বিচারক ‘পুরো দেশটাই লাইফ সাপোর্টে’ আছে বলে মন্তব্য করেছেন। বিমানবন্দর এলাকায় শব্দদূষণ নিয়ন্ত্রণ কিংবা পলিথিন বন্ধের মতো কিছু অকার্যকর উদ্যোগ নেওয়া হলেও দেশের পরিবেশ দূষণ পরিস্থিতির উল্লেখযোগ্য পরিবর্তন ঘটেনি। ঢাকা এখনো বিশ্বের অন্যতম দূষিত নগরী। কর্তৃপক্ষের নাকের ডগাতেই কারখানাগুলো নদী দূষণ করে চলেছে। নদীগুলো দখলমুক্ত হয়নি। নদী হত্যা করে বালু ও পাথর উত্তোলন, বন ধ্বংস করে চিংড়িঘের নির্মাণ অব্যাহত আছে। মেয়াদোত্তীর্ণ যানবাহনগুলো আগের মতোই রাজধানীর বাতাস দূষিত করে চলেছে। তবে আশার কথা হলো এই অভ্যুত্থানের মধ্য দিয়ে পরিবর্তনের কতগুলো আকাঙ্ক্ষা অনেক মূর্ত ও স্পষ্ট হয়েছে। গুম, বিচারবহির্ভূত হত্যাসহ বিভিন্ন অগণতান্ত্রিক শাসনব্যবস্থার বিরুদ্ধে ঐকমত্য প্রতিষ্ঠা হয়েছে। গণতান্ত্রিক পদ্ধতি ও রীতিনীতি বিষয়েও সচেতনতা বেড়েছে। ফলে অভ্যুত্থানের মধ্য দিয়ে রাতারাতি রাজনৈতিক-অর্থনৈতিক ব্যবস্থার মৌলিক পরিবর্তন না ঘটলেও আশা করা যায়, ভবিষ্যতে কোনো শাসক দলের পক্ষেই আগের মতো একচেটিয়া দুঃশাসন চাপিয়ে দেওয়া সম্ভব হবে না। কল্লোল মোস্তফা লেখক ও গবেষক মতামত লেখকের নিজস্ব</t>
  </si>
  <si>
    <t>ফিলিস্তিনে গণহত্যা বন্ধে জাতিসংঘের কার্যকর পদক্ষেপ চায় বিএনপি. ফিলিস্তিনের গাজায় ইসরায়েলি বাহিনীর গণহত্যা বন্ধে পদক্ষেপ নিতে জাতিসংঘসহ আন্তর্জাতিক সম্প্রদায়ের প্রতি আহ্বান জানিয়েছে বিএনপি। দলটির মহাসচিব মির্জা ফখরুল ইসলাম আলমগীর ফিলিস্তিনের সমস্যার স্থায়ী সমাধানে দুই রাষ্ট্রনীতি গ্রহণের ওপর গুরুত্ব আরোপ করেছেন। ঢাকায় বিদেশি কূটনীতিকদের নিয়ে আয়োজিত ইফতার অনুষ্ঠানে এসব কথা বলেন মির্জা ফখরুল। আজ রোববার রাজধানীর ওয়েস্টিন হোটেলে এই ইফতারের আয়োজন করা হয়। ইফতার অনুষ্ঠানে ব্রিটিশ হাইকমিশনার সারাহ কুক, যুক্তরাষ্ট্রের চার্জ ডি অ্যাফেয়ার্স হেলেন লাফাভ, জার্মানির রাষ্ট্রদূত আখিম ট্রোসটার, অস্ট্রেলিয়ার ভারপ্রাপ্ত হাইকমিশনার নারদিয়া সিম্পসন অংশ নেন। এ ছাড়া চীন, ভারত, পাকিস্তান, নরওয়ে, সুইডেন, নেপালসহ বিভিন্ন দেশের কূটনীতিকেরা ইফতার অনুষ্ঠানে ছিলেন। জাতিসংঘের বিভিন্ন সংস্থা, ইউরোপীয় ইউনিয়নের কূটনীতিকেরাও ছিলেন এই অনুষ্ঠানে। সিঙ্গাপুরে প্রায় তিন সপ্তাহ চিকিৎসা শেষে গতকাল শনিবার ঢাকায় ফেরেন মির্জা ফখরুল ইসলাম আলমগীর। আজ এই ইফতার অনুষ্ঠানের মাধ্যমে ঢাকায় প্রথম কোনো রাজনৈতিক কর্মসূচিতে অংশ নিলেন তিনি। ইফতারের আগে সংক্ষিপ্ত বক্তব্যে মির্জা ফখরুল বলেন, বাংলাদেশ একটা গভীর রাজনৈতিক ও অর্থনৈতিক সংকট পড়েছে। দেশে একটা ‘ফ্যাসিস্ট রেজিমের’ শাসন চলছে। ক্ষমতাসীন আওয়ামী লীগ ৭ জানুয়ারি একটি নির্বাচন করেছে, যে নির্বাচনের দেশের জনগণের গণতান্ত্রিক আকাঙ্ক্ষার প্রতিফলন ঘটেনি। নির্বাচনে নির্লজ্জ কারচুপি, অনিয়ম, ক্ষমতাসীনদের তৈরি করা সহিংসতার চিত্র এবং দেশজুড়ে নির্বাচনী কারসাজির চিত্র গণমাধ্যমের প্রতিবেদন, আলোকচিত্র ও ভিডিও চিত্রের মাধ্যমে স্পষ্ট হয়েছে বলে দাবি করেন বিএনপি মহাসচিব। এ ছাড়া নির্বাচন ঘিরে বিএনপির স্থায়ী কমিটির সদস্যসহ হাজার হাজার নেতা-কর্মীদের গ্রেপ্তার এবং তাঁদের বিরুদ্ধে ‘মিথ্যা’ মামলার কথাও কূটনীতিকদের জানান মির্জা ফখরুল। তিনি বলেন, দেশের জনগণ গণতন্ত্র প্রতিষ্ঠায় এই সরকারের পদত্যাগ এবং নতুন নির্বাচনের জন্য সংগ্রাম করছে। বর্তমান সংকট সমাধানে নির্দলীয় নিরপেক্ষ সরকারের অধীনে নির্বাচনের দাবি পুনর্ব্যক্ত করেন বিএনপি মহাসচিব। ইফতারের আগে বিএনপি মহাসচিব কূটনীতিকদের সঙ্গে কুশল বিনিময় করেন। দলের চেয়ারপারসন খালেদা জিয়া ও ভারপ্রাপ্ত চেয়ারম্যান তারেক রহমানের পক্ষ থেকে তিনি ইফতারে অংশ নেওয়া কূটনীতিকদের শুভেচ্ছা জানান। ইফতার অনুষ্ঠানে বিএনপির স্থায়ী কমিটির সদস্য জমিরউদ্দিন সরকার, মির্জা আব্বাস, আবদুল মঈন খান, নজরুল ইসলাম খান, আমীর খসরু মাহমুদ চৌধুরী, ভাইস চেয়ারম্যান আবদুল্লাহ আল নোমান, আলতাফ হোসেন চৌধুরী, জয়নাল আবেদীন, মীর নাসির, বরকত উল্লাহ, আবদুল আউয়াল, শামসুজ্জামান, আহমেদ আজম খান, নিতাই রায় চৌধুরী, চেয়ারপারসনের উপদেষ্টা পরিষদের সদস্য জয়নুল আবদিন ফারুক, ফজলে এলাহী আকবর, আবদুল কাইয়ুম, ফরহাদ হালিম, কেন্দ্রীয় নেতা মজিবুর রহমান, সৈয়দ মোয়াজ্জেম হোসেন, শ্যামা ওবায়েদ, অনিন্দ্য ইসলাম, জহির উদ্দিন, শহীদ উদ্দীন চৌধুরী, কায়সার কামাল, আসাদুজ্জামান আসাদ, ফাহিমা নাসরিন প্রমুখ উপস্থিত ছিলেন। এ ছাড়া পেশাজীবীদের মধ্যে অধ্যাপক মাহবুবউল্লাহ, অধ্যাপক দিলারা চৌধুরী, অধ্যাপক তাজমেরী এস এ ইসলাম, অধ্যাপক শহীদুজ্জামান, অধ্যাপক সুকোমল বড়ুয়া, অধ্যাপক আসিফ নজরুল, বাংলাদেশ ব্যাংকের সাবেক গভর্নর সালেহউদ্দিন আহমেদ, সুপ্রিম কোর্ট আইনজীবী সমিতির সভাপতি মাহবুব উদ্দিন খোকন, মানবজমিন সম্পাদক মতিউর রহমান চৌধুরী, ইনকিলাবের সম্পাদক এ এম এম বাহাউদ্দিন, সাবেক ব্যাংকার বখতিয়ার নাসের, সাবেক সাংসদ গোলাম মওলা রনি উপস্থিত ছিলেন। ইফতার ও মাগরিবের নামাজ শেষে কূটনীতিকরা নৈশভোজেও অংশ নেন।</t>
  </si>
  <si>
    <t>prothom_alo_39fa19ddd2</t>
  </si>
  <si>
    <t>আগামী রমজানের আগেই নির্বাচন চায় জামায়াত</t>
  </si>
  <si>
    <t>BNP wants UN to take effective steps to stop genocide in Palestine. BNP has called on the UN and the international community to take steps to stop the genocide by Israeli forces in Gaza, Palestine. The party's Secretary General Mirza Fakhrul Islam Alamgir has emphasized the importance of adopting two policies for a permanent solution to the Palestinian problem. Mirza Fakhrul said these things at an iftar event organized with foreign diplomats in Dhaka. The iftar was organized at the Westin Hotel in the capital on Sunday. British High Commissioner Sarah Cook, US Charge d'Affaires Helen Lafave, German Ambassador Achim Troster, and Australian Acting High Commissioner Nardia Simpson participated in the iftar event. In addition, diplomats from various countries including China, India, Pakistan, Norway, Sweden, Nepal were present at the iftar event. Diplomats from various UN agencies and the European Union were also present at the event. Mirza Fakhrul Islam Alamgir returned to Dhaka on Saturday after nearly three weeks of treatment in Singapore. He participated in his first political program in Dhaka through this iftar program today. In a brief speech before the iftar, Mirza Fakhrul said that Bangladesh is in a deep political and economic crisis. A 'fascist regime' is ruling the country. The ruling Awami League held an election on January 7, which did not reflect the democratic aspirations of the people of the country. The BNP Secretary General claimed that the shameless rigging, irregularities, violence created by the ruling party and election manipulation across the country have been made clear through media reports, photographs and videos. In addition, Mirza Fakhrul told the diplomats about the arrest of thousands of leaders and activists, including members of the BNP standing committee, around the election and the 'false' cases against them. He said that the people of the country are struggling for the resignation of this government and new elections to establish democracy. The BNP Secretary General reiterated his demand for elections under a non-partisan, neutral government to resolve the current crisis. Before the iftar, the BNP Secretary General exchanged greetings with the diplomats. On behalf of the party's Chairperson Khaleda Zia and Acting Chairman Tarique Rahman, he greeted the diplomats who attended the iftar. BNP Standing Committee members Jamiruddin Sarkar, Mirza Abbas, Abdul Moin Khan, Nazrul Islam Khan, Amir Khasru Mahmud Chowdhury, Vice Chairman Abdullah Al Noman, Altaf Hossain Chowdhury, Joynal Abedin, Mir Nasir, Barkat Ullah, Abdul Awal, Shamsuzzaman, Ahmed Azam Khan, Nitai Roy Chowdhury, Chairperson's Advisory Council members Zainul Abdin Faruk, Fazle Elahi Akbar, Abdul Qayyum, Farhad Halim, central leaders Mujibur Rahman, Syed Moazzem Hossain, Shyama Obaid, Anindya Islam, Zahir Uddin, Shahid Uddin Chowdhury, Kaiser Kamal, Asaduzzaman Asad, Fahima Nasrin and others were present at the iftar ceremony. Apart from this, among the professionals, Professor Mahbubullah, Professor Dilara Chowdhury, Professor Tajmeri S. A. Islam, Professor Shahiduzzaman, Professor Sukomal Barua, Professor Asif Nazrul, former Governor of Bangladesh Bank Salehuddin Ahmed, President of the Supreme Court Bar Association Mahbub Uddin Khokon, Editor of Manabzamin Matiur Rahman Chowdhury, Editor of Inqilab A. M. M. Bahauddin, former banker Bakhtiar Naser, former MP Golam Maula Rony were present. After Iftar and Maghrib prayers, the diplomats also attended the dinner.</t>
  </si>
  <si>
    <t>আগামী রমজানের আগেই নির্বাচন চায় জামায়াত. আগামী নির্বাচনের জন্য ২০২৬ সালের জুন পর্যন্ত অপেক্ষা করলে বর্ষা, বিভিন্ন ধরনের ঝড় ও প্রাকৃতিক দুর্যোগের আশঙ্কা তৈরি হতে পারে। তাই আগামী রমজানের আগেই নির্বাচন চায় জামায়াতে ইসলামী। জামায়াত ইসলামীর আমির শফিকুর রহমান সাংবাদিকদের এ কথা বলেছেন। তিনি আজ বুধবার দুপুরে ঢাকা সফররত যুক্তরাষ্ট্রের দক্ষিণ ও মধ্য এশিয়াবিষয়ক উপসহকারী পররাষ্ট্রমন্ত্রী নিকোল চুলিকের সঙ্গে বৈঠক শেষে সাংবাদিকদের সঙ্গে কথা বলেন। গুলশানে মার্কিন দূতাবাসের ডেপুটি হেড অব মিশনের বাসায় এ বৈঠক হয়। এ সময় জামায়াতের আমিরের সঙ্গে ছিলেন দলের সেক্রেটারি জেনারেল মিয়া গোলাম পরওয়ার। সাংবাদিকদের প্রশ্নের জবাবে শফিকুর রহমান বলেন, ‘সরকারের প্রধান উপদেষ্টা বলেছেন, এ বছরের ডিসেম্বর অথবা আগামী বছরের জুনের মধ্যে নির্বাচন হবে। তাঁর (প্রধান উপদেষ্টা) কমিটমেন্টে তিনি ঠিক আছেন কি না, আমরা সেটা দেখতে চাই।’ জামায়াতের আমির আরও বলেন, ‘আমাদের ভিউ হচ্ছে, এটা (নির্বাচন) রমজানের আগেই শেষ করতে হবে। জুন পর্যন্ত অপেক্ষা করলে বর্ষা, বিভিন্ন ধরনের ঝড়ঝাপটা ও প্রাকৃতিক দুর্যোগ আসবে, তখন আবার ইলেকশনটা (নির্বাচন) অনিশ্চিত হয়ে যাওয়ার আশঙ্কা দেখা দেবে। সে জন্য আমরা চাইছি, ওই আশঙ্কার আগেই যেন নির্বাচন হয়ে যায়।’ প্রসঙ্গত, আগামী বছর রমজান ১৬ ফেব্রুয়ারির (চাঁদ দেখা সাপেক্ষে) পর শুরু হবে। জামায়াতের আমির জানান, যুক্তরাষ্ট্রের দক্ষিণ ও মধ্য এশিয়াবিষয়ক উপসহকারী পররাষ্ট্রমন্ত্রীর সঙ্গে বৈঠকে বাংলাদেশের বর্তমান রাজনৈতিক অবস্থা, সংস্কার প্রস্তাব, নির্বাচন, আঞ্চলিক রাজনৈতিক পরিস্থিতি, নারী অধিকার, শ্রমিক অধিকার ও সংখ্যালঘু বিষয়ে আলোচনা হয়েছে। তিনি বলেন, ‘আমরা এসব বিষয়ে খোলামেলা কথা বলেছি।’ বাংলাদেশের পণ্য রপ্তানিতে যুক্তরাষ্ট্র যে ৩৭ শতাংশ পাল্টা শুল্ক আরোপ করেছিল (এখন তিন মাসের জন্য স্থগিত), সেটা পুনর্বিবেচনার জন্য দেশটির প্রতি আহ্বান জানিয়েছেন বলে জানান জামায়াতের আমির। তিনি সাংবাদিকদের বলেন, ‘আমরা তাঁদের অনুরোধ করেছি, আমাদের দেশ একটা গুরুত্বপূর্ণ সময় পার করছে। আমরা আশা করি, তাঁরা এটুকু সহযোগিতা আমাদের করবেন।’ আওয়ামী লীগের বিচারের বিষয়েও কথা বলেন শফিকুর রহমান। তিনি বলেন, ‘এখনো আহত ব্যক্তিরা হাসপাতালের বিছানায় রয়েছেন। শহীদদের মা, বোন ও স্ত্রীরা কান্নাকাটি করছেন। এ এবস্থায় আওয়ামী লীগের বিচার অবশ্যই হতে হবে। তবে আমরা ন্যায়বিচার চাই।’</t>
  </si>
  <si>
    <t>prothom_alo_fa84767c36</t>
  </si>
  <si>
    <t>৪৪তম বিসিএসের মৌখিক পরীক্ষার সংশোধিত সূচি প্রকাশ</t>
  </si>
  <si>
    <t>बीएनपी चाहती है कि संयुक्त राष्ट्र फिलिस्तीन में हो रहे नरसंहार को रोकने के लिए प्रभावी कदम उठाए। बीएनपी ने संयुक्त राष्ट्र और अंतरराष्ट्रीय समुदाय से फिलिस्तीन के गाजा में इजरायली सेना द्वारा किए जा रहे नरसंहार को रोकने के लिए कदम उठाने का आह्वान किया है। पार्टी के महासचिव मिर्जा फखरुल इस्लाम आलमगीर ने फिलिस्तीनी समस्या के स्थायी समाधान के लिए दो नीतियों को अपनाने के महत्व पर जोर दिया है। मिर्जा फखरुल ने ये बातें ढाका में विदेशी राजनयिकों के साथ आयोजित एक इफ्तार कार्यक्रम में कहीं। यह इफ्तार रविवार को राजधानी के वेस्टिन होटल में आयोजित किया गया था। इस कार्यक्रम में ब्रिटिश उच्चायुक्त सारा कुक, अमेरिकी प्रभारी हेलेन लाफेव, जर्मन राजदूत अचिम ट्रोस्टर और ऑस्ट्रेलियाई कार्यवाहक उच्चायुक्त नार्डिया सिम्पसन ने भाग लिया। इसके अलावा, चीन, भारत, पाकिस्तान, नॉर्वे, स्वीडन और नेपाल सहित विभिन्न देशों के राजनयिक भी उपस्थित थे। संयुक्त राष्ट्र की विभिन्न एजेंसियों और यूरोपीय संघ के राजनयिक भी कार्यक्रम में शामिल हुए। मिर्जा फखरुल इस्लाम आलमगीर लगभग तीन सप्ताह तक सिंगापुर में इलाज कराने के बाद शनिवार को ढाका लौटे। आज इस इफ्तार कार्यक्रम के माध्यम से उन्होंने ढाका में अपना पहला राजनीतिक कार्यक्रम प्रस्तुत किया। इफ्तार से पहले अपने संक्षिप्त भाषण में मिर्ज़ा फ़खरुल ने कहा कि बांग्लादेश गहरे राजनीतिक और आर्थिक संकट से जूझ रहा है। देश पर एक 'फासीवादी शासन' चल रहा है। सत्तारूढ़ अवामी लीग ने 7 जनवरी को चुनाव कराए, जो देश की जनता की लोकतांत्रिक आकांक्षाओं को प्रतिबिंबित नहीं करते। बीएनपी महासचिव ने दावा किया कि सत्तारूढ़ दल द्वारा की गई बेशर्म धांधली, अनियमितताएं, हिंसा और देश भर में चुनाव में हेरफेर मीडिया रिपोर्टों, तस्वीरों और वीडियो के माध्यम से स्पष्ट हो गया है। इसके अलावा, मिर्ज़ा फ़खरुल ने राजनयिकों को चुनाव के दौरान बीएनपी स्थायी समिति के सदस्यों सहित हजारों नेताओं और कार्यकर्ताओं की गिरफ्तारी और उनके खिलाफ 'झूठे' मामलों के बारे में बताया। उन्होंने कहा कि देश की जनता इस सरकार के इस्तीफे और लोकतंत्र की स्थापना के लिए नए चुनावों की मांग कर रही है। बीएनपी महासचिव ने मौजूदा संकट के समाधान के लिए एक निष्पक्ष, तटस्थ सरकार के तहत चुनाव कराने की अपनी मांग दोहराई। इफ्तार से पहले, बीएनपी महासचिव ने राजनयिकों का अभिवादन किया। उन्होंने पार्टी की अध्यक्ष खालिदा जिया और कार्यवाहक अध्यक्ष तारिक रहमान की ओर से इफ्तार में शामिल हुए राजनयिकों का अभिनंदन किया. बीएनपी स्थायी समिति के सदस्य जमीरुद्दीन सरकार, मिर्जा अब्बास, अब्दुल मोइन खान, नजरुल इस्लाम खान, अमीर खसरू महमूद चौधरी, उपाध्यक्ष अब्दुल्ला अल नोमान, अल्ताफ हुसैन चौधरी, जोयनल आबेदीन, मीर नासिर, बरकत उल्लाह, अब्दुल अवल, शम्सुज्जमां, अहमद आजम खान, निताई रॉय चौधरी, अध्यक्ष की सलाहकार परिषद के सदस्य जैनुल आब्दीन फारुक, फजले इलाही अकबर, अब्दुल इफ्तार समारोह में कय्यूम, फरहाद हलीम, केंद्रीय नेता मुजीबुर रहमान, सैयद मोअज्जम हुसैन, श्यामा ओबैद, अनिंद्य इस्लाम, जहीर उद्दीन, शाहिद उद्दीन चौधरी, कैसर कमाल, असदुज्जमान असद, फहिमा नसरीन और अन्य उपस्थित थे। इन सबके अलावा, पेशेवर गणमान्य व्यक्तियों में प्रोफेसर महबूबुल्लाह, प्रोफेसर दिलारा चौधरी, प्रोफेसर ताजमेरी एस. ए. इस्लाम, प्रोफेसर शाहिदोज्ज़मान, प्रोफेसर सुकोमल बरुआ, प्रोफेसर आसिफ नजरुल, बांग्लादेश बैंक के पूर्व गवर्नर सालेहुद्दीन अहमद, सुप्रीम कोर्ट बार एसोसिएशन के अध्यक्ष महबूब उद्दीन खोकन, मानबजमीन के संपादक मतिउर रहमान चौधरी, इंकलाब के संपादक ए. एम. एम. बहाउद्दीन, पूर्व बैंकर बख्तियार नासिर और पूर्व सांसद गुलाम मौला रोनी उपस्थित थे। इफ्तार और मगरिब की नमाज के बाद राजनयिकों ने भी रात्रिभोज में भाग लिया।</t>
  </si>
  <si>
    <t>৪৪তম বিসিএসের মৌখিক পরীক্ষার সংশোধিত সূচি প্রকাশ. ৪৪তম বিসিএসের লিখিত পরীক্ষায় সাময়িকভাবে উত্তীর্ণ প্রার্থীদের মধ্যে সাধারণ ও কারিগরি/পেশাগত উভয় ক্যাডারের ৫৩৫ জন এবং সাধারণ ক্যাডারের ৩ হাজার ৩২১ জন প্রার্থীর মৌখিক পরীক্ষার সংশোধিত সময়সূচি প্রকাশ করা হয়েছে। সরকারি কর্ম কমিশনের (পিএসসি) এক বিজ্ঞপ্তিতে বলা হয়েছে, এসব প্রার্থীর মৌখিক পরীক্ষা শুরু হবে ২২ এপ্রিল। পরীক্ষা চলবে ১৬ জুন পর্যন্ত। সরকারি কর্ম কমিশনের প্রধান কার্যালয় আগারগাঁও, শেরেবাংলা নগর, ঢাকায় পরীক্ষা অনুষ্ঠিত হবে। কমিশনের নতুন সিদ্ধান্ত অনুযায়ী ২২ এপ্রিল থেকে ১৬ জুন পর্যন্ত ৪৪তম বিসিএসের মৌখিক পরীক্ষায় ৪৬তম বিসিএসের লিখিত পরীক্ষায় অংশগ্রহণকারীদের মৌখিক পরীক্ষা স্থগিত থাকবে। এই সিদ্ধান্তের আলোকে গত ৮ এপ্রিলের ৪৪তম বিসিএসের মৌখিক পরীক্ষা–সংক্রান্ত বিজ্ঞপ্তি বাতিল করা হলো এবং সংশোধিত এই বিজ্ঞপ্তি প্রকাশ করা হলো। সংশোধিত নতুন বিজ্ঞপ্তিতে ৪৬তম বিসিএসের লিখিত পরীক্ষার কোনো পরীক্ষার্থী অন্তর্ভুক্ত হয়ে থাকলে তাদের কমিশনের ই-মেইল ([email protected]) যোগাযোগ করার জন্য অনুরোধ করা হয়েছে। ৪৪তম বিসিএসের স্থগিত মৌখিক পরীক্ষাগুলো ১৬ জুনের পরে দ্রুততম সময়ের মধ্যে সম্পন্ন করা হবে এবং স্থগিত মৌখিক পরীক্ষাগুলোর পরিবর্তিত সময়সূচি দ্রুত জানিয়ে দেয়া হবে। ৪৪তম বিসিএস পরীক্ষা ২০২১–এর নিয়োগ বিজ্ঞপ্তির ১৬ নম্বর অনুচ্ছেদের শর্তানুযায়ী লিখিত পরীক্ষায় উত্তীর্ণ প্রার্থীরা ৪৪তম বিসিএসের জন্য নির্ধারিত অনলাইন ফরম কমিশনের ওয়েবসাইট থেকে ডাউনলোড করে সংগ্রহ করবেন। কমিশনের ওয়েবসাইট থেকে সংগৃহীত অনলাইন ফরম প্রয়োজনীয় কাগজপত্রসহ মৌখিক পরীক্ষার দিন সংশ্লিষ্ট মৌখিক পরীক্ষার বোর্ডে ৩০ মিনিট আগে জমা দিতে হবে। সংশ্লিষ্ট সব সনদ/কাগজপত্রসহ বিপিএসসি ফরম-১ মৌখিক পরীক্ষার বোর্ডে জমা দিতে ব্যর্থ হলে সংশ্লিষ্ট প্রার্থীর প্রার্থিতা বাতিল হবে এবং তিনি মৌখিক পরীক্ষায় অংশগ্রহণ করতে পারবেন না। ৪৪তম বিসিএসের বিজ্ঞপ্তিতে বলা হয়েছে, এই বিসিএসে বিভিন্ন ক্যাডারে ১ হাজার ৭১০ জন কর্মকর্তা নেওয়া হবে। এর মধ্যে প্রশাসন ক্যাডারে ২৫০ জন, পুলিশ ক্যাডারে ৫০, পররাষ্ট্র ক্যাডারে ১০, আনসার ক্যাডারে ১৪, নিরীক্ষা ও হিসাবে ৩০, কর ক্যাডারে ১১, সমবায়ে ৮, রেলওয়ে পরিবহন ও বাণিজ্যিকে ৭, তথ্যে ১০, ডাকে ২৩, বাণিজ্যে ৬, পরিবার পরিকল্পনায় ২৭, খাদ্যে ৩, টেকনিক্যাল ক্যাডারে ৪৮৫ এবং শিক্ষা ক্যাডারে ৭৭৬ জন নেওয়া হবে। ৪৪তম বিসিএসের মৌখিক পরীক্ষার সংশোধিত সময়সূচি দেখা যাবে এই লিংকে।</t>
  </si>
  <si>
    <t>prothom_alo_2d36456c5b</t>
  </si>
  <si>
    <t>গাজায় ইসরায়েলি গণহত্যায় সিপিবির ক্ষোভ, প্রতিবাদ সমাবেশ</t>
  </si>
  <si>
    <t>গাজায় ইসরায়েলি গণহত্যায় সিপিবির ক্ষোভ, প্রতিবাদ সমাবেশ. যুদ্ধবিরতির শর্ত লঙ্ঘন করে ফিলিস্তিনের গাজাসহ বিভিন্ন স্থানে ইসরাইলি বাহিনীর নির্বিচার হত্যাকাণ্ডের প্রতিবাদে সমাবেশ ও বিক্ষোভ মিছিল করেছে বাংলাদেশের কমিউনিস্ট পার্টি (সিপিবি)। আজ শুক্রবার রাজধানীতে এ প্রতিবাদ মিছিল হয়। মিছিলটি সিপিবির কেন্দ্রীয় কার্যালয় মুক্তি ভবন থেকে শুরু হয়ে জাতীয় প্রেসক্লাব হয়ে রাজধানীর মূল সড়ক প্রদক্ষিণ করে। রাজধানীর পুরানা পল্টন মোড়ে মিছিলপূর্ব প্রতিবাদ সমাবেশে সভাপতিত্ব করেন সিপিবির সভাপতি বীর মুক্তিযোদ্ধা মোহাম্মদ শাহ আলম। তিনি বলেন, যুদ্ধবিরতি লঙ্ঘন করে গাজায় ইসরাইলি বাহিনীর এই গণহত্যা সাম্রাজ্যবাদের নগ্ন চেহারাকে আবারও উন্মোচিত করেছে। মার্কিন সাম্রাজ্যবাদের সরাসরি মদদে এবং তাদের মধ্যপ্রাচ্যের সেবাদাসদের যোগসাজশে শতাব্দীর এই নৃশংসতম হামলা সংঘটিত হয়েছে। এর জন্য মার্কিন সাম্রাজ্যবাদ ও তার আরব সহযোগীদের অবশ্যই বিচারের মুখোমুখি হতে হবে। বাংলাদেশের জনগণ চিরকালই ফিলিস্তিনের মুক্তিসংগ্রামের সঙ্গে ছিল এবং ভবিষ্যতেও থাকবে। সিপিবির সাধারণ সাধারণ সম্পাদক রুহিন হোসেন প্রিন্স বলেন, যুদ্ধবিরতি লঙ্ঘন করে এ হামলার মধ্যে ইসরাইলি বাহিনী আবারও বিশ্ব জনমতের প্রতি বৃদ্ধাঙ্গুলি প্রদর্শন করল। মানবতার বিরুদ্ধে এত বড় অপরাধ দুনিয়ার কোনো বিবেকবান মানুষই বরদাশত করতে পারে না। কিন্তু জাতিসংঘ অত্যন্ত দুঃখজনকভাবে এ বিষয়ে উপযুক্ত ভূমিকা পালন করছেন না। রুহিন হোসেন বলেন, বর্তমান অন্তর্বর্তী সরকারের উচিত ছিল অত্যন্ত কড়া ভাষায় এ হামলার প্রতিবাদ করা। কিন্তু কার্যত সেটি হয়েছে অত্যন্ত দায়সারা প্রকৃতির। সিপিবির সম্পাদক ও আন্তর্জাতিক বিভাগের প্রধান হাসান তারিক চৌধুরী বলেন, আন্তর্জাতিক আদালত ইতিমধ্যেই ফিলিস্তিনে ইসরাইলি বাহিনীর পরিচালিত নৃশংস হত্যাকাণ্ডকে গণহত্যা বলে রায় দিয়েছে। ফলে মানবতাবিরোধী অপরাধের দায়ে ইসরাইলি প্রধানমন্ত্রী নেতানিয়াহুকে গ্রেপ্তার এখন বিশ্বজনতার দাবি। সে দাবি বাস্তবায়ন করতে হবে। সমাবেশে অন্যান্যের মধ্যে উপস্থিত ছিলেন সিপিবির সহকারী সাধারণ সম্পাদক মিহির ঘোষসহ অন্যান্য কেন্দ্রীয় নেতা।</t>
  </si>
  <si>
    <t>dawn_news_hash_00308</t>
  </si>
  <si>
    <t>On June 22, 2026 in Putrajaya, Prime Minister Tarique Rahman and his Malaysian counterpart, Anwar Ibrahim, watched their officials exchange a modest-looking document: a memorandum setting out the terms of reference for a Bangladesh–Malaysia free trade agreement. The joint statement issued that afternoon also recorded Malaysian backing for Bangladesh’s bid for ASEAN Sectoral Dialogue Partner status and for its eventual accession to the Regional Comprehensive Economic Partnership.Most of the coverage read this as bilateral housekeeping — manpower, energy, semiconductors and a trade balance still running roughly four to one in Malaysia’s favour. It was more than that. Whether or not anyone in the room framed it this way, Bangladesh had just laid the first brick of a regional structure that Bangladeshis proposed thirty-four years ago and then never got around to building.SEACO applies precisely that logic within the OIC. It proposes a working platform among five member states — Bangladesh, Brunei Darussalam, Indonesia, Malaysia and the Maldives — strung along a single maritime corridor running from the Bay of Bengal through the Andaman Sea and the Strait of Malacca into the South China Sea. On the SEACO Foundation's own reckoning, the five together, counted with the Muslim communities immediately adjacent to them in southern Thailand, Mindanao and India, represent a consumer market comfortably above 400 million people — close to a third of the Ummah. Size, though, is the weaker half of the argument. The stronger half is that these five economies are highly diverse. I have spent a good part of my career testing, empirically, whether preferential arrangements among developing countries create trade or merely divert it, and the gravity-model work I did on SAARC found what most of that literature finds: when neighbours export the same goods at the same stage of development, an agreement yields signing ceremonies and very little commerce. SEACO points in the opposite direction, and that is its strength. Bangladesh brings labour, garments, pharmaceuticals and a young workforce; Indonesia, scale, resources and industrial depth; Malaysia, advanced manufacturing, logistics and the world's most developed halal and Islamic finance ecosystem; Brunei, energy and capital; and the Maldives, tourism and blue-economy expertise. These are inputs into one another's value chains, not five competing bids for the same buyer. The history matters here because it tells Dhaka what it already owns. The idea was first tabled at the INDO–IsDB seminar in Bandung in December 1992, chaired by Dr B J Habibie — then Indonesia's Minister for Research and Technology and later its third president — with the President of the Islamic Development Bank as co-chair. Habibie's judgment was blunt and has aged well: coordinating 57 countries from Dhaka to Rabat is inherently unmanageable, and regional groupings are the way forward. Earlier that same year, the Chittagong Chamber of Commerce and Industry had put forward a South East Asian trade arrangement to Malaysia's visiting Foreign Minister, Abdullah Badawi. Bangladesh's foreign minister wrote to his four counterparts in 1994. The IsDB president wrote back in support in 1996, and again in 2009. The OIC itself has recognised SEACO. The Ninth Islamic Summit in Doha in 2000 listed it alongside ECO, ECOWAS and CEMAC as one of the regional initiatives through which economic integration should proceed step by step, with the Islamic Common Market as the destination rather than the starting point. That framing — building blocks first, common market later — is the single most useful sentence the OIC has written on the subject, and Bangladesh wrote much of it.</t>
  </si>
  <si>
    <t>associated_press_hash_00505</t>
  </si>
  <si>
    <t>২০২৬ সালের ২২শে জুন পুত্রাজায়ায়, প্রধানমন্ত্রী তারেক রহমান এবং তাঁর মালয়েশীয় প্রতিপক্ষ আনোয়ার ইব্রাহিম তাঁদের কর্মকর্তাদের একটি সাদামাটা দেখতে নথি বিনিময় করতে দেখলেন: এটি ছিল বাংলাদেশ-মালয়েশিয়া মুক্ত বাণিজ্য চুক্তির কার্যপরিধি নির্ধারণকারী একটি সমঝোতা স্মারক। সেদিন বিকেলে জারি করা যৌথ বিবৃতিতে আসিয়ান সেক্টরাল ডায়ালগ পার্টনার মর্যাদা এবং অবশেষে আঞ্চলিক ব্যাপক অর্থনৈতিক অংশীদারিত্বে (আরসিইপি) যোগদানের জন্য বাংলাদেশের আবেদনে মালয়েশিয়ার সমর্থনের কথাও নথিভুক্ত করা হয়। বেশিরভাগ সংবাদমাধ্যম এটিকে দ্বিপাক্ষিক অভ্যন্তরীণ বিষয় হিসেবেই দেখেছে — জনশক্তি, জ্বালানি, সেমিকন্ডাক্টর এবং বাণিজ্য ভারসাম্য যা তখনও মালয়েশিয়ার অনুকূলে প্রায় চারগুণ বেশি। কিন্তু এটি ছিল তার চেয়েও বেশি কিছু। কক্ষে উপস্থিত কেউ বিষয়টিকে এভাবে দেখুক বা না দেখুক, বাংলাদেশ ঠিক সেই আঞ্চলিক কাঠামোর প্রথম ইটটি স্থাপন করেছিল, যা চৌত্রিশ বছর আগে বাংলাদেশিরা প্রস্তাব করেছিল কিন্তু পরে আর নির্মাণ করে উঠতে পারেনি। ওআইসি-র মধ্যে সিকো (SEACO) ঠিক এই যুক্তিটিই প্রয়োগ করে। এটি পাঁচটি সদস্য রাষ্ট্র—বাংলাদেশ, ব্রুনাই দারুসসালাম, ইন্দোনেশিয়া, মালয়েশিয়া এবং মালদ্বীপ—এর মধ্যে একটি কার্যকরী প্ল্যাটফর্মের প্রস্তাব করে, যা বঙ্গোপসাগর থেকে আন্দামান সাগর ও মালাক্কা প্রণালী হয়ে দক্ষিণ চীন সাগর পর্যন্ত বিস্তৃত একটি একক সামুদ্রিক করিডোর বরাবর অবস্থিত। SEACO ফাউন্ডেশনের নিজস্ব হিসাব অনুযায়ী, দক্ষিণ থাইল্যান্ড, মিন্দানাও এবং ভারতে তাদের নিকটবর্তী মুসলিম সম্প্রদায়কে গণনা করলে এই পাঁচটি দেশ একত্রে ৪০০ মিলিয়নেরও বেশি মানুষের একটি ভোক্তা বাজার তৈরি করে—যা উম্মাহর প্রায় এক-তৃতীয়াংশ। তবে, আকার হলো এই যুক্তির দুর্বল দিক। এর শক্তিশালী দিক হলো এই যে, এই পাঁচটি অর্থনীতি অত্যন্ত বৈচিত্র্যময়। আমি আমার কর্মজীবনের একটি বড় অংশ গবেষণামূলকভাবে পরীক্ষা করে দেখেছি যে, উন্নয়নশীল দেশগুলোর মধ্যে অগ্রাধিকারমূলক ব্যবস্থাগুলো বাণিজ্য তৈরি করে নাকি কেবল তা অন্য দিকে সরিয়ে দেয়, এবং সার্কের উপর আমার করা গ্র্যাভিটি-মডেলের কাজ থেকে আমি সেই গবেষণার ফলাফলেরই পুনরাবৃত্তি পেয়েছি: যখন প্রতিবেশী দেশগুলো উন্নয়নের একই পর্যায়ে থেকে একই পণ্য রপ্তানি করে, তখন একটি চুক্তি স্বাক্ষর অনুষ্ঠান ছাড়া আর কিছুই তৈরি করে না, বরং বাণিজ্য খুব সামান্যই হয়। SEACO বিপরীত দিকে ইঙ্গিত করে, এবং এটাই এর শক্তি। বাংলাদেশ নিয়ে আসে শ্রম, পোশাক, ওষুধ শিল্প এবং তরুণ কর্মশক্তি; ইন্দোনেশিয়া নিয়ে আসে বিশাল পরিসর, সম্পদ এবং শিল্পখাতের গভীরতা; মালয়েশিয়া নিয়ে আসে উন্নত উৎপাদন, সরবরাহ ব্যবস্থা এবং বিশ্বের সবচেয়ে উন্নত হালাল ও ইসলামী অর্থায়ন ব্যবস্থা; ব্রুনাই নিয়ে আসে জ্বালানি ও পুঁজি; এবং মালদ্বীপ নিয়ে আসে পর্যটন ও ব্লু-ইকোনমির দক্ষতা। এগুলো একে অপরের ভ্যালু চেইনের উপাদান, একই ক্রেতার জন্য পাঁচটি প্রতিযোগী দরপত্র নয়। এখানে ইতিহাসটি গুরুত্বপূর্ণ, কারণ এটি ঢাকাকে বলে দেয় যে তার কাছে ইতিমধ্যেই কী আছে। এই ধারণাটি প্রথম উত্থাপন করা হয়েছিল ১৯৯২ সালের ডিসেম্বরে বান্দুং-এ অনুষ্ঠিত ইন্দো-আইএসডিবি সেমিনারে, যার সভাপতিত্ব করেন ড. বি জে হাবিবী—তৎকালীন ইন্দোনেশিয়ার গবেষণা ও প্রযুক্তি মন্ত্রী এবং পরে দেশটির তৃতীয় রাষ্ট্রপতি—এবং ইসলামী উন্নয়ন ব্যাংকের সভাপতি ছিলেন সহ-সভাপতি। হাবিবীর বিচার ছিল স্পষ্ট এবং সময়ের সাথে সাথে তা যথার্থ প্রমাণিত হয়েছে: ঢাকা থেকে রাবাত পর্যন্ত ৫৭টি দেশের মধ্যে সমন্বয় সাধন করা স্বভাবতই অসম্ভব, এবং আঞ্চলিক জোট গঠনই হলো সামনের দিকে এগিয়ে যাওয়ার পথ। এর আগে সেই বছরই, চট্টগ্রাম চেম্বার অফ কমার্স অ্যান্ড ইন্ডাস্ট্রি মালয়েশিয়ার সফররত পররাষ্ট্রমন্ত্রী আবদুল্লাহ বাদাওয়ীর কাছে একটি দক্ষিণ-পূর্ব এশীয় বাণিজ্য চুক্তির প্রস্তাব দিয়েছিল। বাংলাদেশের পররাষ্ট্রমন্ত্রী ১৯৯৪ সালে তাঁর চারজন সমকক্ষকে চিঠি লিখেছিলেন। ইসলামি উন্নয়ন ব্যুরোর (আইএসডিবি) সভাপতি ১৯৯৬ সালে এবং আবার ২০০৯ সালে এর সমর্থনে প্রত্যুত্তর দেন। ওআইসি নিজেও সিয়াকো-কে স্বীকৃতি দিয়েছে। ২০০০ সালে দোহায় অনুষ্ঠিত নবম ইসলামি শীর্ষ সম্মেলনে এটিকে ইকো, ইকোওয়াস এবং সিইএমএসি-এর পাশাপাশি অন্যতম আঞ্চলিক উদ্যোগ হিসেবে তালিকাভুক্ত করা হয়, যার মাধ্যমে অর্থনৈতিক একীকরণ ধাপে ধাপে এগিয়ে যাওয়া উচিত এবং ইসলামি সাধারণ বাজার হবে এর সূচনা বিন্দু নয়, বরং গন্তব্য। এই কাঠামো—প্রথমে ভিত্তিপ্রস্তর, পরে সাধারণ বাজার—এই বিষয়ে ওআইসি-র লেখা সবচেয়ে কার্যকর বাক্য, এবং এর বেশিরভাগটাই লিখেছে বাংলাদেশ।</t>
  </si>
  <si>
    <t>world_bank_api_hash_00296</t>
  </si>
  <si>
    <t>prothom_alo_4b839a72a0</t>
  </si>
  <si>
    <t>বঞ্চিত ৭৬৪ সাবেক কর্মকর্তা ‘ভূতাপেক্ষ’ পদোন্নতি পাবেন</t>
  </si>
  <si>
    <t>22 जून, 2026 को पुत्राजाया में, प्रधानमंत्री तारिक रहमान और उनके मलेशियाई समकक्ष अनवर इब्राहिम ने अपने अधिकारियों को एक साधारण से दिखने वाले दस्तावेज़ का आदान-प्रदान करते हुए देखा: बांग्लादेश-मलेशिया मुक्त व्यापार समझौते के संदर्भ की शर्तों को निर्धारित करने वाला एक ज्ञापन। उसी दोपहर जारी किए गए संयुक्त बयान में बांग्लादेश के आसियान क्षेत्रीय संवाद भागीदार का दर्जा प्राप्त करने और अंततः क्षेत्रीय व्यापक आर्थिक साझेदारी (एसईए) में शामिल होने के लिए मलेशिया के समर्थन का भी उल्लेख किया गया। अधिकांश खबरों में इसे द्विपक्षीय औपचारिकताओं के रूप में देखा गया - मानव संसाधन, ऊर्जा, सेमीकंडक्टर और व्यापार संतुलन जो अभी भी लगभग चार से एक के अनुपात में मलेशिया के पक्ष में है। लेकिन यह उससे कहीं अधिक था। चाहे कमरे में मौजूद किसी ने इसे इस तरह से देखा हो या नहीं, बांग्लादेश ने उस क्षेत्रीय संरचना की पहली ईंट रखी थी जिसका प्रस्ताव बांग्लादेशियों ने चौंतीस साल पहले रखा था लेकिन फिर कभी उसे पूरा नहीं कर पाए थे। एसईएसीओ ओआईसी के भीतर ठीक इसी तर्क को लागू करता है। यह प्रस्ताव पांच सदस्य देशों - बांग्लादेश, ब्रुनेई दारुस्सलाम, इंडोनेशिया, मलेशिया और मालदीव - के बीच एक कार्य मंच का है, जो बंगाल की खाड़ी से अंडमान सागर और मलक्का जलडमरूमध्य से होते हुए दक्षिण चीन सागर तक फैले एक ही समुद्री गलियारे पर स्थित हैं। SEACO फाउंडेशन के अपने अनुमान के अनुसार, इन पांचों देशों को, दक्षिणी थाईलैंड, मिंडानाओ और भारत में इनके निकट स्थित मुस्लिम समुदायों सहित, मिलाकर 4 करोड़ से अधिक लोगों का उपभोक्ता बाजार बनता है - जो उम्माह (अमेरिकी समुदाय) की लगभग एक तिहाई आबादी के बराबर है। हालांकि, आकार इस तर्क का कमजोर पहलू है। इसका मजबूत पहलू यह है कि ये पांचों अर्थव्यवस्थाएं अत्यधिक विविधतापूर्ण हैं। मैंने अपने करियर का एक बड़ा हिस्सा इस बात का अनुभवजन्य परीक्षण करने में बिताया है कि क्या विकासशील देशों के बीच तरजीही व्यवस्थाएं व्यापार को बढ़ावा देती हैं या केवल उसे दूसरी दिशा में मोड़ देती हैं, और SAARC पर किए गए मेरे गुरुत्वाकर्षण-मॉडल कार्य में वही निष्कर्ष निकला जो अधिकांश साहित्य में पाया जाता है: जब पड़ोसी देश विकास के समान स्तर पर समान वस्तुओं का निर्यात करते हैं, तो समझौता केवल हस्ताक्षर समारोहों तक ही सीमित रहता है और व्यापार बहुत कम होता है। SEACO इसके विपरीत दिशा में संकेत करता है, और यही इसकी ताकत है। बांग्लादेश श्रम, वस्त्र, औषधियाँ और युवा कार्यबल लाता है; इंडोनेशिया विशालता, संसाधन और औद्योगिक गहराई लाता है; मलेशिया उन्नत विनिर्माण, रसद और विश्व का सबसे विकसित हलाल और इस्लामी वित्त तंत्र लाता है; ब्रुनेई ऊर्जा और पूंजी लाता है; और मालदीव पर्यटन और नीली अर्थव्यवस्था की विशेषज्ञता लाता है। ये एक-दूसरे की मूल्य श्रृंखलाओं में योगदान देते हैं, न कि एक ही खरीदार के लिए पांच प्रतिस्पर्धी बोलियाँ। यहाँ इतिहास महत्वपूर्ण है क्योंकि यह ढाका को बताता है कि उसके पास पहले से क्या है। यह विचार सर्वप्रथम दिसंबर 1992 में बांडुंग में आयोजित भारत-इस्लामिक डेवलपमेंट बैंक (आईएसडीबी) संगोष्ठी में प्रस्तुत किया गया था, जिसकी अध्यक्षता डॉ. बी. जे. हबीबी ने की थी - जो उस समय इंडोनेशिया के अनुसंधान और प्रौद्योगिकी मंत्री थे और बाद में इसके तीसरे राष्ट्रपति बने - और इस्लामिक डेवलपमेंट बैंक के अध्यक्ष सह-अध्यक्ष थे। हबीबी का निर्णय स्पष्ट था और आज भी प्रासंगिक है: ढाका से रबात तक 57 देशों का समन्वय करना स्वाभाविक रूप से अव्यवहारिक है, और क्षेत्रीय समूह ही आगे बढ़ने का रास्ता हैं। उसी वर्ष की शुरुआत में, चटगांव चैंबर ऑफ कॉमर्स एंड इंडस्ट्री ने मलेशिया के दौरे पर आए विदेश मंत्री अब्दुल्ला बदावी के समक्ष दक्षिण पूर्व एशियाई व्यापार समझौते का प्रस्ताव रखा था। बांग्लादेश के विदेश मंत्री ने 1994 में अपने चार समकक्षों को पत्र लिखा। 1996 में और फिर 2009 में, इस समझौते के समर्थन में बांग्लादेश विकास बोर्ड (IsDB) के अध्यक्ष ने भी पत्र लिखकर इसका समर्थन किया। ओआईसी ने स्वयं SEACO को मान्यता दी है। 2000 में दोहा में आयोजित नौवें इस्लामी शिखर सम्मेलन में इसे ECO, ECOWAS और CEMAC के साथ उन क्षेत्रीय पहलों में से एक के रूप में सूचीबद्ध किया गया था जिनके माध्यम से आर्थिक एकीकरण को चरणबद्ध तरीके से आगे बढ़ाया जाना चाहिए, जिसमें इस्लामी साझा बाजार को प्रारंभिक बिंदु के बजाय गंतव्य माना जाए। यह रूपरेखा—पहले आधारभूत संरचनाएँ, बाद में साझा बाजार—इस विषय पर ओआईसी द्वारा लिखा गया सबसे उपयोगी वाक्य है, और इसमें बांग्लादेश का भी महत्वपूर्ण योगदान रहा है।</t>
  </si>
  <si>
    <t>বঞ্চিত ৭৬৪ সাবেক কর্মকর্তা ‘ভূতাপেক্ষ’ পদোন্নতি পাবেন. ক্ষমতাচ্যুত আওয়ামী লীগ সরকারের আমলে গত ১৫ বছরে জনপ্রশাসনে পদোন্নতি বঞ্চিত উপসচিব থেকে সচিব পর্যন্ত ৭৬৪ জন সাবেক কর্মকর্তাকে ‘ভূতাপেক্ষ’ পদোন্নতি দেওয়ার সিদ্ধান্ত নিয়েছে অন্তর্বর্তী সরকার। এর মাধ্যমে তাঁদের পদমর্যাদা ও আর্থিক সুবিধা দেওয়া হবে। এসব কর্মকর্তাকে পদোন্নতি দেওয়ার সুপারিশ করেছিল সরকার গঠিত একটি কমিটি। আজ মঙ্গলবার অন্তর্বর্তী সরকারের উপদেষ্টা পরিষদের বৈঠকে পদোন্নতি বঞ্চিত অবসরপ্রাপ্ত সরকারি কর্মকর্তাদের বঞ্চনা নিরসনে গঠিত কমিটির সুপারিশ বাস্তবায়নের প্রস্তাব অনুমোদন দেওয়া হয়। এখন মন্ত্রিপরিষদ বিভাগকে অবহিত রেখে এ বিষয়ে প্রয়োজনীয় কার্যক্রম গ্রহণ করবে জনপ্রশাসন মন্ত্রণালয় ও অর্থ বিভাগ। বৈঠকে সভাপতিত্ব করেন প্রধান উপদেষ্টা মুহাম্মদ ইউনূস। উপদেষ্টা পরিষদের বৈঠক শেষে বিকেলে রাজধানীর ফরেন সার্ভিস একাডেমিতে আয়োজিত সংবাদ সম্মেলনে এ সিদ্ধান্তের কথা জানান প্রধান উপদেষ্টার প্রেস সচিব শফিকুল আলম। প্রেস সচিব বলেন, সাবেক অর্থসচিব জাকির আহমেদ খানের নেতৃত্বে গঠিত কমিটি পদোন্নতি বঞ্চিত অবসরপ্রাপ্ত সরকারি কর্মকর্তাদের জন্য একটি সুপারিমালা দিয়েছিলেন। এর আলোকে এ নিয়ে মন্ত্রিপরিষদসচিবের নেতৃত্বে একটি পর্যালোচনা কমিটি করা হয়েছিল। রাষ্ট্রপতির অনুমোদন সাপেক্ষে প্রত্যেক কর্মকর্তার ‘প্রযোজ্য’ তারিখ থেকে পদোন্নতির আদেশ জারি করা যেতে পারে। ভূতাপেক্ষ পদোন্নতি বাস্তবায়নে বকেয়া বেতন, আনুতোষিক, পেনশন বাবদ এককালীন আনুমানিক ৪২ কোটি টাকা এবং পরে পেনশন বাবদ বার্ষিক অতিরিক্ত ৪ কোটি টাকা বরাদ্দ করার কথা বলা হয়েছে। এটির বিষয়ে সিদ্ধান্ত হয়েছে। আওয়ামী লীগের আমলে ২০০৯ সাল থেকে গত ৪ আগস্ট পর্যন্ত সময়ে সরকারি চাকরিতে নানাভাবে বঞ্চনার শিকার এবং এ সময়ের মধ্যে অবসরে যাওয়া কর্মকর্তাদের আবেদন পর্যালোচনা করে সুপারিশ প্রণয়নের জন্য গত ১৬ সেপ্টেম্বর এ কমিটি গঠন করা হয়েছিল। কমিটির প্রধান ছিলেন সাবেক অর্থসচিব এবং বিশ্বব্যাংকে বাংলাদেশের সাবেক বিকল্প নির্বাহী পরিচালক জাকির আহমেদ খান। কমিটি ১০ ডিসেম্বর তাদের প্রতিবেদন প্রধান উপদেষ্টা মুহাম্মদ ইউনূসের কাছে জমা দেয়। কমিটির কাছে মোট ১ হাজার ৫৪০টি আবেদন জমা পড়েছিল। এর মধ্যে মারা যাওয়া কর্মকর্তাদের পক্ষে তাঁদের পরিবারের সদস্যদের করা ১৯টি আবেদন ছিল। যাচাই–বাছাই করে কমিটি সচিব পদে ১১৯ জন, গ্রেড-১ (সচিবের সমান বেতন গ্রেড)–এ ৪১ জন, অতিরিক্ত সচিব পদে ৫২৮ জন, যুগ্ম সচিব পদে ৭২ জন ও উপসচিব পদে চারজনকে পদোন্নতির সুপারিশ করেছিল। যেহেতু তাঁরা অবসরে গেছেন, সে জন্য তাঁদের ‘ভূতাপেক্ষ’ পদোন্নতি দেওয়ার সুপারিশ করেছিল কমিটি। ওই ৭৬৪ কর্মকর্তার মধ্যে কমিটি ৯ জনকে চার ধাপ, ৩৪ জনকে তিন ধাপ, ১২৬ জনকে দুই ধাপ ও ৫৯৫ জনকে এক ধাপ পদোন্নতি দেওয়ার সুপারিশ করেছে। এখন সেই সুপারিশ বাস্তবায়নের প্রস্তাব অনুমোদন দিয়েছে উপদেষ্টা পরিষদ। গণভবনে ‘জুলাই গণ-অভ্যুত্থান স্মৃতি জাদুঘর’ উপদেষ্টা পরিষদের বৈঠকে প্রধানমন্ত্রীর সরকারি বাসভবন গণভবনে ‘জুলাই গণ-অভ্যুত্থান স্মৃতি জাদুঘর’ প্রতিষ্ঠার প্রস্তাব অনুমোদন করা হয়েছে। সংস্কৃতিবিষয়ক মন্ত্রণালয় এই প্রস্তাব বাস্তবায়ন করবে। এ বিষয়ে এর আগেই সিদ্ধান্ত জানিয়েছিল সরকার। গণভবনে ‘জুলাই গণ-অভ্যুত্থান স্মৃতি জাদুঘর’ বাস্তবায়ন কমিটিও ঘোষণা করা হয়েছে। কমিটির আহ্বায়ক হিসেবে আছেন লেখক ও গবেষক এবাদুর রহমান। ‘শেখ হাসিনার প্রত্যর্পণ হবে, সেটা আগে বা পরে হোক’ ছাত্র–জনতার অভ্যুত্থানে ক্ষমতাচ্যুত সাবেক প্রধানমন্ত্রী শেখ হাসিনা ও তাঁর পরিবারের সদস্যদের দুর্নীতির অভিযোগসংক্রান্ত এক প্রশ্নের জবাবে প্রধান উপদেষ্টার প্রেস সচিব শফিকুল আলম বলেন, শেখ হাসিনার বিষয়ে কাজ শুরু হয়েছে। আরও বিস্তারিত কাজ সামনে দেখা যাবে। অন্তর্বর্তী সরকারের কাছে এটি সর্বোচ্চ অগ্রাধিকার। উনি (শেখ হাসিনা) একটা চোরতন্ত্র এখানে জারি করেছিলেন। এই চোরতন্ত্রে কারা কারা তাঁর সঙ্গে মহাচুরিতে জড়িত ছিলেন, ‘এটা বাংলাদেশের মানুষ জানতে চায়। এটি জানানো সরকারের একটি নৈতিক দায়িত্ব। উনি কী পরিমাণ চুরি করেছেন, সেটি অবশ্যই জানানো হবে। খুব গুরুত্ব দিয়ে সরকার এটি তদন্ত করছে।’ অপর এক প্রশ্নের জবাবে শফিকুল আলম বলেন, গত ১৫ বছরে ‘স্বৈরাচার জননী’ অনেক ধরনের উন্নয়নের গল্প করেছেন; কিন্তু ১৫ বছরে অর্থনীতি ছিল সস্তা শ্রমের ওপর। দেশে সস্তা শ্রম বিক্রি করা হয়েছে, বিদেশে সস্তা শ্রম রপ্তানি করা হয়েছে। অথচ উন্নয়নের অনেক বড় বড় গল্প শোনা গেছে। শেখ হাসিনাকে কবে নাগাদ ফেরত আনা সম্ভব, এ–সংক্রান্ত প্রশ্নের জবাবে প্রেস সচিব শফিকুল আলম বলেন, এখান থেকে আইনি প্রক্রিয়া (লিগ্যাল প্রসেস) জোরেশোরে করছে সরকার। রুলস অব ল (আইনের শাসন) যদি মানতে হয়, আইনি প্রক্রিয়াগুলোকে তার সময়টা দিতে হবে। ইচ্ছা করলেই আইনি অনেক কিছু খুব দ্রুত করা যায় না। যতটা দ্রুত সম্ভব, বাংলাদেশের বিদ্যমান আইনি প্রক্রিয়ায় যতটুকু সম্ভব, সরকার সে অনুযায়ী কাজ করছে। সরকার বারবার বলেছে শেখ হাসিনার প্রত্যর্পণ চায় এবং সে অনুযায়ী পররাষ্ট্র উপদেষ্টা এ বিষয়ে কথা বলেছেন উল্লেখ করে প্রেস সচিব বলেন, তিনি আশা করেন, শেখ হাসিনার প্রত্যর্পণ হবে; সেটি আগে বা পরে হোক। শেখ হাসিনা বিচারের সম্মুখীন হবেন।</t>
  </si>
  <si>
    <t>associated_press_hash_00416</t>
  </si>
  <si>
    <t>mofa_hash_00123</t>
  </si>
  <si>
    <t>Bangladesh's birth was not simply the creation of another sovereign state in South Asia. It represented the triumph of a people who refused to surrender their language, culture, and identity in the face of political exclusion and cultural domination. The struggle of East Pakistan was not only about political representation; it was equally about preserving a distinctly Bangali identity rooted in language, literature, culture, and a shared historical memory. It was this collective consciousness that united millions during the Liberation War, transcending religious differences and inspiring a movement for dignity, self-determination, and nationhood. India's support during the Liberation War also did not emerge  from strategic considerations but also from the recognition of this historic struggle. Millions of refugees crossed into India, humanitarian assistance was extended, and ultimately India stood beside the people of Bangladesh during one of the defining moments in the region's history. The relationship that emerged in 1971 was therefore built on far more than diplomacy; it was founded upon a shared historical experience and a recognition of the aspirations of the Bengali speaking people. More than five decades later, this shared inheritance deserves renewed attention. The future of India-Bangladesh relations cannot rest solely on border management, trade agreements, security cooperation, or diplomatic negotiations. These remain essential, but they cannot by themselves sustain the trust required between two neighbours whose histories have been deeply intertwined. That trust must also draw upon the shared civilizational bonds, cultural affinities, and Bangali Ashmita that shaped the birth of Bangladesh itself. Remembering this history is not an exercise in nostalgia. It is an opportunity to revisit the ideals that inspired Bangladesh's liberation, a commitment to dignity, cultural identity, pluralism, and coexistence. Protecting these ideals, including ensuring that all communities can live with security and equal dignity, strengthens not only Bangladesh's social fabric but also the foundations of a resilient India-Bangladesh partnership. In an increasingly competitive Bay of Bengal, where geopolitical interests continue to converge, the strongest bridge between the two neighbours may still be the one they inherited from their shared past. But what exactly is this shared past? Is it merely a common geography, or does it represent something much deeper that continues to shape the relationship between the two countries even today? If 1947 divided Bengal geographically, 1971 reaffirmed a shared Bengali identity built on dignity, cultural self-expression, and democratic aspiration. The challenge before India and Bangladesh today is not to recreate that history, but to preserve the values that emerged from it. To understand why these values continue to matter, one must first revisit the shared historical journey that shaped both nations. A Shared Past That Predates Modern Borders. What exactly is that shared past? To understand why India and Bangladesh continue to matter to one another, it is important to look beyond the borders drawn in 1947. For centuries, Bengal existed as a shared geographical, cultural, and civilizational space. People on both sides of what is today an international boundary were connected through a common language, literature, rivers, trade, cuisine, music, and social traditions. Political boundaries shifted over time, but the cultural fabric of Bengal remained remarkably resilient. The Partition of British India in 1947 divided Bengal into West Bengal, which became part of India, and East Bengal, which became East Pakistan. While the new political arrangement placed East Bengal within Pakistan, it could not erase the region’s deeply rooted Bengali identity. The people of East Pakistan continued to speak Bengali, celebrate Bengali culture, and preserve a literary and intellectual tradition that had evolved over centuries. This cultural continuity did not coincide with the attempts by the political leadership in West Pakistan to promote a more centralized national identity based primarily on religion.  This conflict turned into torture and oppression against the Bengali speaking community in East Pakistan. The relationship between East and West Pakistan gradually became one of deep mistrust and growing alienation. Although the people of East Pakistan formed the demographic majority of Pakistan, they increasingly felt excluded from the country's political, economic, and administrative centres of power. The attempt to impose Urdu as the sole national language, despite Bengali being spoken by the majority of Pakistan's population, was perceived not merely as a linguistic decision but as a denial of identity. The Language Movement of 1952 was therefore far more than a protest over language; it was the first powerful assertion that language, culture, and identity were inseparable. Over the following years, the sense of injustice only deepened. In the 1970 general elections, the Awami League, led by Bangabandhu Sheikh Mujibur Rahman, secured an overwhelming democratic mandate, winning an absolute majority in Pakistan's National Assembly. For millions in East Pakistan, the election represented the hope that democracy would finally recognize their aspirations. Instead, the refusal of the military leadership in West Pakistan to transfer power shattered those expectations. What began as a constitutional crisis soon transformed into a mass movement demanding dignity, equality, and the right of a people to determine their own political future.</t>
  </si>
  <si>
    <t>prothom_alo_76dae6ae14</t>
  </si>
  <si>
    <t>ব্যালট প্রকল্পে ইসিকে ৪৮ লাখ ডলারের আর্থিক সহায়তা দেবে জাপান</t>
  </si>
  <si>
    <t>ব্যালট প্রকল্পে ইসিকে ৪৮ লাখ ডলারের আর্থিক সহায়তা দেবে জাপান. অবাধ, স্বচ্ছ ও অংশগ্রহণমূলক নির্বাচন আয়োজন করতে নির্বাচন কমিশনকে (ইসি) ৪ দশমিক ৮ মিলিয়ন (৪৮ লাখ) মার্কিন ডলার সহায়তা দেবে জাপান। ইউএনডিপির সহায়তায় ইসির নেওয়া ‘ব্যালট’ প্রকল্পের আওতায় এ সহায়তা দেবে দেশটি। আজ বুধবার দুপুরে আগারগাঁওয়ে নির্বাচন ভবনে বাংলাদেশে নিযুক্ত জাপানের রাষ্ট্রদূত সাইদা শিনইচি ও ইউএনডিপি বাংলাদেশের আবাসিক প্রতিনিধি স্টেফান লিলারের মধ্যে এ বিষয়ে একটি চুক্তি সই হয়। এ সময় প্রধান নির্বাচন কমিশনার এ এম এম নাসির উদ্দীন, চার নির্বাচন কমিশনার, ইসি সচিব, জাপানের পররাষ্ট্র মন্ত্রণালয়ের আন্তর্জাতিক সহযোগিতা ব্যুরোর মহাপরিচালক ইশিজুকি হিদে উপস্থিত ছিলেন। এর আগে গত ১৮ জুন ব্যালট প্রকল্পে ২০ লাখ অস্ট্রেলীয় ডলার সহায়তার প্রতিশ্রুতি দেয় অস্ট্রেলিয়া। চুক্তি স্বাক্ষর শেষে ইসি সচিব আখতার আহমেদ বলেন, ‘কয়েক দিন আগে অস্ট্রেলিয়া, আজ জাপান থেকে সহায়তা পাওয়ার এ চুক্তি হয়েছে। ইউএনডিপি এটা অর্গানাইজ করে। এর প্রত্যক্ষ বেনিফিশিয়ারি (সুবিধাভোগী) নির্বাচন কমিশন। আজ জাপান ৪ দশমিক ৮ মিলিয়ন ডলার অনুদানের প্রতিশ্রুতি দিয়েছে।’ এদিকে ইসি সচিবালয়ের এক বিজ্ঞপ্তিতে বলা হয়েছে, এ চুক্তির আওতায় নির্বাচন কমিশনের প্রাতিষ্ঠানিক, কারিগরি ও কার্যক্রম পরিচালনার দক্ষতা বৃদ্ধির জন্য জাপান ৬৯৫ মিলিয়ন জাপানি ইয়েন (প্রায় ৪ দশমিক ৮ মিলিয়ন ডলার) অনুদান দিয়ে সহায়তা করবে। প্রকল্পটির লক্ষ্য হলো, ভোটার ও নাগরিক শিক্ষা জোরদার করা; নারী, যুবসমাজ ও সমাজে প্রতিনিধিত্ব কম—এমন গোষ্ঠীর বৃহত্তর অংশগ্রহণকে উৎসাহিত করা; সেই সঙ্গে পুরো নির্বাচনী প্রক্রিয়ায় স্বচ্ছতা ও সততা নিশ্চিত করার জন্য প্রয়োজনীয় সব পদক্ষেপ নেওয়া। চুক্তি স্বাক্ষর অনুষ্ঠানে প্রধান নির্বাচন কমিশনার এ এম এম নাসির উদ্দীন জাপানের এ সহযোগিতাকে স্বাগত জানিয়ে বলেন, ‘এই চুক্তি আমাদের কার্যব্যবস্থাকে শক্তিশালী করতে এবং জনসাধারণের আস্থা ও গণতান্ত্রিক মূল্যবোধ সমুন্নত রেখে নির্বাচন আয়োজনে সহায়তা করবে।’ অনুষ্ঠানে রাষ্ট্রদূত সাইদা শিনইচি বলেন, বাংলাদেশ এখন গণতান্ত্রিক পথে যাত্রার এক গুরুত্বপূর্ণ সন্ধিক্ষণে রয়েছে। জাপান বাংলাদেশের নিজস্ব অধিকারকে সম্মান জানায় এবং একটি অবাধ, সুষ্ঠু ও অন্তর্ভুক্তিমূলক নির্বাচনের মাধ্যমে শান্তিপূর্ণ ও গণতান্ত্রিক রাজনৈতিক রূপান্তরের প্রচেষ্টাকে পূর্ণ সমর্থন করে। ইউএনডিপির মাধ্যমে জাপানের এ সহায়তা উল্লেখযোগ্য অবদান রাখবে বলেও আশা প্রকাশ করেন তিনি। ইউএনডিপি বাংলাদেশের আবাসিক প্রতিনিধি স্টেফান লিলার বলেন, ‘উদারতা ও দীর্ঘস্থায়ী অংশীদার হিসেবে সহযোগিতা করার জন্য জাপানের প্রতি কৃতজ্ঞতা জানাচ্ছি। দেশটির সহায়তা বাংলাদেশে জনগণের সত্যিকারের ইচ্ছার প্রতিফলন ঘটায়—এমন একটি শান্তিপূর্ণ ও বিশ্বাসযোগ্য নির্বাচন আয়োজনে সাহায্য করার আমাদের যৌথ লক্ষ্যে নতুন শক্তি যোগ করেছে।’ ত্রয়োদশ জাতীয় সংসদ নির্বাচন সামনে রেখে নির্বাচন কমিশনকে কারিগরি সহায়তা দিচ্ছে জাতিসংঘ উন্নয়ন কর্মসূচি (ইউএনডিপি)। এরই অংশ হিসেবে সংস্থাটির সহায়তায় ‘বাংলাদেশ’স অ্যাডভান্সমেন্ট ফর ক্রেডিবল, ইনক্লুসিভ অ্যান্ড ট্রান্সপারেন্ট ইলেকশনস’ (ব্যালট) নামে প্রকল্প হাতে নিয়েছে ইসি। প্রকল্পটির মেয়াদ ২০২৭ সালের ৩১ ডিসেম্বর শেষ হবে বলে জানান ইসি সচিব।</t>
  </si>
  <si>
    <t>বাংলাদেশের জন্ম দক্ষিণ এশিয়ায় কেবল আরেকটি সার্বভৌম রাষ্ট্রের সৃষ্টি ছিল না। এটি ছিল এমন এক জনগোষ্ঠীর বিজয়, যারা রাজনৈতিক বঞ্চনা ও সাংস্কৃতিক আধিপত্যের মুখে তাদের ভাষা, সংস্কৃতি ও পরিচয় বিসর্জন দিতে অস্বীকার করেছিল। পূর্ব পাকিস্তানের সংগ্রাম কেবল রাজনৈতিক প্রতিনিধিত্বের জন্য ছিল না; এটি ছিল ভাষা, সাহিত্য, সংস্কৃতি এবং একটি অভিন্ন ঐতিহাসিক স্মৃতিতে প্রোথিত এক স্বতন্ত্র বাঙালি পরিচয় সংরক্ষণের সংগ্রাম। এই সম্মিলিত চেতনাই মুক্তিযুদ্ধের সময় লক্ষ লক্ষ মানুষকে ঐক্যবদ্ধ করেছিল, ধর্মীয় ভেদাভেদ অতিক্রম করে মর্যাদা, আত্মনিয়ন্ত্রণ এবং জাতিসত্তার জন্য একটি আন্দোলনে অনুপ্রেরণা জুগিয়েছিল। মুক্তিযুদ্ধের সময় ভারতের সমর্থনও কেবল কৌশলগত বিবেচনা থেকে উদ্ভূত হয়নি, বরং এই ঐতিহাসিক সংগ্রামের স্বীকৃতি থেকেই এসেছিল। লক্ষ লক্ষ শরণার্থী ভারতে প্রবেশ করেছিল, মানবিক সহায়তা প্রদান করা হয়েছিল এবং পরিশেষে, এই অঞ্চলের ইতিহাসের অন্যতম এক নির্ধারক মুহূর্তে ভারত বাংলাদেশের জনগণের পাশে দাঁড়িয়েছিল। সুতরাং, ১৯৭১ সালে যে সম্পর্কটি গড়ে উঠেছিল, তা কেবল কূটনীতির উপর ভিত্তি করে নির্মিত হয়নি; এটি একটি অভিন্ন ঐতিহাসিক অভিজ্ঞতা এবং বাংলাভাষী জনগণের আকাঙ্ক্ষার স্বীকৃতির উপর প্রতিষ্ঠিত হয়েছিল। পাঁচ দশকেরও বেশি সময় পর, এই যৌথ উত্তরাধিকার নতুন করে মনোযোগের দাবি রাখে। ভারত-বাংলাদেশ সম্পর্কের ভবিষ্যৎ কেবল সীমান্ত ব্যবস্থাপনা, বাণিজ্য চুক্তি, নিরাপত্তা সহযোগিতা বা কূটনৈতিক আলোচনার ওপর নির্ভর করতে পারে না। এগুলো অপরিহার্য হলেও, কেবল এগুলোই এমন দুই প্রতিবেশীর মধ্যে প্রয়োজনীয় আস্থা টিকিয়ে রাখতে পারে না, যাদের ইতিহাস একে অপরের সঙ্গে গভীরভাবে জড়িত। সেই আস্থাকে অবশ্যই যৌথ সভ্যতার বন্ধন, সাংস্কৃতিক সখ্যতা এবং বাঙালি অস্মিতা থেকেও শক্তি সঞ্চয় করতে হবে, যা স্বয়ং বাংলাদেশের জন্মকে রূপ দিয়েছিল। এই ইতিহাসকে স্মরণ করা কোনো স্মৃতিচারণ নয়। এটি বাংলাদেশের মুক্তিকে অনুপ্রাণিত করা আদর্শগুলোকে পুনরায় পর্যালোচনা করার একটি সুযোগ—মর্যাদা, সাংস্কৃতিক পরিচয়, বহুত্ববাদ এবং সহাবস্থানের প্রতি অঙ্গীকার। সকল সম্প্রদায়ের নিরাপত্তা ও সমান মর্যাদার সঙ্গে বসবাস নিশ্চিত করাসহ এই আদর্শগুলোকে রক্ষা করা কেবল বাংলাদেশের সামাজিক কাঠামোকেই শক্তিশালী করে না, বরং একটি স্থিতিস্থাপক ভারত-বাংলাদেশ অংশীদারিত্বের ভিত্তিকেও মজবুত করে। ক্রমবর্ধমান প্রতিযোগিতামূলক বঙ্গোপসাগরে, যেখানে ভূ-রাজনৈতিক স্বার্থগুলো ক্রমাগত একত্রিত হচ্ছে, সেখানে এই দুই প্রতিবেশীর মধ্যে সবচেয়ে শক্তিশালী সেতুটি হয়তো এখনও তাদের যৌথ অতীত থেকে উত্তরাধিকারসূত্রে পাওয়া সেতুটিই। কিন্তু এই অভিন্ন অতীতটি ঠিক কী? এটি কি কেবলই একটি অভিন্ন ভৌগোলিক অবস্থান, নাকি এটি আরও গভীর কিছুর প্রতিনিধিত্ব করে যা আজও দুই দেশের সম্পর্ককে রূপদান করে চলেছে? ১৯৪৭ সাল যদি বাংলাকে ভৌগোলিকভাবে বিভক্ত করে থাকে, তবে ১৯৭১ সাল মর্যাদা, সাংস্কৃতিক আত্মপ্রকাশ এবং গণতান্ত্রিক আকাঙ্ক্ষার উপর নির্মিত একটি অভিন্ন বাঙালি পরিচয়কে পুনঃপ্রতিষ্ঠিত করেছিল। আজ ভারত ও বাংলাদেশের সামনে চ্যালেঞ্জ সেই ইতিহাসকে পুনর্নির্মাণ করা নয়, বরং তা থেকে উদ্ভূত মূল্যবোধগুলোকে সংরক্ষণ করা। এই মূল্যবোধগুলো কেন আজও গুরুত্বপূর্ণ, তা বুঝতে হলে প্রথমে উভয় জাতিকে রূপদানকারী সেই অভিন্ন ঐতিহাসিক যাত্রাপথে ফিরে তাকাতে হবে। এক অভিন্ন অতীত যা আধুনিক সীমানারও পূর্ববর্তী। সেই অভিন্ন অতীতটি ঠিক কী? ভারত ও বাংলাদেশ কেন একে অপরের কাছে আজও গুরুত্বপূর্ণ, তা বুঝতে হলে ১৯৪৭ সালে অঙ্কিত সীমানার বাইরে দৃষ্টিপাত করা জরুরি। শত শত বছর ধরে বাংলা একটি অভিন্ন ভৌগোলিক, সাংস্কৃতিক এবং সভ্যতার পরিসর হিসেবে বিদ্যমান ছিল। আজকের এই আন্তর্জাতিক সীমানার উভয় পারের মানুষ একটি অভিন্ন ভাষা, সাহিত্য, নদী, বাণিজ্য, রন্ধনপ্রণালী, সঙ্গীত এবং সামাজিক ঐতিহ্যের মাধ্যমে সংযুক্ত ছিল। সময়ের সাথে সাথে রাজনৈতিক সীমানা পরিবর্তিত হয়েছে, কিন্তু বাংলার সাংস্কৃতিক কাঠামো আশ্চর্যজনকভাবে স্থিতিস্থাপক থেকেছে। ১৯৪৭ সালে ব্রিটিশ ভারতের বিভাজন বাংলাকে দুটি অংশে বিভক্ত করে: পশ্চিমবঙ্গ, যা ভারতের অংশ হয়, এবং পূর্ববঙ্গ, যা পূর্ব পাকিস্তানে পরিণত হয়। যদিও এই নতুন রাজনৈতিক ব্যবস্থা পূর্ববঙ্গকে পাকিস্তানের অন্তর্ভুক্ত করেছিল, তবুও তা এই অঞ্চলের গভীরে প্রোথিত বাঙালি পরিচয়কে মুছে ফেলতে পারেনি। পূর্ব পাকিস্তানের মানুষ বাংলা ভাষায় কথা বলা, বাঙালি সংস্কৃতি উদযাপন এবং শতাব্দীর পর শতাব্দী ধরে বিকশিত সাহিত্যিক ও বুদ্ধিবৃত্তিক ঐতিহ্যকে সংরক্ষণ করা অব্যাহত রেখেছিল। এই সাংস্কৃতিক ধারাবাহিকতা পশ্চিম পাকিস্তানের রাজনৈতিক নেতৃত্বের প্রধানত ধর্মের উপর ভিত্তি করে একটি অধিকতর কেন্দ্রীভূত জাতীয় পরিচয় প্রতিষ্ঠার প্রচেষ্টার সাথে সঙ্গতিপূর্ণ ছিল না। এই সংঘাত পূর্ব পাকিস্তানের বাংলাভাষী সম্প্রদায়ের বিরুদ্ধে নির্যাতন ও নিপীড়নে পরিণত হয়। পূর্ব ও পশ্চিম পাকিস্তানের মধ্যে সম্পর্ক ধীরে ধীরে গভীর অবিশ্বাস এবং ক্রমবর্ধমান বিচ্ছিন্নতার রূপ নেয়। যদিও পূর্ব পাকিস্তানের জনগণই পাকিস্তানের জনসংখ্যার সংখ্যাগরিষ্ঠ অংশ ছিল, তারা দেশের রাজনৈতিক, অর্থনৈতিক এবং প্রশাসনিক ক্ষমতার কেন্দ্রগুলো থেকে নিজেদেরকে ক্রমশ বিচ্ছিন্ন বলে মনে করতে শুরু করে। পাকিস্তানের জনসংখ্যার সংখ্যাগরিষ্ঠ অংশ বাংলাভাষী হওয়া সত্ত্বেও উর্দুকে একমাত্র জাতীয় ভাষা হিসেবে চাপিয়ে দেওয়ার প্রচেষ্টাকে কেবল একটি ভাষাগত সিদ্ধান্ত হিসেবেই নয়, বরং পরিচয়ের অস্বীকৃতি হিসেবেও দেখা হয়েছিল। সুতরাং, ১৯৫২ সালের ভাষা আন্দোলন কেবল ভাষার প্রতিবাদ ছিল না; এটি ছিল ভাষা, সংস্কৃতি ও পরিচয়ের অবিচ্ছেদ্যতার প্রথম জোরালো দাবি। পরবর্তী বছরগুলোতে অবিচারের অনুভূতি কেবল গভীরতর হতে থাকে। ১৯৭০ সালের সাধারণ নির্বাচনে বঙ্গবন্ধু শেখ মুজিবুর রহমানের নেতৃত্বাধীন আওয়ামী লীগ পাকিস্তানের জাতীয় পরিষদে নিরঙ্কুশ সংখ্যাগরিষ্ঠতা অর্জন করে বিপুল গণতান্ত্রিক ম্যান্ডেট লাভ করে। পূর্ব পাকিস্তানের লক্ষ লক্ষ মানুষের কাছে এই নির্বাচন ছিল এই আশার প্রতীক যে, গণতন্ত্র অবশেষে তাদের আকাঙ্ক্ষাকে স্বীকৃতি দেবে। কিন্তু এর পরিবর্তে, পশ্চিম পাকিস্তানের সামরিক নেতৃত্বের ক্ষমতা হস্তান্তরে অস্বীকৃতি সেই প্রত্যাশাগুলোকে চূর্ণবিচূর্ণ করে দেয়। যা একটি সাংবিধানিক সংকট হিসেবে শুরু হয়েছিল, তা শীঘ্রই মর্যাদা, সমতা এবং জনগণের নিজেদের রাজনৈতিক ভবিষ্যৎ নির্ধারণের অধিকারের দাবিতে একটি গণ আন্দোলনে রূপান্তরিত হয়।</t>
  </si>
  <si>
    <t>al_jazeera_hash_00331</t>
  </si>
  <si>
    <t>dawn_news_hash_00484</t>
  </si>
  <si>
    <t>economic_times_hash_00435</t>
  </si>
  <si>
    <t>बांग्लादेश का जन्म दक्षिण एशिया में एक और संप्रभु राज्य का निर्माण मात्र नहीं था। यह उन लोगों की विजय का प्रतीक था जिन्होंने राजनीतिक बहिष्कार और सांस्कृतिक वर्चस्व के बावजूद अपनी भाषा, संस्कृति और पहचान को त्यागने से इनकार कर दिया था। पूर्वी पाकिस्तान का संघर्ष केवल राजनीतिक प्रतिनिधित्व का नहीं था; यह भाषा, साहित्य, संस्कृति और साझा ऐतिहासिक स्मृति में निहित एक विशिष्ट बंगाली पहचान को संरक्षित करने का भी उतना ही महत्वपूर्ण संघर्ष था। इसी सामूहिक चेतना ने मुक्ति युद्ध के दौरान लाखों लोगों को एकजुट किया, धार्मिक मतभेदों को पार किया और गरिमा, आत्मनिर्णय और राष्ट्रवाद के आंदोलन को प्रेरित किया। मुक्ति युद्ध के दौरान भारत का समर्थन भी केवल रणनीतिक कारणों से नहीं, बल्कि इस ऐतिहासिक संघर्ष की मान्यता से उपजा था। लाखों शरणार्थी भारत में आए, मानवीय सहायता प्रदान की गई और अंततः भारत इस क्षेत्र के इतिहास के सबसे महत्वपूर्ण क्षणों में से एक में बांग्लादेश के लोगों के साथ खड़ा रहा। इसलिए 1971 में जो संबंध स्थापित हुए, वे केवल कूटनीति पर आधारित नहीं थे; वे एक साझा ऐतिहासिक अनुभव और बंगाली भाषी लोगों की आकांक्षाओं की मान्यता पर आधारित थे। पांच दशकों से अधिक समय बाद, इस साझा विरासत पर नए सिरे से ध्यान देने की आवश्यकता है। भारत-बांग्लादेश संबंधों का भविष्य केवल सीमा प्रबंधन, व्यापार समझौतों, सुरक्षा सहयोग या राजनयिक वार्ताओं पर निर्भर नहीं हो सकता। ये आवश्यक तो हैं, लेकिन इनसे दो पड़ोसी देशों के बीच आवश्यक विश्वास कायम नहीं रह सकता, जिनका इतिहास गहराई से जुड़ा हुआ है। इस विश्वास को साझा सभ्यतागत बंधनों, सांस्कृतिक समानताओं और बंगाली अश्मिता पर भी आधारित होना चाहिए, जिन्होंने बांग्लादेश के जन्म को आकार दिया। इस इतिहास को याद करना केवल अतीत की यादों में खो जाना नहीं है। यह बांग्लादेश की मुक्ति को प्रेरित करने वाले आदर्शों, गरिमा, सांस्कृतिक पहचान, बहुलवाद और सह-अस्तित्व के प्रति प्रतिबद्धता को पुनर्जीवित करने का अवसर है। इन आदर्शों की रक्षा करना, जिसमें सभी समुदायों के लिए सुरक्षा और समान गरिमा के साथ जीवन यापन सुनिश्चित करना शामिल है, न केवल बांग्लादेश के सामाजिक ताने-बाने को मजबूत करता है, बल्कि एक मजबूत भारत-बांग्लादेश साझेदारी की नींव को भी मजबूत करता है। तेजी से प्रतिस्पर्धी होते बंगाल की खाड़ी में, जहां भू-राजनीतिक हित लगातार एक-दूसरे के करीब आ रहे हैं, दोनों पड़ोसी देशों के बीच सबसे मजबूत सेतु शायद वही है जो उन्हें उनके साझा अतीत से विरासत में मिला है। लेकिन यह साझा अतीत वास्तव में क्या है? क्या यह महज एक साझा भौगोलिक स्थिति है, या यह किसी ऐसी गहरी भावना को दर्शाती है जो आज भी दोनों देशों के बीच संबंधों को आकार दे रही है? यदि 1947 ने बंगाल को भौगोलिक रूप से विभाजित किया, तो 1971 ने गरिमा, सांस्कृतिक आत्म-अभिव्यक्ति और लोकतांत्रिक आकांक्षा पर आधारित एक साझा बंगाली पहचान की पुष्टि की। आज भारत और बांग्लादेश के सामने चुनौती उस इतिहास को दोहराना नहीं, बल्कि उससे उत्पन्न मूल्यों को संरक्षित करना है। यह समझने के लिए कि ये मूल्य आज भी क्यों मायने रखते हैं, हमें सबसे पहले उस साझा ऐतिहासिक यात्रा पर फिर से विचार करना होगा जिसने दोनों राष्ट्रों को आकार दिया है। एक साझा अतीत जो आधुनिक सीमाओं से भी पहले का है। वह साझा अतीत वास्तव में क्या है? यह समझने के लिए कि भारत और बांग्लादेश एक-दूसरे के लिए क्यों मायने रखते हैं, 1947 में खींची गई सीमाओं से परे देखना महत्वपूर्ण है। सदियों से, बंगाल एक साझा भौगोलिक, सांस्कृतिक और सभ्यतागत क्षेत्र के रूप में अस्तित्व में रहा है। आज जो अंतरराष्ट्रीय सीमा है, उसके दोनों ओर के लोग एक सामान्य भाषा, साहित्य, नदियों, व्यापार, भोजन, संगीत और सामाजिक परंपराओं के माध्यम से जुड़े हुए थे। राजनीतिक सीमाएँ समय के साथ बदलती रहीं, लेकिन बंगाल का सांस्कृतिक ताना-बाना उल्लेखनीय रूप से लचीला बना रहा। 1947 में ब्रिटिश भारत के विभाजन ने बंगाल को पश्चिम बंगाल (जो भारत का हिस्सा बना) और पूर्वी बंगाल (जो पूर्वी पाकिस्तान बना) में विभाजित कर दिया। यद्यपि इस नई राजनीतिक व्यवस्था ने पूर्वी बंगाल को पाकिस्तान के भीतर स्थापित कर दिया, फिर भी यह क्षेत्र की गहरी जड़ें जमा चुकी बंगाली पहचान को मिटा नहीं सकी। पूर्वी पाकिस्तान के लोग बंगाली भाषा बोलते रहे, बंगाली संस्कृति का जश्न मनाते रहे और सदियों से विकसित साहित्यिक और बौद्धिक परंपरा को संरक्षित करते रहे। यह सांस्कृतिक निरंतरता पश्चिमी पाकिस्तान के राजनीतिक नेतृत्व द्वारा मुख्य रूप से धर्म पर आधारित अधिक केंद्रीकृत राष्ट्रीय पहचान को बढ़ावा देने के प्रयासों के अनुरूप नहीं थी। यह संघर्ष पूर्वी पाकिस्तान में बंगाली भाषी समुदाय के विरुद्ध यातना और उत्पीड़न में तब्दील हो गया। पूर्वी और पश्चिमी पाकिस्तान के बीच संबंध धीरे-धीरे गहरे अविश्वास और बढ़ते अलगाव में तब्दील हो गए। यद्यपि पूर्वी पाकिस्तान के लोग पाकिस्तान की जनसंख्या का बहुमत थे, फिर भी वे देश के राजनीतिक, आर्थिक और प्रशासनिक सत्ता केंद्रों से खुद को तेजी से अलग-थलग महसूस करने लगे। पाकिस्तान की अधिकांश आबादी द्वारा बंगाली भाषा बोले जाने के बावजूद उर्दू को एकमात्र राष्ट्रीय भाषा के रूप में थोपने के प्रयास को न केवल एक भाषाई निर्णय के रूप में, बल्कि पहचान के हनन के रूप में देखा गया। इसलिए 1952 का भाषा आंदोलन भाषा को लेकर विरोध से कहीं अधिक था; यह पहला सशक्त बयान था जिसने यह साबित किया कि भाषा, संस्कृति और पहचान अविभाज्य हैं। आने वाले वर्षों में अन्याय की भावना और भी गहरी होती चली गई। 1970 के आम चुनावों में, बंगबंधु शेख मुजीबुर रहमान के नेतृत्व वाली अवामी लीग ने भारी जनादेश प्राप्त किया और पाकिस्तान की राष्ट्रीय सभा में पूर्ण बहुमत हासिल किया। पूर्वी पाकिस्तान के लाखों लोगों के लिए, यह चुनाव इस उम्मीद का प्रतीक था कि लोकतंत्र अंततः उनकी आकांक्षाओं को मान्यता देगा। लेकिन पश्चिमी पाकिस्तान में सैन्य नेतृत्व द्वारा सत्ता हस्तांतरण से इनकार करने से ये उम्मीदें चकनाचूर हो गईं। जो एक संवैधानिक संकट के रूप में शुरू हुआ था, वह जल्द ही एक जन आंदोलन में बदल गया, जिसमें गरिमा, समानता और जनता के अपने राजनीतिक भविष्य का निर्धारण करने के अधिकार की मांग की गई।</t>
  </si>
  <si>
    <t>prothom_alo_5fe6f25120</t>
  </si>
  <si>
    <t>‘রাজনৈতিক মতপার্থক্যের’ ঊর্ধ্বে ব্যবসাকে কাজে লাগানো উচিত: পাকিস্তানের হাইকমিশনার</t>
  </si>
  <si>
    <t>‘রাজনৈতিক মতপার্থক্যের’ ঊর্ধ্বে ব্যবসাকে কাজে লাগানো উচিত: পাকিস্তানের হাইকমিশনার. দক্ষিণ এশিয়ায় বিশেষ করে বাংলাদেশ ও পাকিস্তানের ক্ষেত্রে অর্থনৈতিক কূটনীতির নতুন যুগের সূচনা হয়েছে বলে মনে করেন ঢাকায় নিযুক্ত পাকিস্তানের হাইকমিশনার সৈয়দ আহমেদ মারুফ। তাই দুই দেশের অবশ্যই রাজনৈতিক মতপার্থক্যের ঊর্ধ্বে উঠে বাণিজ্য জোরদারের সুযোগকে কাজে লাগানো উচিত। আজ সোমবার বিকেলে রাজধানীর একটি হোটেলে আয়োজিত তিন দিনের আন্তর্জাতিক সম্মেলনে বক্তৃতায় সৈয়দ আহমেদ মারুফ এ মন্তব্য করেন। গবেষণাপ্রতিষ্ঠান সেন্টার ফর গভর্ন্যান্স স্টাডিজ (সিজিএস) আয়োজিত বে অব বেঙ্গল কনভারসেশনে (বঙ্গোপসাগরীয় সংলাপ) নির্ধারিত বক্তা হিসেবে রাষ্ট্রদূত বক্তৃতা করেন। অনুষ্ঠানে পাকিস্তানের হাইকমিশনারের বক্তৃতার প্রতিপাদ্য ছিল, ‘আধুনিক যুগে অর্থনৈতিক কূটনীতি’। তিনি তাঁর বক্তৃতায় বৈশ্বিক অর্থনৈতিক পরিস্থিতির পাশাপাশি দক্ষিণ এশিয়ার দেশগুলোর আন্তরাষ্ট্রীয় বাণিজ্যের সম্ভাবনা এবং বর্তমান হালচাল নিয়ে কথা বলেন। এরপর তিনি কথা বলেন দুই দেশের সম্পর্কের বিষয়ে। দুই দেশের দ্বিপক্ষীয় বাণিজ্যের বর্তমান পরিসংখ্যান এবং সম্মিলিত অর্থনীতির আকারের তুলনায় বিপুল সম্ভাবনার কথা উল্লেখ করেন পাকিস্তানের হাইকমিশমনার। তিনি বলেন, সঠিক রাজনৈতিক সদিচ্ছা, বাণিজ্য সহজীকরণ ব্যবস্থার বর্ধিতকরণ এবং অর্থনৈতিক কূটনীতির ওপর নতুন করে গুরুত্বারোপ করে বাংলাদেশ এবং পাকিস্তান বাণিজ্যের পরিমাণ যথেষ্ট বাড়াতে পারে। দুই দেশ বস্ত্র, কৃষি, জ্বালানি এবং প্রযুক্তির মতো খাতে সহযোগিতার নতুন উপায় খুঁজতে পারে। পাকিস্তানের হাইকমিশনার বলেন, ‘বাণিজ্য শুধু আমাদের অর্থনৈতিক অবস্থানকে শক্তিশালী করতে সাহায্য করবে না, বরং এ অঞ্চলের দেশগুলোর মধ্যে বৃহত্তর রাজনৈতিক ও সাংস্কৃতিক বন্ধনে অবদান রাখবে। যেহেতু আমরা অর্থনৈতিক প্রবৃদ্ধি ও আঞ্চলিক স্থিতিশীলতার সুযোগের জন্য উন্মুখ হয়ে আছি, আমার বিশ্বাস, আমাদের বাণিজ্য সম্পর্ক আগামী বছরগুলোতে দুই দেশের সম্পর্কের একটি মূল স্তম্ভ হবে।’ আহমেদ মারুফ বলেন, ১১ নভেম্বর মাত্র ১০ দিনের মধ্যে করাচি থেকে একটি জাহাজ সরাসরি পণ্য নিয়ে চট্টগ্রামে পৌঁছেছে। এ ধরনের উদ্যোগ নিঃসন্দেহে দুই দেশের ব্যবসার সম্প্রসারণকে উৎসাহ জোগাবে। পাকিস্তানি হাইকমিশনার বলেন, ‘বাণিজ্য, বিনিয়োগ ও আঞ্চলিক একীকরণের ওপর জোর দিয়ে দুই দেশের জনগণের বৃহত্তর সমৃদ্ধি এবং স্থিতিশীলতার স্বার্থে আমরা একটি পথ ধরে এগোতে পারি। তাই আমাদের অবশ্যই রাজনৈতিক মতপার্থক্যের ঊর্ধ্বে উঠে নিবিড় বাণিজ্য সম্পর্কের স্বার্থে সুযোগগুলো কাজে লাগাতে হবে।’</t>
  </si>
  <si>
    <t>Bangladesh on Wednesday expressed outrage over India allowing former prime minister Sheikh Hasina to hold a live interaction with the media in New Delhi, saying the move had hurt public sentiment in Bangladesh and was detrimental to efforts to build harmonious bilateral relations. In a statement, the Ministry of Foreign Affairs said Dhaka had conveyed its concerns to the Government of India in advance, warning that such an event could undermine efforts to reset relations between the two neighboring countries. "Bangladesh is outraged that the absconding convicted genocider Sheikh Hasina was allowed this evening to engage in liventeraction with the media in New Delhi," the ministry said, alleging that Hasina and her associates used the platform to make remarks against Bangladesh and its people. The ministry said it deeply regretted that the event was allowed to take place despite Bangladesh's prior concerns about its potential diplomatic repercussions. It said the media interaction, held on the second anniversary of the July Revolution, was an affront to Bangladesh's sovereignty and an insult to those killed during the July 2024 movement. The statement also accused Hasina of denying findings established by the United Nations regarding the July-August 2024 violence, including the killing of civilians and children, and described her remarks as an attempt to rewrite history. It said the people of Bangladesh had rejected such attempts in the past and would continue to do so. According to the ministry, the people of Bangladesh remain committed to the ideals of the July Revolution and have resolved not to allow the country to return to what it described as the "dark days of fascism." Reiterating Dhaka's position on ties with New Delhi, the ministry said Bangladesh remains committed to maintaining a constructive, mutually beneficial and forward-looking relationship with India based on sovereign equality, mutual respect, non-interference in each other's internal affairs and national dignity. However, it noted that Bangladesh's repeated requests for Hasina's return under the Bangladesh-India Extradition Treaty signed in 2013 have yet to receive a response. The ministry said allowing Hasina to publicly interact with the media in India under any pretext had deeply hurt the sentiments of the people of Bangladesh and was harmful to the development of harmonious bilateral relations between the two countries. Relations between Dhaka and New Delhi have remained strained since the ouster of Sheikh Hasina's Awami League government in August 2024. Hasina has been staying in India since fleeing Bangladesh following the student-led mass uprising. The government has repeatedly sought her return to face legal proceedings in Bangladesh, citing the bilateral extradition treaty signed in 2013. Dhaka has also on several occasions expressed concern over Hasina's public statements from India, saying such activities negatively affect bilateral ties. The latest statement came after Hasina held a live media interaction in New Delhi on Wednesday, coinciding with Bangladesh's observance of the second anniversary of the July Revolution.</t>
  </si>
  <si>
    <t>world_bank_api_hash_00278</t>
  </si>
  <si>
    <t>dawn_news_hash_00520</t>
  </si>
  <si>
    <t>বুধবার বাংলাদেশ সাবেক প্রধানমন্ত্রী শেখ হাসিনাকে নয়াদিল্লিতে গণমাধ্যমের সঙ্গে সরাসরি আলাপচারিতার সুযোগ দেওয়ার ঘটনায় তীব্র ক্ষোভ প্রকাশ করেছে। বাংলাদেশ বলেছে, এই পদক্ষেপ বাংলাদেশের জনমনে আঘাত হেনেছে এবং সৌহার্দ্যপূর্ণ দ্বিপাক্ষিক সম্পর্ক গড়ার প্রচেষ্টার জন্য ক্ষতিকর। এক বিবৃতিতে পররাষ্ট্র মন্ত্রণালয় জানিয়েছে, ঢাকা আগেই ভারত সরকারকে তাদের উদ্বেগের কথা জানিয়েছিল এবং সতর্ক করেছিল যে এ ধরনের ঘটনা দুই প্রতিবেশী দেশের মধ্যে সম্পর্ক পুনঃস্থাপনের প্রচেষ্টাকে ব্যাহত করতে পারে। মন্ত্রণালয় বলেছে, "পলাতক ও সাজাপ্রাপ্ত গণহত্যার আসামি শেখ হাসিনাকে আজ সন্ধ্যায় নয়াদিল্লিতে গণমাধ্যমের সঙ্গে সরাসরি আলাপচারিতার সুযোগ দেওয়ায় বাংলাদেশ ক্ষুব্ধ।" এতে অভিযোগ করা হয়, হাসিনা ও তার সহযোগীরা এই মঞ্চকে বাংলাদেশ ও দেশের জনগণের বিরুদ্ধে মন্তব্য করার জন্য ব্যবহার করেছেন। মন্ত্রণালয় বলেছে, এর সম্ভাব্য কূটনৈতিক পরিণতি সম্পর্কে বাংলাদেশের পূর্ব উদ্বেগ থাকা সত্ত্বেও এই অনুষ্ঠানটি হতে দেওয়ায় তারা গভীরভাবে দুঃখিত। এতে বলা হয়, জুলাই বিপ্লবের দ্বিতীয় বার্ষিকীতে অনুষ্ঠিত এই গণমাধ্যম আলাপচারিতা বাংলাদেশের সার্বভৌমত্বের প্রতি একটি অবমাননা এবং ২০২৪ সালের জুলাই আন্দোলনে নিহতদের প্রতি একটি অপমান। বিবৃতিতে হাসিনাকে ২০২৪ সালের জুলাই-আগস্ট মাসের সহিংসতা, যার মধ্যে বেসামরিক নাগরিক ও শিশু হত্যাও অন্তর্ভুক্ত, সে বিষয়ে জাতিসংঘের প্রতিষ্ঠিত তথ্য অস্বীকার করার জন্য অভিযুক্ত করা হয়েছে এবং তার মন্তব্যকে ইতিহাস বিকৃত করার একটি প্রচেষ্টা হিসেবে বর্ণনা করা হয়েছে। এতে বলা হয়েছে, বাংলাদেশের জনগণ অতীতেও এ ধরনের প্রচেষ্টা প্রত্যাখ্যান করেছে এবং ভবিষ্যতেও তা করতে থাকবে। মন্ত্রণালয়ের মতে, বাংলাদেশের জনগণ জুলাই বিপ্লবের আদর্শের প্রতি প্রতিশ্রুতিবদ্ধ এবং দেশকে তথাকথিত "ফ্যাসিবাদের অন্ধকার যুগে" ফিরে যেতে না দেওয়ার সংকল্পবদ্ধ। নয়াদিল্লির সঙ্গে সম্পর্ক বিষয়ে ঢাকার অবস্থান পুনর্ব্যক্ত করে মন্ত্রণালয় বলেছে, বাংলাদেশ সার্বভৌম সমতা, পারস্পরিক শ্রদ্ধা, একে অপরের অভ্যন্তরীণ বিষয়ে হস্তক্ষেপ না করা এবং জাতীয় মর্যাদার ভিত্তিতে ভারতের সঙ্গে একটি গঠনমূলক, পারস্পরিকভাবে লাভজনক ও ভবিষ্যৎমুখী সম্পর্ক বজায় রাখতে প্রতিশ্রুতিবদ্ধ। তবে, এতে উল্লেখ করা হয়েছে যে ২০১৩ সালে স্বাক্ষরিত বাংলাদেশ-ভারত প্রত্যর্পণ চুক্তির অধীনে হাসিনাকে ফেরত পাঠানোর জন্য বাংলাদেশের বারবার করা অনুরোধের এখনও কোনো জবাব পাওয়া যায়নি। মন্ত্রণালয় বলেছে, যেকোনো অজুহাতে ভারতে হাসিনাকে গণমাধ্যমের সঙ্গে প্রকাশ্যে কথা বলার সুযোগ দেওয়ায় বাংলাদেশের জনগণের অনুভূতিতে গভীর আঘাত লেগেছে এবং এটি দুই দেশের মধ্যে সৌহার্দ্যপূর্ণ দ্বিপাক্ষিক সম্পর্কের উন্নয়নের জন্য ক্ষতিকর। ২০২৪ সালের আগস্টে শেখ হাসিনার আওয়ামী লীগ সরকারের ক্ষমতাচ্যুতির পর থেকে ঢাকা ও নয়াদিল্লির মধ্যে সম্পর্ক উত্তপ্ত রয়েছে। ছাত্রনেতৃত্বাধীন গণঅভ্যুত্থানের পর বাংলাদেশ থেকে পালিয়ে আসার পর থেকে হাসিনা ভারতেই অবস্থান করছেন। ২০১৩ সালে স্বাক্ষরিত দ্বিপাক্ষিক প্রত্যর্পণ চুক্তির কথা উল্লেখ করে সরকার বাংলাদেশে আইনি প্রক্রিয়ার মুখোমুখি হওয়ার জন্য বারবার তার প্রত্যাবর্তনের দাবি জানিয়েছে। ঢাকাও বেশ কয়েকবার ভারত থেকে হাসিনার দেওয়া প্রকাশ্য বক্তব্যের বিষয়ে উদ্বেগ প্রকাশ করে বলেছে, এ ধরনের কার্যকলাপ দ্বিপাক্ষিক সম্পর্ককে নেতিবাচকভাবে প্রভাবিত করে। সর্বশেষ এই বিবৃতিটি এসেছে বুধবার নয়াদিল্লিতে হাসিনার একটি লাইভ মিডিয়া আলাপচারিতার পর, যা বাংলাদেশে জুলাই বিপ্লবের দ্বিতীয় বার্ষিকী পালনের দিনে অনুষ্ঠিত হয়।</t>
  </si>
  <si>
    <t>dawn_news_hash_00158</t>
  </si>
  <si>
    <t>बांग्लादेश ने बुधवार को भारत द्वारा पूर्व प्रधानमंत्री शेख हसीना को नई दिल्ली में मीडिया से सीधे संवाद करने की अनुमति देने पर आक्रोश व्यक्त किया। बांग्लादेश ने कहा कि इस कदम से बांग्लादेश की जनभावना को ठेस पहुंची है और सौहार्दपूर्ण द्विपक्षीय संबंध बनाने के प्रयासों को नुकसान पहुंचा है। विदेश मंत्रालय ने एक बयान में कहा कि ढाका ने भारत सरकार को अपनी चिंताओं से पहले ही अवगत करा दिया था और चेतावनी दी थी कि इस तरह की घटना दोनों पड़ोसी देशों के बीच संबंधों को फिर से स्थापित करने के प्रयासों को कमजोर कर सकती है। मंत्रालय ने कहा, "बांग्लादेश इस बात से आक्रोशित है कि फरार नरसंहार की दोषी शेख हसीना को आज शाम नई दिल्ली में मीडिया से सीधे संवाद करने की अनुमति दी गई।" मंत्रालय ने आरोप लगाया कि हसीना और उनके सहयोगियों ने इस मंच का इस्तेमाल बांग्लादेश और उसके लोगों के खिलाफ टिप्पणी करने के लिए किया। मंत्रालय ने कहा कि बांग्लादेश द्वारा संभावित राजनयिक परिणामों के बारे में पहले से ही चिंता व्यक्त करने के बावजूद इस कार्यक्रम को होने देने पर उसे गहरा खेद है। मंत्रालय ने कहा कि जुलाई क्रांति की दूसरी वर्षगांठ पर आयोजित यह मीडिया संवाद बांग्लादेश की संप्रभुता का अपमान और जुलाई 2024 के आंदोलन में मारे गए लोगों का अनादर है। बयान में हसीना पर जुलाई-अगस्त 2024 की हिंसा, जिसमें नागरिकों और बच्चों की हत्या शामिल है, के संबंध में संयुक्त राष्ट्र द्वारा स्थापित निष्कर्षों को नकारने का आरोप लगाया गया और उनके बयानों को इतिहास को फिर से लिखने का प्रयास बताया गया। इसमें कहा गया कि बांग्लादेश की जनता ने अतीत में ऐसे प्रयासों को अस्वीकार किया है और आगे भी करती रहेगी। मंत्रालय के अनुसार, बांग्लादेश की जनता जुलाई क्रांति के आदर्शों के प्रति प्रतिबद्ध है और उसने देश को "फासीवाद के काले दिनों" में वापस नहीं जाने देने का संकल्प लिया है। नई दिल्ली के साथ संबंधों पर ढाका के रुख को दोहराते हुए, मंत्रालय ने कहा कि बांग्लादेश संप्रभु समानता, आपसी सम्मान, एक-दूसरे के आंतरिक मामलों में गैर-हस्तक्षेप और राष्ट्रीय गरिमा पर आधारित भारत के साथ रचनात्मक, पारस्परिक रूप से लाभकारी और प्रगतिशील संबंध बनाए रखने के लिए प्रतिबद्ध है। हालांकि, इसमें यह भी कहा गया कि 2013 में हस्ताक्षरित बांग्लादेश-भारत प्रत्यर्पण संधि के तहत हसीना की वापसी के लिए बांग्लादेश के बार-बार किए गए अनुरोधों का अभी तक कोई जवाब नहीं मिला है। मंत्रालय ने कहा कि किसी भी बहाने से हसीना को भारत में मीडिया से सार्वजनिक रूप से बातचीत करने की अनुमति देने से बांग्लादेश की जनता की भावनाओं को गहरी ठेस पहुंची है और दोनों देशों के बीच सौहार्दपूर्ण द्विपक्षीय संबंधों के विकास के लिए यह हानिकारक है। अगस्त 2024 में शेख हसीना की अवामी लीग सरकार के पतन के बाद से ढाका और नई दिल्ली के बीच संबंध तनावपूर्ण बने हुए हैं। छात्र जन आंदोलन के बाद बांग्लादेश से भागने के बाद से हसीना भारत में रह रही हैं। सरकार ने 2013 में हस्ताक्षरित द्विपक्षीय प्रत्यर्पण संधि का हवाला देते हुए बार-बार बांग्लादेश में कानूनी कार्यवाही का सामना करने के लिए उनकी वापसी की मांग की है। ढाका ने कई मौकों पर भारत से हसीना के सार्वजनिक बयानों पर चिंता व्यक्त करते हुए कहा है कि ऐसी गतिविधियां द्विपक्षीय संबंधों को नकारात्मक रूप से प्रभावित करती हैं। यह नवीनतम बयान हसीना द्वारा बुधवार को नई दिल्ली में एक लाइव मीडिया वार्ता आयोजित करने के बाद आया है, जो बांग्लादेश में जुलाई क्रांति की दूसरी वर्षगांठ के अवसर पर आयोजित की गई थी।</t>
  </si>
  <si>
    <t>prothom_alo_760745e67b</t>
  </si>
  <si>
    <t>আগামী সপ্তাহে যুক্তরাষ্ট্রে যাচ্ছেন প্রধান উপদেষ্টার বিশেষ দূত</t>
  </si>
  <si>
    <t>আগামী সপ্তাহে যুক্তরাষ্ট্রে যাচ্ছেন প্রধান উপদেষ্টার বিশেষ দূত. যুক্তরাষ্ট্রের প্রেসিডেন্ট ডোনাল্ড ট্রাম্পের পাল্টা শুল্ক বা রেসিপ্রোক্যাল ট্যারিফ আরোপ নিয়ে আলোচনার জন্য প্রধান উপদেষ্টার আন্তর্জাতিকবিষয়ক বিশেষ দূত লুৎফে সিদ্দিকী আগামী সপ্তাহে ওয়াশিংটন যাচ্ছেন। বাংলাদেশ সফরে আসা যুক্তরাষ্ট্রের দক্ষিণ ও মধ্য এশিয়াবিষয়ক উপসহকারী পররাষ্ট্রমন্ত্রী নিকোল চুলিকের সঙ্গে বৈঠকের পর লুৎফে সিদ্দিকী আজ মঙ্গলবার রাতে তাঁর ফেসবুক পেজে এ তথ্য জানান। মার্কিন উপসহকারী পররাষ্ট্রমন্ত্রী নিকোল চুলিক চার দিনের সফরে মঙ্গলবার ভোরে ঢাকায় আসেন। তাঁর সহকর্মী যুক্তরাষ্ট্রের পূর্ব এশীয় ও প্রশান্ত মহাসাগরীয় অঞ্চলবিষয়ক উপসহকারী পররাষ্ট্রমন্ত্রী অ্যান্ড্রু হেরাপের বুধবার ভোরে ঢাকায় আসার কথা রয়েছে। বাংলাদেশে অ্যান্ড্রু হেরাপের সফরসঙ্গী হিসেবে মিয়ানমারে ভারপ্রাপ্ত মার্কিন রাষ্ট্রদূত সুসান স্টিভেনসনের যোগ দেওয়ার কথা রয়েছে। কূটনৈতিক সূত্রে জানা গেছে, যুক্তরাষ্ট্রের প্রেসিডেন্ট ডোনাল্ড ট্রাম্প প্রশাসনের প্রথম প্রতিনিধিদলের এ সফরে বাংলাদেশে সংস্কার ও গণতান্ত্রিক উত্তরণ, ট্রাম্পের পাল্টা শুল্ক আরোপ, রোহিঙ্গা সংকটে সহায়তা ও মিয়ানমার পরিস্থিতিসহ ঢাকা-ওয়াশিংটন সম্পর্কের নানা বিষয়ে আলোচনা হবে। অন্তর্বর্তী সরকারের প্রধান উপদেষ্টার আন্তর্জাতিকবিষয়ক উপদেষ্টা লুৎফে সিদ্দিকী তাঁর ফেসবুকে লিখেছেন, ‘আজ আমার দপ্তরে উপসহকারী পররাষ্ট্রমন্ত্রী নিকোল চুলিক এবং তাঁর প্রতিনিধিদলকে স্বাগত জানাই। তিনি বাংলাদেশের পক্ষ থেকে তাঁদের বাণিজ্য এজেন্ডায় দ্রুত ও গঠনমূলক সাড়া দেওয়ার জন্য কৃতজ্ঞতা প্রকাশ করেন। আগামী সপ্তাহে (ওয়াশিংটন) ডিসিতে অবস্থিত ইউএসটিআর, বাণিজ্য ও পররাষ্ট্র দপ্তরের প্রতিনিধিদের সঙ্গে আমার আরও গুরুত্বপূর্ণ আলোচনার সূচি ঠিক করা হয়েছে।’ যুক্তরাষ্ট্রের প্রেসিডেন্ট ডোনাল্ড ট্রাম্প ২ এপ্রিল বিশ্বের প্রায় ৬০টি দেশ ও অঞ্চলের পণ্যের ওপর রেসিপ্রোক্যাল ট্যারিফ আরোপ করেছিলেন। অনেক দেশের ওপর উচ্চ হারে শুল্ক আরোপ করা হয়েছিল। পাশাপাশি ন্যূনতম শুল্ক ছিল ১০ শতাংশ। বাংলাদেশের ওপর আরোপ করা হয়েছিল ৩৭ শতাংশ। তবে এই শুল্ক কার্যকর হওয়ার দিন ৯ এপ্রিল ট্রাম্প ন্যূনতম ১০ শতাংশ রেখে বাকি শুল্ক তিন মাসের জন্য স্থগিত করেন। এর আগে বিভিন্ন দেশ ট্রাম্প প্রশাসনের সঙ্গে যোগাযোগ করে আলোচনা ও মার্কিন পণ্য আমদানি বাড়াতে পদক্ষেপ নেওয়ার কথা বলে। ট্রাম্প যেসব দেশে যুক্তরাষ্ট্রের পণ্যের রপ্তানি কম ও আমদানি বেশি, সেসব দেশের ওপর বেশি শুল্ক আরোপ করেছিলেন। নতুন শুল্ক তিন মাস স্থগিত রাখার অনুরোধ জানিয়ে অন্তর্বর্তী সরকারের প্রধান উপদেষ্টা অধ্যাপক মুহাম্মদ ইউনূস ৭ এপ্রিল মার্কিন প্রেসিডেন্টকে চিঠি পাঠিয়েছিলেন। বাণিজ্য উপদেষ্টা শেখ বশিরউদ্দীন একই দিনে যুক্তরাষ্ট্রের বাণিজ্য প্রতিনিধি (ইউএসটিআর) জেমিসন গ্রিয়ারের কাছে চিঠি পাঠান। চিঠি দুটি ওয়াশিংটনে বাংলাদেশ দূতাবাস ওই দিনই হোয়াইট হাউস ও ইউএসটিআরের দপ্তরে পৌঁছে দেয়। বাংলাদেশের চিঠি দুটি পাঠানোর দুই দিন পর, অর্থাৎ ৯ এপ্রিল ইউএসটিআরের সঙ্গে বাণিজ্য মন্ত্রণালয়ের কর্মকর্তাদের মধ্যে ভার্চ্যুয়াল বৈঠক অনুষ্ঠিত হয়। ওই বৈঠকে মার্কিন পণ্য আমদানিতে শুল্ক ও অশুল্ক বাধা দূর করা এবং বাণিজ্যঘাটতি কমাতে বাংলাদেশ কী কী পদক্ষেপ নিতে চায়, তা জানতে চায় যুক্তরাষ্ট্র।</t>
  </si>
  <si>
    <t>The Permanent Mission of Bangladesh to the United Nations in New York on Wednesday commemorated July Mass Uprising Day with a reception attended by permanent representatives, diplomats, senior UN officials and representatives of other international organisations. Bangladesh's Permanent Representative to the United Nations, Ambassador Salahuddin Noman Chowdhury, paid tribute to those who sacrificed their lives during the July Mass Uprising, according to a press release received Thursday morning. Addressing the gathering, the ambassador said the uprising reflected the enduring aspirations of the people of Bangladesh for democracy, justice, accountability and human dignity. He said the movement embodied the collective determination of Bangladeshis to build a more peaceful, inclusive and prosperous future. Highlighting the government's 3R Strategy - Recovery, Restoration and Reconstruction, Chowdhury said the initiative aims to restore economic stability, rebuild institutions and promote sustainable development. The permanent representative also reaffirmed Bangladesh's commitment to democratic governance, the purposes and principles of the UN Charter, and strengthened international cooperation.A documentary on the July Mass Uprising was screened during the event, providing delegates with an overview of the movement and its significance in Bangladesh's democratic journey.</t>
  </si>
  <si>
    <t>al_jazeera_hash_00087</t>
  </si>
  <si>
    <t>বুধবার নিউইয়র্কে জাতিসংঘে নিযুক্ত বাংলাদেশের স্থায়ী মিশন জুলাই গণঅভ্যুত্থান দিবস উপলক্ষে এক সংবর্ধনা অনুষ্ঠানের আয়োজন করে, যেখানে স্থায়ী প্রতিনিধি, কূটনীতিক, জাতিসংঘের ঊর্ধ্বতন কর্মকর্তা এবং অন্যান্য আন্তর্জাতিক সংস্থার প্রতিনিধিরা উপস্থিত ছিলেন। বৃহস্পতিবার সকালে প্রাপ্ত এক প্রেস বিজ্ঞপ্তিতে বলা হয়, জাতিসংঘে নিযুক্ত বাংলাদেশের স্থায়ী প্রতিনিধি রাষ্ট্রদূত সালাহউদ্দিন নোমান চৌধুরী জুলাই গণঅভ্যুত্থানে জীবন উৎসর্গকারীদের প্রতি শ্রদ্ধা নিবেদন করেছেন। সমাবেশে ভাষণ দিতে গিয়ে রাষ্ট্রদূত বলেন, এই অভ্যুত্থান গণতন্ত্র, ন্যায়বিচার, জবাবদিহিতা এবং মানবিক মর্যাদার জন্য বাংলাদেশের জনগণের চিরস্থায়ী আকাঙ্ক্ষার প্রতিফলন। তিনি বলেন, এই আন্দোলন একটি আরও শান্তিপূর্ণ, অন্তর্ভুক্তিমূলক ও সমৃদ্ধ ভবিষ্যৎ গড়ার জন্য বাংলাদেশিদের সম্মিলিত সংকল্পের মূর্ত প্রতীক। সরকারের ৩আর কৌশল—পুনরুদ্ধার, পুনঃস্থাপন এবং পুনর্গঠন—এর ওপর আলোকপাত করে চৌধুরী বলেন, এই উদ্যোগের লক্ষ্য হলো অর্থনৈতিক স্থিতিশীলতা পুনরুদ্ধার, প্রাতিষ্ঠানিক কাঠামো পুনর্গঠন এবং টেকসই উন্নয়নকে এগিয়ে নিয়ে যাওয়া। স্থায়ী প্রতিনিধি গণতান্ত্রিক শাসন, জাতিসংঘ সনদের উদ্দেশ্য ও মূলনীতি এবং আন্তর্জাতিক সহযোগিতা জোরদার করার প্রতি বাংলাদেশের অঙ্গীকার পুনর্ব্যক্ত করেন। অনুষ্ঠানে জুলাই গণঅভ্যুত্থানের ওপর একটি তথ্যচিত্র প্রদর্শন করা হয়, যা প্রতিনিধিদের আন্দোলনটি এবং বাংলাদেশের গণতান্ত্রিক যাত্রাপথে এর তাৎপর্য সম্পর্কে একটি সামগ্রিক ধারণা দেয়।</t>
  </si>
  <si>
    <t>prothom_alo_e24765a301</t>
  </si>
  <si>
    <t>न्यूयॉर्क स्थित संयुक्त राष्ट्र में बांग्लादेश के स्थायी मिशन ने बुधवार को जुलाई जन विद्रोह दिवस के उपलक्ष्य में एक स्वागत समारोह आयोजित किया, जिसमें स्थायी प्रतिनिधि, राजनयिक, संयुक्त राष्ट्र के वरिष्ठ अधिकारी और अन्य अंतरराष्ट्रीय संगठनों के प्रतिनिधि शामिल हुए। गुरुवार सुबह प्राप्त एक प्रेस विज्ञप्ति के अनुसार, संयुक्त राष्ट्र में बांग्लादेश के स्थायी प्रतिनिधि, राजदूत सलाहुद्दीन नोमान चौधरी ने जुलाई जन विद्रोह के दौरान अपने प्राणों की आहुति देने वालों को श्रद्धांजलि अर्पित की। सभा को संबोधित करते हुए राजदूत ने कहा कि यह विद्रोह लोकतंत्र, न्याय, जवाबदेही और मानवीय गरिमा के लिए बांग्लादेश के लोगों की अटूट आकांक्षाओं को दर्शाता है। उन्होंने कहा कि यह आंदोलन अधिक शांतिपूर्ण, समावेशी और समृद्ध भविष्य के निर्माण के लिए बांग्लादेशियों के सामूहिक संकल्प का प्रतीक है। सरकार की 3R रणनीति - पुनर्प्राप्ति, बहाली और पुनर्निर्माण - पर प्रकाश डालते हुए चौधरी ने कहा कि इस पहल का उद्देश्य आर्थिक स्थिरता बहाल करना, संस्थानों का पुनर्निर्माण करना और सतत विकास को बढ़ावा देना है। स्थायी प्रतिनिधि ने लोकतांत्रिक शासन, संयुक्त राष्ट्र चार्टर के उद्देश्यों और सिद्धांतों के प्रति बांग्लादेश की प्रतिबद्धता की पुष्टि की और अंतर्राष्ट्रीय सहयोग को मजबूत करने पर बल दिया। इस कार्यक्रम के दौरान जुलाई जन विद्रोह पर एक वृत्तचित्र दिखाया गया, जिससे प्रतिनिधियों को आंदोलन और बांग्लादेश की लोकतांत्रिक यात्रा में इसके महत्व का संक्षिप्त परिचय मिला।</t>
  </si>
  <si>
    <t>রাখাইনে জাতিসংঘের মানবিক সহায়তার প্রস্তাবে ঢাকার সমর্থন</t>
  </si>
  <si>
    <t>রাখাইনে জাতিসংঘের মানবিক সহায়তার প্রস্তাবে ঢাকার সমর্থন . জাতিসংঘের নেতৃত্বে মিয়ানমারের রাখাইন রাজ্যে মানবিক সহায়তা চালুর প্রস্তাবে সমর্থন আছে বাংলাদেশের। এটি চালু হলে বাংলাদেশ তাতে লজিস্টিক (কারিগরি) সহায়তা দিতে আগ্রহী। জাতীয় নিরাপত্তা উপদেষ্টা ও রোহিঙ্গা সমস্যাবিষয়ক হাই রিপ্রেজেনটেটিভ খলিলুর রহমান ফরাসি বার্তা সংস্থা এএফপিকে গতকাল মঙ্গলবার বলেছেন, ‘রাখাইনে জাতিসংঘের নেতৃত্বে মানবিক সহায়তার উদ্যোগ নেওয়া হলে বাংলাদেশ তাতে কারিগরি সহায়তা দিতে আগ্রহী আছে। আমরা বিশ্বাস করি, জাতিসংঘের সহায়তায় মানবিক সহায়তার মাধ্যমে রাখাইনে স্থিতিশীলতা প্রতিষ্ঠিত হবে, যা শরণার্থীদের ফেরার অনুকূল পরিবেশ তৈরি করবে।’ খলিলুর রহমান বলেন, ‘আমরা বিষয়টি নিয়ে জাতিসংঘ এবং সংশ্লিষ্ট অন্য পক্ষগুলোর সঙ্গে যুক্ত রয়েছি। তবে মানবিক সহায়তার রুটের বিষয়টি এখনো আলোচনার পর্যায়ে আছে, যা নিয়ে নানা পক্ষের মধ্যে ঐকমত্য হওয়া প্রয়োজন।’ এদিকে বার্তা সংস্থা ইউএনবির এক প্রশ্নের জবাবে প্রধান উপদেষ্টার প্রেস সচিব শফিকুল আলম বলেন, ‘আমরা স্পষ্টভাবে জানাতে চাই যে সরকার তথাকথিত মানবিক করিডর নিয়ে জাতিসংঘ বা অন্য কোনো সংস্থার সঙ্গে কোনো আলোচনা করেনি। সরকার মনে করে, যদি জাতিসংঘের নেতৃত্বে রাখাইনে মানবিক সহায়তা পাঠানোর উদ্যোগ নেওয়া হয়, তাহলে বাংলাদেশ লজিস্টিক সহায়তা দিতে প্রস্তুত থাকবে।’ শফিকুল আলম বলেন, ‘বাংলাদেশ সংকটকালে অন্যান্য দেশকে সাহায্য করার ক্ষেত্রে বরাবরই উদাহরণযোগ্য ভূমিকা রেখেছে, যার সাম্প্রতিক উদাহরণ হলো মিয়ানমারে ভূমিকম্পের পর আমাদের সহায়তা।’ প্রেস সচিব জানান, তাঁরা আশঙ্কা করছেন যে এই ভোগান্তি দীর্ঘ সময় ধরে চলতে থাকলে আরও মানুষের বাংলাদেশে আসার ঝুঁকি তৈরি হতে পারে। এ অবস্থা বাংলাদেশ সামাল দিতে পারবে না। তাঁর মতে, বর্তমান পরিস্থিতিতে রাখাইনে সাহায্য পাঠানোর একমাত্র কার্যকর পথ হলো বাংলাদেশের মধ্য দিয়ে। এই পথ ব্যবহার করে সাহায্য পরিবহনে কারিগরি সহায়তা দেওয়ার ব্যাপারে বাংলাদেশ নীতিগতভাবে সম্মত। প্রধান উপদেষ্টার প্রেস সচিব বলেন, ‘এ বিষয়ে সংশ্লিষ্ট পক্ষগুলোর সঙ্গে আমরা যোগাযোগ করছি। যথাসময়ে বাংলাদেশে সংশ্লিষ্ট অংশীজনদের সঙ্গে পরামর্শ করব।’ প্রসঙ্গত, রাখাইনে জাতিসংঘের তত্ত্বাবধানে মানবিক করিডর চালুর বিষয়ে অন্তর্বর্তী সরকারের ইতিবাচক মনোভাবের বিষয়টি গত রোববার জনসমক্ষে আনেন পররাষ্ট্র উপদেষ্টা মো. তৌহিদ হোসেন। তিনি বলেন, ‘এতটুকু আপনাদের বলতে পারি, নীতিগতভাবে আমরা এতে সম্মত। কারণ, এটি একটি হিউম্যানিটেরিয়ান প্যাসেজ (মানবিক সহায়তা সরবরাহের পথ) হবে; কিন্তু আমাদের কিছু শর্ত রয়েছে, সেই বিস্তারিত বিষয়ে যাচ্ছি না। সেই শর্তাবলি যদি পালিত হয়, আমরা অবশ্যই জাতিসংঘের তত্ত্বাবধানে সহযোগিতা করব।’ নিরাপত্তা এবং আন্তর্জাতিক সম্পর্ক বিশ্লেষকেরাও চুলচেরা বিশ্লেষণ আর বাংলাদেশের সব অংশীজনকে যুক্ত করার আগে এ বিষয়ে সিদ্ধান্ত নেওয়া সমীচীন নয় বলে মন্তব্য করেছেন। তাঁদের মতে, জাতিসংঘ, বাংলাদেশ, মিয়ানমারের সামরিক জান্তা এবং বিদ্রোহী গোষ্ঠী আরাকান আর্মির এ বিষয়ে একমত হতে হবে। এই চার পক্ষের মধ্যে কোনো একটি পক্ষের ভিন্নমত থাকলে এটি আদৌ বাস্তবায়ন করা সম্ভব কি না, সেটি বড় প্রশ্ন। কূটনৈতিক একাধিক সূত্র জানিয়েছে, আরাকান আর্মির সঙ্গে বাংলাদেশের অনানুষ্ঠানিক পর্যায়ে যোগাযোগের বিষয়ে ১৩ এপ্রিল বাংলাদেশকে কূটনৈতিক পত্র দিয়ে আপত্তি জানিয়েছে মিয়ানমার। আরাকান আর্মিকে ‘সন্ত্রাসী সংগঠন’ অভিহিত করে বাংলাদেশ কেন তাদের সঙ্গে যোগাযোগ রাখছে এ নিয়ে মিয়ানমার প্রশ্ন তুলেছে। মিয়ানমারের এমন আপত্তির বিষয়টি উল্লেখ করে কূটনৈতিক সূত্রগুলো আভাস দিচ্ছে, দেশটির সামরিক জান্তা করিডরের বিরোধিতা করলে তাতে অবাক হওয়ার কিছু নেই।</t>
  </si>
  <si>
    <t>Prime Minister Tarique Rahman and Saudi Arabia's Deputy Foreign Minister Eng Waleed El-Khereiji on Tuesday agreed to deepen the longstanding Bangladesh-Saudi Arabia relationship by building a strategic, multidimensional partnership and expanding cooperation in trade, investment, and other key sectors.The understanding came during a courtesy call by El-Khereiji on the prime minister at the Prime Minister's Office in the Bangladesh Secretariat, according to Prime Minister's Assistant Press Secretary Shahriar Pamir. Prime Minister Tarique said Bangladesh-Saudi Arabia relations are built on mutual trust and longstanding friendship, adding that his government seeks to develop a strategic, multidimensional, and long-term partnership with the Kingdom. Inviting greater Saudi investment, the prime minister said Bangladesh offers a conducive environment for investors and particularly encouraged investment in the solar power sector. He noted that the government is implementing extensive programs to expand the use of clean energy and said Saudi investment in the sector would be mutually beneficial.During the meeting, both sides reaffirmed their commitment to taking bilateral relations to a new level. El-Khereiji said Bangladesh has created a favorable investment climate under the leadership of Prime Minister Tarique Rahman, adding that Saudi Arabia is keen to strengthen ties and expand investment in a range of promising sectors. He said the Kingdom is interested in investing in Bangladesh's processed food, seafood, tropical fruits, agro-based industries, information technology, artificial intelligence, renewable energy, and other sectors. The Saudi deputy foreign minister also acknowledged the significant contribution of Bangladeshi workers to Saudi Arabia's development. El-Khereiji congratulated the prime minister on the election of Bangladesh's Foreign Minister Dr Khalilur Rahman as president of the 81st session of the United Nations General Assembly. At the conclusion of the meeting, El-Khereiji invited the prime minister to visit Saudi Arabia. Tarique thanked him for the invitation and expressed hope of visiting the Kingdom at a mutually convenient time. The Saudi delegation included Adviser to the Interior Minister Lt Gen Sulaiman bin Abdulaziz Al-Yahya, Deputy Minister for Consular Affairs Dr Mohammed Al-Shammari, Deputy Minister of Human Resources and Social Development Muhannad bin Ahmed Al-Issa, Saudi Ambassador to Bangladesh Dr Abdullah bin Abiyah, and senior officials from the Saudi Ministries of Foreign Affairs and Interior. The Bangladesh side included Home Minister Salahuddin Ahmed, Foreign Minister Dr Khalilur Rahman, State Minister for Foreign Affairs Shama Obaed, and the prime minister's adviser on foreign affairs, Humaiun Kobir</t>
  </si>
  <si>
    <t>the_guardian_hash_00009</t>
  </si>
  <si>
    <t>prothom_alo_c925c49816</t>
  </si>
  <si>
    <t>প্রধানমন্ত্রী তারেক রহমান এবং সৌদি আরবের উপ-পররাষ্ট্রমন্ত্রী ইঞ্জিনিয়ার ওয়ালিদ আল-খেরেইজি মঙ্গলবার একটি কৌশলগত, বহুমাত্রিক অংশীদারিত্ব গড়ে তোলার মাধ্যমে এবং বাণিজ্য, বিনিয়োগ ও অন্যান্য গুরুত্বপূর্ণ খাতে সহযোগিতা সম্প্রসারণের মাধ্যমে বাংলাদেশ-সৌদি আরবের দীর্ঘস্থায়ী সম্পর্ককে আরও গভীর করতে সম্মত হয়েছেন। প্রধানমন্ত্রীর সহকারী প্রেস সচিব শাহরিয়ার পামিরের বরাত দিয়ে জানান, বাংলাদেশ সচিবালয়ে প্রধানমন্ত্রীর কার্যালয়ে আল-খেরেইজির সৌজন্য সাক্ষাতের সময় এই সমঝোতা হয়। প্রধানমন্ত্রী তারেক রহমান বলেন, বাংলাদেশ-সৌদি আরব সম্পর্ক পারস্পরিক আস্থা ও দীর্ঘস্থায়ী বন্ধুত্বের ওপর প্রতিষ্ঠিত। তিনি আরও বলেন, তাঁর সরকার সৌদি আরবের সঙ্গে একটি কৌশলগত, বহুমাত্রিক ও দীর্ঘমেয়াদী অংশীদারিত্ব গড়ে তুলতে আগ্রহী। সৌদি আরবের বৃহত্তর বিনিয়োগকে আমন্ত্রণ জানিয়ে প্রধানমন্ত্রী বলেন, বাংলাদেশ বিনিয়োগকারীদের জন্য একটি অনুকূল পরিবেশ প্রদান করে এবং তিনি বিশেষ করে সৌর বিদ্যুৎ খাতে বিনিয়োগকে উৎসাহিত করেন। তিনি উল্লেখ করেন যে, সরকার নবায়নযোগ্য জ্বালানির ব্যবহার সম্প্রসারণের জন্য ব্যাপক কর্মসূচি বাস্তবায়ন করছে এবং বলেন, এই খাতে সৌদি বিনিয়োগ উভয় পক্ষের জন্যই লাভজনক হবে। বৈঠকে উভয় পক্ষ দ্বিপাক্ষিক সম্পর্ককে একটি নতুন স্তরে নিয়ে যাওয়ার অঙ্গীকার পুনর্ব্যক্ত করে। আল-খেরাইজি বলেন, প্রধানমন্ত্রী তারেক রহমানের নেতৃত্বে বাংলাদেশ একটি অনুকূল বিনিয়োগ পরিবেশ তৈরি করেছে এবং সৌদি আরব বিভিন্ন সম্ভাবনাময় খাতে সম্পর্ক জোরদার ও বিনিয়োগ সম্প্রসারণে আগ্রহী। তিনি বলেন, সৌদি আরব বাংলাদেশের প্রক্রিয়াজাত খাদ্য, সামুদ্রিক খাদ্য, ফলমূল, কৃষিভিত্তিক শিল্প, তথ্যপ্রযুক্তি, কৃত্রিম বুদ্ধিমত্তা, নবায়নযোগ্য জ্বালানি এবং অন্যান্য খাতে বিনিয়োগ করতে আগ্রহী। সৌদি উপ-পররাষ্ট্রমন্ত্রী সৌদি আরবের উন্নয়নে বাংলাদেশি শ্রমিকদের গুরুত্বপূর্ণ অবদানের কথাও স্বীকার করেন। জাতিসংঘের সাধারণ পরিষদের ৮১তম অধিবেশনের সভাপতি হিসেবে বাংলাদেশের পররাষ্ট্রমন্ত্রী ড. খলিলুর রহমানের নির্বাচিত হওয়ায় আল-খেরাইজি প্রধানমন্ত্রীকে অভিনন্দন জানান। বৈঠক শেষে আল-খেরাইজি প্রধানমন্ত্রীকে সৌদি আরব সফরের আমন্ত্রণ জানান। তারেক আমন্ত্রণের জন্য তাকে ধন্যবাদ জানান এবং পারস্পরিক সুবিধাজনক সময়ে সৌদি আরব সফরের আশা প্রকাশ করেন। সৌদি প্রতিনিধিদলে ছিলেন স্বরাষ্ট্রমন্ত্রীর উপদেষ্টা লেফটেন্যান্ট জেনারেল সুলাইমান বিন আবদুল আজিজ আল-ইয়াহিয়া, কনস্যুলার বিষয়ক উপমন্ত্রী ড. মোহাম্মদ আল-শাম্মারি, মানবসম্পদ ও সামাজিক উন্নয়ন উপমন্ত্রী মুহান্নাদ বিন আহমেদ আল-ইসা, বাংলাদেশে নিযুক্ত সৌদি রাষ্ট্রদূত ড. আবদুল্লাহ বিন আবিয়াহ এবং সৌদি পররাষ্ট্র ও স্বরাষ্ট্র মন্ত্রণালয়ের ঊর্ধ্বতন কর্মকর্তারা। বাংলাদেশ পক্ষে ছিলেন স্বরাষ্ট্রমন্ত্রী সালাহউদ্দিন আহমেদ, পররাষ্ট্রমন্ত্রী ড. খলিলুর রহমান, পররাষ্ট্র প্রতিমন্ত্রী শামা ওবায়েদ এবং প্রধানমন্ত্রীর পররাষ্ট্র বিষয়ক উপদেষ্টা হুমাইউন কবির।</t>
  </si>
  <si>
    <t>ফিলিস্তিনের প্রতি সমর্থন অব্যাহত রাখবে বাংলাদেশ: অধ্যাপক ইউনূস</t>
  </si>
  <si>
    <t>मंगलवार को प्रधानमंत्री तारिक रहमान और सऊदी अरब के उप विदेश मंत्री इंजीनियर वलीद अल-खेरेजी ने रणनीतिक, बहुआयामी साझेदारी का निर्माण करके और व्यापार, निवेश और अन्य प्रमुख क्षेत्रों में सहयोग का विस्तार करके बांग्लादेश-सऊदी अरब के दीर्घकालिक संबंधों को और मजबूत करने पर सहमति व्यक्त की। प्रधानमंत्री के सहायक प्रेस सचिव शाहरियार पामिर के अनुसार, यह सहमति बांग्लादेश सचिवालय स्थित प्रधानमंत्री कार्यालय में अल-खेरेजी की प्रधानमंत्री से शिष्टाचार भेंट के दौरान बनी। प्रधानमंत्री तारिक ने कहा कि बांग्लादेश-सऊदी अरब संबंध आपसी विश्वास और दीर्घकालिक मित्रता पर आधारित हैं, और उनकी सरकार सऊदी अरब के साथ एक रणनीतिक, बहुआयामी और दीर्घकालिक साझेदारी विकसित करना चाहती है। सऊदी अरब से अधिक निवेश आमंत्रित करते हुए प्रधानमंत्री ने कहा कि बांग्लादेश निवेशकों के लिए अनुकूल वातावरण प्रदान करता है और विशेष रूप से सौर ऊर्जा क्षेत्र में निवेश को प्रोत्साहित किया। उन्होंने कहा कि सरकार स्वच्छ ऊर्जा के उपयोग को बढ़ाने के लिए व्यापक कार्यक्रम लागू कर रही है और इस क्षेत्र में सऊदी निवेश दोनों पक्षों के लिए लाभकारी होगा। बैठक के दौरान, दोनों पक्षों ने द्विपक्षीय संबंधों को एक नए स्तर पर ले जाने की अपनी प्रतिबद्धता की पुष्टि की। अल-खेरेजी ने कहा कि प्रधानमंत्री तारिक रहमान के नेतृत्व में बांग्लादेश ने निवेश के लिए अनुकूल माहौल बनाया है और सऊदी अरब कई आशाजनक क्षेत्रों में संबंध मजबूत करने और निवेश बढ़ाने के लिए उत्सुक है। उन्होंने कहा कि सऊदी अरब बांग्लादेश के प्रसंस्कृत खाद्य पदार्थ, समुद्री भोजन, उष्णकटिबंधीय फल, कृषि आधारित उद्योग, सूचना प्रौद्योगिकी, कृत्रिम बुद्धिमत्ता, नवीकरणीय ऊर्जा और अन्य क्षेत्रों में निवेश करने में रुचि रखता है। सऊदी उप विदेश मंत्री ने सऊदी अरब के विकास में बांग्लादेशी कामगारों के महत्वपूर्ण योगदान को भी स्वीकार किया। अल-खेरेजी ने बांग्लादेश के विदेश मंत्री डॉ. खलीलुर रहमान के संयुक्त राष्ट्र महासभा के 81वें सत्र के अध्यक्ष चुने जाने पर प्रधानमंत्री को बधाई दी। बैठक के समापन पर, अल-खेरेजी ने प्रधानमंत्री को सऊदी अरब आने का निमंत्रण दिया। तारिक ने निमंत्रण के लिए धन्यवाद दिया और आपसी सहमति से सुविधाजनक समय पर सऊदी अरब आने की आशा व्यक्त की। सऊदी प्रतिनिधिमंडल में गृह मंत्री के सलाहकार लेफ्टिनेंट जनरल सुलेमान बिन अब्दुलअज़ीज़ अल-याह्या, कांसुलर मामलों के उप मंत्री डॉ. मोहम्मद अल-शम्मरी, मानव संसाधन और सामाजिक विकास के उप मंत्री मुहन्नद बिन अहमद अल-ईसा, बांग्लादेश में सऊदी राजदूत डॉ. अब्दुल्ला बिन अबियाह और सऊदी विदेश मंत्रालय और गृह मंत्रालय के वरिष्ठ अधिकारी शामिल थे। बांग्लादेश की ओर से गृह मंत्री सलाहुद्दीन अहमद, विदेश मंत्री डॉ. खलीलुर रहमान, विदेश मामलों की राज्य मंत्री शमा ओबैद और प्रधानमंत्री के विदेश मामलों के सलाहकार हुमायूं कबीर शामिल थे।</t>
  </si>
  <si>
    <t>ফিলিস্তিনের প্রতি সমর্থন অব্যাহত রাখবে বাংলাদেশ: অধ্যাপক ইউনূস. অন্তর্বর্তী সরকারের প্রধান উপদেষ্টা অধ্যাপক মুহাম্মদ ইউনূস আজ ফিলিস্তিন রাষ্ট্র ও এর জনগণের প্রতি বাংলাদেশের অব্যাহত সমর্থন পুনর্ব্যক্ত করেছেন। ফিলিস্তিনের রাষ্ট্রদূত ইউসুফ রমাদান আজ মঙ্গলবার রাষ্ট্রীয় অতিথি ভবন যমুনায় তাঁর সঙ্গে সৌজন্য সাক্ষাৎ করতে গেলে তিনি এ কথা বলেন। সাক্ষাতে প্রধান উপদেষ্টা বলেন, ‘আমরা ফিলিস্তিনি জনগণের প্রতি সমর্থন অব্যাহত রাখব।’ ফিলিস্তিন কাঙ্ক্ষিত স্বাধীন রাষ্ট্র পাবে বলেও আশা প্রকাশ করেন তিনি। বৈঠকে পারস্পরিক স্বার্থ–সংশ্লিষ্ট বিষয় ছাড়াও ফিলিস্তিন রাষ্ট্রের প্রতি বৈশ্বিক সমর্থন, গাজায় গণহত্যা ও মধ্যপ্রাচ্যে উত্তেজনা নিয়ে আলোচনা হয়। এ সময় ফিলিস্তিনি রাষ্ট্রদূত জাতিসংঘে প্রধান উপদেষ্টার বক্তব্যের প্রশংসা করে বলেন, বক্তব্যটি অত্যন্ত সময়োপযোগী এবং এটি ফিলিস্তিনি ইস্যুতে অত্যন্ত প্রয়োজনীয় আলোকপাত করেছে। ইউসুফ রামাদান আরও বলেন, ‘আপনি সেখানে সঠিক কথাটি স্পষ্টভাবে বলেছেন।’ তিনি বলেন, বাংলাদেশে চিকিৎসা শিক্ষা গ্রহণকারী প্রায় ৬০ ফিলিস্তিনি চিকিৎসক এখন গাজায় রোগীদের সেবা দিচ্ছেন। আরও দুই শতাধিক ফিলিস্তিনি শিক্ষার্থী বাংলাদেশে উচ্চশিক্ষা গ্রহণের অপেক্ষায় রয়েছেন। গত ২৭ সেপ্টেম্বর নিউইয়র্কে জাতিসংঘের সাধারণ পরিষদের ৭৯তম অধিবেশনে ভাষণ দেওয়ার সময় প্রধান উপদেষ্টা ফিলিস্তিনি জনগণকে বর্বরতা থেকে রক্ষা করতে অবিলম্বে সেখানে সম্পূর্ণ যুদ্ধবিরতি কার্যকর করা এবং যারা ফিলিস্তিনে মানবতাবিরোধী অপরাধের জন্য দায়ী, তাদের বিচারের আওতায় আনতে বিশ্বনেতাদের প্রতি আহ্বান জানান। ড. মুহাম্মদ ইউনূস বলেন, বিশ্বব্যাপী উদ্বেগ ও নিন্দা সত্ত্বেও গাজায় গণহত্যা অব্যাহত রয়েছে। ফিলিস্তিনের পরিস্থিতি কেবল আরব বা মুসলিম নয়, বরং সমগ্র মানবতাকেই যেন বিচলিত করছে না। কিন্তু ফিলিস্তিনি মানুষের জীবন ফেলনা নয়। ফিলিস্তিনি জনগণের বিরুদ্ধে মানবতাবিরোধী অপরাধের জন্য দায়ী সবাইকে বিচারের আওতায় আনতে হবে। প্রধান উপদেষ্টা আরও বলেন, ফিলিস্তিনি জনগণকে বিশেষ করে শিশু ও নারীদের বর্বরতা থেকে রক্ষা করতে বাংলাদেশ অবিলম্বে সম্পূর্ণ যুদ্ধবিরতির আহ্বান জানাচ্ছে। তিনি জাতিসংঘসহ আন্তর্জাতিক সম্প্রদায়কে মধ্যপ্রাচ্যে দীর্ঘস্থায়ী শান্তি স্থাপনের একমাত্র পথ দ্বি-রাষ্ট্র সমাধান বাস্তবায়নে আন্তরিকভাবে কাজ করার পরামর্শ দেন।</t>
  </si>
  <si>
    <t>prothom_alo_374388d06e</t>
  </si>
  <si>
    <t>মৃত্যুদণ্ডের বিধানটি আমাদের সহায়তার পথে বড় বাধা</t>
  </si>
  <si>
    <t>India on Tuesday confirmed that Prime Minister Tarique Rahman has been invited to attend the BRICS Summit in his capacity as the current chair of BIMSTEC, while a separate bilateral invitation to visit India has remained in place since February this year. The 18th BRICS Summit will be held in New Delhi in September. You would be aware that a formal invitation for a bilateral visit to India was extended to the Bangladesh prime minister upon his assumption of office in February 2026," Ministry of External Affairs (MEA) spokesperson Randhir Jaiswal said at a media briefing in New Delhi. Regarding the BRICS Summit, Jaiswal said India had separately invited the Bangladesh prime minister, in his capacity as the current chair of BIMSTEC, to attend the outreach session of the summit. "The invitation has been extended as per the standard practice being followed in BRICS for the outreach sessions. Other heads of regional groups have also been invited in a similar manner," he said. Responding to a question about former prime minister Sheikh Hasina's planned media engagement in New Delhi on August 5, Jaiswal said the Indian government had no involvement in the event. "The interaction you refer to is being organized by a private media entity. The government has no involvement whatsoever in it. Neither does it endorse any views that may be expressed at the forum," he said.</t>
  </si>
  <si>
    <t>ভারত মঙ্গলবার নিশ্চিত করেছে যে, প্রধানমন্ত্রী তারেক রহমানকে বিমসটেকের বর্তমান সভাপতি হিসেবে ব্রিকস শীর্ষ সম্মেলনে যোগদানের জন্য আমন্ত্রণ জানানো হয়েছে। একই সাথে, চলতি বছরের ফেব্রুয়ারি থেকে ভারত সফরের জন্য একটি পৃথক দ্বিপাক্ষিক আমন্ত্রণও বহাল রয়েছে। ১৮তম ব্রিকস শীর্ষ সম্মেলন সেপ্টেম্বরে নয়াদিল্লিতে অনুষ্ঠিত হবে। পররাষ্ট্র মন্ত্রণালয়ের (এমইএ) মুখপাত্র রণধীর জয়সওয়াল নয়াদিল্লিতে এক সংবাদ সম্মেলনে বলেন, "আপনারা অবগত আছেন যে, ২০২৬ সালের ফেব্রুয়ারিতে বাংলাদেশের প্রধানমন্ত্রী দায়িত্ব গ্রহণের পর তাঁকে ভারত সফরের জন্য একটি আনুষ্ঠানিক দ্বিপাক্ষিক আমন্ত্রণ জানানো হয়েছিল।" ব্রিকস শীর্ষ সম্মেলন প্রসঙ্গে জয়সওয়াল বলেন, ভারত বিমসটেকের বর্তমান সভাপতি হিসেবে বাংলাদেশের প্রধানমন্ত্রীকে শীর্ষ সম্মেলনের আউটরিচ অধিবেশনে যোগদানের জন্য পৃথকভাবে আমন্ত্রণ জানিয়েছে। "ব্রিকসের আউটরিচ অধিবেশনগুলোর জন্য অনুসৃত প্রচলিত রীতি অনুযায়ী এই আমন্ত্রণ জানানো হয়েছে।" তিনি বলেন, “অন্যান্য আঞ্চলিক দলগুলোর প্রধানদেরও একইভাবে আমন্ত্রণ জানানো হয়েছে।” আগামী ৫ আগস্ট নয়াদিল্লিতে সাবেক প্রধানমন্ত্রী শেখ হাসিনার পরিকল্পিত গণমাধ্যম সম্পৃক্ততা সম্পর্কে এক প্রশ্নের জবাবে জয়সওয়াল বলেন, এই অনুষ্ঠানে ভারত সরকারের কোনো সম্পৃক্ততা নেই। তিনি বলেন, “আপনি যে আলাপচারিতার কথা বলছেন, তা একটি বেসরকারি গণমাধ্যম সংস্থা আয়োজন করছে। এতে সরকারের বিন্দুমাত্র সম্পৃক্ততা নেই। এই ফোরামে প্রকাশিত কোনো মতামতকেও সরকার সমর্থন করে না।”</t>
  </si>
  <si>
    <t>মৃত্যুদণ্ডের বিধানটি আমাদের সহায়তার পথে বড় বাধা. জাতিসংঘ মানবাধিকারবিষয়ক হাইকমিশনারের দপ্তরের এশিয়া–প্রশান্ত মহাসাগরীয় বিভাগের প্রধান রোরি মুনগোভেন। জুলাই–আগস্টে বাংলাদেশে তৎকালীন সরকারের নৃশংসতার ঘটনাগুলোর তদন্তে জাতিসংঘের যে তথ্যানুসন্ধানী দল কাজ করেছে, সেই দলে গুরুত্বপূর্ণ ভূমিকা ছিল রোরি মুনগোভেনের। গতকাল বুধবার এই তথ্যানুসন্ধানী দলের প্রতিবেদন আনুষ্ঠানিকভাবে প্রকাশ করা হয়েছে। এ বিষয়ে গতকাল সন্ধ্যায় জেনেভা থেকে প্রথম আলোর সঙ্গে জুমে কথা বলেছেন রোরি মুনগোভেন। সাক্ষাৎকার নিয়েছেন প্রথম আলোর কূটনৈতিক প্রতিবেদক রাহীদ এজাজ। ২৪ ফেব্রুয়ারি থেকে জাতিসংঘের মানবাধিকার কমিশনের ৫৮তম অধিবেশন শুরু হচ্ছে। এ অধিবেশনে কি বাংলাদেশের তথ্যানুসন্ধানী প্রতিবেদন নিয়ে আলোচনা হবে? রোরি মুনগোভেন: বাংলাদেশের অন্তর্বর্তী সরকারের প্রধান উপদেষ্টা অধ্যাপক মুহাম্মদ ইউনূসের অনুরোধে এই তথ্যানুসন্ধান পরিচালিত হয়েছিল। অর্থাৎ সদস্যদেশের অনুরোধে এই তদন্ত হয়েছে। এটা কিন্তু জাতিসংঘের মানবাধিকার কমিশন বাংলাদেশের ওপর চাপিয়ে দেয়নি। যেটা অতীতে বিভিন্ন দেশের ক্ষেত্রে হয়েছে। পুরো প্রক্রিয়ায় বাংলাদেশের সহযোগিতার জন্য ধন্যবাদ। আসন্ন অধিবেশনে জাতিসংঘের মানবাধিকারবিষয়ক হাইকমিশনার সাধারণ আলোচনার অংশ হিসেবে প্রতিবেদনের বিষয়টি সম্পর্কে সদস্যদেশগুলোকে অবহিত করবেন। তবে আমরা এই প্রতিবেদন নিয়ে ব্রিফিংয়ের পাশাপাশি সদস্যদেশ ও নাগরিক সমাজকে যুক্ত করে একাধিক আলোচনার আয়োজন করতে পারি। গুরুতর মানবাধিকার লঙ্ঘনের ঘটনায় বিগত সরকারের প্রধানমন্ত্রী ও স্বরাষ্ট্রমন্ত্রীকে দায়ী করা হয়েছে জাতিসংঘের প্রতিবেদনে। তাঁদের দুজনই তো এখন ভারতে অবস্থান করছেন। তাঁদের ফেরানোর বিষয়ে কিছু করার আছে? রোরি মুনগোভেন: অপরাধী যদি দেশের বাইরে থাকেন, তখন সর্বজনীন এখতিয়ার (ইউনিভার্সাল জুরিসডিকশন) ব্যবহার করা যেতে পারে। তবে যে দেশে অপরাধী অবস্থান করছেন, গুরুতর মানবাধিকার লঙঘনের অপরাধের বিচার করতে সে দেশকে সম্মত হতে হবে। এ ছাড়া বাংলাদেশের আন্তর্জাতিক অপরাধ আদালত (আইসিসি) এ বিষয়ে তদন্তের জন্য বলতে পারে। কিন্তু ভারত নির্যাতনবিরোধী সনদ অনুসমর্থন করেনি। ফলে তাদের ফেরানোর ক্ষেত্রে ভারতের জন্য ইউনিভার্সাল জুরিসডিকশন প্রযোজ্য হবে না। আবার ভারত রোম সনদ সই না করায় আইসিসির তদন্তের বিষয়টি কাজে আসবে না। তবে আমরা মানবাধিকার সমুন্নত রাখতে সবাইকে যথাযথ প্রক্রিয়া অনুসরণের অনুরোধ জানাই। তাহলে তো ভারত থেকে তাঁদের ফেরানোর ক্ষেত্রে বাধা রয়ে গেছে। কারণ, ভারত তো দুটি প্রক্রিয়ার একটিতেও পক্ষ নয়। রোরি মুনগোভেন: আমরা বাংলাদেশকে তদন্তে সহায়তার পাশাপাশি টাকা পাচার ও দুর্নীতি দূর করার কাজে সহায়তার জন্য বিভিন্ন দেশকে অনুরোধ জানাই। বাংলাদেশ ও ভারতের মধ্যে বন্দী প্রত্যর্পণ চুক্তি সই হয়েছে। এখন ভারত থেকে তাঁদের ফেরানোর ক্ষেত্রে কি বাধা দেখেন? রোরি মুনগোভেন: বন্দী প্রত্যর্পণ চুক্তি দুই দেশের মধ্যে সম্পাদিত হয়েছে। আমাদের বার্তা হচ্ছে, যথাযথ প্রক্রিয়া ও আন্তর্জাতিক মানদণ্ড অনুসরণ করে যদি বিচার এগিয়ে যায়, তাতে যেন বাংলাদেশকে সহায়তা করা হয়। বাংলাদেশ তো এরই মধ্যে আন্তর্জাতিক অপরাধ ট্রাইব্যুনালে বিচার প্রক্রিয়া শুরু করেছে। বিচারপ্রক্রিয়ায় সহায়তা পেতে বাংলাদেশ চাইলে কি জাতিসংঘ তাদের তদন্তে পাওয়া সাক্ষ্যপ্রমাণ দেওয়ার জন্য তৈরি আছে? রোরি মুনগোভেন: প্রায় দুই মাসের তদন্ত পরিচালনার মাধ্যমে বিপুল পরিমাণ সাক্ষ্যপ্রমাণ আমরা সংগ্রহ করেছি। কয়েক শ সাক্ষাৎকার নিয়েছি। কয়েক হাজার ছবি ও ভিডিও সংগ্রহ করেছি। জোগাড় করেছি বিপুল পরিমাণ সরকারি নথি। বেশ সতর্কতার সঙ্গে এসব মহাফেজখানায় সযত্নে রেখেছি। এমনভাবে এসব রেখেছি, যাতে প্রয়োজন হলে এসব সাক্ষ্যপ্রমাণ ভবিষ্যতে কাজে লাগানো যায়। কিন্তু কোনো দেশের বিচারপ্রক্রিয়ায় সহায়তা করার ক্ষেত্রে আমাদের কয়েকটি মানদণ্ড মেনে চলতে হয়। প্রথমত, যাঁরা সাক্ষাৎকার দিয়েছেন এবং নথিপত্র দিয়েছেন, তাঁদের অনুমতি আমাদের নিতে হবে। এর পাশাপাশি নিশ্চিত করতে হবে সাক্ষীর সুরক্ষার বিষয়টি। বিশেষ করে আমাদের তদন্তে যাঁরা সহায়তা করেছেন, তাঁরা যেন ভবিষ্যতে কোনো প্রতিহিংসার শিকার না হন, সেটি নিশ্চিত করা। দ্বিতীয়ত, বিচারপ্রক্রিয়ায় যথাযথভাবে স্বচ্ছ প্রক্রিয়া নিশ্চিত করতে হবে এবং তৃতীয়ত, সবচেয়ে গুরুত্বপূর্ণ বিষয়টি হচ্ছে জাতিসংঘ মৃত্যুদণ্ড সমর্থন করে না। অর্থাৎ জাতিসংঘ এমন কোনো বিচারপ্রক্রিয়াকে সমর্থন করে না, যেখানে চূড়ান্ত শাস্তি হিসেবে মৃত্যুদণ্ডের বিধান আছে। এটা জাতিসংঘের সব সদস্যদেশের ক্ষেত্রে প্রযোজ্য। বিষয়টা কি এমন যে মৃত্যুদণ্ড রহিত না হলে বিচারপ্রক্রিয়ায় জাতিসংঘ সাক্ষ্যপ্রমাণ দিয়ে বাংলাদেশকে সহায়তা করবে না? রোরি মুনগোভেন: মৃত্যুদণ্ডের বিধানটি আমাদের সহায়তার পথে বড় বাধা। আর অন্তর্বর্তী সরকারও আমাদের এই অবস্থানের বিষয়ে অবগত। আমরা এরই মধ্যে আমাদের প্রতিবেদনেও তা উল্লেখ করেছি। বাংলাদেশে ছাত্র–জনতার অভ্যুত্থানের পর জবাবদিহি নিশ্চিত করতে জাতিসংঘ এরপর কী পদক্ষেপ নেবে? রোরি মুনগোভেন: বাংলাদেশের জটিল এই সময়ে এই প্রতিবেদন গুরুত্বপূর্ণ ভূমিকা রাখবে বলে আমাদের বিশ্বাস। বিশেষ করে সংস্কারপ্রক্রিয়া এগিয়ে নেওয়া, সবচেয়ে ভালো কোনো পদ্ধতিতে জবাবদিহি নিশ্চিত করা, ক্ষতিগ্রস্ত লোকজনকে সহায়তা করা। এ বিষয়গুলোতে সরকারকে সহায়তার জন্য জাতিসংঘের মানবাধিকার কমিশন তৈরি আছে। আপনাকে ধন্যবাদ। রোরি মুনগোভেন: আপনাকেও ধন্যবাদ।</t>
  </si>
  <si>
    <t>भारत ने मंगलवार को पुष्टि की कि प्रधानमंत्री तारिक रहमान को बिम्सटेक के वर्तमान अध्यक्ष के रूप में ब्रिक्स शिखर सम्मेलन में भाग लेने के लिए आमंत्रित किया गया है, जबकि भारत आने का एक अलग द्विपक्षीय निमंत्रण इस वर्ष फरवरी से ही दिया जा चुका है। 18वां ब्रिक्स शिखर सम्मेलन सितंबर में नई दिल्ली में आयोजित होगा। विदेश मंत्रालय (MEA) के प्रवक्ता रणधीर जायसवाल ने नई दिल्ली में एक मीडिया ब्रीफिंग में कहा, "आपको ज्ञात होगा कि बांग्लादेश के प्रधानमंत्री को फरवरी 2026 में पदभार ग्रहण करने पर भारत की द्विपक्षीय यात्रा का औपचारिक निमंत्रण भेजा गया था।" ब्रिक्स शिखर सम्मेलन के संबंध में, जायसवाल ने कहा कि भारत ने बांग्लादेश के प्रधानमंत्री को बिम्सटेक के वर्तमान अध्यक्ष के रूप में शिखर सम्मेलन के जनसंपर्क सत्र में भाग लेने के लिए अलग से आमंत्रित किया है। "यह निमंत्रण ब्रिक्स में जनसंपर्क सत्रों के लिए अपनाई जाने वाली मानक प्रक्रिया के अनुसार भेजा गया है।" उन्होंने कहा, "क्षेत्रीय समूहों के अन्य प्रमुखों को भी इसी तरह आमंत्रित किया गया है।" पूर्व प्रधानमंत्री शेख हसीना के 5 अगस्त को नई दिल्ली में होने वाले मीडिया कार्यक्रम के बारे में पूछे गए एक सवाल के जवाब में जायसवाल ने कहा कि इस कार्यक्रम में भारत सरकार की कोई भूमिका नहीं है। उन्होंने कहा, "जिस संवाद का आप जिक्र कर रहे हैं, उसका आयोजन एक निजी मीडिया संस्था द्वारा किया जा रहा है। सरकार का इसमें कोई दखल नहीं है। न ही सरकार इस मंच पर व्यक्त किए जाने वाले किसी भी विचार का समर्थन करती है।"</t>
  </si>
  <si>
    <t>prothom_alo_38ccb96c97</t>
  </si>
  <si>
    <t>আম্মার ভয়ে প্রেম করিনি, এখন আম্মাই বলে, তুমি খুঁজে আনো</t>
  </si>
  <si>
    <t>A Malaysian delegation visiting Bangladesh at the invitation of Bangladesh Overseas Employment and Services Limited (BOESL) arrived at Hazrat Shahjalal International Airport in Dhaka at around 2am on Wednesday. BOESL Managing Director Mohammad Rashedul Haque welcomed the delegation and presented its head with a bouquet. The visit is expected to strengthen Bangladesh-Malaysia cooperation, particularly by creating new employment opportunities for skilled Bangladeshi workers and expanding bilateral ties, BOESL said. The two sides are expected to hold discussions on issues of mutual interest during the visit. The Malaysian delegation will also visit several technical training centres. BOESL General Manager Noor Ahmed, Deputy Manager Saeed Saleheen and officials from the airport welfare desk were present at the airport.</t>
  </si>
  <si>
    <t>বাংলাদেশ ওভারসিজ এমপ্লয়মেন্ট অ্যান্ড সার্ভিসেস লিমিটেড (বিওইএসএল)-এর আমন্ত্রণে বাংলাদেশ সফরে আসা একটি মালয়েশীয় প্রতিনিধিদল বুধবার ভোর ২টার দিকে ঢাকার হযরত শাহজালাল আন্তর্জাতিক বিমানবন্দরে এসে পৌঁছেছে। বিওইএসএল-এর ব্যবস্থাপনা পরিচালক মোহাম্মদ রাশেদুল হক প্রতিনিধিদলটিকে স্বাগত জানান এবং তাদের প্রধানকে ফুলের তোড়া উপহার দেন। বিওইএসএল জানিয়েছে, এই সফরের মাধ্যমে বাংলাদেশ-মালয়েশিয়া সহযোগিতা আরও জোরদার হবে, বিশেষ করে দক্ষ বাংলাদেশী কর্মীদের জন্য নতুন কর্মসংস্থানের সুযোগ সৃষ্টি এবং দ্বিপাক্ষিক সম্পর্ক সম্প্রসারণের মাধ্যমে। সফরকালে উভয় পক্ষ পারস্পরিক স্বার্থসংশ্লিষ্ট বিভিন্ন বিষয়ে আলোচনা করবে বলে আশা করা হচ্ছে। মালয়েশীয় প্রতিনিধিদলটি বেশ কয়েকটি কারিগরি প্রশিক্ষণ কেন্দ্রও পরিদর্শন করবে। বিমানবন্দরে বিওইএসএল-এর মহাব্যবস্থাপক নূর আহমেদ, উপ-ব্যবস্থাপক সাঈদ সালেহীন এবং বিমানবন্দরের কল্যাণ ডেস্কের কর্মকর্তারা উপস্থিত ছিলেন।</t>
  </si>
  <si>
    <t>बांग्लादेश ओवरसीज एम्प्लॉयमेंट एंड सर्विसेज लिमिटेड (बीओईएसएल) के निमंत्रण पर बांग्लादेश का दौरा कर रहा एक मलेशियाई प्रतिनिधिमंडल बुधवार तड़के करीब 2 बजे ढाका के हजरत शाहजलाल अंतरराष्ट्रीय हवाई अड्डे पर पहुंचा। बीओईएसएल के प्रबंध निदेशक मोहम्मद राशिदुल हक ने प्रतिनिधिमंडल का स्वागत किया और उसके प्रमुख को फूलों का गुलदस्ता भेंट किया। बीओईएसएल ने कहा कि इस दौरे से बांग्लादेश-मलेशिया सहयोग को मजबूती मिलने की उम्मीद है, खासकर कुशल बांग्लादेशी कामगारों के लिए नए रोजगार के अवसर पैदा करने और द्विपक्षीय संबंधों का विस्तार करने के माध्यम से। दोनों पक्षों द्वारा इस दौरे के दौरान आपसी हित के मुद्दों पर चर्चा करने की उम्मीद है। मलेशियाई प्रतिनिधिमंडल कई तकनीकी प्रशिक्षण केंद्रों का भी दौरा करेगा। बीओईएसएल के महाप्रबंधक नूर अहमद, उप प्रबंधक सईद सलीहीन और हवाई अड्डे के कल्याण डेस्क के अधिकारी हवाई अड्डे पर उपस्थित थे।</t>
  </si>
  <si>
    <t>আম্মার ভয়ে প্রেম করিনি, এখন আম্মাই বলে, তুমি খুঁজে আনো. প্রশ্ন: আমার বয়স ৩৫। ভালো চাকরি করি। পারিবারিক অবস্থাও ভালো। কিন্তু ইদানীং হতাশ হয়ে পড়ছি। কারণ, আমার বয়সী বন্ধুবান্ধব, কাজিন, প্রায় সবার বিয়ে হয়ে গেছে। আমার হচ্ছে না। ইউনিভার্সিটি থেকে পাস করার পর সব সময় ভেবেছি আগে ক্যারিয়ারটা দাঁড় করাই, তারপর বিয়ে করব। নিজের দায়িত্ব যদি নিতে না পারি, আরেকজনের দায়িত্ব নেব কীভাবে। ক্যারিয়ারে ফোকাস করতে করতেই আসলে সময় চলে গেছে। এখন আর বিয়ের জন্য মেয়ে পাওয়া যাচ্ছে না। বয়স ৩৫ শুনলেই মেয়েপক্ষ মনে করে ছেলের কোনো না কোনো সমস্যা আছে। হয়তো আগে বিয়ে হয়েছে, কিংবা অন্য কিছু। সারা জীবন আম্মার ভয়ে প্রেম করতে পারিনি। এখন আম্মাই বলে, ‘তুমি খুঁজে আনো।’ আমি কোথা থেকে খুঁজে আনব? এখন তো আর সামনাসামনি বা অনলাইনে মেয়েদের সঙ্গে ফ্লার্ট করার বয়স নেই। বাধ্য হয়ে বন্ধুবান্ধব, অফিসের কলিগদেরও বলেছি, আমার জন্য মেয়ে দেখতে। কেউ কেউ চেষ্টা করছে। কিন্তু আশপাশের অধিকাংশ মানুষই কেন যেন ব্যাপারটাকে ‘ফান’ মনে করে। অনেকে টিটকারি দেয়। দেখা হলেই খোঁচা মেরে কথা বলে। এ জন্য এখন আর পারিবারিক কোনো অনুষ্ঠানে যেতে চাই না। আমি তো যাই-ই না, আম্মাও যেতে চান না। আমি বুঝি, আম্মাও আসলে কষ্ট পাচ্ছেন। আত্মীয়স্বজনের কাছ থেকে তাঁকেও নানা রকম কথা শুনতে হয়।সব মিলিয়ে নিজের ওপর আত্মবিশ্বাস একদম হারিয়ে ফেলেছি। কাজে মন দিতে পারি না। সবাইকে এড়িয়ে চলতে ইচ্ছা হয়। রাতে ঘুম হয় না। অনেক রাত পর্যন্ত জেগে থাকি। ফেসবুক, ইউটিউব, সিনেমা—কোনো কিছুই দেখতে ইচ্ছা করে না। খেতে ইচ্ছা করে না। বাসার মানুষজনের সঙ্গে সম্পর্ক খারাপ হয়ে যাচ্ছে। অকারণেই রাগ দেখাই। এমনও হয়, টানা এক সপ্তাহও বাসায় কিছু খাই না। কারণ, সবার সঙ্গে খেতে বসলেই বিয়ের আলাপ উঠবে।দুনিয়ার সবকিছু অসহ্য লাগে। ইচ্ছা করে সব ছেড়ে দূরে কোথাও চলে যাই। আমি জানি না কার কাছে সাহায্য চাইব। কিংবা সাহায্য করার মতো আদৌ কেউ আছে কি না। নাম প্রকাশে অনিচ্ছুক, ঢাকা উত্তর: আপনার কষ্টকর সময়ের কথাগুলো নিজের ভেতরে আবদ্ধ করে না রেখে আমাদের কাছে লেখার জন্য ধন্যবাদ। এটি নিজের প্রতি যত্ন ও দায়িত্বশীলতারই প্রকাশ। আপনি বলেছেন, ‘ইউনিভার্সিটি থেকে পাস করার পর সব সময় ভেবেছি আগে ক্যারিয়ারটা দাঁড় করাই, তারপর বিয়ে করব। নিজের দায়িত্ব যদি নিতে না পারি, আরেকজনের দায়িত্ব নেব কীভাবে।’ এই মুহূর্তে আপনার নিজের এই ভাবনার জন্য নিজেকে খানিকটা দোষী মনে হলেও আপনার ভাবনাটি কিন্তু অযৌক্তিক ছিল না। বিয়ে নিঃসন্দেহে একটি বড় দায়িত্ব। জীবনের বিশাল এক পরিবর্তনও বটে।আমরা যখন কোনো একটি বাধা বা সমস্যার মুখোমুখি হই, তখন আমরা আবেগীয়ভাবে কেমন বোধ করব, বা সমস্যাটি কীভাবে সমাধান করব, তা মূলত নির্ভর করে নিজের সম্পর্কে আমাদের সামগ্রিক ধারণা এবং সামাজিক সহযোগিতার ওপর। সংকটের সময় নিজের সম্পর্কে নেতিবাচক চিন্তা বা ধারণা আমাদেরকে আরও দুর্বল করে দেয়। সংকটকালীন সময়ে তাই নিজের প্রতি সদয় থাকা, নিজেকে মমতা মাখানো কথা বলা জরুরি। উদাহরণস্বরূপ, যখন কষ্ট হবে তখন গভীরভাবে কয়েকটি শ্বাসপ্রশ্বাস নিয়ে আপনি নিজেকে বলতে পারেন, ‘এই মুহূর্তে আমি কষ্টে আছি, মানসিক চাপে আছি। এই সময়টা কেটে যাবে। আমি একা নই। আমাদের সবার জীবনেই দুঃখ থাকে, সমস্যা থাকে। আমি নিজের প্রতি সদয় থেকেই সমস্যা সমাধানে উদ্যোগ নিতে পারি। আমি ধৈর্য ধরতে পারি, আমি শক্তিশালী হতে পারি।’ গবেষণায় দেখা গেছে, নিজের প্রতি ইতিবাচক ও মমতাপূর্ণ দৃষ্টিভঙ্গি আমাদের মানসিক শক্তি জোগায় এবং সমস্যা সমাধানের জন্য মস্তিষ্ককে প্রস্তুত করে। আপনার বয়স ৩৫ কিন্তু এখনো অবিবাহিত, নানা মানুষ নানা কথা বলছে, ফলে আপনি একধরনের সংকোচ ও লজ্জার অনুভূতির মধ্য দিয়ে যাচ্ছেন। আপনি কি মূলত এই সংকোচ ও লজ্জা থেকে মুক্তি পাওয়ার জন্যই বিয়েকে গুরুত্ব দিচ্ছেন? নাকি জীবনের সুখ–দুঃখগুলোকে ভাগ করে নেওয়ার জন্য, জীবনকে উদ্‌যাপন করার জন্য একজন সঙ্গী প্রয়োজন বলেই বিয়েকে গুরুত্ব দিচ্ছেন? নিজেকে প্রশ্ন করুন। যদি প্রথমটি আপনার কাছে বেশি গুরুত্বপূর্ণ হয়, তাহলে বয়সকে বড় বাধা মনে হতে পারে। কিন্তু যদি দ্বিতীয়টি বেশি গুরুত্বপূর্ণ হয়, তাহলে বয়স বড় কোনো বাধা হওয়ার কথা নয়। যেকোনো বয়সেই মানুষ পছন্দের একজন মানুষের সঙ্গে জীবন শুরু করতে পারে।আপনি বিয়ের ব্যাপারে সহকর্মী ও বন্ধুদের কাছে সহযোগিতা চেয়েছেন, এটি খুব ইতিবাচক একটি বিষয়। কেননা আমাদের জীবনে যা কিছু প্রয়োজন, তা পাওয়ার জন্য চেষ্টা করে করা আমাদেরই দায়িত্ব। আর সামাজিকভাবে বা কিছু বন্ধুবান্ধবের কাছ থেকে আপনি যে বিদ্রূপের মুখোমুখি হচ্ছেন, তা-ও আত্মবিশ্বাসের সঙ্গে সামলে নেওয়া প্রয়োজন। নিজেকে গুটিয়ে না রেখে প্রকাশ করা প্রয়োজন। আমাদের ব্যক্তিগত জীবন নিয়ে অন্য কারও মন্তব্য নিষ্প্রয়োজন ও অনধিকার চর্চা মনে হলে আমরা সরাসরি তা বলে দিতে পারি। নিজের প্রতি সদয় ও শ্রদ্ধাশীল থাকা, আত্মবিশ্বাস নিয়ে নিজেকে প্রকাশ করতে পারা, সমস্যা সমাধান করা, অন্যের যেকোনো আক্রমণ থেকে নিজেকে রক্ষা করতে পারার জন্য আমাদের মানসিক ও আবেগীয় বিকাশ এবং যোগাযোগের দক্ষতা প্রয়োজন হয়। মানসিক স্বাস্থ্যসেবা গ্রহণ বা আত্ম উন্নয়নমূলক বই সে ক্ষেত্রে সহযোগী ভূমিকা পালন করতে পারে। পাঠকের প্রশ্ন পাঠানো যাবে ই-মেইলে, ডাকে এবং প্র অধুনার ফেসবুক পেজের ইনবক্সে।ই-মেইল ঠিকানা: [email protected](সাবজেক্ট হিসেবে লিখুন ‘পাঠকের প্রশ্ন’)ডাক ঠিকানা: প্র অধুনা,প্রথম আলো, ১৯ কারওয়ান বাজার, ঢাকা ১২১৫। (খামের ওপর লিখুন ‘পাঠকের প্রশ্ন’), ফেসবুক পেজ: fb.com/Adhuna.PA</t>
  </si>
  <si>
    <t>dawn_news_hash_00428</t>
  </si>
  <si>
    <t>State Minister for Foreign Affairs Shama Obaed Islam on Monday said Bangladesh views the US proposal on civil nuclear cooperation positively, stressing that any engagement with Washington will be considered if it serves the interests of the people of Bangladesh. She said the government's approach remains "positive," and any bilateral agreement with the United States will be considered based on Bangladesh's national interest. While responding to a question at the Ministry of Foreign Affairs, Shama Obaed said the government would move forward with any agreement that benefits the people of Bangladesh, contributes to the country's economy, and helps deepen bilateral relations. However, if any proposed agreement is found to be against the interests of the people, the government will reconsider it, she added. During US Special Envoy for South and Central Asia Sergio Gor's recent visit, Washington reportedly proposed a memorandum of understanding on civil nuclear cooperation with Bangladesh. Meanwhile, US Pacific Fleet Commander Admiral Steve Koehler will pay an official visit to Bangladesh from August 4 to 6, US Embassy Dhaka Acting Spokesperson Mara Bird said on Monday. During his visit, Admiral Koehler plans to meet senior Bangladeshi officials to discuss the longstanding Bangladesh-US defense partnership and explore opportunities to expand cooperation in maritime security, humanitarian assistance, disaster response, and professional military education, Bird said. Adm. Steve Koehler grew up in a Navy family and is a 1986 graduate of the University of Colorado at Boulder with a Bachelor of Science in Physics, where he was commissioned through the Naval Reserve Officer Training Corps (NROTC). Designated a naval aviator in March 1989, he has flown over 3,900 hours in the F-14 Tomcat and F-18 Super Hornet with 600 carrier landings. He holds a master’s degree in National Security and Strategic Studies from the Naval War College and is a graduate of the Joint Staff College and the Navy Nuclear Power Program</t>
  </si>
  <si>
    <t>পররাষ্ট্র প্রতিমন্ত্রী শামা ওবায়েদ ইসলাম সোমবার বলেছেন, বাংলাদেশ বেসামরিক পারমাণবিক সহযোগিতার বিষয়ে যুক্তরাষ্ট্রের প্রস্তাবকে ইতিবাচকভাবে দেখছে এবং জোর দিয়ে বলেন, ওয়াশিংটনের সঙ্গে যেকোনো সম্পৃক্ততা বিবেচনা করা হবে যদি তা বাংলাদেশের জনগণের স্বার্থে সহায়ক হয়। তিনি বলেন, সরকারের দৃষ্টিভঙ্গি ‘ইতিবাচক’ রয়েছে এবং যুক্তরাষ্ট্রের সঙ্গে যেকোনো দ্বিপাক্ষিক চুক্তি বাংলাদেশের জাতীয় স্বার্থের ভিত্তিতে বিবেচনা করা হবে। পররাষ্ট্র মন্ত্রণালয়ে এক প্রশ্নের জবাবে শামা ওবায়েদ বলেন, সরকার এমন যেকোনো চুক্তির সঙ্গে এগিয়ে যাবে যা বাংলাদেশের জনগণের জন্য উপকারী, দেশের অর্থনীতিতে অবদান রাখে এবং দ্বিপাক্ষিক সম্পর্ককে আরও গভীর করতে সাহায্য করে। তবে, কোনো প্রস্তাবিত চুক্তি জনগণের স্বার্থের পরিপন্থী বলে মনে হলে সরকার তা পুনর্বিবেচনা করবে বলে তিনি জানান। সম্প্রতি দক্ষিণ ও মধ্য এশিয়া বিষয়ক মার্কিন বিশেষ দূত সার্জিও গরের বাংলাদেশ সফরকালে ওয়াশিংটন বাংলাদেশের সঙ্গে বেসামরিক পারমাণবিক সহযোগিতার বিষয়ে একটি সমঝোতা স্মারকের প্রস্তাব দিয়েছে বলে জানা গেছে। এদিকে, মার্কিন প্যাসিফিক ফ্লিটের কমান্ডার অ্যাডমিরাল স্টিভ কোহলার ৪ থেকে ৬ আগস্ট পর্যন্ত বাংলাদেশ সফরে আসছেন বলে সোমবার জানিয়েছেন ঢাকায় অবস্থিত মার্কিন দূতাবাসের ভারপ্রাপ্ত মুখপাত্র মারা বার্ড। বার্ড বলেন, তাঁর সফরকালে অ্যাডমিরাল কোহলার বাংলাদেশ-যুক্তরাষ্ট্রের দীর্ঘস্থায়ী প্রতিরক্ষা অংশীদারিত্ব নিয়ে আলোচনা করতে এবং সামুদ্রিক নিরাপত্তা, মানবিক সহায়তা, দুর্যোগ মোকাবেলা ও পেশাদার সামরিক শিক্ষায় সহযোগিতা সম্প্রসারণের সুযোগ অন্বেষণ করতে বাংলাদেশের ঊর্ধ্বতন কর্মকর্তাদের সঙ্গে দেখা করার পরিকল্পনা করছেন। অ্যাডমিরাল স্টিভ কোহলার একটি নৌ-পরিবারে বেড়ে উঠেছেন এবং ১৯৮৬ সালে বোল্ডারের কলোরাডো বিশ্ববিদ্যালয় থেকে পদার্থবিজ্ঞানে স্নাতক ডিগ্রি অর্জন করেন, যেখান থেকে তিনি নেভাল রিজার্ভ অফিসার ট্রেনিং কর্পস (এনআরওটিসি)-এর মাধ্যমে কমিশন লাভ করেন। ১৯৮৯ সালের মার্চ মাসে নৌ-বিমানচালক হিসেবে মনোনীত হওয়ার পর থেকে তিনি এফ-১৪ টমক্যাট এবং এফ-১৮ সুপার হর্নেটে ৩,৯০০ ঘণ্টারও বেশি সময় ধরে উড্ডয়ন করেছেন এবং ৬০০ বার বিমানবাহী রণতরীতে অবতরণ করেছেন। তিনি নেভাল ওয়ার কলেজ থেকে জাতীয় নিরাপত্তা ও কৌশলগত অধ্যয়নে স্নাতকোত্তর ডিগ্রি অর্জন করেছেন এবং জয়েন্ট স্টাফ কলেজ ও নেভি নিউক্লিয়ার পাওয়ার প্রোগ্রামের স্নাতক।</t>
  </si>
  <si>
    <t>विदेश मामलों की राज्य मंत्री शमा ओबैद इस्लाम ने सोमवार को कहा कि बांग्लादेश नागरिक परमाणु सहयोग पर अमेरिकी प्रस्ताव को सकारात्मक रूप से देखता है और इस बात पर जोर दिया कि वाशिंगटन के साथ किसी भी प्रकार का समझौता तभी विचाराधीन होगा जब वह बांग्लादेश की जनता के हित में हो। उन्होंने कहा कि सरकार का दृष्टिकोण "सकारात्मक" बना हुआ है और संयुक्त राज्य अमेरिका के साथ किसी भी द्विपक्षीय समझौते पर बांग्लादेश के राष्ट्रीय हित के आधार पर विचार किया जाएगा। विदेश मंत्रालय में एक प्रश्न का उत्तर देते हुए शमा ओबैद ने कहा कि सरकार किसी भी ऐसे समझौते को आगे बढ़ाएगी जिससे बांग्लादेश की जनता को लाभ हो, देश की अर्थव्यवस्था में योगदान हो और द्विपक्षीय संबंधों को गहरा करने में मदद मिले। हालांकि, उन्होंने कहा कि यदि कोई प्रस्तावित समझौता जनता के हितों के विरुद्ध पाया जाता है, तो सरकार उस पर पुनर्विचार करेगी। दक्षिण और मध्य एशिया के लिए अमेरिकी विशेष दूत सर्जियो गोर की हालिया यात्रा के दौरान, वाशिंगटन ने कथित तौर पर बांग्लादेश के साथ नागरिक परमाणु सहयोग पर एक समझौता ज्ञापन का प्रस्ताव रखा था। इस बीच, अमेरिकी प्रशांत बेड़े के कमांडर एडमिरल स्टीव कोहलर 4 से 6 अगस्त तक बांग्लादेश की आधिकारिक यात्रा पर रहेंगे, यह जानकारी ढाका स्थित अमेरिकी दूतावास की कार्यवाहक प्रवक्ता मारा बर्ड ने सोमवार को दी। बर्ड ने बताया कि अपनी यात्रा के दौरान, एडमिरल कोहलर बांग्लादेश-अमेरिका की दीर्घकालिक रक्षा साझेदारी पर चर्चा करने और समुद्री सुरक्षा, मानवीय सहायता, आपदा राहत और पेशेवर सैन्य शिक्षा में सहयोग बढ़ाने के अवसरों का पता लगाने के लिए बांग्लादेश के वरिष्ठ अधिकारियों से मुलाकात करने की योजना बना रहे हैं। एडमिरल स्टीव कोहलर एक नौसेना परिवार में पले-बढ़े हैं और उन्होंने 1986 में बोल्डर स्थित कोलोराडो विश्वविद्यालय से भौतिकी में विज्ञान स्नातक की उपाधि प्राप्त की, जहाँ उन्हें नौसेना रिजर्व ऑफिसर ट्रेनिंग कोर (एनआरओटीसी) के माध्यम से कमीशन मिला। मार्च 1989 में नौसेना एविएटर के रूप में नामित होने के बाद, उन्होंने एफ-14 टॉमकैट और एफ-18 सुपर हॉर्नेट में 3,900 घंटे से अधिक उड़ान भरी है और 600 कैरियर लैंडिंग की हैं। उनके पास नौसेना युद्ध महाविद्यालय से राष्ट्रीय सुरक्षा और सामरिक अध्ययन में स्नातकोत्तर डिग्री है और वे संयुक्त स्टाफ कॉलेज और नौसेना परमाणु ऊर्जा कार्यक्रम के स्नातक हैं।</t>
  </si>
  <si>
    <t>prothom_alo_1564b0a23d</t>
  </si>
  <si>
    <t>সায়মা ওয়াজেদের নিয়োগ পুনর্বিবেচনার কথা গুতেরেসকে জানানো হয়েছে: উমামা</t>
  </si>
  <si>
    <t>সায়মা ওয়াজেদের নিয়োগ পুনর্বিবেচনার কথা গুতেরেসকে জানানো হয়েছে: উমামা. বাংলাদেশ সফররত জাতিসংঘ মহাসচিব আন্তোনিও গুতেরেসকে বিশ্ব স্বাস্থ্য সংস্থার দক্ষিণ-পূর্ব এশিয়া অঞ্চলের পরিচালক সায়মা ওয়াজেদের (পুতুল) নিয়োগ পুনর্বিবেচনার আহ্বান জানিয়েছেন তরুণেরা। এ ছাড়া শেখ হাসিনা ও তাঁর দোসরদের বিচার আন্তর্জাতিক অপরাধ আদালতে (আইসিসি) নেওয়ার বিষয়েও আলোচনা হয়েছে। আজ শনিবার দুপুরে শাহবাগে হোটেল ইন্টারকন্টিনেন্টালে জাতিসংঘের মহাসচিবের সঙ্গে তরুণদের বৈঠক শেষে সাংবাদিকদের এসব কথা বলেছেন বৈষম্যবিরোধী ছাত্র আন্দোলনের মুখপাত্র উমামা ফাতেমা। এই ছাত্রনেতা বলেন, শেখ হাসিনা তাঁর মেয়ে সায়মা ওয়াজেদ পুতুলকে ফ্যাব্রিকেট করে বিশ্ব স্বাস্থ্য সংস্থার দক্ষিণ-পূর্ব এশিয়া অঞ্চলের পরিচালক পদে বসিয়েছেন। তাঁর নিয়োগ পুনর্বিবেচনা করার জন্য বলা হয়েছে। উমামা বলেন, ‘তরুণেরা একেকজন একেক জায়গা থেকে নিজেদের কথা বলেছে। তবে সবার কথায় যেটা এসেছে, সেটা হচ্ছে, এখানে তরুণেরা একটা জেনারেশন ট্রমা ফেস করেছে, শিক্ষার্থীরা রাস্তায় যুদ্ধ করেছে। আওয়ামী লীগের বিচার যেন সঠিকভাবে হয় সে জন্য জাতিসংঘ আমাদের কোনোভাবে গাইড করতে পারে কি না এবং আন্তর্জাতিক অপরাধ আদালতে (আইসিসি) শেখ হাসিনা ও তাঁর দোসরদের বিচারের বিষয় নেওয়া যায় কি না।’ উমামা আরও বলেন, ভারতের আশ্রয়ে রয়েছেন আওয়ামী লীগের নেতাকর্মীরা। আবার ভারতের সঙ্গে বাংলাদেশেরও একটা সম্পর্ক আছে। পাশাপাশি সীমান্তে যে হত্যা হচ্ছে সেগুলো বন্ধের প্রসঙ্গও উঠে এসেছে। আওয়ামী লীগের দোসরেরা শিক্ষার্থীদের সন্ত্রাসী আখ্যা দিয়ে সামাজিক যোগাযোগমাধ্যমে অভ্যুত্থানকে মব ভায়োলেন্স হিসেবে প্রচার করছে বলে অভিযোগ জানিয়ে উমামা বলেন, তারা যে অপতথ্য ও ভুল তথ্য ছড়াচ্ছে তা বন্ধ করতে না পারলে নেতিবাচক প্রভাব পড়বে। এই বিষয় ছাড়াও তরুণেরা দেশের অর্থনীতি, অর্থ পাচার, নারীর নিরাপত্তা ও ক্ষমতায়ন এবং তরুণদের ক্ষমতায়নের বিষয় নিয়ে গুতেরেসের সঙ্গে কথা বলেছেন। বৈঠক শেষে বৈষম্যবিরোধী ছাত্র আন্দোলনের কেন্দ্রীয় নির্বাহী সদস্য রুপাইয়া শ্রেষ্ঠা তঞ্চঙ্গ্যা বলেন, তিনি আদিবাসীদের বিষয় এবং বৈসাবিতে ছুটি প্রদানের বিষয়টি জাতিসংঘের মহাসচিবের কাছে তুলে ধরেন।</t>
  </si>
  <si>
    <t>prothom_alo_b5a427f2b1</t>
  </si>
  <si>
    <t>মিয়ানমারের মানবতাবিরোধী অপরাধের বিচারে আর্জেন্টিনার অভিজ্ঞতা কাজে লাগানো যেতে পারে</t>
  </si>
  <si>
    <t>Foreign Minister Dr Khalilur Rahman on Monday highlighted the importance of expanding regular migration opportunities for Bangladeshi nationals to Australia. During his meeting with Australia's Assistant Minister for Citizenship, Customs, and Multicultural Affairs and Assistant Minister for International Education Julian Hill, he sought Australia's continued cooperation in combating irregular migration and human trafficking.They underscored the importance of strengthening collaboration between Australian and Bangladeshi universities through joint academic programs and institutional partnerships.During the meeting, the Australian minister commended the growing Bangladeshi community in Australia for its valuable contributions to the country's economy and multicultural society. Earlier in the day, Assistant Minister Hill met State Minister for Foreign Affairs Shama Obaed Islam.Their discussions covered cooperation in regular and irregular migration, skills development, higher education, energy, and women's empowerment. The state minister sought more opportunities for Bangladeshi students to pursue higher education in Australia, said the Ministry of Foreign Affairs. Australia announced an additional AUD 25.25 million in humanitarian assistance through UNHCR to support life-saving aid and protection services for Rohingya refugees and host communities in Bangladesh. An agreement to this effect was signed at the State Guest House Padma by Australian High Commissioner Susan Ryle and UNHCR Acting Country Representative Juliette Murekeyisoni. Foreign Minister Dr Khalilur Rahman and Australia's Assistant Minister Julian Hill witnessed the signing ceremony. The contribution is part of Australia's new three-year AUD 370 million humanitarian assistance package to address the ongoing crises in Myanmar and Bangladesh. Since the beginning of the Rohingya refugee crisis in 2017, Australia has committed over AUD 1.25 billion in humanitarian assistance to the response. The Australian High Commissioner said Australia’s support for the humanitarian crisis in Bangladesh and Myanmar—more than AUD1.25 billion committed since 2017—is Australia’s largest response globally. “I am proud that Australia continues to play a leading role in the response. “Australia’s latest contribution of AUD25.25 million to UNHCR demonstrates that we remain steadfast in our support of displaced Rohingyas and their host communities in Bangladesh.”Assistant Minister Hill is on a two-day official visit to Bangladesh. During the visit, he also met Home Minister Salahuddin Ahmed, Education Minister ANM Ehsanul Hoque Milon, and Education Adviser Mahdi Amin</t>
  </si>
  <si>
    <t>মিয়ানমারের মানবতাবিরোধী অপরাধের বিচারে আর্জেন্টিনার অভিজ্ঞতা কাজে লাগানো যেতে পারে. মানবতাবিরোধী অপরাধের বিচারে আর্জেন্টিনার সর্বজনীন বিচারব্যবস্থা (ইউনিভার্সাল জুরিসডিকশন) ব্যবহার করা হয়েছিল। মিয়ানমারে রোহিঙ্গাদের বিরুদ্ধে সংঘটিত মানবতাবিরোধী অপরাধের বিচারে আর্জেন্টিনার অভিজ্ঞতা কাজে লাগানো যেতে পারে। বৃহস্পতিবার ব্র্যাক বিশ্ববিদ্যালয়ে এক পাবলিক বক্তৃতায় নিকোলাস কৌমজিয়ান এই মত দেন। তিনি জাতিসংঘের ইনডিপেনডেন্ট ইনভেস্টিগেটিভ মেকানিজম ফর মিয়ানমারের (আইআইএমএম) প্রধান হিসেবে দায়িত্ব পালন করছেন। ব্র্যাক বিশ্ববিদ্যালয়ে বৃহস্পতিবার ‘মিয়ানমারে মানবতাবিরোধী অপরাধ: আইআইএমএমের চ্যালেঞ্জ এবং ভবিষ্যৎ’ শিরোনামে পাবলিক বক্তৃতার আয়োজন করে সেন্টার ফর পিস অ্যান্ড জাস্টিস (সিপিজে)। পাবলিক বক্তৃতা করেন নিকোলাস কৌমজিয়ান। এক সংবাদ বিজ্ঞপ্তিতে এসব কথা জানানো হয়েছে। বক্তৃতায় তথ্য সংগ্রহে সহযোগিতার জন্য বাংলাদেশ সরকারকে ধন্যবাদ জানিয়ে নিকোলাস কৌমজিয়ান বলেন, আইআইএমএমের কাজের পরিধি মিয়ানমারে শুধু রোহিঙ্গাদের বিরুদ্ধে সংঘটিত অপরাধসংক্রান্ত বিষয়ে সীমাবদ্ধ নয়। মানবতাবিরোধী অপরাধের বিচারে আর্জেন্টিনায় সর্বজনীন বিচারব্যবস্থা প্রয়োগ করা হয়েছিল। মিয়ানমারের মানবতাবিরোধী অপরাধীদের বিচারের আওতায় আনার ক্ষেত্রে এই অভিজ্ঞতা কার্যকর হতে পারে। অনুষ্ঠানে প্রধান উপদেষ্টার রোহিঙ্গা সমস্যা ও অগ্রাধিকারপ্রাপ্ত বিষয়াবলি–সংক্রান্ত বিশেষ প্রতিনিধি খলিলুর রহমান বলেন, ‘রোহিঙ্গা সংকটের স্থায়ী সমাধানে আন্তর্জাতিক সম্প্রদায়ের গুরুত্বপূর্ণ ভূমিকা রয়েছে। এ বিষয়ে আইআইএমএমের পাশাপাশি অন্যান্য সংস্থার সঙ্গে আমাদের একযোগে কাজ করার ইচ্ছা রয়েছে।’ আসন্ন একটি আন্তর্জাতিক সম্মেলনের কথা উল্লেখ করে খলিলুর রহমান বলেন, এই সম্মেলন বাংলাদেশে রোহিঙ্গা সংকটের প্রতি বিশ্বের মনোযোগ ও দৃষ্টি ফিরিয়ে আনতে গুরুত্বপূর্ণ ভূমিকা পালন করবে। অনুষ্ঠানের সভাপতিত্ব করেন ব্র্যাক বিশ্ববিদ্যালয়ের রেজিস্ট্রার ডেভিড ডাউল্যান্ড। উদ্বোধনী বক্তব্য দেন সিপিজের উপনির্বাহী পরিচালক শাহরিয়ার সাদাত। সমাপনী বক্তব্য দেন সিপিজের নির্বাহী পরিচালক মনজুর হাসান। অনুষ্ঠানে বাংলাদেশের অন্তর্বর্তী সরকারের প্রতিনিধি, আন্তর্জাতিক দাতা সংস্থার কর্মকর্তা, দেশি–বিদেশি এনজিও কর্মী, বিভিন্ন বিশ্ববিদ্যালয়ের শিক্ষক, আইনজীবী এবং স্নাতক ও স্নাতকোত্তর শিক্ষার্থীরা অংশ নেন।</t>
  </si>
  <si>
    <t>reuters_hash_00459</t>
  </si>
  <si>
    <t>পররাষ্ট্রমন্ত্রী ড. খলিলুর রহমান সোমবার অস্ট্রেলিয়ায় বাংলাদেশি নাগরিকদের জন্য নিয়মিত অভিবাসনের সুযোগ সম্প্রসারণের গুরুত্ব তুলে ধরেছেন। অস্ট্রেলিয়ার নাগরিকত্ব, শুল্ক ও বহুসংস্কৃতি বিষয়ক সহকারী মন্ত্রী এবং আন্তর্জাতিক শিক্ষা বিষয়ক সহকারী মন্ত্রী জুলিয়ান হিলের সঙ্গে বৈঠকে তিনি অনিয়মিত অভিবাসন ও মানব পাচার মোকাবেলায় অস্ট্রেলিয়ার অব্যাহত সহযোগিতা কামনা করেন। তাঁরা যৌথ একাডেমিক প্রোগ্রাম এবং প্রাতিষ্ঠানিক অংশীদারিত্বের মাধ্যমে অস্ট্রেলিয়ান ও বাংলাদেশি বিশ্ববিদ্যালয়গুলোর মধ্যে সহযোগিতা জোরদার করার গুরুত্বের ওপর জোর দেন। বৈঠকে অস্ট্রেলিয়ান মন্ত্রী দেশের অর্থনীতি ও বহুসংস্কৃতির সমাজে মূল্যবান অবদানের জন্য অস্ট্রেলিয়ায় ক্রমবর্ধমান বাংলাদেশি সম্প্রদায়ের প্রশংসা করেন। এর আগে এদিন সহকারী মন্ত্রী হিল পররাষ্ট্র প্রতিমন্ত্রী শামা ওবায়েদ ইসলামের সঙ্গে সাক্ষাৎ করেন। তাঁদের আলোচনায় নিয়মিত ও অনিয়মিত অভিবাসন, দক্ষতা উন্নয়ন, উচ্চশিক্ষা, জ্বালানি এবং নারী ক্ষমতায়নে সহযোগিতার বিষয়গুলো উঠে আসে। পররাষ্ট্র মন্ত্রণালয় জানিয়েছে, প্রতিমন্ত্রী অস্ট্রেলিয়ায় বাংলাদেশি শিক্ষার্থীদের উচ্চশিক্ষার জন্য আরও সুযোগ চেয়েছেন। অস্ট্রেলিয়া বাংলাদেশে রোহিঙ্গা শরণার্থী ও আশ্রয়দাতা সম্প্রদায়ের জন্য জীবন রক্ষাকারী সহায়তা ও সুরক্ষা পরিষেবা প্রদানে ইউএনএইচসিআর-এর মাধ্যমে অতিরিক্ত ২৫.২৫ মিলিয়ন অস্ট্রেলিয়ান ডলার মানবিক সহায়তা ঘোষণা করেছে। রাষ্ট্রীয় অতিথি ভবন পদ্মায় এ সংক্রান্ত একটি চুক্তিতে স্বাক্ষর করেন অস্ট্রেলিয়ার হাই কমিশনার সুসান রাইল এবং ইউএনএইচসিআর-এর ভারপ্রাপ্ত কান্ট্রি রিপ্রেজেন্টেটিভ জুলিয়েট মুরেকেয়িসোনি। পররাষ্ট্রমন্ত্রী ড. খলিলুর রহমান এবং অস্ট্রেলিয়ার সহকারী মন্ত্রী জুলিয়ান হিল এই স্বাক্ষর অনুষ্ঠানে উপস্থিত ছিলেন। মিয়ানমার ও বাংলাদেশে চলমান সংকট মোকাবেলায় অস্ট্রেলিয়ার নতুন তিন বছর মেয়াদী ৩৭ কোটি অস্ট্রেলিয়ান ডলারের মানবিক সহায়তা প্যাকেজের একটি অংশ হলো এই অনুদান। ২০১৭ সালে রোহিঙ্গা শরণার্থী সংকট শুরু হওয়ার পর থেকে অস্ট্রেলিয়া এই সংকট মোকাবেলায় মানবিক সহায়তা হিসেবে ১.২৫ বিলিয়ন অস্ট্রেলিয়ান ডলারের বেশি প্রদানের প্রতিশ্রুতি দিয়েছে। অস্ট্রেলিয়ার হাই কমিশনার বলেন, বাংলাদেশ ও মিয়ানমারের মানবিক সংকটে অস্ট্রেলিয়ার এই সহায়তা—যা ২০১৭ সাল থেকে ১.২৫ বিলিয়ন অস্ট্রেলিয়ান ডলারের বেশি—বিশ্বব্যাপী অস্ট্রেলিয়ার সবচেয়ে বড় উদ্যোগ। “আমি গর্বিত যে এই কার্যক্রমে অস্ট্রেলিয়া একটি অগ্রণী ভূমিকা পালন করে চলেছে। ইউএনএইচসিআর-কে অস্ট্রেলিয়ার সর্বশেষ ২৫.২৫ মিলিয়ন অস্ট্রেলিয়ান ডলারের অনুদান এটাই প্রমাণ করে যে, আমরা বাংলাদেশে বাস্তুচ্যুত রোহিঙ্গা এবং তাদের আশ্রয়দাতা সম্প্রদায়ের প্রতি আমাদের সমর্থনে অবিচল রয়েছি।” সহকারী মন্ত্রী হিল দুই দিনের সরকারি সফরে বাংলাদেশে রয়েছেন। এই সফরে তিনি স্বরাষ্ট্রমন্ত্রী সালাহউদ্দিন আহমেদ, শিক্ষামন্ত্রী এএনএম এহসানুল হক মিলন এবং শিক্ষা উপদেষ্টা মাহদী আমিনের সাথেও সাক্ষাৎ করেন।</t>
  </si>
  <si>
    <t>associated_press_hash_00366</t>
  </si>
  <si>
    <t>विदेश मंत्री डॉ. खलीलुर रहमान ने सोमवार को ऑस्ट्रेलिया में बांग्लादेशी नागरिकों के लिए नियमित प्रवास के अवसरों का विस्तार करने के महत्व पर जोर दिया। ऑस्ट्रेलिया के नागरिकता, सीमा शुल्क और बहुसांस्कृतिक मामलों के सहायक मंत्री और अंतर्राष्ट्रीय शिक्षा के सहायक मंत्री जूलियन हिल के साथ अपनी बैठक के दौरान, उन्होंने अनियमित प्रवास और मानव तस्करी से निपटने में ऑस्ट्रेलिया के निरंतर सहयोग का आह्वान किया। उन्होंने संयुक्त शैक्षणिक कार्यक्रमों और संस्थागत साझेदारियों के माध्यम से ऑस्ट्रेलियाई और बांग्लादेशी विश्वविद्यालयों के बीच सहयोग को मजबूत करने के महत्व पर बल दिया। बैठक के दौरान, ऑस्ट्रेलियाई मंत्री ने ऑस्ट्रेलिया में बढ़ते बांग्लादेशी समुदाय द्वारा देश की अर्थव्यवस्था और बहुसांस्कृतिक समाज में किए गए बहुमूल्य योगदान की सराहना की। इससे पहले दिन में, सहायक मंत्री हिल ने विदेश मामलों की राज्य मंत्री शमा ओबैद इस्लाम से मुलाकात की। उनकी चर्चा में नियमित और अनियमित प्रवास, कौशल विकास, उच्च शिक्षा, ऊर्जा और महिला सशक्तिकरण में सहयोग शामिल था। विदेश मंत्रालय ने कहा कि राज्य मंत्री ने बांग्लादेशी छात्रों के लिए ऑस्ट्रेलिया में उच्च शिक्षा प्राप्त करने के अधिक अवसरों की मांग की। ऑस्ट्रेलिया ने बांग्लादेश में रोहिंग्या शरणार्थियों और मेजबान समुदायों के लिए जीवन रक्षक सहायता और सुरक्षा सेवाओं के समर्थन में संयुक्त राष्ट्र मानवाधिकार आयोग (UNHCR) के माध्यम से 25.25 मिलियन ऑस्ट्रेलियाई डॉलर की अतिरिक्त मानवीय सहायता की घोषणा की। इस संबंध में एक समझौते पर स्टेट गेस्ट हाउस पद्मा में ऑस्ट्रेलियाई उच्चायुक्त सुसान राइले और यूएनएचसीआर की कार्यवाहक कंट्री रिप्रेजेंटेटिव जूलियट मुरेकेयिसोनी ने हस्ताक्षर किए। विदेश मंत्री डॉ. खलीलुर रहमान और ऑस्ट्रेलिया के सहायक मंत्री जूलियन हिल हस्ताक्षर समारोह के साक्षी रहे। यह योगदान म्यांमार और बांग्लादेश में चल रहे संकटों से निपटने के लिए ऑस्ट्रेलिया के नए तीन वर्षीय 370 मिलियन ऑस्ट्रेलियाई डॉलर के मानवीय सहायता पैकेज का हिस्सा है। 2017 में रोहिंग्या शरणार्थी संकट की शुरुआत से, ऑस्ट्रेलिया ने इस संकट से निपटने के लिए 1.25 बिलियन ऑस्ट्रेलियाई डॉलर से अधिक की मानवीय सहायता प्रदान की है। ऑस्ट्रेलियाई उच्चायुक्त ने कहा कि बांग्लादेश और म्यांमार में मानवीय संकट के लिए ऑस्ट्रेलिया का समर्थन - 2017 से अब तक 1.25 बिलियन ऑस्ट्रेलियाई डॉलर से अधिक की राशि - वैश्विक स्तर पर ऑस्ट्रेलिया की सबसे बड़ी प्रतिक्रिया है। “मुझे गर्व है कि ऑस्ट्रेलिया राहत कार्यों में अग्रणी भूमिका निभा रहा है। संयुक्त राष्ट्र मानवाधिकार आयोग (UNHCR) को ऑस्ट्रेलिया द्वारा दिया गया 25.25 मिलियन ऑस्ट्रेलियाई डॉलर का नवीनतम योगदान दर्शाता है कि हम बांग्लादेश में विस्थापित रोहिंग्याओं और उनके मेजबान समुदायों के समर्थन में दृढ़ हैं।” सहायक मंत्री हिल दो दिवसीय आधिकारिक बांग्लादेश दौरे पर हैं। इस दौरे के दौरान उन्होंने गृह मंत्री सलाहुद्दीन अहमद, शिक्षा मंत्री एएनएम एहसानुल हक मिलन और शिक्षा सलाहकार महदी अमीन से भी मुलाकात की।</t>
  </si>
  <si>
    <t>dawn_news_hash_00154</t>
  </si>
  <si>
    <t>prothom_alo_8887e503c6</t>
  </si>
  <si>
    <t>প্রথম প্রতিস্থাপনযোগ্য কৃত্রিম হৃৎপিণ্ড-এক্সএআই উদ্ভাবিত কৃত্রিম বুদ্ধিমত্তা চ্যাটবট কী—জেনে নিন</t>
  </si>
  <si>
    <t>প্রথম প্রতিস্থাপনযোগ্য কৃত্রিম হৃৎপিণ্ড-এক্সএআই উদ্ভাবিত কৃত্রিম বুদ্ধিমত্তা চ্যাটবট কী—জেনে নিন. ১. আন্তোনিও গুতেরেস জাতিসংঘের কততম মহাসচিব হিসেবে দায়িত্ব পালন করছেন? ক. ৭ম খ. ৮ম গ. ৯ম ঘ. ১০ম উত্তর: গ. ৯ম ২. সম্প্রতি ইসলামি সহযোগিতা সংস্থার (ওআইসি) সদস্যপদ ফিরে পেয়েছে— ক. সিরিয়া খ. বুরকিনা ফাসো গ. আলবেনিয়া ঘ. উজবেকিস্তান উত্তর: ক. সিরিয়া (ওআইসির বর্তমান সদস্য সংখ্যা ৫৭) ৩. রামসাগর জাতীয় উদ্যান কোন জেলায় অবস্থিত? ক. শেরপুর খ. নীলফামারী গ. দিনাজপুর ঘ. হবিগঞ্জ উত্তর: গ. দিনাজপুর ৪. বাংলাদেশের দ্বিতীয় বৃহত্তম শ্বাসমূলীয় বন ‘টেংরাগিরি বনাঞ্চল’ কোন জেলায় অবস্থিত? ক. কক্সবাজার খ. ভোলা গ. সাতক্ষীরা ঘ. বরগুনা উত্তর: ঘ. বরগুনা ৫. বাংলাদেশে কয়টি ক্ষুদ্র জাতিগোষ্ঠীর সাংস্কৃতিক প্রতিষ্ঠান আছে? ক. ৫টি খ. ৭টি গ. ৮টি ঘ. ১০টি উত্তর: ঘ. ১০টি ৬. মুক্তিযুদ্ধে একমাত্র বীর বিক্রম খেতাবপ্রাপ্ত ক্ষুদ্র জাতিগোষ্ঠীভুক্ত বীর মুক্তিযোদ্ধা— ক. ইউ কে চিং মারমা খ. সুকান্ত চাকমা গ. কাঁকন বিবি ঘ. মং ছেন লা উত্তর: ক. ইউ কে চিং মারমা ৭. কার নেতৃত্বে আলীগড় আন্দোলন শুরু হয়? ক. স্যার সৈয়দ আহমদ খান খ. সৈয়দ আমীর আলী গ. মওলানা আজাদ ঘ. মোহাম্মদ আলী জিন্নাহ উত্তর: ক. স্যার সৈয়দ আহমদ খান ৮. কানাডার নতুন প্রধানমন্ত্রী নির্বাচিত হয়েছেন— ক. ক্রিস্টিয়া ফ্রিল্যান্ড খ. মেলানি জোলি গ. মার্ক কার্নি ঘ. বিল ব্লেয়ার উত্তর: গ. মার্ক কার্নি ৯. ‘জাতীয় দুর্যোগ প্রস্তুতি দিবস’ পালিত হয়— ক. ২০ মার্চ খ. ১৮ মার্চ গ. ১০ মার্চ ঘ. ৬ মার্চ উত্তর: গ. ১০ মার্চ ১০. আন্তর্জাতিক অপরাধ আদালতের (ICC) সর্বশেষ সদস্যদেশ— ক. ইরিত্রিয়া খ. ইউক্রেন গ. আর্জেন্টিনা ঘ. সোমালিয়া উত্তর: খ. ইউক্রেন (১২৫তম সদস্য) ১১. নারী ও শিশু নির্যাতন দমন ট্রাইব্যুনাল গঠিত হয়— ক. ১৯৯৭ সালে খ. ২০০০ সালে গ. ২০০২ সালে ঘ. ২০০৫ সালে উত্তর: খ. ২০০০ সালে ১২. বাংলাদেশ স্বল্পোন্নত দেশের তালিকায় (এলডিসি) যুক্ত হয়— ক. ১৯৭২ সালে খ. ১৯৭৭ সালে গ. ১৯৭৩ সালে ঘ. ১৯৭৫ সালে উত্তর: ঘ. ১৯৭৫ সালে ১৩. ইলন মাস্কের মালিকানাধীন এক্সএআই উদ্ভাবিত কৃত্রিম বুদ্ধিমত্তা চ্যাটবট— ক. গ্রোক খ. ক্লাউড গ. পো ঘ. ক্যারেক্টার এআই উত্তর: ক. গ্রোক ১৪. মানবতাবিরোধী অপরাধের অভিযোগে আন্তর্জাতিক অপরাধ আদালতের (আইসিসি) পরোয়ানায় গ্রেপ্তার করা রদ্রিগো দুতার্তে কোন দেশের সাবেক প্রেসিডেন্ট? ক. মেক্সিকো খ. ফিলিপাইন গ. লাওস ঘ. গুয়েতেমালা উত্তর: খ. ফিলিপাইন ১৫. বিশ্বে প্রথম প্রতিস্থাপনযোগ্য কৃত্রিম হৃৎপিণ্ড— ক. পাম্পআপ খ. বিটাকোর গ. বিটাহার্ট ঘ. বাইভাকোর উত্তর: ঘ. বাইভাকোর ১৬. ২০০১ সালে প্রতিষ্ঠিত সাংহাই কো–অপারেশন অর্গানাইজেশনের (এসসিও) সদস্যরাষ্ট্র কয়টি? ক. ৯টি খ. ১২টি গ. ১৪টি ঘ. ১৫টি উত্তর: ক. ৯টি ১৭. চীনের সহযোগিতায় নির্মিত চ্যাঙ্কে বন্দর কোন দেশে অবস্থিত? ক. চিলি খ. পেরু গ. কলোম্বিয়া ঘ. ভেনিজুয়েলা উত্তর: খ. পেরু ১৮. বাংলাদেশে প্রথম অর্থনৈতিক শুমারি অনুষ্ঠিত হয়— ক. ১৯৭৬ সালে খ. ১৯৮২ সালে গ. ১৯৮৬ সালে ঘ. ১৯৮৮ সালে উত্তর: গ. ১৯৮৬ সালে ১৯. বিরোধপূর্ণ নাগরনো কারাবাখ অঞ্চল নিয়ে কোন দুটি দেশের মধ্যে দ্বন্দ্ব রয়েছে— ক. ভারত, চীন খ. আফগানিস্তান, পাকিস্তান গ. চীন, দক্ষিণ কোরিয়া ঘ. আর্মেনিয়া, আজারবাইজান উত্তর : ঘ. আর্মেনিয়া, আজারবাইজান ২০. বিজ্ঞান ও প্রযুক্তির ক্ষেত্রে অবদান রাখায় এ বছর স্বাধীনতা পুরস্কারে ভূষিত হয়েছেন— ক. মেহেদী হাসান খান খ. জামাল নজরুল ইসলাম গ. ড. মাকসুদুল আলম ঘ. সেঁজুতি সাহা উত্তর : খ. জামাল নজরুল ইসলাম * লেখক: শিক্ষার্থী, ঢাকা বিশ্ববিদ্যালয়</t>
  </si>
  <si>
    <t>dawn_news_hash_00368</t>
  </si>
  <si>
    <t>Indian High Commissioner to Bangladesh Dinesh Trivedi on Monday said Bangladesh and India possess all the ingredients necessary to emerge as a global economic powerhouse. During a meeting with the leaders of International Chamber of Commerce-Bangladesh (ICC Bangladesh) at its Secretariat, he observed that both countries have exceptional strengths in innovation, education, healthcare and human capital, and stressed that these advantages should be translated into stronger economic cooperation and sustainable development. The High Commissioner said many longstanding bilateral issues could be resolved through sustained engagement and dialogue at the highest political level. He emphasised the indispensable role of the private sector in driving economic growth, investment and employment, noting that businesses are the foundation of a stable and prosperous economy. The Indian envoy also highlighted the significant opportunities for establishing joint venture industries in border areas, which could strengthen regional value chain, attract investment and create employment. Reaffirming the High Commission's commitment to supporting the business community, he encouraged Bangladeshi entrepreneurs and investors to approach the High Commission whenever they encounter challenges in expanding bilateral trade and investment. At the meeting, both sides exchanged views on strengthening bilateral trade, investment and regional economic cooperation. Welcoming the High Commissioner, ICC Bangladesh President Mahbubur Rahman highlighted the longstanding friendship and growing economic partnership between Bangladesh and India. He underscored the importance of stronger private sector engagement to unlock the full potential of bilateral cooperation and promote sustainable economic growth. Bangladesh and India continue to enjoy largest trading relationships in South Asia. Bilateral merchandise trade reached approximately US$11.39 billion in FY2024–25, with Bangladesh exporting goods worth US$1.76 billion to India and importing US$9.62 billion. The ICC Bangladesh President emphasised the importance of improving market access for Bangladeshi products, reducing non-tariff barriers, harmonising standards, simplifying customs procedures and concluding the proposed Comprehensive Economic Partnership Agreement (CEPA) at the earliest opportunity to reduce the trade gap. The meeting also discussed opportunities to deepen cooperation in investment, regional value chain, multimodal connectivity, renewable energy, cross-border power trade, digital commerce, fintech, artificial intelligence, climate finance, sustainable manufacturing, healthcare, education and skills development. ICC Bangladesh President further highlighted the importance of revitalising regional cooperation through SAARC, expediting implementation of the Bangladesh-Bhutan-India-Nepal (BBIN) Motor Vehicles Agreement, and advancing practical cooperation under BIMSTEC to enhance connectivity, reduce logistics costs and strengthen regional supply chains. Rahman reiterated the importance of resolving the anti-dumping measures affecting Bangladeshi exports, particularly jute and jute products, and called for continued dialogue to ensure fair and transparent trade remedies. During the interactive discussion, ICC Bangladesh Vice-President Naser Ejaz Bijoy emphasised the importance of facilitating business travel and called for further improvement in the issuance of business visas to strengthen commercial engagement between the two countries. ICC Bangladesh Executive Board Member Simeen Rahman highlighted the vast opportunities for expanding bilateral cooperation in trade, business, healthcare, medical services and tourism. She noted that India is home to many globally recognised companies and institutions, creating significant potential for enhanced partnerships and greater people-to-people and business-to-business collaboration. ICC Bangladesh Executive Board Member Abdul Hai Sarker expressed his optimism that many of the longstanding unresolved bilateral trade and business issues could be addressed during the tenure of the new High Commissioner, paving the way for stronger economic cooperation between the two neighbouring countries. Speaking on behalf of the business community, ICC Bangladesh reaffirmed its commitment to promoting stronger business-to-business cooperation through joint business councils, CEO forums, SME collaboration, startup exchanges, investment missions and technology partnerships.  The ICC Bangladesh President expressed its commitment to working closely with the High Commission of India and ICC India, under the aegis of the Federation of Indian Chambers of Commerce and Industry (FICCI), to further strengthen economic collaboration and promote a more prosperous, sustainable and mutually beneficial future for both Bangladesh and India.The Meeting was also attended by ICCB Executive Board Member Tapan, Chowdhury, Pawan Kumar Badhe, Deputy High Commissioner of India to Bangladesh, Gourab Kumar Agarwal, Second Secretary (Economic &amp; Commerce) High Commission of India to Bangladesh, ICCB Secretary General Ataur Rahman, General Manager Ajay Bihari Saha &amp; Deputy General Manager Syeda Shahnewaz Lotika.</t>
  </si>
  <si>
    <t>bbc_hash_00101</t>
  </si>
  <si>
    <t>reuters_hash_00374</t>
  </si>
  <si>
    <t>বাংলাদেশে নিযুক্ত ভারতীয় হাই কমিশনার দীনেশ ত্রিবেদী সোমবার বলেছেন, বিশ্ব অর্থনৈতিক শক্তি হিসেবে আবির্ভূত হওয়ার জন্য বাংলাদেশ ও ভারতের প্রয়োজনীয় সব উপাদানই রয়েছে। আন্তর্জাতিক বাণিজ্য-বাংলাদেশ (আইসিসি বাংলাদেশ)-এর সচিবালয়ে সংস্থাটির নেতাদের সঙ্গে এক বৈঠকে তিনি বলেন, উদ্ভাবন, শিক্ষা, স্বাস্থ্যসেবা এবং মানব সম্পদে উভয় দেশেরই অসাধারণ শক্তি রয়েছে। তিনি জোর দিয়ে বলেন, এই সুবিধাগুলোকে আরও শক্তিশালী অর্থনৈতিক সহযোগিতা এবং টেকসই উন্নয়নে রূপান্তরিত করা উচিত। হাই কমিশনার বলেন, সর্বোচ্চ রাজনৈতিক পর্যায়ে ধারাবাহিক সম্পৃক্ততা ও সংলাপের মাধ্যমে অনেক দীর্ঘদিনের দ্বিপাক্ষিক সমস্যার সমাধান করা যেতে পারে। তিনি অর্থনৈতিক প্রবৃদ্ধি, বিনিয়োগ এবং কর্মসংস্থান বৃদ্ধিতে বেসরকারি খাতের অপরিহার্য ভূমিকার ওপর জোর দেন এবং উল্লেখ করেন যে, ব্যবসা-বাণিজ্যই একটি স্থিতিশীল ও সমৃদ্ধ অর্থনীতির ভিত্তি। ভারতীয় দূত সীমান্ত এলাকায় যৌথ উদ্যোগে শিল্প স্থাপনের উল্লেখযোগ্য সুযোগের কথাও তুলে ধরেন, যা আঞ্চলিক ভ্যালু চেইনকে শক্তিশালী করতে, বিনিয়োগ আকর্ষণ করতে এবং কর্মসংস্থান সৃষ্টি করতে পারে। ব্যবসায়ী সম্প্রদায়কে সহায়তা করার জন্য হাই কমিশনের প্রতিশ্রুতি পুনর্ব্যক্ত করে তিনি বাংলাদেশী উদ্যোক্তা ও বিনিয়োগকারীদের দ্বিপাক্ষিক বাণিজ্য ও বিনিয়োগ সম্প্রসারণে কোনো চ্যালেঞ্জের সম্মুখীন হলে হাই কমিশনের সাথে যোগাযোগ করতে উৎসাহিত করেন। বৈঠকে উভয় পক্ষ দ্বিপাক্ষিক বাণিজ্য, বিনিয়োগ ও আঞ্চলিক অর্থনৈতিক সহযোগিতা জোরদার করার বিষয়ে মতবিনিময় করে। হাই কমিশনারকে স্বাগত জানিয়ে আইসিসি বাংলাদেশ সভাপতি মাহবুবুর রহমান বাংলাদেশ ও ভারতের মধ্যকার দীর্ঘস্থায়ী বন্ধুত্ব এবং ক্রমবর্ধমান অর্থনৈতিক অংশীদারিত্বের ওপর আলোকপাত করেন। তিনি দ্বিপাক্ষিক সহযোগিতার পূর্ণ সম্ভাবনাকে কাজে লাগাতে এবং টেকসই অর্থনৈতিক প্রবৃদ্ধি ত্বরান্বিত করতে বেসরকারি খাতের শক্তিশালী অংশগ্রহণের গুরুত্বের ওপর জোর দেন। দক্ষিণ এশিয়ায় বাংলাদেশ ও ভারতের মধ্যে বাণিজ্যিক সম্পর্ক সবচেয়ে বড়। ২০২৪-২৫ অর্থবছরে দ্বিপাক্ষিক পণ্য বাণিজ্য প্রায় ১১.৩৯ বিলিয়ন মার্কিন ডলারে পৌঁছেছে, যেখানে বাংলাদেশ ভারতে ১.৭৬ বিলিয়ন মার্কিন ডলার মূল্যের পণ্য রপ্তানি করেছে এবং ৯.৬২ বিলিয়ন মার্কিন ডলার মূল্যের পণ্য আমদানি করেছে। আইসিসি বাংলাদেশ সভাপতি বাণিজ্য ঘাটতি কমাতে বাংলাদেশি পণ্যের জন্য বাজার প্রবেশাধিকার উন্নত করা, অশুল্ক বাধা হ্রাস করা, মানদণ্ড সমন্বয় করা, শুল্ক প্রক্রিয়া সহজ করা এবং প্রস্তাবিত সমন্বিত অর্থনৈতিক অংশীদারিত্ব চুক্তি (সিইপিএ) দ্রুততম সময়ে সম্পন্ন করার গুরুত্বের ওপর জোর দেন। বৈঠকে বিনিয়োগ, আঞ্চলিক ভ্যালু চেইন, মাল্টিমোডাল কানেক্টিভিটি, নবায়নযোগ্য জ্বালানি, আন্তঃসীমান্ত বিদ্যুৎ বাণিজ্য, ডিজিটাল কমার্স, ফিনটেক, কৃত্রিম বুদ্ধিমত্তা, জলবায়ু অর্থায়ন, টেকসই উৎপাদন, স্বাস্থ্যসেবা, শিক্ষা এবং দক্ষতা উন্নয়নে সহযোগিতা গভীর করার সুযোগ নিয়েও আলোচনা হয়। আইসিসি বাংলাদেশের সভাপতি সার্কের মাধ্যমে আঞ্চলিক সহযোগিতা পুনরুজ্জীবিত করা, বাংলাদেশ-ভুটান-ভারত-নেপাল (বিবিআইএন) মোটরযান চুক্তির বাস্তবায়ন ত্বরান্বিত করা এবং সংযোগ বৃদ্ধি, লজিস্টিক খরচ কমানো ও আঞ্চলিক সরবরাহ শৃঙ্খল শক্তিশালী করার লক্ষ্যে বিমসটেকের অধীনে বাস্তব সহযোগিতা এগিয়ে নেওয়ার গুরুত্বের ওপর আলোকপাত করেন। রহমান বাংলাদেশের রপ্তানি, বিশেষ করে পাট ও পাটজাত পণ্যের ওপর প্রভাব সৃষ্টিকারী অ্যান্টি-ডাম্পিং ব্যবস্থা সমাধানের গুরুত্ব পুনর্ব্যক্ত করেন এবং ন্যায্য ও স্বচ্ছ বাণিজ্য প্রতিকার নিশ্চিত করতে ধারাবাহিক সংলাপের আহ্বান জানান। আলাপচারিতা চলাকালে আইসিসি বাংলাদেশের সহ-সভাপতি নাসের এজাজ বিজয় ব্যবসায়িক ভ্রমণ সহজ করার গুরুত্বের ওপর জোর দেন এবং দুই দেশের মধ্যে বাণিজ্যিক সম্পর্ক জোরদার করতে ব্যবসায়িক ভিসা প্রদানের ক্ষেত্রে আরও উন্নতির আহ্বান জানান। আইসিসি বাংলাদেশের নির্বাহী বোর্ড সদস্য সিমি রহমান বাণিজ্য, ব্যবসা, স্বাস্থ্যসেবা, চিকিৎসা পরিষেবা এবং পর্যটনে দ্বিপাক্ষিক সহযোগিতা সম্প্রসারণের ব্যাপক সুযোগের কথা তুলে ধরেন। তিনি উল্লেখ করেন যে, ভারতে বিশ্বব্যাপী স্বীকৃত অনেক কোম্পানি ও প্রতিষ্ঠান রয়েছে, যা উন্নত অংশীদারিত্ব এবং বৃহত্তর জন-জন ও ব্যবসা-ব্যবসা সহযোগিতার জন্য উল্লেখযোগ্য সম্ভাবনা তৈরি করে। আইসিসি বাংলাদেশের নির্বাহী বোর্ড সদস্য আব্দুল হাই সরকার আশা প্রকাশ করেন যে, নতুন হাই কমিশনারের মেয়াদে দীর্ঘদিনের অমীমাংসিত দ্বিপাক্ষিক বাণিজ্য ও ব্যবসায়িক সমস্যাগুলোর সমাধান করা সম্ভব হবে, যা দুই প্রতিবেশী দেশের মধ্যে শক্তিশালী অর্থনৈতিক সহযোগিতার পথ প্রশস্ত করবে। ব্যবসায়ী সম্প্রদায়ের পক্ষ থেকে আইসিসি বাংলাদেশ যৌথ বিজনেস কাউন্সিল, সিইও ফোরাম, এসএমই সহযোগিতা, স্টার্টআপ এক্সচেঞ্জ, বিনিয়োগ মিশন এবং প্রযুক্তি অংশীদারিত্বের মাধ্যমে শক্তিশালী ব্যবসা-ব্যবসা সহযোগিতা প্রসারে তার অঙ্গীকার পুনর্ব্যক্ত করেছে। আইসিসি বাংলাদেশ সভাপতি ফেডারেশন অফ ইন্ডিয়ান চেম্বারস অফ কমার্স অ্যান্ড ইন্ডাস্ট্রি (ফিকি)-এর তত্ত্বাবধানে ভারতীয় হাই কমিশন এবং আইসিসি ইন্ডিয়ার সাথে ঘনিষ্ঠভাবে কাজ করার প্রতিশ্রুতি ব্যক্ত করেছেন, যার লক্ষ্য অর্থনৈতিক সহযোগিতা আরও জোরদার করা এবং বাংলাদেশ ও ভারত উভয়ের জন্য একটি আরও সমৃদ্ধ, টেকসই ও পারস্পরিকভাবে লাভজনক ভবিষ্যৎ গড়ে তোলা। সভায় আরও উপস্থিত ছিলেন আইসিসিবি-র নির্বাহী বোর্ড সদস্য তপন চৌধুরী, বাংলাদেশে নিযুক্ত ভারতের ডেপুটি হাই কমিশনার পবন কুমার বাধে, বাংলাদেশে নিযুক্ত ভারতীয় হাই কমিশনের দ্বিতীয় সচিব (অর্থনৈতিক ও বাণিজ্য) গৌরব কুমার আগরওয়াল, আইসিসিবি-র মহাসচিব আতাউর রহমান, জেনারেল ম্যানেজার অজয় ​​বিহারী সাহা এবং ডেপুটি জেনারেল ম্যানেজার সৈয়দা শাহনেওয়াজ লতিকা।</t>
  </si>
  <si>
    <t>bbc_hash_00267</t>
  </si>
  <si>
    <t>reuters_hash_00397</t>
  </si>
  <si>
    <t>बांग्लादेश में भारतीय उच्चायुक्त दिनेश त्रिवेदी ने सोमवार को कहा कि बांग्लादेश और भारत के पास वैश्विक आर्थिक महाशक्ति के रूप में उभरने के लिए सभी आवश्यक तत्व मौजूद हैं। अंतर्राष्ट्रीय वाणिज्य मंडल-बांग्लादेश (आईसीसी बांग्लादेश) के सचिवालय में उच्चायुक्त के नेताओं के साथ हुई बैठक में उन्होंने कहा कि दोनों देशों में नवाचार, शिक्षा, स्वास्थ्य सेवा और मानव संसाधन के क्षेत्र में असाधारण क्षमताएं हैं और उन्होंने इस बात पर जोर दिया कि इन क्षमताओं को मजबूत आर्थिक सहयोग और सतत विकास में परिवर्तित किया जाना चाहिए। उच्चायुक्त ने कहा कि कई दीर्घकालिक द्विपक्षीय मुद्दों को उच्चतम राजनीतिक स्तर पर निरंतर जुड़ाव और संवाद के माध्यम से हल किया जा सकता है। उन्होंने आर्थिक विकास, निवेश और रोजगार को बढ़ावा देने में निजी क्षेत्र की अपरिहार्य भूमिका पर बल दिया और कहा कि व्यवसाय एक स्थिर और समृद्ध अर्थव्यवस्था की नींव हैं। भारतीय राजदूत ने सीमावर्ती क्षेत्रों में संयुक्त उद्यम उद्योगों की स्थापना के महत्वपूर्ण अवसरों पर भी प्रकाश डाला, जो क्षेत्रीय मूल्य श्रृंखला को मजबूत कर सकते हैं, निवेश आकर्षित कर सकते हैं और रोजगार सृजित कर सकते हैं। व्यापार समुदाय को समर्थन देने के लिए उच्चायोग की प्रतिबद्धता की पुष्टि करते हुए, उन्होंने बांग्लादेशी उद्यमियों और निवेशकों को द्विपक्षीय व्यापार और निवेश के विस्तार में आने वाली चुनौतियों के लिए उच्चायोग से संपर्क करने के लिए प्रोत्साहित किया। बैठक में, दोनों पक्षों ने द्विपक्षीय व्यापार, निवेश और क्षेत्रीय आर्थिक सहयोग को मजबूत करने पर विचार-विमर्श किया। उच्चायुक्त का स्वागत करते हुए, आईसीसी बांग्लादेश के अध्यक्ष महबूबुर रहमान ने बांग्लादेश और भारत के बीच दीर्घकालिक मित्रता और बढ़ते आर्थिक सहयोग पर प्रकाश डाला। उन्होंने द्विपक्षीय सहयोग की पूरी क्षमता का दोहन करने और सतत आर्थिक विकास को बढ़ावा देने के लिए निजी क्षेत्र की मजबूत भागीदारी के महत्व पर बल दिया। बांग्लादेश और भारत दक्षिण एशिया में सबसे बड़े व्यापारिक संबंधों का आनंद लेते हैं। वित्त वर्ष 2024-25 में द्विपक्षीय व्यापार लगभग 11.39 अरब अमेरिकी डॉलर तक पहुंच गया, जिसमें बांग्लादेश ने भारत को 1.76 अरब अमेरिकी डॉलर का सामान निर्यात किया और 9.62 अरब अमेरिकी डॉलर का आयात किया। आईसीसी बांग्लादेश के अध्यक्ष ने व्यापार अंतर को कम करने के लिए बांग्लादेशी उत्पादों के लिए बाजार पहुंच में सुधार, गैर-टैरिफ बाधाओं को कम करने, मानकों में सामंजस्य स्थापित करने, सीमा शुल्क प्रक्रियाओं को सरल बनाने और प्रस्तावित व्यापक आर्थिक साझेदारी समझौते (सीईपीए) को जल्द से जल्द पूरा करने के महत्व पर जोर दिया। बैठक में निवेश, क्षेत्रीय मूल्य श्रृंखला, बहुआयामी कनेक्टिविटी, नवीकरणीय ऊर्जा, सीमा पार बिजली व्यापार, डिजिटल वाणिज्य, फिनटेक, कृत्रिम बुद्धिमत्ता, जलवायु वित्त, सतत विनिर्माण, स्वास्थ्य सेवा, शिक्षा और कौशल विकास में सहयोग को गहरा करने के अवसरों पर भी चर्चा की गई। आईसीसी बांग्लादेश के अध्यक्ष ने सार्क के माध्यम से क्षेत्रीय सहयोग को पुनर्जीवित करने, बांग्लादेश-भूटान-भारत-नेपाल (बीबीआईएन) मोटर वाहन समझौते के कार्यान्वयन में तेजी लाने और कनेक्टिविटी बढ़ाने, लॉजिस्टिक्स लागत कम करने और क्षेत्रीय आपूर्ति श्रृंखलाओं को मजबूत करने के लिए बिम्सटेक के तहत व्यावहारिक सहयोग को आगे बढ़ाने के महत्व पर जोर दिया। रहमान ने बांग्लादेशी निर्यात, विशेष रूप से जूट और जूट उत्पादों को प्रभावित करने वाले डंपिंग-विरोधी उपायों को हल करने के महत्व को दोहराया और निष्पक्ष और पारदर्शी व्यापार समाधान सुनिश्चित करने के लिए निरंतर संवाद का आह्वान किया। संवादात्मक चर्चा के दौरान, आईसीसी बांग्लादेश के उपाध्यक्ष नासिर एजाज बिजय ने व्यावसायिक यात्रा को सुगम बनाने के महत्व पर बल दिया और दोनों देशों के बीच वाणिज्यिक संबंधों को मजबूत करने के लिए व्यावसायिक वीजा जारी करने में और सुधार करने का आह्वान किया। आईसीसी बांग्लादेश कार्यकारी बोर्ड की सदस्य सिमीन रहमान ने व्यापार, व्यवसाय, स्वास्थ्य सेवा, चिकित्सा सेवाओं और पर्यटन में द्विपक्षीय सहयोग के विस्तार के विशाल अवसरों पर प्रकाश डाला। उन्होंने कहा कि भारत कई विश्व स्तर पर मान्यता प्राप्त कंपनियों और संस्थानों का घर है, जो बेहतर साझेदारी और लोगों के बीच और व्यवसायों के बीच सहयोग बढ़ाने की अपार संभावनाएं पैदा करता है। आईसीसी बांग्लादेश के कार्यकारी बोर्ड के सदस्य अब्दुल हाई सरकार ने आशा व्यक्त की कि नए उच्चायुक्त के कार्यकाल में द्विपक्षीय व्यापार और व्यवसाय से जुड़े कई अनसुलझे मुद्दों का समाधान हो सकता है, जिससे दोनों पड़ोसी देशों के बीच मजबूत आर्थिक सहयोग का मार्ग प्रशस्त होगा। व्यापार समुदाय की ओर से बोलते हुए, आईसीसी बांग्लादेश ने संयुक्त व्यापार परिषदों, सीईओ मंचों, लघु एवं मध्यम उद्यम सहयोग, स्टार्टअप आदान-प्रदान, निवेश मिशनों और प्रौद्योगिकी साझेदारियों के माध्यम से मजबूत व्यापार-से-व्यापार सहयोग को बढ़ावा देने की अपनी प्रतिबद्धता को दोहराया। आईसीसी बांग्लादेश के अध्यक्ष ने फेडरेशन ऑफ इंडियन चैंबर्स ऑफ कॉमर्स एंड इंडस्ट्री (एफआईसीआई) के तत्वावधान में भारतीय उच्चायोग और आईसीसी इंडिया के साथ मिलकर काम करने की प्रतिबद्धता व्यक्त की, ताकि आर्थिक सहयोग को और मजबूत किया जा सके और बांग्लादेश और भारत दोनों के लिए अधिक समृद्ध, टिकाऊ और पारस्परिक रूप से लाभकारी भविष्य को बढ़ावा दिया जा सके। बैठक में आईसीसीबी कार्यकारी बोर्ड के सदस्य तपन चौधरी, पवन कुमार बधे, बांग्लादेश में भारत के उप उच्चायुक्त गौरव कुमार अग्रवाल, बांग्लादेश में भारत के उच्चायोग के द्वितीय सचिव (आर्थिक एवं वाणिज्य), आईसीसीबी महासचिव अताउर रहमान, महाप्रबंधक अजय बिहारी साहा और उप महाप्रबंधक सैयदा शाहनेवाज लोटिका भी उपस्थित थे।</t>
  </si>
  <si>
    <t>prothom_alo_497eeeecd6</t>
  </si>
  <si>
    <t>ইংরেজি - নবম শ্রেণি নতুন শিক্ষাক্রম নতুন বই. Write the final draft of the essay So, let’s  start writing the essay! The introduction: An attention grabber (দখলকারী)- This is something to grab (দখল করা) the reader’s attention to make them want to continue reading. It doesn’t give the writer’s point of view but rather gets the attention of the readers. For our topic, we may write- Can you imagine a world without schools and classrooms? Background and connecting information about the topic- This part will set a context (প্রসঙ্গ) of your topic and tell the readers why the topic is important or why the readers should care about the issue. Here, we may write- The concept of traditional (চিরাচরিত) education has changed radically (আমূল) within the last couple (কয়েক) of years. Some educational institutions tend to shift to online classes due to their flexibility (নমনীয়তা) and opportunities. It becomes a significant (উল্লেখযোগ্য) concern for all related to this sector (চিন্তার বিষয়), especially after the covid situation. The thesis statement- This is your opinion. It is the core (মূল) of your argument on which your essay will be built. So, it needs to be strong and well-reasoned (যুক্তিযুক্ত). You will expand (সম্প্রসারিত করা) on it with facts and sources, not just feelings. You may use the following template (মাপনদণ্ড নিয়ামক) to write your thesis statement. Template: Although/even though/in spite of/despite/while/whereas + opposing point of view + your argument + because + the reasons your argument is right. The thesis statement for the topic may be Though online learning creates (সৃষ্টি করে) opportunities (সুযোগ) for the students to enhance (বৃদ্ধি করে) learning, it can’t replace face-to-face learning because learning is a two-way process and we learn through interaction ইকবাল খান, প্রভাষক, বীরশ্রেষ্ঠ মুন্সী আব্দুর রউফ পাবলিক কলেজ, ঢাকা</t>
  </si>
  <si>
    <t>world_bank_api_hash_00141</t>
  </si>
  <si>
    <t>Bangladesh has proposed importing natural gas from Myanmar via a cross-border pipeline to meet its growing domestic energy demand and deepen regional energy cooperation. Minister for Power, Energy and Mineral Resources Iqbal Hassan Mahmud placed the proposal during a meeting with Myanmar Ambassador to Bangladesh U Kyaw Soe Moe at his Secretariat office on Sunday. Highlighting the significant demand for natural gas within Bangladesh, Minister Mahmud stated that the country prioritizes enhancing energy collaboration with Myanmar as an immediate neighbor. He expressed keen interest in retrieving and reviving the long-standing proposal to construct a gas pipeline connecting Myanmar to Chittagong.In response, the Myanmar ambassador welcomed Bangladesh’s proposal positively and noted that in addition to a pipeline, the feasibility of supplying gas in the form of Liquefied Natural Gas (LNG) could also be discussed in detail. The minister responded favorably to the LNG exploration suggestion. To accelerate bilateral talks in the energy sector, Minister Mahmud proposed holding ministerial-level meetings between the two countries. He announced plans to extend a formal invitation to Myanmar’s Energy Minister to visit Bangladesh, adding that he is also prepared to travel to Myanmar if necessary. Recalling Prime Minister Tarique Rahman’s recent official visit to China, the power and energy minister noted that a proposal was made to establish a China-Myanmar-Bangladesh Economic Corridor. He emphasized that establishing a gas pipeline between Bangladesh and Myanmar would play a supportive role in facilitating that regional corridor.  Reiterating the government's commitment to long-term trade and energy cooperation, Minister Mahmud conveyed Prime Minister Tariq Rahman's sincere goodwill to strengthen bilateral ties under a "Neighbor First" policy, noting that numerous potential areas of cooperation remain to be explored between the two nations. Myanmar Ambassador U Kyaw Soe Moe suggested that the proposals be thoroughly reviewed in upcoming meetings of the Bangladesh-Myanmar Joint Technical Committee. State Minister for Power, Energy and Mineral Resources Anindya Islam Amit, Energy Secretary Mohammad Saiful Islam, and Power Secretary Mirana Mahrukh were also present during the meeting.</t>
  </si>
  <si>
    <t>prothom_alo_833a68406b</t>
  </si>
  <si>
    <t>ক্রমবর্ধমান অভ্যন্তরীণ জ্বালানি চাহিদা মেটাতে এবং আঞ্চলিক জ্বালানি সহযোগিতা গভীরতর করতে বাংলাদেশ আন্তঃসীমান্ত পাইপলাইনের মাধ্যমে মিয়ানমার থেকে প্রাকৃতিক গ্যাস আমদানির প্রস্তাব দিয়েছে। বিদ্যুৎ, জ্বালানি ও খনিজ সম্পদ মন্ত্রী ইকবাল হাসান মাহমুদ রবিবার তাঁর সচিবালয় কার্যালয়ে বাংলাদেশে নিযুক্ত মিয়ানমারের রাষ্ট্রদূত ইউ কিয়াও সো মো-র সঙ্গে এক বৈঠকে এই প্রস্তাবটি পেশ করেন। বাংলাদেশে প্রাকৃতিক গ্যাসের উল্লেখযোগ্য চাহিদার কথা তুলে ধরে মন্ত্রী মাহমুদ বলেন, নিকটতম প্রতিবেশী হিসেবে মিয়ানমারের সঙ্গে জ্বালানি সহযোগিতা বৃদ্ধিতে দেশটি অগ্রাধিকার দেয়। তিনি মিয়ানমারকে চট্টগ্রামের সঙ্গে সংযোগকারী একটি গ্যাস পাইপলাইন নির্মাণের দীর্ঘদিনের প্রস্তাবটি পুনরুদ্ধার ও পুনরুজ্জীবিত করার ব্যাপারে গভীর আগ্রহ প্রকাশ করেন। জবাবে, মিয়ানমারের রাষ্ট্রদূত বাংলাদেশের প্রস্তাবকে ইতিবাচকভাবে স্বাগত জানান এবং উল্লেখ করেন যে, পাইপলাইনের পাশাপাশি তরলীকৃত প্রাকৃতিক গ্যাস (এলএনজি) আকারে গ্যাস সরবরাহের সম্ভাব্যতা নিয়েও বিস্তারিত আলোচনা করা যেতে পারে। মন্ত্রী এলএনজি অনুসন্ধানের প্রস্তাবে ইতিবাচক সাড়া দেন। জ্বালানি খাতে দ্বিপাক্ষিক আলোচনা ত্বরান্বিত করতে মন্ত্রী মাহমুদ দুই দেশের মধ্যে মন্ত্রী পর্যায়ের বৈঠক আয়োজনের প্রস্তাব দেন। তিনি মিয়ানমারের জ্বালানি মন্ত্রীকে বাংলাদেশ সফরের জন্য আনুষ্ঠানিক আমন্ত্রণ জানানোর পরিকল্পনা ঘোষণা করেন এবং প্রয়োজনে মিয়ানমার সফরেও প্রস্তুত আছেন বলে জানান। প্রধানমন্ত্রী তারেক রহমানের সাম্প্রতিক চীন সফরের কথা স্মরণ করে বিদ্যুৎ ও জ্বালানি মন্ত্রী উল্লেখ করেন যে, একটি চীন-মিয়ানমার-বাংলাদেশ অর্থনৈতিক করিডোর প্রতিষ্ঠার প্রস্তাব দেওয়া হয়েছে। তিনি জোর দিয়ে বলেন যে, বাংলাদেশ ও মিয়ানমারের মধ্যে একটি গ্যাস পাইপলাইন স্থাপন সেই আঞ্চলিক করিডোরকে সহজতর করতে সহায়ক ভূমিকা পালন করবে। দীর্ঘমেয়াদী বাণিজ্য ও জ্বালানি সহযোগিতার প্রতি সরকারের অঙ্গীকার পুনর্ব্যক্ত করে মন্ত্রী মাহমুদ ‘প্রতিবেশী প্রথম’ নীতির অধীনে দ্বিপাক্ষিক সম্পর্ক জোরদার করার জন্য প্রধানমন্ত্রী তারেক রহমানের আন্তরিক শুভেচ্ছা জ্ঞাপন করেন এবং উল্লেখ করেন যে, দুই দেশের মধ্যে সহযোগিতার বহু সম্ভাব্য ক্ষেত্র অন্বেষণের অপেক্ষায় রয়েছে। মিয়ানমারের রাষ্ট্রদূত ইউ কিয়াও সো মো পরামর্শ দেন যে, বাংলাদেশ-মিয়ানমার যৌথ কারিগরি কমিটির আসন্ন বৈঠকগুলোতে প্রস্তাবগুলো পুঙ্খানুপুঙ্খভাবে পর্যালোচনা করা হোক। বৈঠকে বিদ্যুৎ, জ্বালানি ও খনিজ সম্পদ প্রতিমন্ত্রী অনিন্দ্য ইসলাম অমিত, জ্বালানি সচিব মোহাম্মদ সাইফুল ইসলাম এবং বিদ্যুৎ সচিব মিরানা মাহরুখও উপস্থিত ছিলেন।</t>
  </si>
  <si>
    <t>এল খুশির ঈদ</t>
  </si>
  <si>
    <t>बांग्लादेश ने अपनी बढ़ती घरेलू ऊर्जा मांग को पूरा करने और क्षेत्रीय ऊर्जा सहयोग को मजबूत करने के लिए म्यांमार से सीमा पार पाइपलाइन के माध्यम से प्राकृतिक गैस आयात करने का प्रस्ताव रखा है। विद्युत, ऊर्जा और खनिज संसाधन मंत्री इकबाल हसन महमूद ने रविवार को अपने सचिवालय कार्यालय में बांग्लादेश में म्यांमार के राजदूत यू क्याव सो मो के साथ हुई बैठक के दौरान यह प्रस्ताव रखा। बांग्लादेश में प्राकृतिक गैस की भारी मांग पर प्रकाश डालते हुए मंत्री महमूद ने कहा कि पड़ोसी देश म्यांमार के साथ ऊर्जा सहयोग बढ़ाने को प्राथमिकता दी जाती है। उन्होंने म्यांमार को चटगांव से जोड़ने वाली गैस पाइपलाइन के निर्माण के लंबे समय से लंबित प्रस्ताव को पुनः शुरू करने में गहरी रुचि व्यक्त की। जवाब में, म्यांमार के राजदूत ने बांग्लादेश के प्रस्ताव का सकारात्मक स्वागत किया और कहा कि पाइपलाइन के अलावा, द्रवीकृत प्राकृतिक गैस (एलएनजी) के रूप में गैस की आपूर्ति की व्यवहार्यता पर भी विस्तार से चर्चा की जा सकती है। मंत्री ने एलएनजी अन्वेषण के सुझाव पर सकारात्मक प्रतिक्रिया दी। ऊर्जा क्षेत्र में द्विपक्षीय वार्ता को गति देने के लिए मंत्री महमूद ने दोनों देशों के बीच मंत्रिस्तरीय बैठकें आयोजित करने का प्रस्ताव रखा। उन्होंने म्यांमार के ऊर्जा मंत्री को बांग्लादेश आने का औपचारिक निमंत्रण देने की योजना की घोषणा की और कहा कि आवश्यकता पड़ने पर वे स्वयं भी म्यांमार की यात्रा करने के लिए तैयार हैं। प्रधानमंत्री तारिक रहमान की हाल ही में चीन की आधिकारिक यात्रा का जिक्र करते हुए ऊर्जा मंत्री ने बताया कि चीन-म्यांमार-बांग्लादेश आर्थिक गलियारे की स्थापना का प्रस्ताव रखा गया था। उन्होंने इस बात पर जोर दिया कि बांग्लादेश और म्यांमार के बीच गैस पाइपलाइन बिछाना इस क्षेत्रीय गलियारे को सुगम बनाने में सहायक होगा। दीर्घकालिक व्यापार और ऊर्जा सहयोग के प्रति सरकार की प्रतिबद्धता को दोहराते हुए मंत्री महमूद ने प्रधानमंत्री तारिक रहमान की "पड़ोसी पहले" नीति के तहत द्विपक्षीय संबंधों को मजबूत करने की हार्दिक इच्छा व्यक्त की और कहा कि दोनों देशों के बीच सहयोग के कई संभावित क्षेत्रों का पता लगाया जाना बाकी है। म्यांमार के राजदूत यू क्याव सो मो ने सुझाव दिया कि बांग्लादेश-म्यांमार संयुक्त तकनीकी समिति की आगामी बैठकों में इन प्रस्तावों की गहन समीक्षा की जाए। बैठक में ऊर्जा, विद्युत और खनिज संसाधन राज्य मंत्री अनिंद्या इस्लाम अमित, ऊर्जा सचिव मोहम्मद सैफुल इस्लाम और विद्युत सचिव मीराना महरुख भी उपस्थित थे।</t>
  </si>
  <si>
    <t>এল খুশির ঈদ. এক মাস সিয়াম সাধনার পর বৃহস্পতিবার সবচেয়ে বড় ধর্মীয় উৎসব পবিত্র ঈদুল ফিতর উদ্‌যাপন করবেন দেশের মুসলিম সম্প্রদায়ের মানুষ। এরই মধ্যে রাজধানী ঢাকাসহ সারা দেশে ছড়িয়ে পড়েছে ঈদের আবহ। ঈদের আগের রাতে রেডিও-টেলিভিশনে বেজে চলেছে জাতীয় কবি কাজী নজরুল ইসলামের কালজয়ী সেই গান, ‘ও মন রমজানের ঐ রোজার শেষে এল খুশীর ঈদ...।’ ইসলামের ধর্মীয় বিধান অনুসরণ করা হয় সাধারণত হিজরি বর্ষপঞ্জির চান্দ্র মাসের হিসাবে। সেই মোতাবেক এবার রমজান মাসের সিয়াম সাধনা শুরু হয়েছিল খ্রিষ্টীয় দিনপঞ্জির গত ১২ মার্চ মঙ্গলবার। ২৯ রমজান মঙ্গলবার সন্ধ্যায় বাংলাদেশে জাতীয় চাঁদ দেখা কমিটি বৈঠকে বসে। তবে ওই দিন বাংলাদেশের আকাশে শাওয়াল মাসের চাঁদ দেখা যায়নি। ফলে ৩০ রমজান পূর্ণ করে বৃহস্পতিবার ঈদুল ফিতর উদ্‌যাপনের ঘোষণা দেওয়া হয়। প্রধানমন্ত্রী শেখ হাসিনা দেশের সবার জন্য সুখী, আনন্দময় ও নিরাপদ ঈদুল ফিতরের শুভেচ্ছা জানিয়েছেন। সবার সঙ্গে ঈদের আনন্দ ভাগাভাগি করার আহ্বান জানিয়ে বুধবার এক ভিডিও বার্তায় তিনি বলেছেন, ‘ঈদ মানে আনন্দ। আসুন, আমরা আত্মীয়স্বজন, প্রতিবেশীসহ সবার সঙ্গে ঈদের আনন্দ ভাগাভাগি করি।’ ঈদের দিনে সারা দেশে বাড়ি বাড়ি সাধ্যমতো উপাদেয় খাবার রান্না করা হবে। বাড়ির ছোট সদস্যদেরই আনন্দ-উদ্দীপনা হবে বেশি। নতুন পোশাকে সেজেগুজে তারা বেড়াতে যাবে আত্মীয়স্বজনের বাড়ি। ঈদের দিনটি যেমন আনন্দের, তেমনি প্রার্থনারও। পুরুষেরা সকাল সকাল ঘুম থেকে উঠে গোসল-অজু করে দীর্ঘ এক মাস পর দিনের শুরুতে মুখে খাবার তুলবেন। যাত্রা করবেন ঈদের জামাতে অংশ নিতে। নামাজ শেষে বুকে বুক মেলাবেন পাশের জনের সঙ্গে। তারপর অনেকেই যাবেন কবরস্থানে, চিরতরে ছেড়ে যাওয়া প্রিয়জনের বিদেহী আত্মার শান্তির জন্য প্রার্থনা করতে। ধর্মপ্রাণ মুসল্লিরা পবিত্র রমজানে পুরো এক মাস রোজা পালন করে জামাতে ঈদের নামাজ আদায় করবেন। রাজধানীসহ সারা দেশে সরকারি-বেসরকারি উদ্যোগে ঈদ জামাতের প্রস্তুতিও ইতিমধ্যে নেওয়া হয়েছে। এবার ঢাকা দক্ষিণ সিটি করপোরেশনের (ডিএসসিসি) ব্যবস্থাপনায় জাতীয় ঈদগাহ ময়দানে ঈদের প্রধান জামাত অনুষ্ঠিত হবে সকাল সাড়ে ৮টায়। আবহাওয়া প্রতিকূল বা অন্য কোনো অনিবার্য কারণে এ জামাত অনুষ্ঠান সম্ভব না হলে সকাল ৯টায় জাতীয় মসজিদ বায়তুল মোকাররমে ঈদের প্রধান জামাত অনুষ্ঠিত হবে। ঈদের প্রধান জামাতে জাতীয় মসজিদ বায়তুল মোকাররমের খতিব হাফেজ মাওলানা মুফতি মোহাম্মদ রুহুল আমিন ইমাম এবং জাতীয় মসজিদ বায়তুল মোকাররমের মুয়াজ্জিন কারি মুহাম্মদ হাবিবুর রহমান মোকাব্বির হিসেবে দায়িত্ব পালন করবেন। বৈরী আবহাওয়ার কথা মাথায় রেখে ঈদের প্রধান জামাত অনুষ্ঠানের সব আয়োজন ইতিমধ্যে সম্পন্ন হয়েছে। রাষ্ট্রপতি, বিচারপতিগণ, মন্ত্রিপরিষদের সদস্যবর্গ, মুসলিম বিশ্বের কূটনীতিকবৃন্দ জাতীয় ঈদগাহে ঈদের নামাজ আদায় করবেন বলে আশা করা হচ্ছে। ঈদের প্রধান জামাতে নারীদের জন্য আলাদা ব্যবস্থা রাখা হয়েছে। ২৫ হাজার ৪০০ বর্গমিটার আয়তনের মূল প্যান্ডেলে এবার ৩৫ হাজার মুসল্লি একসঙ্গে নামাজ আদায় করতে পারবেন। ঢাকা মহানগর পুলিশ (ডিএমপি) কমিশনার হাবিবুর রহমান জানিয়েছেন, জাতীয় ঈদগাহসহ রাজধানীতে নির্বিঘ্নœচলাচল ও সুষ্ঠুভাবে ঈদ জামাত অনুষ্ঠানের লক্ষ্যে পাঁচ স্তরের নিরাপত্তাব্যবস্থা নেওয়া হয়েছে। পবিত্র ঈদুল ফিতর উপলক্ষে সারা দেশেও আইনশৃঙ্খলা পরিস্থিতি স্বাভাবিক রাখতে বিশেষ ব্যবস্থা নেওয়া হয়েছে। পবিত্র ঈদুল ফিতর উপলক্ষে বুধবার থেকে তিন দিনের সরকারি ছুটি শুরু হয়েছে। সরকারি, আধা সরকারি ভবন, স্বায়ত্তশাসিত প্রতিষ্ঠান, বেসরকারি ভবন ও সশস্ত্র বাহিনীর সব স্থাপনায় জাতীয় পতাকা উত্তোলন এবং জাতীয় পতাকা ও ‘ঈদ মোবারক’ খচিত ব্যানার মহানগরীর গুরুত্বপূর্ণ ট্রাফিক আইল্যান্ড ও লাইট পোস্টে প্রদর্শন করা হবে। সারা দেশে বিভাগ বা জেলা, উপজেলা, সিটি করপোরেশন, পৌরসভা, সশস্ত্র বাহিনী বিভাগ এবং বেসরকারি সংস্থার প্রধানেরা জাতীয় কর্মসূচির আলোকে নিজ নিজ কর্মসূচি প্রণয়ন করে ঈদুল ফিতর উদ্‌যাপন করবেন। এ ছাড়া বাংলাদেশ টেলিভিশন, বাংলাদেশ বেতার ও বেসরকারি গণমাধ্যমে যথাযথ গুরুত্বসহকারে বিশেষ অনুষ্ঠান প্রচার ও সংবাদপত্রে বিশেষ সংখ্যা প্রকাশ করা হয়েছে। ঈদ উদ্‌যাপন উপলক্ষে দেশের সব হাসপাতাল, কারাগার, সরকারি শিশুসদন, বৃদ্ধনিবাস, ছোটমণি নিবাস, সামাজিক প্রতিবন্ধী কেন্দ্র, আশ্রয়কেন্দ্র, সেইফ হোম, ভবঘুরে কল্যাণকেন্দ্র, দুস্থ কল্যাণ ও মাদকাসক্তি নিরাময় কেন্দ্রে উন্নত মানের খাবার পরিবেশনের ব্যবস্থা করা হয়েছে। বিদেশে অবস্থিত বাংলাদেশ দূতাবাস ও মিশন যথাযথভাবে পবিত্র ঈদুল ফিতর উদ্‌যাপন করবে। ঈদের দিন সুবিধাবঞ্চিত শিশুদের বিনা টিকিটে ঢাকা দক্ষিণ সিটি করপোরেশন ও উত্তর সিটি করপোরেশনের আওতাধীন সব শিশুপার্কে প্রবেশ এবং বিনোদনের ব্যবস্থা করা হয়েছে। ঈদের দিন সুবিধাবঞ্চিত শিশুদের বিনা টিকিটে জাদুঘর, আহসান মঞ্জিল, লালবাগের কেল্লা ইত্যাদি দর্শনীয় স্থানে প্রবেশ এবং তা প্রদর্শনের ব্যবস্থা করা হয়েছে। এ ছাড়া বাংলাদেশ শিশু একাডেমিতে শিশুদের ঈদ পুনর্মিলনী অনুষ্ঠানের আয়োজন করা হয়েছে। পবিত্র ঈদুল ফিতরে প্রতিবছরের মতো এবারও জাতীয় মসজিদ বায়তুল মোকাররমে পাঁচটি জামাত অনুষ্ঠিত হবে। প্রথম জামাত হবে সকাল ৭টায়। এরপর সকাল ৮টায় দ্বিতীয় জামাত, সকাল ৯টায় তৃতীয় জামাত, সকাল ১০টায় চতুর্থ জামাত, পঞ্চম ও সর্বশেষ জামাত অনুষ্ঠিত হবে বেলা পৌনে ১১টায়। এ ছাড়া রাজধানীর বিভিন্ন ঈদগাহ ও মহল্লার মসজিদগুলোতেও ঈদের এক বা একাধিক জামাত অনুষ্ঠিত হবে। জাতীয় সংসদের এক সংবাদ বিজ্ঞপ্তিতে জানানো হয়েছে, সকাল সাড়ে ৮টায় সংসদের দক্ষিণ প্লাজায় পবিত্র ঈদুল ফিতরের জামাত অনুষ্ঠিত হবে। জাতীয় সংসদের চিফ হুইপ, হুইপবৃন্দ, মন্ত্রিপরিষদের সদস্য, সংসদ সদস্য ও সংসদ সচিবালয়ের কর্মকর্তা-কর্মচারীসহ মুসল্লিরা এই জামাতে অংশ নেবেন। এই জামাত সবার জন্য উন্মুক্ত। কিশোরগঞ্জের শোলাকিয়া মাঠে দেশের বৃহত্তম ঈদ জামাতের প্রস্তুতি সম্পন্ন হয়েছে। ১৮২৮ সালে প্রথম অনুষ্ঠিত জামাতের হিসাবে এটি হবে ঈদুল ফিতরের ১৯৭তম জামাত। জামাত নির্বিঘ্ন করতে নিরাপত্তাব্যবস্থায় সর্বোচ্চ অগ্রাধিকার দেওয়া হয়েছে। মুসল্লিদের জন্য চার স্তরের নিরাপত্তা নিশ্চিত করতে কাজ করবে আইনশৃঙ্খলা রক্ষাকারী বাহিনী। শোলাকিয়ায় সকাল ১০টায় ঈদের জামাত পরিচালনা করবেন বাংলাদেশ ইসলাহুল মুসলেমিন পরিষদের চেয়ারম্যান মাওলানা ফরিদ উদ্দীন মাসউদ। মাঠে একসঙ্গে তিন লাখের বেশি মুসল্লি জামাতে নামাজ আদায় করে থাকেন। রেওয়াজ অনুযায়ী জামাত শুরুর আগে বন্দুকের গুলির শব্দে নামাজের প্রস্তুতি নেওয়ার সংকেত দেওয়া হয়।</t>
  </si>
  <si>
    <t>Prime Minister’s Foreign Affairs Adviser Humaiun Kobir on Sunday said the government is initiating the process of bringing back former Inspector General of Police (IGP) Benazir Ahmed from the United Arab Emirates (UAE).The Home Ministry has started the necessary process and discussions are ongoing, he told reporters at the Ministry of Foreign Affairs in response to a question over media reports that Benazir has been released on bail in the UAE.“If there is progress, you will be informed by the Home Ministry or our Foreign Ministry. You will get an update from the Home Ministry. I have just come from the meeting. It would not be right to talk about something that I am not fully aware of yet,” the adviser said.Several media outlets have reported that Benazir Ahmed has been released on bail in the UAE.Former Inspector General of Police (IGP) Benazir Ahmed was arrested in Dubai by the United Arab Emirates (UAE) police in connection with a case filed by the Anti-Corruption Commission (ACC) in Bangladesh On June 14, Home Minister Salahuddin Ahmed disclosed the development in Parliament. He said the UAE authorities informed the Bangladesh government of the arrest on June 12. “We will bring him back to Bangladesh soon," the minister said, describing it as a great success of Bangladesh Police In April 2025, the Interpol issued a red notice against the former police chief.</t>
  </si>
  <si>
    <t>prothom_alo_d48e7aa94a</t>
  </si>
  <si>
    <t>পড়া ও খাওয়া এক প্রাঙ্গণেই</t>
  </si>
  <si>
    <t>প্রধানমন্ত্রীর পররাষ্ট্র বিষয়ক উপদেষ্টা হুমাইউন কবির রবিবার বলেছেন, সরকার সংযুক্ত আরব আমিরাত (ইউএই) থেকে সাবেক পুলিশ মহাপরিদর্শক (আইজিপি) বেনজির আহমেদকে ফিরিয়ে আনার প্রক্রিয়া শুরু করছে। সংযুক্ত আরব আমিরাতে বেনজির জামিনে মুক্তি পেয়েছেন বলে গণমাধ্যমে প্রকাশিত প্রতিবেদনের বিষয়ে এক প্রশ্নের জবাবে পররাষ্ট্র মন্ত্রণালয়ে তিনি সাংবাদিকদের বলেন, স্বরাষ্ট্র মন্ত্রণালয় প্রয়োজনীয় প্রক্রিয়া শুরু করেছে এবং আলোচনা চলছে। উপদেষ্টা বলেন, “কোনো অগ্রগতি হলে স্বরাষ্ট্র মন্ত্রণালয় বা আমাদের পররাষ্ট্র মন্ত্রণালয় আপনাদের জানাবে। আপনারা স্বরাষ্ট্র মন্ত্রণালয় থেকে সর্বশেষ পরিস্থিতি সম্পর্কে জানতে পারবেন। আমি এইমাত্র বৈঠক থেকে ফিরলাম। যে বিষয়ে আমি এখনও পুরোপুরি অবগত নই, সে বিষয়ে কথা বলা ঠিক হবে না।” বেশ কয়েকটি গণমাধ্যম জানিয়েছে যে, বেনজির আহমেদ সংযুক্ত আরব আমিরাতে জামিনে মুক্তি পেয়েছেন। বাংলাদেশে দুর্নীতি দমন কমিশনের (এসি) দায়ের করা একটি মামলায় সংযুক্ত আরব আমিরাতের (ইউএই) পুলিশ দুবাই থেকে সাবেক পুলিশ মহাপরিদর্শক (আইজিপি) বেনজির আহমেদকে গ্রেপ্তার করে। গত ১৪ জুন স্বরাষ্ট্রমন্ত্রী সালাহউদ্দিন আহমেদ এই অগ্রগতির কথা প্রকাশ করেন। সংসদ। তিনি বলেন, সংযুক্ত আরব আমিরাতের কর্তৃপক্ষ ১২ জুন বাংলাদেশ সরকারকে এই গ্রেপ্তারের বিষয়ে অবহিত করেছে। “আমরা তাকে শীঘ্রই বাংলাদেশে ফিরিয়ে আনব,” এটিকে বাংলাদেশ পুলিশের একটি বড় সাফল্য হিসেবে বর্ণনা করে মন্ত্রী বলেন। ২০২৫ সালের এপ্রিলে ইন্টারপোল সাবেক পুলিশ প্রধানের বিরুদ্ধে রেড নোটিশ জারি করে।</t>
  </si>
  <si>
    <t>प्रधानमंत्री के विदेश मामलों के सलाहकार हुमायूं कबीर ने रविवार को कहा कि सरकार संयुक्त अरब अमीरात (यूएई) की पूर्व पुलिस महानिरीक्षक (आईजीपी) बेनजीर अहमद को वापस लाने की प्रक्रिया शुरू कर रही है। उन्होंने विदेश मंत्रालय में पत्रकारों से बातचीत के दौरान बेनजीर की यूएई में जमानत पर रिहाई की खबरों पर पूछे गए एक सवाल के जवाब में कहा कि गृह मंत्रालय ने आवश्यक प्रक्रिया शुरू कर दी है और बातचीत जारी है। सलाहकार ने कहा, "अगर कोई प्रगति होती है, तो आपको गृह मंत्रालय या हमारे विदेश मंत्रालय द्वारा सूचित किया जाएगा। आपको गृह मंत्रालय से अपडेट मिलता रहेगा। मैं अभी-अभी बैठक से आया हूं। जिस बात की मुझे पूरी जानकारी नहीं है, उसके बारे में बात करना उचित नहीं होगा।" कई मीडिया आउटलेट्स ने बताया है कि बेनजीर अहमद को यूएई में जमानत पर रिहा कर दिया गया है। बांग्लादेश के भ्रष्टाचार विरोधी आयोग (एसीसी) द्वारा दायर एक मामले के संबंध में संयुक्त अरब अमीरात (यूएई) की पुलिस ने दुबई में पूर्व पुलिस महानिरीक्षक (आईजीपी) बेनजीर अहमद को गिरफ्तार किया था। 14 जून को गृह मंत्री सलाहुद्दीन अहमद ने संसद में इस घटनाक्रम का खुलासा किया था। उन्होंने कहा कि यूएई के अधिकारियों ने 12 जून को बांग्लादेश सरकार को गिरफ्तारी की सूचना दी थी। मंत्री ने इसे बांग्लादेश पुलिस की बड़ी सफलता बताते हुए कहा, "हम उन्हें जल्द ही बांग्लादेश वापस लाएंगे।" अप्रैल 2025 में, इंटरपोल ने पूर्व पुलिस प्रमुख के खिलाफ रेड नोटिस जारी किया था।</t>
  </si>
  <si>
    <t>Germany</t>
  </si>
  <si>
    <t>German Development Cooperation, through the Skills Development for Sustainable Energy Solutions (Skills4SE) project, has partnered with the Bangladesh Power Management Institute (BPMI) to strengthen specialized training in solar and wind energy, underscoring the importance of a skilled workforce for Bangladesh’s just energy transition.The initiative, commissioned by the German Federal Ministry for Economic Cooperation and Development (BMZ), aims to equip engineering professionals in the power and energy sectors with the skills needed to support a sustainable energy future. Over the past four months, 77 professionals — including 64 graduates of solar photovoltaic training and 13 graduates of wind power training — have successfully completed their programs, marking an important milestone in the collaboration. To commemorate the achievements and strengthened institutional capacity of BPMI, an event titled “Just Energy Transition (JET): Opportunities and Challenges in Developing a Skilled Workforce for the Power Sector” was held in Dhaka on Monday. The event brought together representatives from the government, utilities, academia, the private sector and development partners to discuss emerging skills requirements in areas including solar photovoltaics, wind power, battery energy storage systems (BESS) and hybrid renewable energy systems. “A successful just energy transition requires not only appropriate policies, investments, and technologies, but also a skilled workforce capable of planning, operating, and sustaining modern energy infrastructure,” said Ulrich Kleppmann, Counsellor and Head of Development Cooperation at the Embassy of the Federal Republic of Germany in Dhaka. “German Development Cooperation’s collaboration with BPMI is a great example of how we are helping strengthen local institutions so they can lead and sustain capacity building for future generations,” he said while speaking as the Guest of Honour.The event also featured insights from representatives of the Power Division and the Sustainable and Renewable Energy Development Authority (SREDA)</t>
  </si>
  <si>
    <t>পড়া ও খাওয়া এক প্রাঙ্গণেই. ঠিকানা: বাড়ি ৪২, রোড ১৬ (পুরাতন ২৭), ধানমন্ডি, ঢাকা। ধানমন্ডিতে একটি শাখাই আছে। মানুষ কেমন যায়: কিশোর, তরুণ, মধ্যবয়সী ও প্রবীণেরা এখানে আসেন। খোলা জায়গায় ক্যাফে রয়েছে। সেখানে চলে খাওয়াদাওয়া। তবে পাঠকক্ষে শিশু ও প্রবীণেরা বেশি। খোলা জায়গায় তরুণেরা বেশি থাকেন। চা–নাশতা খেতে খেতে আড্ডা চলে। প্রতিদিন কয়েক হাজার মানুষ আসেন। কী ধরনের বই আছে: শিল্প, ফিকশন, ক্ল্যাসিক, বিশ্বসাহিত্য। এ ছাড়া দেশি বিভিন্ন গল্প, উপন্যাস ও প্রবন্ধের বই পাওয়া যায়। শিশুদের জন্য পৃথক কর্নার। ধর্মীয় বইয়েরও বড়সড় ভান্ডার রয়েছে। খাবার কী কী পাওয়া: চা, মাটন কলিজা শিঙাড়া, চিকেন ও আলুর চপ পাওয়া যায়। এ ছাড়া রাত আটটার পর থেকে পাওয়া যায় আলুপুরি। খাবারের দাম: মাটন কলিজা শিঙাড়া, চিকেন ও আলুর চপের দাম ৬০ টাকা। চা ৩৫ থেকে ৪০ টাকা। একজোড়া আলুপুরির দাম পড়বে ৪০ টাকা। সকালের নাশতা: শুক্র ও শনিবার এবং সরকারি ছুটির দিনগুলোতে সকালের নাশতা পাওয়া যায়। নাশতায় দুই ধরনের খাবার থাকে। লুচি, ডিম ভাজি, আলুর দম। এ ছাড়া খাসির ডাল কিংবা চিকেন ঝাল ফ্রাই পাওয়া যায়। যারা খিচুড়ি পছন্দ করেন, তাঁদের জন্য খিচুড়ির ব্যবস্থা রয়েছে। খিচুড়ির সঙ্গে বেগুন ভাজা, ডিম ভাজা, চিকেন ঝাল ফ্রাই অথবা খাসির ডাল থাকে। আর খাওয়া শেষে থাকবে রসগোল্লা। সকালের নাশতায় লুচি ও কিংবা খিচুড়ি, যে প্যাকেজই নিন না কেন, প্রতিটির দাম ৩০০ টাকা। এ ছাড়া রমজান মাসে ইফতারির ব্যবস্থা রয়েছে। বিশেষ আয়োজন: বিশেষ দিবস উপলক্ষে বই কেনার ওপর ছাড় থাকে। বর্তমানে বিজয় উৎসবের দ্বিতীয় পর্বে গত রোববার থেকে শুরু হয়েছে দেশি–বিদেশি বইয়ের ওপর সর্বোচ্চ ৫০ শতাংশ ছাড়, চলবে ২৮ ডিসেম্বর শনিবার পর্যন্ত। ছুটির দিন সকাল নয়টা থেকে, অন্যান্য দিন বিকেল চারটা থেকে রাত নয়টা পর্যন্ত মেলা চলবে।আর কী আছে: বেঙ্গলে দুটি প্রদর্শনী হল রয়েছে। বিভিন্ন শিল্পকর্ম ও চিত্রকর্ম প্রদর্শনীর ব্যবস্থা রয়েছে হলগুলোতে। এ ছাড়া বিশেষ দিনে শিশুদের জন্য চিত্রাঙ্কন, হাতের লেখা ও গল্প বলা প্রতিযোগিতা এবং সাংস্কৃতিক অনুষ্ঠানের আয়োজন থাকে। বন্ধ–খোলা: প্রতিদিন সকাল ১০টা থেকে রাত ৯টা পর্যন্ত খোলা থাকে। যোগাযোগ: ০১৮৪৪–০৫০৬৭৬ ফেসবুক: https://www.facebook.com/Bengalboidhaka ওয়েব ঠিকানা: https://bengalfoundation.org/ ঠিকানা: শেফস টেবিল কোর্ট সাইড, মাদানি অ্যাভিনিউ, ঢাকা। মানুষজন কেমন যায়: ছুটির দিনে মানুষ বেশি আসে। পরিবার–পরিজন নিয়ে অবসর সময় কাটানোর উপযুক্ত পরিবেশ। শিশু থেকে প্রবীণ। বিশ্ববিদ্যালয় পড়ুয়া ও স্কুলশিক্ষার্থী বেশি আসে। আশপাশের এলাকার তরুণদের উপস্থিতিও ভালো।কী ধরনের বই আছে: প্রথমা প্রকাশনসহ দেশি–বিদেশি বইয়ের সমাহার আছে এখানে। বিদেশি ক্যাটাগরিতে বাংলা ও ইংরেজি দুই ধরনের বই বেশি। শিশু ও তরুণদের জন্য এসব বইয়ের সংগ্রহ বেশি। শিশুদের জন্য ইংরেজি বই ও কলকাতার বই বেশি। ৫০টিরও বেশি বাংলাদেশি প্রকাশনা ও প্রথমা প্রকাশনের সব বই পাওয়া যায়। বিদেশি বইয়ে ৫ শতাংশ ও বাংলাদেশি বইয়ে ২০ শতাংশ ছাড়। খাবার কী কী পাওয়া যায়: এখানে কফি, আইসক্রিম, চা, বাংলা, চায়নিজ। পাশেই পাওয়া যাবে। লাইব্রেরির সামনেই শেফস টেবিল। সেখানে ফুড কোর্ট আছে অনেক। কেউ চাইলে বই পড়ার ফাঁকে সেখানে ঢুঁ মারতে পারেন। হরেক পদের খাবার আছে।বিশেষ আয়োজন: জাতীয় দিবসগুলোতে ছবি আঁকা কর্মশালা থাকে। এ ছাড়া শিশুদের জন্য ইভেন্ট ও সাংস্কৃতিক অনুষ্ঠানের আয়োজন করা হয়। বন্ধ–খোলা: দুপুর ১২টা থেকে রাত ১০টা পর্যন্ত খোলা থাকে। যোগাযোগ: ০১৭৩০–০০০৬০০ ফেসবুক: https://www.facebook.com/ProthomaBookCafe/?locale=bn_IN ঠিকানা: ইউনিমার্ট বিল্ডিং (নিচতলা), আম্বরখানা পয়েন্ট, সিলেট। কোন বয়সী মানুষ যায়: তরুণ পাঠক থেকে শুরু করে বয়োজ্যেষ্ঠরাও আসেন। শিশুদের নিয়ে অভিভাবকেরাও আসেন। তবে তরুণ পাঠকের সংখ্যাই বেশি।কী ধরনের বই আছে: সাহিত্যের সব ধারার বই পাওয়া যায়। উপন্যাস, কবিতা থেকে শুরু করে প্রবন্ধ, গবেষণা, রাজনীতি, অর্থনীতি, দর্শন, অনুবাদ, শিশুতোষ, ধর্মীয়, লোকসাহিত্য-সংস্কৃতি, সংগীত, ভ্রমণ, নন্দনতত্ত্ব ইত্যাদি বই পাওয়া যায়। কী কী খাবার পাওয়া যায়: পাশেই দেশি-বিদেশি নানা খাবারের অনেকগুলো দোকান আছে। ইউনিমার্টের তৃতীয় তলায় শেফস টেবিল রয়েছে। যেখানে আন্তর্জাতিক মানের খাবারের দোকানসহ স্থানীয় অনেক স্বনামধন্য প্রতিষ্ঠান রয়েছে। যেগুলোতে স্ন্যাকস আইটেম থেকে শুরু করে ক্রিস্পি, ইন্ডিয়ান, চায়নিজ, কোল্ড কিচেন ও কন্টিনেন্টাল খাবার পাওয়া যায়। খাবারের দাম: এসব খাবার দেড় শ থেকে শুরু করে আড়াই হাজার টাকার মধ্যে পাওয়া যাবে। বিশেষ আয়োজন: জাতীয় দিবস পালন, প্রথম আলোর প্রতিষ্ঠাবার্ষিকীতে বিশেষ ছাড়ে বইমেলা ও একুশে বইমেলা উপলক্ষে বিশেষ ছাড়ে বই বিক্রি করা হয়। বন্ধ-খোলা: সপ্তাহের প্রতিদিন বেলা ১১টা থেকে রাত ১০টা পর্যন্ত খোলা থাকে। যোগাযোগ: ০১৭০৮-৪৩৫৫৭৯ ফেসবুক: https://www.facebook.com/ProthomaBookCafeSylhet?mibextid=ZbWKwL ঠিকানা: বিশ্বসাহিত্য কেন্দ্র ভবন, লেভেল–৭, ১৭ ময়মনসিংহ রোড, বাংলামোটর, ঢাকা। মানুষজন কেমন যায়: শিক্ষার্থীদের সংখ্যাই বেশি। বিশ্ববিদ্যালয় পড়ুয়া তরুণ–তরুণীরা আসেন। এ ছাড়া অবসরে থাকা লোকজনও আসেন। কী ধরনের বই আছে: সৃজনশীল বই, গল্প, প্রবন্ধ, উপন্যাস, কবিতা। সমসাময়িক বিভিন্ন বই। বাংলা–ইংরেজি। খাবার কী কী পাওয়া যায়: চা, কফি, কোল্ড কফি আছে। কফি ৩০ থেকে ১৫০ টাকা। বন্ধ–খোলা: সকাল ১০টা থেকে রাত ১০টা পর্যন্ত খোলা থাকে। শীতে রাত সাড়ে নয়টা পর্যন্ত খোলা। যোগাযোগ: ০১৯৭৩–৩০৪৩৪৪ ফেসবুক: https://www.facebook.com/BaatigharDHK ঠিকানা: নগরের জামালখান এলাকায় চট্টগ্রাম প্রেসক্লাবের নিচতলায়। কেমন লোক হয়: কয়েক শ বইপ্রেমী আসেন প্রতিদিন বই কিনতে ও পড়তে। কিশোর-তরুণদের আনাগোনা বেশি। কী ধরনের বই আছে: শিশুতোষ, গল্প, উপন্যাস, প্রবন্ধ, কবিতা, নাটক, ইতিহাস, ফিকশনসহ ২০ থেকে ২৫ ধরনের বই পড়া ও কেনা যায়। কী খাবার পাওয়া যায়: কফি ও স্ন্যাকস। দাম ২০ থেকে ১০০ টাকা। বিশেষ আয়োজন: প্রতি বৃহস্পতি ও শুক্রবার জনপ্রিয় কবি-সাহিত্যিকের আড্ডা বসে এখানে৷ দেখার আর কী আছে: চট্টগ্রামের বাতিঘরটি লাইটহাউস ও জাহাজের থিমে তৈরি। বই পড়ার পাশাপাশি এর চারপাশ ঘুরে দেখা যায়। বন্ধ-খোলা: শুক্রবার ব্যতীত প্রতিদিন সকাল ১০টা থেকে রাত ১০টা পর্যন্ত খোলা থাকে। শাখা কয়টি: চট্টগ্রাম ছাড়াও ঢাকা, রাজশাহী ও সিলেটে বাতিঘরের শাখা আছে। যোগাযোগ: ০১৭৩৩-০৬৭০০৫ ফেসবুক: https://www.facebook.com/BaatigharCTG?mibextid=ZbWKwL ঠিকানা: গোল্ডেন সিটি কমপ্লেক্স, পূর্ব জিন্দাবাজার, সিলেট। কী কী বই পাওয়া যায়: প্রবন্ধ, সিলেটের ইতিহাস ঐতিহ্যবিষয়ক বই, গণিত-বিজ্ঞান, শিশু-কিশোর, উপন্যাস, কবিতা, ক্ল্যাসিক, অনুবাদ, ধর্ম, রচনাবলি, জীবনী-আত্মজীবনী, ইতিহাস, রাজনীতি, অর্থনীতি, মুক্তিযুদ্ধবিষয়কসহ দেশি-বিদেশি বাংলা বই। পানীয় ও খাবার: বিভিন্ন ফ্লেভারের চা, র-চা, কফি, লেমন টি, ঠান্ডা পানীয়, কেক, বিস্কুট, ফ্লেভারড চা। ১০ থেকে ২০ টাকা দামে চা-কফি পাওয়া যায়। কেক, বিস্কুট ১০ থেকে ২০ টাকা। আয়োজন: নিয়মিত-অনিয়মিত লেখক-পাঠক আড্ডা, বইয়ের মোড়ক উন্মোচনবিষয়ক অনুষ্ঠান। বন্ধ-খোলা: সকাল ১০টা থেকে রাত সাড়ে ৯টা পর্যন্ত খোলা থাকে। যোগাযোগ: ০১৮৪২-৩০৪৩৪৪ ফেসবুক: www.facebook.com/BaatigharSYL ঠিকানা: প্লট ২, রোড ৯, ব্লক–ডি, সেকশন–১১, পূরবী (পূরবী সিনেমা হলের বিপরীতে), ঢাকা। মিরপুর ১১ মেট্রো স্টেশনের পূর্ব দিকে। একটি শাখাই আছে। কোন বয়সী মানুষ যায়: মধ্যবয়সী পাঠক ও ক্রেতা বেশি। তবে পরিবারের সঙ্গে শিশুরাও আসে। কী ধরনের বই আছে: গল্প, উপন্যাস, প্রবন্ধ, অনুবাদের বই পাওয়া যায়।খাবার কী কী পাওয়া যায়: সবজি শিঙাড়া ২০ টাকা, ফিশ কাটলেট ও চিকেন কাটলেট ৫০ টাকা, চায়নিজ সেট ম্যেনু+অনথন+চিকেন ফ্রাই ২০০ থেকে ২৫০ টাকা। শীতে রয়েছে হাঁসের মাংস, চালের রুটি; দাম ২৫০ টাকা। এ ছাড়া শিক কাবাব, কাশ্মীরি কাবাব, চিকেন তান্দুরি, চিকেন চাপ, বিফ শিক, চিকেন শিক, চিকেন মাসালা পাওয়া যায়। এ জন্য গুনতে হবে ১৫০ থেকে ১৯০ টাকা। বিশেষ আয়োজন: প্রতি শুক্রবার শিশুদের জন্য গল্পের আসর বসে। সেখানে মজার মজার গল্প পড়ে শোনানো হয়। তিনতলা ভবনের নিচতলায় ক্যাফে, দোতলায় গ্রন্থাগার ও তিনতলায় আর্ট গ্যালারি আছে। গ্যালারিতে বিভিন্ন সাংস্কৃতিক অনুষ্ঠান, প্রদর্শনী ও মেলা হয়। হলরুম ভাড়া দেওয়া হয়। বন্ধ–খোলা: প্রতিদিন সকাল ১০টা থেকে রাত ১০টা পর্যন্ত খোলা। গ্রন্থাগার খোলা থাকে রাত আটটা পর্যন্ত। যোগাযোগ: ০১৮৩১–৯১০৯১৩ ফেসবুক: https://www.facebook.com/riddhibookcafe ঠিকানা: ১৩/৮ তাজমহল রোড, ব্লক-সি, মোহাম্মদপুর। কিশলয় গার্লস স্কুলের কাছে।কারা বেশি আসেন: বুক ক্যাফেটির মালিক কথাসাহিত্যিক ও চলচ্চিত্র নির্মাতা জহির রায়হানের ছেলে অনল রায়হান। ক্যাফেটির বয়স সাড়ে সাত মাস। আশপাশে বেশ কিছু কোচিং সেন্টার আছে। সন্তানদের সেখানে দিয়ে মায়েরা এখানে বসে ভালো সময় কাটান। কী ধরনের বই আছে: ইতিহাস, জীবনী ও বিজ্ঞান, সাহিত্যবিষয়ক বই রয়েছে এখানে। ১৪ দিনের জন্য দুটি বই বাসায় পড়তে দেওয়া হয়। কোনো সদস্যপদ লাগে না। তবে জাতীয় পরিচয়পত্র ও মুঠোফোন নম্বর লাগবে। কী কী খাবার আছে: এখানে কাটলেট, রোল, সাব স্যান্ডউইচ, সাত ধরনের বাংলা থালি পাওয়া যায়। এ ছাড়া চায়নিজ আইটেম ও পরোটা রোল পাওয়া যায়। জনপ্রিয় আইটেম লুচি ও লাবড়া। দাম ১৯০ টাকা। বিভিন্ন ধরনের কফিও আছে। যোগাযোগ: ০১৭১২-২৮৬৯৬৯ ফেসবুক: https://www.facebook.com/share/15hMmgwYtC/                         mibextid=LQQJ4d ঠিকানা: রাজশাহী নগরের গণকপাড়া এলাকায় অবস্থিত। শাখা একটিই। কেমন লোক হয়: প্রতিদিনই লোকজনের আনাগোনা থাকে। ছুটির দিনগুলোতে বেশি ভিড় জমে পাঠকের। শিশু থেকে বয়োজ্যেষ্ঠ, সব বয়সী মানুষই যায়। খাবারের ব্যবস্থা: একই ফ্লোরে রয়েছে অংশু ডাইন। এখানে চায়নিজ রেস্তোরাঁর মতো সব ধরনের খাবার রয়েছে। দরদাম: চা, কফি ৭০ থেকে ১৭০ টাকার মধ্যে। অন্যান্য ফাস্ট ফুড ও চায়নিজ খাবার পাওয়া যাবে ১৫০ থেকে ৫০০ টাকার মধ্যে। বন্ধ-খোলা: সকাল ১০ থেকে রাত ১০টা পর্যন্ত খোলা থাকে। যোগাযোগ: ০১৩২২-৯২৯৫২৭ ফেসবুক: https://www.facebook.com/profile.php?id=100082144741531&amp;mibextid=ZbWKwL আরও আছে: বাতিঘরের একটি শাখা আছে রাজশাহী নগরের খানসামার চক এলাকায় বোয়ালিয়া মডেল থানার পাশে। তথ্য দিয়েছেন শফিকুল ইসলাম, রাজশাহী; মানাউবী সিংহ, সিলেট ও ফাহিম আল সামাদ, চট্টগ্রাম</t>
  </si>
  <si>
    <t>জার্মান উন্নয়ন সহযোগিতা, ‘টেকসই জ্বালানি সমাধানের জন্য দক্ষতা উন্নয়ন’ (Skills4SE) প্রকল্পের মাধ্যমে, বাংলাদেশের ন্যায়সঙ্গত জ্বালানি রূপান্তরের জন্য একটি দক্ষ কর্মশক্তির গুরুত্ব তুলে ধরে সৌর ও বায়ু শক্তিতে বিশেষায়িত প্রশিক্ষণ জোরদার করতে বাংলাদেশ পাওয়ার ম্যানেজমেন্ট ইনস্টিটিউট (BPMI)-এর সাথে অংশীদারিত্ব করেছে। জার্মান ফেডারেল অর্থনৈতিক সহযোগিতা ও উন্নয়ন মন্ত্রণালয় (BMZ) দ্বারা অনুমোদিত এই উদ্যোগটির লক্ষ্য হলো বিদ্যুৎ ও জ্বালানি খাতের প্রকৌশল পেশাজীবীদের একটি টেকসই জ্বালানি ভবিষ্যৎ সমর্থনে প্রয়োজনীয় দক্ষতায় সজ্জিত করা। গত চার মাসে, সৌর ফটোভোল্টাইক প্রশিক্ষণের ৬৪ জন এবং বায়ু শক্তি প্রশিক্ষণের ১৩ জন স্নাতকসহ মোট ৭৭ জন পেশাজীবী সফলভাবে তাদের প্রোগ্রাম সম্পন্ন করেছেন, যা এই সহযোগিতার ক্ষেত্রে একটি গুরুত্বপূর্ণ মাইলফলক। BPMI-এর এই অর্জন এবং শক্তিশালী প্রাতিষ্ঠানিক সক্ষমতাকে স্মরণ করে সোমবার ঢাকায় “ন্যায়সঙ্গত জ্বালানি রূপান্তর (JET): বিদ্যুৎ খাতের জন্য একটি দক্ষ কর্মশক্তি তৈরিতে সুযোগ ও চ্যালেঞ্জ” শীর্ষক একটি অনুষ্ঠানের আয়োজন করা হয়। এই অনুষ্ঠানে সরকার, পরিষেবা সংস্থা, শিক্ষাঙ্গন, বেসরকারি খাত এবং উন্নয়ন অংশীদারদের প্রতিনিধিরা সৌর ফটোভোল্টাইক, বায়ু শক্তি, ব্যাটারি শক্তি সঞ্চয় ব্যবস্থা (BESS) এবং হাইব্রিড নবায়নযোগ্য শক্তি ব্যবস্থা সহ বিভিন্ন ক্ষেত্রে উদীয়মান দক্ষতার প্রয়োজনীয়তা নিয়ে আলোচনা করার জন্য একত্রিত হয়েছিলেন। ঢাকায় অবস্থিত ফেডারেল রিপাবলিক অফ জার্মান দূতাবাসের কাউন্সিলর এবং উন্নয়ন সহযোগিতা বিভাগের প্রধান উলরিখ ক্লেপম্যান বলেন, “একটি সফল ও ন্যায়সঙ্গত জ্বালানি রূপান্তরের জন্য শুধু উপযুক্ত নীতি, বিনিয়োগ এবং প্রযুক্তিই নয়, বরং আধুনিক জ্বালানি অবকাঠামোর পরিকল্পনা, পরিচালনা এবং টেকসই করতে সক্ষম একটি দক্ষ জনশক্তিও প্রয়োজন।” বিশেষ অতিথি হিসেবে বক্তব্য রাখার সময় তিনি বলেন, “বিপিএমআই-এর সাথে জার্মান উন্নয়ন সহযোগিতার এই উদ্যোগটি একটি চমৎকার উদাহরণ যে, কীভাবে আমরা স্থানীয় প্রতিষ্ঠানগুলোকে শক্তিশালী করতে সাহায্য করছি, যাতে তারা ভবিষ্যৎ প্রজন্মের জন্য সক্ষমতা বৃদ্ধিতে নেতৃত্ব দিতে এবং তা টিকিয়ে রাখতে পারে।” এই অনুষ্ঠানে বিদ্যুৎ বিভাগ এবং টেকসই ও নবায়নযোগ্য জ্বালানি উন্নয়ন কর্তৃপক্ষের (SREDA) প্রতিনিধিরাও তাদের মতামত তুলে ধরেন।</t>
  </si>
  <si>
    <t>associated_press_hash_00532</t>
  </si>
  <si>
    <t>जर्मन विकास सहयोग संस्था ने सतत ऊर्जा समाधानों के लिए कौशल विकास (Skills4SE) परियोजना के माध्यम से बांग्लादेश विद्युत प्रबंधन संस्थान (BPMI) के साथ साझेदारी की है ताकि सौर और पवन ऊर्जा में विशेष प्रशिक्षण को मजबूत किया जा सके। यह बांग्लादेश के न्यायसंगत ऊर्जा परिवर्तन के लिए कुशल कार्यबल के महत्व को रेखांकित करता है। जर्मन संघीय आर्थिक सहयोग और विकास मंत्रालय (BMZ) द्वारा शुरू की गई इस पहल का उद्देश्य विद्युत और ऊर्जा क्षेत्रों में इंजीनियरिंग पेशेवरों को सतत ऊर्जा भविष्य को साकार करने के लिए आवश्यक कौशल से लैस करना है। पिछले चार महीनों में, 77 पेशेवरों - जिनमें सौर फोटोवोल्टिक प्रशिक्षण के 64 स्नातक और पवन ऊर्जा प्रशिक्षण के 13 स्नातक शामिल हैं - ने सफलतापूर्वक अपने कार्यक्रम पूरे किए हैं, जो इस सहयोग में एक महत्वपूर्ण उपलब्धि है। BPMI की उपलब्धियों और मजबूत संस्थागत क्षमता को मनाने के लिए, सोमवार को ढाका में "न्यायसंगत ऊर्जा परिवर्तन (JET): विद्युत क्षेत्र के लिए कुशल कार्यबल विकसित करने में अवसर और चुनौतियाँ" शीर्षक से एक कार्यक्रम आयोजित किया गया। इस कार्यक्रम में सरकार, बिजली कंपनियों, शिक्षाविदों, निजी क्षेत्र और विकास साझेदारों के प्रतिनिधियों ने सौर फोटोवोल्टिक्स, पवन ऊर्जा, बैटरी ऊर्जा भंडारण प्रणाली (BESS) और हाइब्रिड नवीकरणीय ऊर्जा प्रणालियों सहित विभिन्न क्षेत्रों में उभरती कौशल आवश्यकताओं पर चर्चा करने के लिए भाग लिया। ढाका स्थित जर्मनी के दूतावास में काउंसलर और विकास सहयोग प्रमुख उलरिच क्लेपमैन ने कहा, “एक सफल और न्यायसंगत ऊर्जा परिवर्तन के लिए न केवल उचित नीतियों, निवेशों और प्रौद्योगिकियों की आवश्यकता है, बल्कि आधुनिक ऊर्जा अवसंरचना की योजना बनाने, संचालन करने और उसे बनाए रखने में सक्षम कुशल कार्यबल की भी आवश्यकता है।” उन्होंने विशिष्ट अतिथि के रूप में बोलते हुए कहा, “जर्मन विकास सहयोग का BPMI के साथ सहयोग इस बात का एक बेहतरीन उदाहरण है कि हम स्थानीय संस्थानों को मजबूत बनाने में कैसे मदद कर रहे हैं ताकि वे भावी पीढ़ियों के लिए क्षमता निर्माण का नेतृत्व और उसे बनाए रख सकें।” इस कार्यक्रम में विद्युत विभाग और सतत एवं नवीकरणीय ऊर्जा विकास प्राधिकरण (SREDA) के प्रतिनिधियों ने भी अपने विचार साझा किए।</t>
  </si>
  <si>
    <t>prothom_alo_b2aeb7e4d1</t>
  </si>
  <si>
    <t>ইংরেজি - নবম শ্রেণি নতুন শিক্ষাক্রম নতুন বই. Step 2: Open your mind’s eye and observe (মনোযোগ দিয়ে পর্যবেক্ষণ করা) everything around you. Try to feel the open sky, big trees, sounds of the nature and the blue crystal water of the lake. Step 3: Now, open your eyes and write down your feelings and experience that you have gained (লাভ করেছ) during the nature walk. Step 4: Each group will sit in a circle and discuss the notes they took by observing the nature. Then, they prepare the first draft (খসড়া) of a composition on their experience of that nature walk. You can further discuss the following question before you start writing: i. How did the environment (পরিবেশ) around you make you feel? ii. Did it evoke any specific (বিশেষভাবে নির্দিষ্ট) emotions (আবেগ) or memories (স্মৃতি)? iii. Were there any moments during the walk when you felt a strong connection to nature? Describe those moments. iv. How do you think spending time in nature can influence (প্রভাব) our well-being (কল্যাণ) and perspective on life? Share your feelings in groups and compile (সংকলন করা) all the feelings on a notebook. Step 5: Finally, share it with other groups. ইকবাল খান, প্রভাষক, বীরশ্রেষ্ঠ মুন্সী আব্দুর রউফ পাবলিক কলেজ, ঢাকা</t>
  </si>
  <si>
    <t>Chinese President Xi Jinping has congratulated Mirza Fakhrul Islam Alamgir on assuming office as Bangladesh’s president. The Chinese Embassy in Dhaka announced this in a statement on Monday. In his congratulatory message, Xi described China and Bangladesh as long-standing friendly neighbours, saying the two countries have respected each other as equals and supported each other on issues concerning their core interests and major concerns since establishing diplomatic ties 51 years ago He said China-Bangladesh relations have withstood the test of changing international circumstances.  Xi also said he is ready to work with President Mirza Fakhrul to carry forward the two countries’ traditional friendship, strengthen strategic communication, deepen high-quality Belt and Road cooperation, and expand exchanges across all sectors for greater benefits to both peoples.</t>
  </si>
  <si>
    <t>associated_press_hash_00194</t>
  </si>
  <si>
    <t>চীনের রাষ্ট্রপতি শি জিনপিং বাংলাদেশের রাষ্ট্রপতি হিসেবে দায়িত্ব গ্রহণ করায় মির্জা ফখরুল ইসলাম আলমগীরকে অভিনন্দন জানিয়েছেন। সোমবার ঢাকায় অবস্থিত চীনা দূতাবাস এক বিবৃতিতে এ কথা জানায়। তার অভিনন্দন বার্তায় শি জিনপিং চীন ও বাংলাদেশকে দীর্ঘদিনের বন্ধুত্বপূর্ণ প্রতিবেশী হিসেবে বর্ণনা করে বলেন, ৫১ বছর আগে কূটনৈতিক সম্পর্ক স্থাপনের পর থেকে দুই দেশ একে অপরকে সমকক্ষ হিসেবে সম্মান করে আসছে এবং তাদের মূল স্বার্থ ও প্রধান উদ্বেগের বিষয়গুলোতে একে অপরকে সমর্থন জুগিয়েছে। তিনি বলেন, চীন-বাংলাদেশ সম্পর্ক পরিবর্তনশীল আন্তর্জাতিক পরিস্থিতির পরীক্ষায় উত্তীর্ণ হয়েছে। শি জিনপিং আরও বলেন, তিনি দুই দেশের ঐতিহ্যবাহী বন্ধুত্বকে এগিয়ে নিয়ে যেতে, কৌশলগত যোগাযোগ জোরদার করতে, উচ্চমানের বেল্ট অ্যান্ড রোড সহযোগিতা গভীর করতে এবং উভয় দেশের জনগণের বৃহত্তর কল্যাণে সকল খাতে আদান-প্রদান প্রসারিত করতে রাষ্ট্রপতি মির্জা ফখরুলের সাথে কাজ করতে প্রস্তুত।</t>
  </si>
  <si>
    <t>चीन के राष्ट्रपति शी जिनपिंग ने बांग्लादेश के राष्ट्रपति के रूप में मिर्ज़ा फ़खरुल इस्लाम आलमगीर के पदभार ग्रहण करने पर उन्हें बधाई दी है। ढाका स्थित चीनी दूतावास ने सोमवार को एक बयान जारी कर इसकी घोषणा की। अपने बधाई संदेश में शी ने चीन और बांग्लादेश को दीर्घकालिक मित्र पड़ोसी बताया और कहा कि दोनों देशों ने 51 वर्ष पूर्व राजनयिक संबंध स्थापित होने के बाद से एक-दूसरे का समान रूप से सम्मान किया है और अपने मूल हितों और प्रमुख चिंताओं से संबंधित मुद्दों पर एक-दूसरे का समर्थन किया है। उन्होंने कहा कि चीन-बांग्लादेश संबंध बदलते अंतरराष्ट्रीय हालातों की कसौटी पर खरे उतरे हैं। शी ने यह भी कहा कि वे राष्ट्रपति मिर्ज़ा फ़खरुल के साथ मिलकर दोनों देशों की पारंपरिक मित्रता को आगे बढ़ाने, रणनीतिक संचार को मजबूत करने, उच्च गुणवत्ता वाले बेल्ट एंड रोड सहयोग को गहरा करने और दोनों देशों के लोगों के व्यापक लाभ के लिए सभी क्षेत्रों में आदान-प्रदान का विस्तार करने के लिए तत्पर हैं।</t>
  </si>
  <si>
    <t>prothom_alo_0b5b09be41</t>
  </si>
  <si>
    <t>ইউনূস সরকারের রিপোর্ট কার্ড</t>
  </si>
  <si>
    <t>State Minister for Foreign Affairs Humaiun Kobir on Monday said Bangladesh’s foreign policy has entered a new phase, with the government now focusing on strengthening bilateral and multilateral relations and raising the country’s global visibility and influence. Speaking to reporters at the Ministry of Foreign Affairs on his first working day as the State Minister, Kobir said the new responsibility is a continuation of the work he was doing as the Prime Minister’s Adviser on Foreign Affairs. “It is not the first day of work as such. Work is about continuity,” he said, adding that the new assignment requires the government to “hit the ball… ground running.” He said a strategic framework for Bangladesh’s foreign policy has been established over the past six months and that the government would now begin rolling out engagements based on that foundation. “Over the last six months, we have established a strategic framework for our foreign policy. It has a strong, solid foundation now,” Kobir said. “From that, now we will roll out our engagements. And we wil build our relations, bilateral relations, multilateral relations from a position of strength.” He said the government would now focus on putting substantive content into Bangladesh’s bilateral relationships and hoped to take the country’s “visibility, influence… to great new heights.” Kobir said he is already familiar with senior officials at the Foreign Ministry, having worked with them over the past six months. “The assignment is new, but it is an assignment that is an extension of further work in the sphere that I have already been working in,” he said. Expressing confidence in the Ministry and its officials, he said,”Togethe we can take Bangladesh, Insha’Allah, into a new horizon.”</t>
  </si>
  <si>
    <t>পররাষ্ট্র প্রতিমন্ত্রী হুমাইউন কবির সোমবার বলেছেন, বাংলাদেশের পররাষ্ট্রনীতি একটি নতুন পর্যায়ে প্রবেশ করেছে এবং সরকার এখন দ্বিপাক্ষিক ও বহুপাক্ষিক সম্পর্ক শক্তিশালীকরণ এবং দেশের বৈশ্বিক পরিচিতি ও প্রভাব বাড়ানোর ওপর মনোযোগ দিচ্ছে। প্রতিমন্ত্রী হিসেবে তাঁর প্রথম কার্যদিবসে পররাষ্ট্র মন্ত্রণালয়ে সাংবাদিকদের সঙ্গে কথা বলার সময় কবির বলেন, এই নতুন দায়িত্ব প্রধানমন্ত্রীর পররাষ্ট্র উপদেষ্টা হিসেবে তাঁর করা কাজেরই ধারাবাহিকতা। তিনি বলেন, “এটা ঠিক কাজের প্রথম দিন নয়। কাজ মানেই ধারাবাহিকতা।” তিনি আরও বলেন, এই নতুন দায়িত্বের জন্য সরকারকে শুরু থেকেই পুরোদমে কাজ শুরু করতে হবে। তিনি বলেন, গত ছয় মাসে বাংলাদেশের পররাষ্ট্রনীতির জন্য একটি কৌশলগত কাঠামো তৈরি করা হয়েছে এবং সরকার এখন সেই ভিত্তির ওপর ভিত্তি করে বিভিন্ন সম্পৃক্ততা শুরু করবে। কবির বলেন, “গত ছয় মাসে আমরা আমাদের পররাষ্ট্রনীতির জন্য একটি কৌশলগত কাঠামো তৈরি করেছি। এর এখন একটি শক্তিশালী, মজবুত ভিত্তি রয়েছে। এর ওপর ভিত্তি করেই এখন আমরা আমাদের সম্পৃক্ততাগুলো এগিয়ে নিয়ে যাব। এবং আমরা একটি শক্তিশালী অবস্থান থেকে আমাদের সম্পর্ক, দ্বিপাক্ষিক সম্পর্ক, বহুপাক্ষিক সম্পর্ক গড়ে তুলব।” তিনি বলেন, সরকার এখন বাংলাদেশের দ্বিপাক্ষিক সম্পর্কে সারগর্ভ বিষয়বস্তু যোগ করার ওপর মনোযোগ দেবে এবং দেশের “দৃশ্যমানতা, প্রভাব…কে এক নতুন উচ্চতায় নিয়ে যাওয়ার” আশা প্রকাশ করেন। কবির বলেন, গত ছয় মাস ধরে পররাষ্ট্র মন্ত্রণালয়ের ঊর্ধ্বতন কর্মকর্তাদের সঙ্গে কাজ করার সুবাদে তিনি তাদের সঙ্গে পরিচিত। তিনি বলেন, “এই দায়িত্বটি নতুন, তবে এটি আমার পূর্ব-কর্মক্ষেত্রেরই একটি সম্প্রসারণ।” মন্ত্রণালয় ও এর কর্মকর্তাদের প্রতি আস্থা প্রকাশ করে তিনি বলেন, “একসাথে আমরা বাংলাদেশকে, ইনশাআল্লাহ, এক নতুন দিগন্তে নিয়ে যেতে পারব।”</t>
  </si>
  <si>
    <t>विदेश मामलों के राज्य मंत्री हुमायूं कबीर ने सोमवार को कहा कि बांग्लादेश की विदेश नीति एक नए चरण में प्रवेश कर चुकी है। सरकार अब द्विपक्षीय और बहुपक्षीय संबंधों को मजबूत करने और देश की वैश्विक उपस्थिति और प्रभाव को बढ़ाने पर ध्यान केंद्रित कर रही है। विदेश मंत्रालय में राज्य मंत्री के रूप में अपने पहले कार्यदिवस पर पत्रकारों से बात करते हुए कबीर ने कहा कि यह नई जिम्मेदारी प्रधानमंत्री के विदेश मामलों के सलाहकार के रूप में उनके द्वारा किए जा रहे कार्यों की निरंतरता है। उन्होंने कहा, "यह कार्य का पहला दिन नहीं है। कार्य निरंतरता के बारे में है।" उन्होंने आगे कहा कि इस नए कार्यभार के लिए सरकार को तुरंत काम शुरू करना होगा। उन्होंने कहा कि पिछले छह महीनों में बांग्लादेश की विदेश नीति के लिए एक रणनीतिक ढांचा तैयार किया गया है और सरकार अब उसी आधार पर कार्य शुरू करेगी। कबीर ने कहा, "पिछले छह महीनों में, हमने अपनी विदेश नीति के लिए एक रणनीतिक ढांचा तैयार किया है। अब इसकी एक मजबूत नींव है। अब हम उसी के आधार पर कार्य शुरू करेंगे। और हम अपने संबंधों, द्विपक्षीय संबंधों और बहुपक्षीय संबंधों को मजबूती से आगे बढ़ाएंगे।" उन्होंने कहा कि सरकार अब बांग्लादेश के द्विपक्षीय संबंधों में ठोस आधार जोड़ने पर ध्यान केंद्रित करेगी और देश की "दृश्यता, प्रभाव... को नई ऊंचाइयों पर ले जाने" की उम्मीद जताई। कबीर ने कहा कि पिछले छह महीनों से विदेश मंत्रालय के वरिष्ठ अधिकारियों के साथ काम करने के कारण वे उनसे पहले से ही परिचित हैं। उन्होंने कहा, "यह जिम्मेदारी नई है, लेकिन यह उस क्षेत्र में मेरे पहले से किए जा रहे काम का ही विस्तार है।" मंत्रालय और उसके अधिकारियों पर भरोसा जताते हुए उन्होंने कहा, "हम सब मिलकर, इंशाअल्लाह, बांग्लादेश को एक नए मुकाम पर ले जा सकते हैं।"</t>
  </si>
  <si>
    <t>ইউনূস সরকারের রিপোর্ট কার্ড. আমরা এ দেশে রাজনীতি নিয়েই বেঁচে থাকি। আমাদের শান্তিতে বসবাস আর আর্থিক অবস্থাকে নিয়ন্ত্রণ করে রাজনীতি। আমরা সব সময় কথা বলি সরকার কেমন চলছে বা দেশ কেমন চালাচ্ছে, কোথায় কীভাবে হোঁচট খাচ্ছে। অথবা জনগণের আশা–আকাঙ্ক্ষার সঙ্গে বাস্তবের মিলই–বা কতটুকু? আমরা যে এসব নিয়ে নির্দ্বিধায় আলোচনা করতে পারছি এবং অনেকেই যে দ্বিমত করবেন—দুটোই আনন্দের। অধ্যাপক মুহাম্মদ ইউনূসের নেতৃত্বে যে সরকার, তারও অর্জন বা ঘাটতি নিয়ে একটা আলোচনা হতে পারে। স্থিতিশীলতা ও বৈধতা অর্জন: একটা কথা অনস্বীকার্য, অধ‌্যাপক ইউনূসের অংশগ্রহণ ছাড়া এই সরকারের পক্ষে স্থিতিশীলতা অর্জন ও আন্তর্জাতিক স্বীকৃতি লাভ এত সহজ হতো না। আন্তর্জাতিক পরিমণ্ডলে অধ্যাপক ইউনূসের পরিচিতি ও প্রভাব বিপ্লবোত্তর ‘ছাত্রদের সরকার’কে গ্রহণযোগ্যতা দেয়। ধারাবাহিকভাবে তাঁর বলিষ্ঠ উপস্থিতি অবশ্যই এ সরকারের জন্য বড় প্লাস পয়েন্ট। গণতন্ত্র ও ব্যক্তিস্বাধীনতা নিয়ে স্পষ্টতা: শেখ হাসিনার সময় যেসব জিনিস ‘হ্যাঁ’ ছিল, জুলাই বিপ্লব রাতারাতি তা ‘না’ করে দিল। একদলীয় শাসনবাবস্থা, নির্বাচনে কারসাজি, সরকারের দলীয়করণ—এগুলোর বিরুদ্ধে অধ্যাপক ইউনূসের সরকার শক্ত অবস্থান নিয়েছে। পরবর্তী নির্বাচনে যে মানুষ ইচ্ছেমতো ভোট দিতে পারবেন, তা নিয়ে সরকার কোনো সংশয় রাখেনি। ব্যক্তিস্বাধীনতারও প্রতিশ্রুতি দিয়েছে। তবে আইনশৃঙ্খলা পরিস্থিতির উন্নতি না হলে ব্যক্তিস্বাধীনতা অধরাই থেকে যাবে। অধ্যাপক ইউনূসের হ্যান্ডস অফ মনোভাব: সরকারপ্রধানেরা কাজ করার সঙ্গে সঙ্গে উচ্চ গলায় দেশ শাসন করেন। কখনো সরকারের নীতিমালা ব্যাখ্যা করেন মোহময় ভাষায়, কখনো ব্যর্থতা ঢাকেন কথার ফুলঝুরি দিয়ে। কিন্তু অধ‌্যাপক ইউনূস অনেকটা নির্লিপ্ত। তাঁকে সরকারের নীতিমালা বা সাফল্য ও ব্যার্থতা নিয়ে খুব উচ্চবাচ্য করতে সাধারণত দেখা যায় না। এর সুবিধা হলো, সরকারের লোকদের অনেক বিতর্কিত কথাবার্তা ও কর্মকাণ্ডে অধ্যাপক ইউনূসকে নিজের মত জানাতে হয়নি। অসুবিধা হলো, দেশের বড় বড় সংকট নিয়ে জনগণ তাঁর কাছ থেকে স্পষ্ট ব্যাখ্যা পায়নি। তাঁর এই হ্যান্ডস অফ মনোভাব তাই সরকারের জন্য ইতিবাচক; আবার নেতিবাচকও বটে। রাষ্ট্রীয় সংস্কার ও নির্বাচনী অঙ্গীকার: একসময় বলা হতো, সরকার নির্বাচনকে পেছাতে বড় সংস্কার কার্যক্রম হাতে নিয়েছে। অধ্যাপক ইউনূস এসব সন্দেহকে অমূলক প্রমাণ করে নির্বাচনের সময়সূচি ও সংস্কারের পরিধি ঘোষণা করেছেন। ছাত্রনেতাদের ‘দ্বিতীয় রিপাবলিক’ উচ্চারণের মধ্যেও যে অধ্যাপক ইউনূস ২০২৬ সালের মার্চের মধ্যে নির্বাচন অনুষ্ঠানের ঘোষণা দিয়েছেন, এটা খুবই ইতিবাচক। স্বাধীনতাযুদ্ধ নিয়ে অস্পষ্টতা: স্বাধীনতাযুদ্ধ ও তার যথাযথ মূল্যায়ন নিয়ে সরকারের নানাজনের কথাবার্তা মানুষকে বিভ্রান্ত করেছে। জুলাই আন্দোলনের নেতারা একটা সময়ে জুলাই বিপ্লবকে সত্যিকার স্বাধীনতা বলে প্রচার শুরু করেন। স্বাধীনতার বিরোধিতাকারী রাজনীতিকেরা ব্যাপারটাকে লুফে নেন। এ ধোঁয়াশা বিনা কারণে সৃষ্টি করা হয়েছে। স্বাধীনতাবিরোধীদের পুনর্বাসন: যাঁরা মুক্তিযুদ্ধের বিরোধিতা করেছিলেন, তাঁদের নানাভাবে পুনর্বাসিত করে মর্যাদার আসনে বসানোর চেষ্টা লক্ষ করা যাচ্ছে। ইসলামী বিশ্ববিদ্যালয়ে বঙ্গবন্ধু শেখ মুজিবুর রহমান হলের নাম পরিবর্তন করে ‘শাহ আজিজুর রহমান হল’ করা হয়েছে। শাহ আজিজ ১৯৭১ সালে মুক্তিযুদ্ধের বিরোধিতা করে জাতিসংঘে গিয়ে পাকিস্তানি বাহিনীর গণহত্যাকে সমর্থন করেন। খুলনা বিশ্ববিদ্যালয় থেকে মুছে ফেলা হয়েছে রূপসী বাংলার কবি জীবনানন্দ দাশের নাম। সরকারের শিক্ষা উপদেষ্টা ও প্রশাসকেরা এসবের দায়িত্ব এড়াবেন কীভাবে? অর্থনৈতিক শৃঙ্খলা: নতুন সরকার গঠনের পর সবচেয়ে নড়বড়ে খাত ছিল দেশের অর্থনীতি ও ব্যাংকিং খাত। ইউনূস সরকারের অর্থনৈতিক দল অর্থ উপদেষ্টার নেতৃত্বে বিপর্যয়গুলো ভালোভাবে সামাল দিয়েছে। তাদের কার্যক্রমে জনগণ আস্থা পেয়েছে। বৈদেশিক মুদ্রার রিজার্ভের পতন রোধ করা গেছে। অন্যান্য বিদেশি মুদ্রার বিপরীতে বাংলাদেশের টাকার মান এখন মোটামুটি স্থিতিশীল। দেশের ব্যাংকিং সেক্টরটা স্বাভাবিক নিয়মে এগিয়ে যাচ্ছে। তবে মুদ্রাস্ফীতির চাপ বাড়ছে। রাষ্ট্রীয় ঋণের পরিমাণও ক্রমাগত বাড়ছে। বিদেশি বিনিয়োগকারীরা এখনো আস্থা খুঁজে পাচ্ছেন না। এগুলো চিন্তার বিষয়। গতিহীন বৈদেশিক নীতি: বাংলাদেশের পররাষ্ট্রনীতি কেমন যেন দিকহারা গতিহীন একটা জাহাজ। পররাষ্ট্রনীতির গতি বাড়াতে খুব যে চেষ্টা হয়েছে, তা দেখা যায়নি। কূটনীতিকেরা মনে করেন, পররাষ্ট্র উপদেষ্টা মো. তৌহিদ হোসেনের বেশ কিছ অভ্যন্তরীণ সীমাবদ্ধতা রয়েছে। গত ২৮ ফেব্রুয়ারি তিনি এক সংবাদ সম্মেলনে কিছুটা হতাশা ব্যক্ত করে বলেছেন, ‘নিশ্চয়ই আমি কিছু জায়গায় পারছি না...। তবে যদি এমন কেউ থাকে, যে আমার চেয়ে ভালোভাবে এই দায়িত্ব পালন করতে পারবে, আমি তাকে সাদরে স্বাগত জানাব এবং দায়িত্ব ছেড়ে দেব।’ বিগত দিনগুলোয় হাসিনাকে এককভাবে সমর্থন দিয়ে ভারত বাংলাদেশে নেতিবাচকতার সৃষ্টি করেছে। তা এখন ভারত-বাংলাদেশ সম্পর্ক স্বাভাবিক পর্যায়ে আনতে  প্রতিবন্ধক হয়ে দাঁড়িয়েছে। দুই দেশের কে প্রথমে এগিয়ে আসবে এ প্রতিবন্ধকতা দূর করতে, তা নিয়ে টানাপোড়েন চলছে। আইনশৃঙ্খলা পরিস্থিতি: ‘মব জাস্টিস’ ও ‘মব হামলা’ সামলাতে সরকার কার্যকর ভূমিকা নিতে পারেনি। কখনো পুলিশ নীরব দর্শকের ভূমিকা নিচ্ছে। কখনোবা  চেষ্টা করছে। আইনশৃঙ্খলা পরিস্থিতি যে খুব নাজুক, তা সরকারের উঁচু স্তরের ব্যক্তিরাও স্বীকার করেছেন। ৫ মার্চ অধ্যাপক মুহাম্মদ ইউনূস বিবিসির সঙ্গে এক সাক্ষাৎকারে বলেন, ‘এটা আমাদের দেশের একটি ধারাবাহিকতা, যা আমরা উত্তরাধিকার সূত্রে পেয়েছি।’ এ ধারাবাহিকতা প্রতিহত করে আইনশৃঙ্খলা পরিস্থিতি উন্নতি করতে না পারলে দেশে নৈরাজ্য ক্রমাগত বাড়বে। এনসিপি: সরকার থেকে বের হয়ে এসে জুলাই বিপ্লবের ছাত্রনেতাদের আলাদা রাজনৈতিক দল গঠন একটা উল্লেখযোগ্য ঘটনা। বিভিন্ন সময় ছাত্রনেতাদের বিভিন্ন অপরিপক্ব ঘোষণার দায়ভার এখন আর সরকারকে বইতে হবে না। সরকারে রয়ে যাওয়া দুজন ছাত্রনেতাকে এখন পর্যন্ত সরকারি নীতিমালা নিয়ে কোনো বিরোধপূর্ণ বক্তব্য দিতে দেখা যায়নি। এখন ‘দ্বিতীয় প্রজাতন্ত্র’ গঠন একান্তই এনসিপির কর্মসূচি। অধ্যাপক ইউনূস পরিমিত সংস্কার করে জাতীয় নির্বাচন অনুষ্ঠানের যে উদ্যোগ নিয়েছেন, তার ওপর জনগণের আস্থা বাড়বে। অধ্যাপক ইউনূসের নেই রাজনৈতিক উচ্চাভিলাষ: অধ্যাপক ইউনূস রাজনীতির লোক নন। ক্ষমতা নিয়ে তাঁর কোনো উচ্চভিলাষ নেই। জনগণ তা মেনে নিয়েছে। তাঁর অধীন নিরপেক্ষ নির্বাচন নিয়েও কেউ আপত্তি তুলবে না, এটা সরকার ও দেশের জন্য খুব ইতিবাচক। নির্বাচনের পর অধ্যাপক ইউনূস কি রাষ্ট্রপতি পদের মতো কোনো আনুষ্ঠানিক পদে থাকতে পারেন? সেটা সময়ই বলে দেবে। তবে আমাদের দেশের রাজনীতিবিদেরা যে প্রেসিডেন্টকে দলীয় বেড়াজালে রাখতে পছন্দ করেন, তা অস্বীকার করার উপায় নেই। সালেহ উদ্দিন আহমদ লেখক, শিক্ষক ও রাজনৈতিক বিশ্লেষক[email protected]</t>
  </si>
  <si>
    <t>prothom_alo_b45560bf02</t>
  </si>
  <si>
    <t>অন্তর্বর্তী সরকারের সামনে ৫ চ্যালেঞ্জ</t>
  </si>
  <si>
    <t>Indian High Commissioner to Bangladesh Dinesh Trivedi on Monday laid emphasis on strengthening business-to-business relations between the two countries, saying politics will continue on its own course. “Let us have business-to-business together. Politics will continue in its own way, but it is our responsibility to deliver what people deserve. I have no doubt that the future is very positive. Let things take their own time, and let us work together for the people of both countries,” he told reporters at Secretariat after a meeting with Commerce Minister Khandakar Abdul Muktadir. The high commissioner said Bangladesh is a vibrant, sovereign and independent country, just as India is. “Nobody is big and nobody is small. We are all equals, and we have to work on that footing,” the Indian envoy said. Highlighting the importance of peace and prosperity, Trivedi said prosperity would follow if peace could be ensured. “I think it is the responsibility of both countries to ensure peace and prosperity for the young generation,” he said. The envoy said ordinary people do not ask for much; they want the basic necessities of life, with peace being their foremost priority. Referring to Mahatma Gandhi, the high commissioner said that whatever decision is taken, leaders must always consider its impact on the poorest people. Trivedi also stressed the need to explore joint-venture business opportunities in Bangladesh, including projects in border areas. Highlighting the importance of economic and people-to-people ties, the High Commissioner recently, at a reception, said the private sector has a crucial role in bridging differences between the two countries. "No government in the world can provide everything. It always needs the private sector," he said, expressing gratitude to the business communities on both sides.</t>
  </si>
  <si>
    <t>বাংলাদেশে নিযুক্ত ভারতীয় হাইকমিশনার দীনেশ ত্রিবেদী সোমবার দুই দেশের মধ্যে ব্যবসায়িক সম্পর্ক জোরদার করার ওপর জোর দিয়েছেন এবং বলেছেন, রাজনীতি তার নিজস্ব গতিতে চলবে। বাণিজ্যমন্ত্রী খন্দকার আবদুল মুক্তাদিরের সঙ্গে বৈঠকের পর সচিবালয়ে সাংবাদিকদের তিনি বলেন, “আসুন আমরা একসঙ্গে ব্যবসায়িক সম্পর্ক গড়ে তুলি। রাজনীতি তার নিজস্ব পথে চলবে, কিন্তু জনগণের যা প্রাপ্য, তা পূরণ করা আমাদের দায়িত্ব। আমার কোনো সন্দেহ নেই যে ভবিষ্যৎ খুবই ইতিবাচক। সবকিছুকে তার নিজের গতিতে চলতে দিন এবং আসুন আমরা উভয় দেশের মানুষের জন্য একসঙ্গে কাজ করি।” হাইকমিশনার বলেন, ভারতের মতোই বাংলাদেশও একটি প্রাণবন্ত, সার্বভৌম ও স্বাধীন দেশ। ভারতীয় দূত বলেন, “কেউই বড় নয়, কেউ ছোটও নয়। আমরা সবাই সমান এবং আমাদের সেই ভিত্তিতেই কাজ করতে হবে।” শান্তি ও সমৃদ্ধির গুরুত্ব তুলে ধরে ত্রিবেদী বলেন, শান্তি নিশ্চিত করা গেলে সমৃদ্ধি আসবেই। তিনি বলেন, “আমি মনে করি, তরুণ প্রজন্মের জন্য শান্তি ও সমৃদ্ধি নিশ্চিত করা উভয় দেশেরই দায়িত্ব।” দূত বলেন, সাধারণ মানুষ বেশি কিছু চায় না; তারা জীবনের মৌলিক চাহিদাগুলো চায়, তবে শান্তিই তাদের সর্বোচ্চ অগ্রাধিকার। মহাত্মা গান্ধীর কথা উল্লেখ করে হাই কমিশনার বলেন, যে কোনো সিদ্ধান্তই নেওয়া হোক না কেন, নেতাদের অবশ্যই দরিদ্রতম মানুষের উপর এর প্রভাব বিবেচনা করতে হবে। ত্রিবেদী সীমান্ত এলাকার প্রকল্পসহ বাংলাদেশে যৌথ উদ্যোগের ব্যবসায়িক সুযোগ অন্বেষণের প্রয়োজনীয়তার ওপরও জোর দেন। অর্থনৈতিক ও জনগণের মধ্যে সম্পর্কের গুরুত্ব তুলে ধরে হাই কমিশনার সম্প্রতি এক সংবর্ধনা অনুষ্ঠানে বলেন, দুই দেশের মধ্যে ব্যবধান দূরীকরণে বেসরকারি খাতের একটি গুরুত্বপূর্ণ ভূমিকা রয়েছে। উভয় পক্ষের ব্যবসায়ী সম্প্রদায়ের প্রতি কৃতজ্ঞতা প্রকাশ করে তিনি বলেন, "বিশ্বের কোনো সরকারই সবকিছু সরবরাহ করতে পারে না। এর জন্য সবসময় বেসরকারি খাতের প্রয়োজন হয়।"</t>
  </si>
  <si>
    <t>অন্তর্বর্তী সরকারের সামনে ৫ চ্যালেঞ্জ . গণবিক্ষোভে রূপ নেওয়া ছাত্র আন্দোলনের মধ্য দিয়ে বাংলাদেশে একটি কর্তৃত্ববাদী সরকারকে উৎখাত করা হয়েছে। তবে দেশটির জন্য সামনের দিনগুলো সহজ হবে না। বিশ্লেষকেরা বলছেন, নতুন যে অন্তর্বর্তী সরকার গঠিত হবে, তাকে বড় চ্যালেঞ্জের মুখে পড়তে হবে। গত সোমবার প্রধানমন্ত্রীর পদ থেকে পদত্যাগ করে দেশ ছাড়েন শেখ হাসিনা। গতকাল বৃহস্পতিবার নতুন যে সরকার গঠিত হয়েছে, তার নেতৃত্বে রয়েছেন শান্তিতে নোবেল পুরস্কারজয়ী ৮৪ বছর বয়সী ড. মুহাম্মদ ইউনূস। অন্তর্বর্তী সরকারকে মূলত পাঁচটি চ্যালেঞ্জ মোকাবিলা করতে হবে। সেনাবাহিনী অন্তর্বর্তী সরকার পরিচালিত হবে বেসামরিক নেতৃত্বে। তবে এই সরকারে সেনাবাহিনীর নিয়ন্ত্রণ কতটা থাকবে, সেটি এখনো স্পষ্ট নয়। ওয়াশিংটনভিত্তিক চিন্তন প্রতিষ্ঠান উইলসন সেন্টারের সাউথ এশিয়া ইনস্টিটিউটের পরিচালক মাইকেল কুগেলম্যানের মতে, আনুষ্ঠানিকভাবে না থাকলেও এই সরকারে সামরিক নেতৃত্বের বড় প্রভাব থাকবে। মাইকেল কুগেলম্যান বলেন, ‘বাংলাদেশের অনেকে আশঙ্কা করছেন, যদি অন্তর্বর্তী সরকারের মেয়াদ দীর্ঘ হয়, তাহলে তাতে সরকারে নিজেদের কর্তৃত্ব পাকাপোক্ত করার সুযোগ পাবে সেনাবাহিনী। তবে এখন পর্যন্ত মনে হচ্ছে, সেনাবাহিনী সরকারে সক্রিয় ভূমিকা ও রাজনীতির কেন্দ্রে থাকার বিষয়ে অতটা আগ্রহী নয়, যেমনটা কয়েক দশক আগেও দেখা গিয়েছিল।’ আইনশৃঙ্খলা কয়েক সপ্তাহ ধরে চলা আন্দোলনে চার শতাধিক মানুষ নিহত হয়েছেন। শেখ হাসিনা দেশ ছেড়ে পালানোর পর তার মিত্রদের ওপর প্রতিশোধমূলক হামলা হচ্ছে। সংখ্যালঘু জনগোষ্ঠীর ওপর হামলার ঘটনায় উদ্বেগ জানাচ্ছে মানবাধিকার গোষ্ঠী ও কূটনীতিকেরা। অ্যামনেস্টি ইন্টারন্যাশনালের স্মৃতি সিংহ বলেন, অন্তর্বর্তী সরকারের প্রথম কাজ হবে জানমালের নিরাপত্তা নিশ্চিত করার পাশাপাশি বাক্স্বাধীনতা ও শান্তিপূর্ণ সমাবেশের পথ তৈরি করে দেওয়া। একই সঙ্গে নতুন করে যাতে আর কোনো সহিংসতার ঘটনা না ঘটে সে বিষয়ে পদক্ষেপ নেওয়া হবে নতুন সরকারের বড় চ্যালেঞ্জ। রাষ্ট্রবিজ্ঞানী ও অধ্যাপক আলী রীয়াজের মতে, আইনশৃঙ্খলা রক্ষাকারী বাহিনী যদি নিরপেক্ষ অবস্থানে থেকে সরকারকে সহযোগিতা করে, তাহলে পরিস্থিতি দ্রুত শান্ত হয়ে আসবে। অর্থনীতি ২০০৯ সাল থেকে বাংলাদেশের গড় বার্ষিক প্রবৃদ্ধি ছিল ৬ শতাংশের বেশি। ২০২১ সালে মাথাপিছু আয়ে ভারতকেও ছাড়িয়ে যায় বাংলাদেশ; কিন্তু এর পরও দেশটিতে অর্থনৈতিক বৈষম্য বেড়েছে। কারণ অর্থনৈতিক প্রবৃদ্ধির সুফল সবাই সমানভাবে পাননি। সাম্প্রতিক অস্থিরতা দেশটির পোশাক খাতকে বড় একটি নাড়া দিয়েছে। সহিংসতার সময় পোশাক কারখানাগুলো বন্ধ ছিল। বাংলাদেশে পোশাক কারখানা আছে সাড়ে তিন হাজার। দেশটির বার্ষিক সাড়ে পাঁচ হাজার কোটি ডলারের রপ্তানির মধ্যে প্রায় ৮৫ শতাংশই আসে পোশাক রপ্তানি থেকে। বিশ্বের শীর্ষ খুচরা পোশাক বিক্রেতা প্রতিষ্ঠানগুলোর দ্বিতীয় বৃহত্তম বাজার বাংলাদেশ। সাম্প্রতিক অস্থিরতার মধ্যে মার্কিন প্রতিষ্ঠান হুলা গ্লোবাল জানিয়েছে, কিছু ক্রয়াদেশ বাংলাদেশের বদলে অন্য দেশে দিয়েছে তারা। নির্বাচন গত জানুয়ারির যে নির্বাচনে শেখ হাসিনা পঞ্চম মেয়াদে প্রধানমন্ত্রী হন, সেই নির্বাচন ছিল বেশির ভাগ মানুষের কাছে অগ্রহণযোগ্য। প্রধান বিরোধী দলগুলো নির্বাচন বর্জন করেছিল। ইন্টারন্যাশনাল ক্রাইসিস গ্রুপের বিশ্লেষক টমাস কিনের মতে, শিক্ষার্থীদের বিক্ষোভ যে ব্যাপক জনসমর্থন পেয়েছিল, তার একটি বড় কারণ এটি। কারণ গত ১৫ বছরে দেশটিতে প্রতিদ্বন্দ্বিতামূলক কোনো নির্বাচন হয়নি। অন্তর্বর্তী সরকারকে বাংলাদেশে গণতন্ত্র ফেরানোর জন্য দীর্ঘমেয়াদে কাজ শুরু করা প্রয়োজন। সাম্প্রতিক বছরগুলোয় দেশটিতে গণতান্ত্রিক পরিস্থিতির ব্যাপক অবনতি হয়েছে। এ প্রসঙ্গে মাইকেল কুগেলম্যান বলেন, অন্তর্বর্তী সরকারের মেয়াদ কত দিন হবে, কবে নির্বাচন হবে এবং নির্বাচনে কারা অংশ নিতে পারবেন, সেসব সম্পর্কে এখনো কিছুই জানা যাচ্ছে না। ন্যায়বিচার বাংলাদেশের আইনশৃঙ্খলা পরিস্থিতি কেমন হবে, সেটি নির্ভর করছে আন্দোলন দমনে ব্যর্থ পুলিশ ও সেনাবাহিনীর ওপর। শেখ হাসিনার সরকারের পতনের পর থেকে পুলিশপ্রধান এবং একজন শীর্ষস্থানীয় সেনা কর্মকর্তাকে বরখাস্ত করা হয়েছে। বিক্ষোভের সময় গ্রেপ্তার ছাত্র–জনতা ছাড়াও রাজনৈতিক বন্দীদেরও ছেড়ে দেওয়া হচ্ছে। বাংলাদেশে জাতিসংঘের আবাসিক সমন্বয়কারী গোয়েন লুইসের মতে, ‘অন্তর্বর্তী সরকার নতুন করে কাজ শুরু করবে বলে আশা করছি এবং নতুন একটি রাষ্ট্রব্যবস্থা তৈরি হবে। যেই ব্যবস্থার ওপর আস্থা থাকবে মানুষের। একই সঙ্গে সরকার জনগণকে জবাবদিহি করতে বাধ্য থাকবে।’ ক্রাইসিস গ্রুপের টমাস কিন বলেন, সাম্প্রতিক সময়ে ঘটে যাওয়া মর্মান্তিক ঘটনাগুলোর বিশ্বাসযোগ্য তদন্ত ও যথাযথ আইনি ব্যবস্থা নেওয়ার মতো দায়িত্ব নিতে হবে নতুন সরকারকে।</t>
  </si>
  <si>
    <t>economic_times_hash_00097</t>
  </si>
  <si>
    <t>बांग्लादेश में भारतीय उच्चायुक्त दिनेश त्रिवेदी ने सोमवार को दोनों देशों के बीच व्यापारिक संबंधों को मजबूत करने पर जोर देते हुए कहा कि राजनीति अपने आप चलती रहेगी। वाणिज्य मंत्री खांडकर अब्दुल मुक्तादिर से मुलाकात के बाद सचिवालय में पत्रकारों से बात करते हुए उन्होंने कहा, “आइए हम मिलकर व्यापारिक संबंध स्थापित करें। राजनीति अपने तरीके से चलती रहेगी, लेकिन लोगों को जो मिलना चाहिए, वह देना हमारी जिम्मेदारी है। मुझे पूरा विश्वास है कि भविष्य बहुत उज्ज्वल है। चीजों को अपना समय लेने दीजिए और आइए हम दोनों देशों के लोगों के लिए मिलकर काम करें।” उच्चायुक्त ने कहा कि बांग्लादेश भारत की तरह ही एक जीवंत, संप्रभु और स्वतंत्र देश है। उन्होंने कहा, “कोई बड़ा या छोटा नहीं है। हम सब बराबर हैं और हमें इसी आधार पर काम करना होगा।” शांति और समृद्धि के महत्व पर प्रकाश डालते हुए त्रिवेदी ने कहा कि यदि शांति सुनिश्चित हो जाए तो समृद्धि अपने आप आएगी। उन्होंने कहा, “मुझे लगता है कि युवा पीढ़ी के लिए शांति और समृद्धि सुनिश्चित करना दोनों देशों की जिम्मेदारी है।” उच्चायुक्त ने कहा कि आम लोग ज्यादा कुछ नहीं मांगते; वे जीवन की बुनियादी जरूरतें चाहते हैं, जिनमें शांति उनकी सर्वोपरि प्राथमिकता है। महात्मा गांधी का हवाला देते हुए उच्चायुक्त ने कहा कि कोई भी निर्णय लिया जाए, नेताओं को हमेशा सबसे गरीब लोगों पर इसके प्रभाव का ध्यान रखना चाहिए। त्रिवेदी ने बांग्लादेश में संयुक्त उद्यम व्यापार के अवसरों का पता लगाने की आवश्यकता पर भी बल दिया, जिसमें सीमावर्ती क्षेत्रों में परियोजनाएं भी शामिल हैं। आर्थिक और जन-संबंधों के महत्व पर प्रकाश डालते हुए, उच्चायुक्त ने हाल ही में एक स्वागत समारोह में कहा कि दोनों देशों के बीच मतभेदों को पाटने में निजी क्षेत्र की महत्वपूर्ण भूमिका है। उन्होंने कहा, "दुनिया की कोई भी सरकार सब कुछ प्रदान नहीं कर सकती। उसे हमेशा निजी क्षेत्र की आवश्यकता होती है," और दोनों पक्षों के व्यापारिक समुदायों के प्रति आभार व्यक्त किया।</t>
  </si>
  <si>
    <t>Quad</t>
  </si>
  <si>
    <t>associated_press_hash_00335</t>
  </si>
  <si>
    <t>prothom_alo_78222ef35f</t>
  </si>
  <si>
    <t>আরাকান আর্মির হাতেই কি রাখাইনের ভবিষ্যৎ</t>
  </si>
  <si>
    <t>Factsheet: Quad Foreign Ministers’ Meeting in New Delhi (May 2026) The Foreign Ministers of Australia, India, Japan and the Secretary of State of the United States met in New Delhi, India, on 26 May 2026, for the 11th Quad Foreign Ministers’ Meeting. The Ministers/Secretary of State welcomed recent and upcoming activities conducted by their four countries and in cooperation with partners to advance a free and open Indo-Pacific. Ministers announced key new initiatives to strengthen maritime and transnational security, economic prosperity and security, critical and emerging technology, and support humanitarian assistance and emergency response across the region. Maritime and Transnational Security i. The Quad partners launched the first ever Indo-Pacific Maritime Surveillance Collaboration (IPMSC) initiative to leverage Quad country maritime surveillance in the Indo-Pacific, enhancing information sharing and maritime domain awareness capacity with an initial focus on the Indian Ocean Region as well as through subject matter expert exchanges and tabletop exercises. ii. The Quad partners expanded their work as part of the Indo-Pacific Partnership for Maritime Domain Awareness (IPMDA). Quad countries are developing a comprehensive Common Operating Picture (COP). The IPMDA initiative enhances maritime domain awareness in the Indo-Pacific, harnessing real-time information in Indo-Pacific maritime zones which will have benefits for the entire region. iii. India will host the next edition of the Quad-at-Sea Ship Observer Mission to strengthen interoperability and knowledge-sharing to best address unlawful maritime activities across the region. iv. India hosted two Quad Workshops on counter-terrorism in September 2025 focused on Countering the Use of Unmanned Aerial Vehicles (UAVs)/Drones for Terrorist Purposes and Preventing Terrorist Exploitation of New and Emerging Technologies. Quad partners will hold the Quad Counterterrorism Tabletop Exercise focused on state-sponsored terrorism threats and uncrewed aerial vehicles in Australia in June 2026. Economic Prosperity and Security v. The Quad partners are pleased to announce the new Quad Critical Minerals Initiative Framework, which will guide Quad partners to leverage economic policy tools and coordinate investment to strengthen critical minerals supply chains, including in mining, processing, and recycling. vi. Quad partners are pleased to announce the Quad Initiative on Indo-Pacific Energy Security to help strengthen regional energy resilience. Each country will leverage unique resources and capabilities from their respective energy sectors. Through this initiative, Quad partners will work to identify areas of cooperation in technology, management, policy, international market analysis, and emergency response exercises. vii. Following the Quad Ports of the Future Partnership conference hosted in India in October 2025, the Quad committed to identifying critical port projects that it can support to increase trade and economic prosperity by increasing port infrastructure and capacity for key Indo-Pacific corridors. As such, we are proud to announce that the Quad countries will work with the Government of Fiji, to advance port infrastructure and associated activities in the country. viii. The Quad has supported various fellowship programs over the years to bolster workforce skills development in the infrastructure, maritime, and STEM sectors. It will continue to explore opportunities that would advance prosperity and national security across the Indo-Pacific. ix. With undersea cable networks under increased risk, the Quad partners are delivering on a commitment to expand and secure resilient connectivity in the Indo-Pacific. In this regard, Quad partners have provided tangible support to ensure that all Pacific Island Forum countries are connected via undersea cables by 2026 to secure their digital futures. x. Quad partners are providing important funding and technological assistance across energy technology supply chains in the Indo-Pacific, with combined efforts in this regard exceeding $25 million. Critical and Emerging Technology xi. We welcome the progress made under the Quad Open Radio Access Networks (Open RAN) cooperation with Palau, which saw the successful selection of trusted suppliers in February 2026. This will strengthen Palau’s access to secure 4G and 5G connectivity and contribute to the country’s digital supply chain resilience. xii. The Quad partners intend to collaborate on Next-Gen Communication Standards. This project will focus on promoting Telecommunications and Open RAN technical standards collaboration, focusing primarily on 6G standards development. xiii. The Quad countries concurred on a Workshop on Digital Identity Standards to create a technical "translation guide” to enhance cross-border interoperability. The project aims to ensure that both Quad countries and their respective private sector companies can operate seamlessly with a common recognition for implementation of their respective digital identity standards. xiv. Under the Advancing Innovations for Empowering NextGen Agriculture (AI-ENGAGE) initiative, Quad partner countries have announced over $6 million in awards for six international research projects. These research projects will result in tools for farmers for better crop yields, pest management, and food security leveraging technology innovations. The Quad is committed to using artificial intelligence, robotics, and sensing to transform agriculture and empower farmers across the Indo-Pacific through the initiative. Humanitarian Assistance and Emergency Response xv. Quad partners are providing training to health professionals in the Indo-Pacific to strengthen responses to public health emergencies such as disease outbreaks, as well as providing tools that benefit the people and the region. Collectively, these efforts are valued at over $50 million. xvi. The tabletop exercise (TTX) and Strategic Working Group meeting in Honolulu in 2025 significantly enhanced the Quad’s disaster response capabilities and underscored the Quad’s commitment to reliable and effective life-saving support for the people of the Indo-Pacific</t>
  </si>
  <si>
    <t>আরাকান আর্মির হাতেই কি রাখাইনের ভবিষ্যৎ. দ্বিতীয়বারের মতো রাখাইন (আরাকান) রাজ্যে তাতমাদোর (মিয়ানমার সামরিক বাহিনী) বিরুদ্ধে যুদ্ধরত আরাকান আর্মির হাত থেকে প্রাণ বাঁচাতে সেনাবাহিনীর একজন ক্যাপ্টেনসহ ৩ সদস্য ও ১৭৯ জন বিজেপি (বর্ডার গার্ড পুলিশ) সদস্য বাংলাদেশে আত্মসমর্পণ করেছেন। এই লেখা যখন লিখছি, তখনো তাঁদের ফেরত পাঠানো হয়নি। তবে জানা গেছে, পাঠানোর প্রক্রিয়ায় অপর পক্ষের সঙ্গে যোগাযোগ অব্যাহত রয়েছে। এরই মধ্যে সিত্তে (রাখাইনের রাজধানী) থেকে মাত্র ৬৫ কিলোমিটার উত্তরে এবং বুথিডং ও মন্ডাডো থেকে দক্ষিণের জনপদ রথিডংয়ের পতন হয়েছে। বর্তমানে উত্তর রাখাইনের বাকি বড় দুটি জনপদ বুথিডং ও মন্ডাডো অবরুদ্ধ অবস্থায় রয়েছে। লক্ষণীয় যে বিজেপির যে ১৭৯ সদস্য বাংলাদেশে প্রবেশ করে আত্মসমর্পণ করেছেন, তাঁদের কর্মস্থল ছিল মন্ডাডো। আরাকান আর্মি যেকোনো গেরিলাযুদ্ধের নিয়ম বিবেচনায় নিয়েই তাদের ছক তৈরি করেছে। যে কারণে উপরিউক্ত দুই জায়গায় তাতমাদোর অবস্থান শক্ত হওয়ায় ওই এলাকাকে বিচ্ছিন্ন করার জন্য তারা ঘিরে রেখেছে বলে জানা যায়। এই কৌশলের কারণেই বাংলাদেশে প্রবেশ করা ছাড়া পিছপা বা পশ্চাদপসরণের আর কোনো পথ ছিল না। তবে বুথিডং থেকে পশ্চাদপসরণের পথ শুধু বঙ্গোপসাগর। এককথায় এ পর্যন্ত চিন স্টেটের গুরুত্বপূর্ণ শহর প্যালেটোয়া ও উত্তর আরাকানের রথিডংসহ ১০টি শহর আরাকান আর্মি দখলে নিয়েছে। ধারণা করা হচ্ছে, এভাবে এগোতে থাকলে এ বছরের মধ্যেই হয়তো উত্তর-রাখাইন তাতমাদোমুক্ত হতে পারে এবং উত্তর রাখাইন দখল করতে পারলে তা হবে দক্ষিণ রাখাইন দখলের স্প্রিং বোর্ড। আপাতদৃষ্টে মনে করার যথেষ্ট কারণ রয়েছে যে মন্ডাডো আর বুথিডং দখল হলে আরাকান আর্মি অপ্রতিরোধ্য হয়ে যাবে। আরাকান রাজ্যের বর্তমান পরিস্থিতি অনেক প্রশ্নের জন্ম দিয়েছে, যা বাংলাদেশ, রাখাইন, রোহিঙ্গা জনগোষ্ঠী ও বৃহত্তর মিয়ানমারের ভবিষ্যতের সঙ্গে সম্পর্কিত। বাইরের বিশ্বের সঙ্গে যোগাযোগের ক্ষেত্রে আরাকান বা রাখাইন রাজ্যের দুটি পথ হচ্ছে বাংলাদেশ ও বঙ্গোপসাগর। বাংলাদেশ ও আরাকান আর্মি—দুই পক্ষের জন্যই বিষয়টি গুরুত্বপূর্ণ। সেন্ট মার্টিনের অবস্থানের কারণে উত্তর বঙ্গোপসাগরের অধিকাংশ এলাকাই বাংলাদেশের সমুদ্রসীমার মধ্যে পড়ে। কাজেই ভবিষ্যতে রাখাইন রাজ্যকে অনেকটাই বাংলাদেশের ওপর নির্ভরশীল থাকতে হবে। তবে আরাকান আর্মি এবং এর রাজনৈতিক পৃষ্ঠপোষক ইউনাইটেড লিগ অব আরাকানের আগামী দিনের চিন্তাভাবনা কী, তার ওপর বিষয়টি অনেকাংশে নির্ভর করবে। এখানে প্রথম গুরুত্বপূর্ণ প্রশ্নটি হচ্ছে, আরাকান আর্মির তৎপরতার লক্ষ্য কি মিয়ানমার থেকে আলাদা হয়ে যাওয়া, নাকি বৃহত্তর স্বায়ত্তশাসন অর্জন করা। এখন পর্যন্ত আরাকান আর্মির ঘোষিত লক্ষ্য আরাকানের স্বায়ত্তশাসন। তাদের লক্ষ্য এই দুটির যা–ই হোক না কেন, আরাকানকে বাংলাদেশের সঙ্গে সৌহার্দ্যপূর্ণ সম্পর্ক তৈরি করতে হবে। দ্বিতীয় গুরুত্বপূর্ণ প্রশ্ন হচ্ছে, আরাকান আর্মি ভবিষ্যতে আরাকানের সব জাতিগোষ্ঠীর জন্য নিরাপদ সহাবস্থানের জায়গা তৈরি করতে পারবে কি না? এটা তাদের অবশ্যই পারা উচিত। কারণ, এটা না করতে পারলে তাদের দীর্ঘদিনের সশস্ত্র সংগ্রাম অর্থহীন হয়ে পড়তে পারে। আরাকানবাসীকে মনে রাখতে হবে যে হাজার বছর ধরে ‘রোহিঙ্গা’ জনগোষ্ঠী রাখাইনের বাসিন্দা। মিয়ানমার সেনাবাহিনী ও সরকার ডিভাইড ও রুলের মাধ্যমে জনগণের মধ্যে বিভক্তি তৈরি করে রেখেছে। রোহিঙ্গা ছাড়াও সেখানে রয়েছে কাজান মুসলমান, চাকমা, হাজং এবং ম্রো জাতি। ভবিষ্যৎ রাখাইনের স্থিতিশীলতা নির্ভর করবে যত ক্ষুদ্র জনগোষ্ঠীই হোক না কেন, সবাইকে নিয়ে একটি বহুজাতিক রাজ্য গড়ে তোলার ওপর। আরাকান আর্মি, ইউএলএ ও রাখাইনবাসীকে এই বাস্তবতা বিবেচনায় নিতে হবে যে কয়েক দশক ধরে মিয়ানমার সেনাবাহিনী আরাকানে যে জাতিগত বিভেদ তৈরি করে রেখেছে, তাতে আরাকানের উন্নয়ন বাধাগ্রস্ত হয়েছে এবং রাজ্যটি তার শক্তি ক্ষয় করেছে। ধারণা করা যায়, আরাকান আর্মি ও ইউএলএ প্রধান জেনারেল ওয়াং ম্রা নাইং যেহেতু নিজে অনেক চড়াই–উতরাইয়ের মধ্য দিয়ে গেছেন, তাই ভবিষ্যৎ রাখাইন নিয়ে অবশ্যই তাঁর ভাবনা রয়েছে। তৃতীয় প্রশ্ন হচ্ছে, ভবিষ্যৎ রাখাইন নিয়ে সেখানকার সবচেয়ে নিপীড়িত জনগোষ্ঠী রোহিঙ্গাদের চিন্তাভাবনা আসলে কী? এটা শুধু বাংলাদেশে আশ্রয় নেওয়া রোহিঙ্গাদেরই বিষয় নয়, বরং বিশ্বের বিভিন্ন স্থানে ছড়িয়ে ছিটিয়ে থাকা রোহিঙ্গা জনগোষ্ঠী ও তাদের নেতাদেরও বিষয়টি নিয়ে ভাবতে হবে। কারণ, এটাই তাদের পূর্বপুরুষের দেশ ও মাটি। নিজেদের শুধু রোহিঙ্গা নয়, একই সঙ্গে আরাকানিও ভাবতে হবে। ভাবতে হবে বর্তমান পরিস্থিতিতে তাদের সামনে কী কী পথ ও সম্ভাবনা খোলা রয়েছে। রোহিঙ্গাদের সামনে খুব বেশি পথ রয়েছে বলে মনে করি না। ইতিহাস নিয়ে পড়ে থাকলে হবে না, তবে রোহিঙ্গাদের ১৯৪০ ও ১৯৪২ থেকে অবশ্যই শিক্ষা নিতে হবে। ভবিষ্যতের দিকে তাকাতে হবে। এ সময়ে যখন আরাকানবাসী তাতমাদোর বিরুদ্ধে তাদের যুদ্ধ চালিয়ে যাচ্ছে, তখন অবশ্যই রোহিঙ্গাদের তাদের সহায়ক হতে হবে। শুধু মৌন সমর্থনই নয়, বরং সক্রিয়ভাবে সমর্থন দিতে হবে। নিজেদের মধ্যের বিবাদ ভুলে আরাকান আর্মির সহায়ক হওয়া ছাড়া তাদের কোনো ভবিষ্যৎ নেই। আরাকানিদের সঙ্গে এই কঠিন সময়ে একাত্ম না হলে রোহিঙ্গারা ‘রাজাকার’ হিসেবে বিবেচিত হবে। রোহিঙ্গাদের সামনে অন্য যে পথ খোলা রয়েছে, তা হলো মিয়ানমার সেনাবাহিনী বা তাতমাদোকে সমর্থন দেওয়া। এমন কোনো অবস্থান হবে আত্মঘাতী। রোহিঙ্গাদের সামনে কঠিন সময় সন্দেহ নেই। রোহিঙ্গাদের দিয়ে আরাকানে আরেকটি গৃহযুদ্ধ বাধানোর চেষ্টা সেনাবাহিনী করবে এবং সেটা তারা করছেও। এ বিষয়ে রোহিঙ্গাদের সতর্ক থাকতে হবে। রোহিঙ্গা নেতাদের এক হয়ে পথ ঠিক করতে হবে এবং আরাকান রাজ্যের স্বায়ত্তশাসন অর্জনে আরাকান আর্মির তথা আরাকানিদের এই সংগ্রামে একাত্ম হতে হবে। সঠিক সিদ্ধান্ত নিতে না পারলে রোহিঙ্গারা জাতি হিসেবে নিশ্চিহ্ন হয়ে যাওয়ার ঝুঁকিতে পড়বে। আগেই বলেছি, বাংলাদেশ হচ্ছে একমাত্র দেশ, যার সঙ্গে আরাকান বা রাখাইনের অভিন্ন সীমান্ত রয়েছে। রাখাইনের উন্নতি ও সমৃদ্ধির জন্য এবং আগামী দিনে রাখাইনের বাংলাদেশকে প্রয়োজন হবেই, যেমন হয়েছিল চতুর্দশ শতাব্দীতে গিয়াসউদ্দিন আজম শাহর সময়। ওই সময় স্বাধীন আরাকানের মুদ্রায় বাংলার সুলতানি প্রভাব দেখা যায়, যা এখন রাখাইনের ইতিহাসের অংশ। অপর দিকে ভবিষ্যৎ রাখাইনের সঙ্গে সম্পর্কের ধরন কী হবে, তা নিয়ে বাংলাদেশকে এখন থেকেই চিন্তাভাবনা করতে হবে। রাখাইন যদি মিয়ানমারের একটি অধিক স্বায়ত্তশাসিত অঞ্চলে পরিণত হবে, তবে এর সঙ্গে কূটনৈতিক যোগসূত্রের বিষয়টি গুরুত্বের সঙ্গে নিতে হবে। মিয়ানমার যেমন চীনের পররাষ্ট্রনীতিতে জানালা হিসেবে বিবেচিত, তেমনি আমি মনে করি, রাখাইন রাজ্যও বাংলাদেশের জন্য মিয়ানমারসহ পূর্বের দরজা হতে পারে। কাজেই রাখাইনের সঙ্গেও বর্তমান পরিস্থিতিতে বাংলাদেশের কী করা উচিত, তা আমাদের কূটনীতিবিদ ও নেতাদের ভাবতে হবে। আন্তর্জাতিক সম্পর্কের ক্ষেত্রে বলা হয় যে প্রতিবেশী বদলানো যায় না, কিন্তু নীতির বদল হয় নানা ভূরাজনৈতিক বিবেচনায়। আমাদের মনে রাখতে হবে, এ অঞ্চলে এক বিশাল ভূরাজনৈতিক পরিবর্তন হতে যাচ্ছে। ● ড. এম সাখাওয়াত হোসেন নির্বাচন বিশ্লেষক, সাবেক সামরিক কর্মকর্তা এবং এসআইপিজির সিনিয়র রিসার্চ ফেলো (এনএসইউ) [email protected]</t>
  </si>
  <si>
    <t>prothom_alo_9495a0eea6</t>
  </si>
  <si>
    <t>৪৬তম বিসিএসের প্রিলি সফল করতে কার কার সঙ্গে সভা করবে পিএসসি</t>
  </si>
  <si>
    <t>তথ্যপত্র: নয়াদিল্লিতে কোয়াড পররাষ্ট্রমন্ত্রীদের বৈঠক (মে ২০২৬) অস্ট্রেলিয়া, ভারত, জাপানের পররাষ্ট্রমন্ত্রীগণ এবং মার্কিন যুক্তরাষ্ট্রের পররাষ্ট্রমন্ত্রীগণ ১১তম কোয়াড পররাষ্ট্রমন্ত্রীদের বৈঠকে যোগ দিতে ২৬ মে ২০২৬ তারিখে ভারতের নয়াদিল্লিতে মিলিত হন। মন্ত্রীগণ/পররাষ্ট্রমন্ত্রীগণ একটি মুক্ত ও উন্মুক্ত ইন্দো-প্যাসিফিক অঞ্চলকে এগিয়ে নিয়ে যাওয়ার লক্ষ্যে তাঁদের চারটি দেশ কর্তৃক এবং অংশীদারদের সহযোগিতায় পরিচালিত সাম্প্রতিক ও আসন্ন কার্যক্রমসমূহকে স্বাগত জানান। মন্ত্রীগণ এই অঞ্চল জুড়ে সামুদ্রিক ও আন্তঃরাষ্ট্রীয় নিরাপত্তা, অর্থনৈতিক সমৃদ্ধি ও নিরাপত্তা, অত্যাবশ্যকীয় ও উদীয়মান প্রযুক্তি শক্তিশালীকরণ এবং মানবিক সহায়তা ও জরুরি প্রতিক্রিয়াকে সমর্থন করার জন্য বেশ কিছু গুরুত্বপূর্ণ নতুন উদ্যোগ ঘোষণা করেন। সামুদ্রিক ও আন্তঃরাষ্ট্রীয় নিরাপত্তা i. কোয়াড অংশীদাররা ইন্দো-প্যাসিফিক অঞ্চলে কোয়াড দেশগুলোর সামুদ্রিক নজরদারিকে কাজে লাগানোর জন্য সর্বপ্রথম ইন্দো-প্যাসিফিক মেরিটাইম সার্ভেইল্যান্স কোলাবোরেশন (IPMSC) উদ্যোগ চালু করেছে। এর মাধ্যমে প্রাথমিকভাবে ভারত মহাসাগরীয় অঞ্চলের উপর দৃষ্টি নিবদ্ধ করে তথ্য আদান-প্রদান এবং সামুদ্রিক ক্ষেত্রে সচেতনতার সক্ষমতা বৃদ্ধি করা হবে। এছাড়াও বিষয়ভিত্তিক বিশেষজ্ঞ বিনিময় এবং টেবিলটপ অনুশীলনের মাধ্যমেও এটি করা হবে। ii. কোয়াড অংশীদাররা ইন্দো-প্যাসিফিক পার্টনারশিপ ফর মেরিটাইম ডোমেইন অ্যাওয়ারনেস (IPMDA)-এর অংশ হিসেবে তাদের কার্যক্রম প্রসারিত করেছে। কোয়াড দেশগুলো একটি ব্যাপক কমন অপারেটিং পিকচার (COP) তৈরি করছে। IPMDA উদ্যোগটি ইন্দো-প্যাসিফিক অঞ্চলে সামুদ্রিক ডোমেইন সচেতনতা বৃদ্ধি করে এবং এই অঞ্চলের সামুদ্রিক অঞ্চলগুলোতে রিয়েল-টাইম তথ্য ব্যবহার করে, যা সমগ্র অঞ্চলের জন্য উপকারী হবে। iii. ভারত এই অঞ্চল জুড়ে বেআইনি সামুদ্রিক কার্যকলাপ সর্বোত্তমভাবে মোকাবেলা করার জন্য আন্তঃকার্যক্ষমতা এবং জ্ঞান বিনিময়কে শক্তিশালী করতে কোয়াড-অ্যাট-সি শিপ অবজারভার মিশনের পরবর্তী সংস্করণের আয়োজন করবে। iv. ভারত সেপ্টেম্বর ২০২৫-এ সন্ত্রাসবাদ-বিরোধী দুটি কোয়াড কর্মশালার আয়োজন করেছিল, যা সন্ত্রাসী উদ্দেশ্যে মনুষ্যবিহীন আকাশযান (UAV)/ড্রোন ব্যবহার প্রতিরোধ এবং নতুন ও উদীয়মান প্রযুক্তির সন্ত্রাসী অপব্যবহার প্রতিরোধের উপর দৃষ্টি নিবদ্ধ করেছিল। কোয়াড অংশীদাররা ২০২৬ সালের জুন মাসে অস্ট্রেলিয়ায় রাষ্ট্র-পৃষ্ঠপোষকতায় পরিচালিত সন্ত্রাসবাদের হুমকি এবং চালকবিহীন আকাশযানের উপর দৃষ্টি নিবদ্ধ করে কোয়াড সন্ত্রাসবাদ-বিরোধী টেবিলটপ মহড়া আয়োজন করবে। অর্থনৈতিক সমৃদ্ধি ও নিরাপত্তা v. কোয়াড অংশীদাররা নতুন কোয়াড ক্রিটিক্যাল মিনারেলস ইনিশিয়েটিভ ফ্রেমওয়ার্ক ঘোষণা করতে পেরে আনন্দিত, যা কোয়াড অংশীদারদের অর্থনৈতিক নীতি সরঞ্জাম ব্যবহার করতে এবং খনন, প্রক্রিয়াকরণ ও পুনর্ব্যবহার সহ গুরুত্বপূর্ণ খনিজ সরবরাহ শৃঙ্খল শক্তিশালী করার জন্য বিনিয়োগ সমন্বয় করতে পথ দেখাবে। vi. কোয়াড অংশীদাররা আঞ্চলিক জ্বালানি স্থিতিস্থাপকতা শক্তিশালী করতে সাহায্য করার জন্য ইন্দো-প্যাসিফিক জ্বালানি নিরাপত্তা বিষয়ক কোয়াড উদ্যোগ ঘোষণা করতে পেরে আনন্দিত। প্রতিটি দেশ তাদের নিজ নিজ জ্বালানি খাতের অনন্য সম্পদ এবং সক্ষমতা ব্যবহার করবে। এই উদ্যোগের মাধ্যমে, কোয়াড অংশীদাররা প্রযুক্তি, ব্যবস্থাপনা, নীতি, আন্তর্জাতিক বাজার বিশ্লেষণ এবং জরুরি প্রতিক্রিয়া মহড়ায় সহযোগিতার ক্ষেত্রগুলি চিহ্নিত করার জন্য কাজ করবে। vii. ২০২৫ সালের অক্টোবর মাসে ভারতে আয়োজিত কোয়াড পোর্টস অফ দ্য ফিউচার পার্টনারশিপ সম্মেলনের পর, কোয়াড গুরুত্বপূর্ণ বন্দর প্রকল্পগুলি চিহ্নিত করতে প্রতিশ্রুতিবদ্ধ হয়েছে, যেগুলিকে এটি ইন্দো-প্যাসিফিক করিডোরগুলির জন্য বন্দরের অবকাঠামো এবং সক্ষমতা বৃদ্ধির মাধ্যমে বাণিজ্য ও অর্থনৈতিক সমৃদ্ধি বাড়াতে সহায়তা করতে পারে। সেই হিসেবে, আমরা গর্বের সাথে ঘোষণা করছি যে কোয়াড দেশগুলো ফিজি সরকারের সাথে দেশটির বন্দর অবকাঠামো এবং সংশ্লিষ্ট কার্যক্রমকে এগিয়ে নিতে কাজ করবে। viii. কোয়াড বছরের পর বছর ধরে অবকাঠামো, সামুদ্রিক এবং STEM খাতে কর্মশক্তির দক্ষতা উন্নয়নকে শক্তিশালী করার জন্য বিভিন্ন ফেলোশিপ প্রোগ্রামকে সমর্থন করেছে। এটি ইন্দো-প্যাসিফিক জুড়ে সমৃদ্ধি এবং জাতীয় নিরাপত্তাকে এগিয়ে নিয়ে যাওয়ার সুযোগগুলো অন্বেষণ করতে থাকবে। ix. সমুদ্রের তলদেশের কেবল নেটওয়ার্কগুলো ক্রমবর্ধমান ঝুঁকির মধ্যে থাকায়, কোয়াড অংশীদাররা ইন্দো-প্যাসিফিকে স্থিতিস্থাপক সংযোগ সম্প্রসারণ ও সুরক্ষিত করার প্রতিশ্রুতি পূরণ করছে। এই প্রসঙ্গে, কোয়াড অংশীদাররা ২০২৬ সালের মধ্যে সমস্ত প্যাসিফিক আইল্যান্ড ফোরাম দেশগুলোকে সমুদ্রের তলদেশের কেবলের মাধ্যমে সংযুক্ত করে তাদের ডিজিটাল ভবিষ্যৎ সুরক্ষিত করার জন্য বাস্তব সহায়তা প্রদান করেছে। x. কোয়াড অংশীদাররা ইন্দো-প্যাসিফিকের জ্বালানি প্রযুক্তি সরবরাহ শৃঙ্খল জুড়ে গুরুত্বপূর্ণ তহবিল এবং প্রযুক্তিগত সহায়তা প্রদান করছে, এই ক্ষেত্রে সম্মিলিত প্রচেষ্টার পরিমাণ ২৫ মিলিয়ন ডলার ছাড়িয়ে গেছে। গুরুত্বপূর্ণ এবং উদীয়মান প্রযুক্তি xi. পালাউ-এর সাথে কোয়াড ওপেন রেডিও অ্যাক্সেস নেটওয়ার্কস (ওপেন র‍্যান) সহযোগিতার অধীনে অর্জিত অগ্রগতিকে আমরা স্বাগত জানাই, যার মাধ্যমে ২০২৬ সালের ফেব্রুয়ারিতে বিশ্বস্ত সরবরাহকারীদের সফলভাবে নির্বাচন করা হয়েছে। এটি পালাউ-এর নিরাপদ ৪জি এবং ৫জি সংযোগের সুযোগকে শক্তিশালী করবে এবং দেশটির ডিজিটাল সাপ্লাই চেইনের স্থিতিস্থাপকতায় অবদান রাখবে। xii. কোয়াড অংশীদাররা নেক্সট-জেন কমিউনিকেশন স্ট্যান্ডার্ডস-এর উপর সহযোগিতা করতে আগ্রহী। এই প্রকল্পটি টেলিযোগাযোগ এবং ওপেন র‍্যান প্রযুক্তিগত স্ট্যান্ডার্ডস-এর সহযোগিতাকে উৎসাহিত করার উপর মনোযোগ দেবে, যার মূল লক্ষ্য হবে ৬জি স্ট্যান্ডার্ডস-এর উন্নয়ন। xiii. কোয়াড দেশগুলো আন্তঃসীমান্ত আন্তঃকার্যক্ষমতা বাড়ানোর জন্য একটি প্রযুক্তিগত "অনুবাদ নির্দেশিকা" তৈরি করতে ডিজিটাল আইডেন্টিটি স্ট্যান্ডার্ডস-এর উপর একটি কর্মশালায় সম্মত হয়েছে। এই প্রকল্পের লক্ষ্য হলো, কোয়াড দেশ এবং তাদের নিজ নিজ বেসরকারি খাতের কোম্পানিগুলো যেন নিজ নিজ ডিজিটাল আইডেন্টিটি স্ট্যান্ডার্ডস বাস্তবায়নের জন্য একটি সাধারণ স্বীকৃতির মাধ্যমে নির্বিঘ্নে কাজ করতে পারে তা নিশ্চিত করা। xiv. অ্যাডভান্সিং ইনোভেশনস ফর এমপাওয়ারিং নেক্সটজেন এগ্রিকালচার (এআই-এনগেজ) উদ্যোগের অধীনে, কোয়াড অংশীদার দেশগুলো ছয়টি আন্তর্জাতিক গবেষণা প্রকল্পের জন্য ৬ মিলিয়ন ডলারেরও বেশি পুরস্কার ঘোষণা করেছে। এই গবেষণা প্রকল্পগুলোর ফলে প্রযুক্তিগত উদ্ভাবনকে কাজে লাগিয়ে কৃষকদের জন্য উন্নত ফসল উৎপাদন, কীটপতঙ্গ ব্যবস্থাপনা এবং খাদ্য নিরাপত্তার উপকরণ তৈরি হবে। এই উদ্যোগের মাধ্যমে কোয়াড ইন্দো-প্যাসিফিক জুড়ে কৃষিকে রূপান্তরিত করতে এবং কৃষকদের ক্ষমতায়ন করতে কৃত্রিম বুদ্ধিমত্তা, রোবোটিক্স এবং সেন্সিং ব্যবহারে প্রতিশ্রুতিবদ্ধ। মানবিক সহায়তা এবং জরুরি প্রতিক্রিয়া xv. কোয়াড অংশীদাররা ইন্দো-প্যাসিফিকের স্বাস্থ্য পেশাদারদের প্রশিক্ষণ প্রদান করছে, যাতে রোগের প্রাদুর্ভাবের মতো জনস্বাস্থ্য জরুরি অবস্থার প্রতিক্রিয়া শক্তিশালী করা যায়, পাশাপাশি এমন উপকরণ সরবরাহ করছে যা জনগণ এবং এই অঞ্চলের জন্য উপকারী। সম্মিলিতভাবে, এই প্রচেষ্টাগুলোর মূল্য ৫০ মিলিয়ন ডলারেরও বেশি। xvi. ২০২৫ সালে হনলুলুতে অনুষ্ঠিত টেবিলটপ অনুশীলন (টিটিএক্স) এবং কৌশলগত ওয়ার্কিং গ্রুপের বৈঠক কোয়াডের দুর্যোগ প্রতিক্রিয়া সক্ষমতা উল্লেখযোগ্যভাবে বৃদ্ধি করেছে এবং ইন্দো-প্যাসিফিকের জনগণের জন্য নির্ভরযোগ্য ও কার্যকর জীবন রক্ষাকারী সহায়তা প্রদানে কোয়াডের প্রতিশ্রুতিকে তুলে ধরেছে।</t>
  </si>
  <si>
    <t>৪৬তম বিসিএসের প্রিলি সফল করতে কার কার সঙ্গে সভা করবে পিএসসি. একটি বিসিএসের পরীক্ষা সফলভাবে সম্পন্ন করতে বিভিন্ন কর্তৃপক্ষের সঙ্গে সভা করে সরকারি কর্ম কমিশন (পিএসসি)। ২৬ এপ্রিল ৪৬তম বিসিএসের প্রিলিমিনারি পরীক্ষা সফল করতে বিভিন্ন কর্তৃপক্ষের সঙ্গে আজ রোববার থেকে তিন দিনব্যাপী সভা করার সিদ্ধান্ত নিয়েছে সাংবিধানিক প্রতিষ্ঠানটি। আগামী শুক্রবার সকাল ১০টা থেকে দুপুর ১২টা পর্যন্ত এ পরীক্ষা অনুষ্ঠিত হবে। ঢাকা, রাজশাহী, চট্টগ্রাম, খুলনা, বরিশাল, সিলেট, রংপুর ও ময়মনসিংহ কেন্দ্রে একযোগে ৪৬তম বিসিএসের প্রিলিমিনারি পরীক্ষা অনুষ্ঠিত হবে। এতে পরীক্ষার্থীর ৩ লাখ ৩৮ হাজার। সভার বিষয়ে জানতে চাইলে পিএসসির পরীক্ষা নিয়ন্ত্রক (ক্যাডার) আনন্দ কুমার বিশ্বাস প্রথম আলোকে বলেন, ‘সভাগুলো ঠিক করা হয় পরীক্ষা সফল করতে। এবারও তাই করা হয়েছে। সবার সহযোগিতায় একটি সফল পরীক্ষা আয়োজন করাই আমাদের মূল লক্ষ্য।’ পিএসসি সূত্র জানায়, আজ রোববার থেকে বিভিন্ন কর্তৃপক্ষের সঙ্গে সভা শুরু করবে পিএসসি। প্রথমে আইনশৃঙ্খলা রক্ষাকারী বাহিনীর বিভিন্ন পর্যায়ের কর্মকর্তার সঙ্গে সভা করার কথা আছে। সেখানে পুলিশ কমিশনারসহ পুলিশের বিভিন্ন শাখার কর্মকর্তারা থাকবেন। আইনশৃঙ্খলাগত নানা দিক যেন সুষ্ঠুভাবে পালন করা যায়, সেসব বিষয় নিয়ে কথা বলা হবে সভায়। প্রশ্ন ফাঁসের মতো বিষয় যাতে মোকাবিলা করা যায়, তা আলোচনা হওয়ার কথা। একই দিনে পিএসসির বিভিন্ন সদস্য, আঞ্চলিক অফিস, বিভিন্ন পর্যায়ের কর্মকর্তা, ইউনিটের দায়িত্বরত কর্মকর্তাদের এসব শাখার সঙ্গে সভা করবে পিএসসি। কোথায় কে কোন দায়িত্ব পালন করবেন, কে সমন্বয় করবেন, কে কাকে কোন বিষয় অবহিত করবেন, সেসব বিষয় নিয়ে সভায় আলোচনা হবে। আগামীকাল সোমবার নির্বাহী ম্যাজিস্ট্রেটদের সঙ্গে সভা করার দিন ঠিক করেছে পিএসসি। নির্বাহী ম্যাজিস্ট্রেটরা কোন কোন বিষয়ে খেয়াল রাখবেন, কোন পরিস্থিতিতে নির্বাহী ম্যাজিস্ট্রেটরা কোন সিদ্ধান্ত নেবেন, সে বিষয়ে নির্দেশনা দেবে পিএসসি। ৪৬তম বিসিএস প্রিলিমিনারি পরীক্ষায় সারা দেশে ১৮০ জন নির্বাহী ম্যাজিস্ট্রেট নিয়োগ দিয়েছে সরকার। এই নির্বাহী ম্যাজিস্ট্রেটদের ১০৬ জন ঢাকায় দায়িত্ব পালন করবেন। এদিকে জনপ্রশাসন মন্ত্রণালয়ের এ-সংক্রান্ত প্রজ্ঞাপনে বলা হয়েছে, ‘বিসিএস প্রিলিমিনারি পরীক্ষার দিনে পরীক্ষাকেন্দ্রের ভেতর ও বাইরে আইনশৃঙ্খলা রক্ষার্থে ঢাকার ৯৬ পরীক্ষা হলের প্রতিটির জন্য একজন করে ৯৬ জন এবং পিএসসি সচিবালয়ে নিয়ন্ত্রণকক্ষে দায়িত্ব পালনের জন্য ১০ জনসহ বিসিএস প্রশাসন ক্যাডারের ১০৬ কর্মকর্তাকে এক্সিকিউটিভ ম্যাজিস্ট্রেটের ক্ষমতা অর্পণ করে মোবাইল কোর্ট আইনের বিধান মোতাবেক ক্ষমতা প্রদান করা হলো।’ এ বিষয়ে জানতে চাইলে পিএসসির পরীক্ষা নিয়ন্ত্রক (ক্যাডার) আনন্দ কুমার বিশ্বাস প্রথম আলোকে বলেন, ‘৪৬তম বিসিএসে সারা দেশে ১৮০ জন নির্বাহী ম্যাজিস্ট্রেট দায়িত্ব পালন করবেন। ঢাকায় থাকবেন ১০৬ জন। এই ১৮০ জন নির্বাহী ম্যাজিস্ট্রেটের সঙ্গে আমাদের সভার তারিখ ঠিক করা আছে। তাঁরা সভায় অংশ নিয়ে নানা নির্দেশনা সম্পর্কে অবগত হবেন।’ আগামী মঙ্গলবার মূলত পরীক্ষার কেন্দ্র প্রতিনিধিদের সঙ্গে সভার কথা আছে পিএসসির। প্রতি কেন্দ্র থেকে দুজন সভায় থাকার কথা বলা হয়েছে। কেন্দ্র পরিচালনার নানা খুঁটিনাটি বিষয়, দরকারি তথ্য, দায়িত্ব কর্তব্য নিয়ে আলোচনা করা হবে সভায়। ৪৬তম বিসিএসে ৩ লাখ ৩৮ হাজার আবেদন জমা পড়েছে। এই বিসিএসে ৩ হাজার ১৪০টি পদের মধ্যে সবচেয়ে বেশি নেওয়া হবে স্বাস্থ্য ক্যাডারে। এ ছাড়া সহকারী সার্জন ১ হাজার ৬৮২ জন, সহকারী ডেন্টাল সার্জন ১৬ জন নেওয়া হবে। এরপর সবচেয়ে বেশি নেওয়া হবে শিক্ষা ক্যাডারে। বিভিন্ন বিষয়ে এই ক্যাডার থেকে বিসিএস শিক্ষায় ৫২০ জন নেওয়া হবে। প্রশাসনে ২৭৪ জন, পররাষ্ট্রে ১০, পুলিশে ৮০, আনসারে ১৪, মৎস্যে ২৬ ও গণপূর্তে ৬৫ জন নেওয়া হবে।</t>
  </si>
  <si>
    <t>prothom_alo_07bd93df6c</t>
  </si>
  <si>
    <t>বাংলাদেশের সার্বভৌমত্বের ওপর আঘাত হানার চেষ্টা করছে মিয়ানমার: জি এম কাদের</t>
  </si>
  <si>
    <t>तथ्य पत्रक: नई दिल्ली में क्वाड विदेश मंत्रियों की बैठक (मई 2026) ऑस्ट्रेलिया, भारत, जापान के विदेश मंत्रियों और संयुक्त राज्य अमेरिका के विदेश मंत्री ने 26 मई 2026 को नई दिल्ली, भारत में 11वीं क्वाड विदेश मंत्रियों की बैठक में भाग लिया। मंत्रियों/विदेश मंत्री ने स्वतंत्र और खुले हिंद-प्रशांत क्षेत्र को आगे बढ़ाने के लिए अपने चारों देशों द्वारा और साझेदारों के सहयोग से की जा रही हालिया और आगामी गतिविधियों का स्वागत किया। मंत्रियों ने समुद्री और अंतरराष्ट्रीय सुरक्षा, आर्थिक समृद्धि और सुरक्षा, महत्वपूर्ण और उभरती प्रौद्योगिकी को मजबूत करने और पूरे क्षेत्र में मानवीय सहायता और आपातकालीन प्रतिक्रिया का समर्थन करने के लिए प्रमुख नई पहलों की घोषणा की। समुद्री और अंतरराष्ट्रीय सुरक्षा i. क्वाड साझेदारों ने हिंद-प्रशांत क्षेत्र में क्वाड देशों की समुद्री निगरानी का लाभ उठाने, सूचना साझाकरण और समुद्री क्षेत्र जागरूकता क्षमता को बढ़ाने के लिए पहली बार हिंद-प्रशांत समुद्री निगरानी सहयोग (IPMSC) पहल शुरू की, जिसमें शुरू में हिंद महासागर क्षेत्र पर ध्यान केंद्रित किया गया, साथ ही विषय वस्तु विशेषज्ञ आदान-प्रदान और टेबलटॉप अभ्यासों के माध्यम से भी। ii. क्वाड साझेदारों ने इंडो-पैसिफिक पार्टनरशिप फॉर मैरीटाइम डोमेन अवेयरनेस (IPMDA) के तहत अपने कार्यों का विस्तार किया है। क्वाड देश एक व्यापक कॉमन ऑपरेटिंग पिक्चर (COP) विकसित कर रहे हैं। IPMDA पहल इंडो-पैसिफिक में समुद्री क्षेत्र की जागरूकता बढ़ाती है, इंडो-पैसिफिक समुद्री क्षेत्रों में वास्तविक समय की जानकारी का उपयोग करती है, जिससे पूरे क्षेत्र को लाभ होगा। iii. भारत क्षेत्र भर में अवैध समुद्री गतिविधियों से बेहतर ढंग से निपटने के लिए अंतर-संचालनीयता और ज्ञान-साझाकरण को मजबूत करने हेतु क्वाड-एट-सी शिप ऑब्जर्वर मिशन के अगले संस्करण की मेजबानी करेगा। iv. भारत ने सितंबर 2025 में आतंकवाद-विरोधी गतिविधियों पर दो क्वाड कार्यशालाओं की मेजबानी की, जिनका मुख्य उद्देश्य आतंकवादी उद्देश्यों के लिए मानवरहित हवाई वाहनों (UAVs)/ड्रोन के उपयोग का मुकाबला करना और नई एवं उभरती प्रौद्योगिकियों के आतंकवादी शोषण को रोकना था। क्वाड साझेदार जून 2026 में ऑस्ट्रेलिया में राज्य-प्रायोजित आतंकवाद के खतरों और मानवरहित हवाई वाहनों पर केंद्रित क्वाड आतंकवाद-विरोधी अभ्यास का आयोजन करेंगे। आर्थिक समृद्धि और सुरक्षा v. क्वाड साझेदार नए क्वाड क्रिटिकल मिनरल्स इनिशिएटिव फ्रेमवर्क की घोषणा करते हुए प्रसन्न हैं, जो क्वाड साझेदारों को आर्थिक नीति उपकरणों का लाभ उठाने और खनन, प्रसंस्करण और पुनर्चक्रण सहित महत्वपूर्ण खनिजों की आपूर्ति श्रृंखलाओं को मजबूत करने के लिए निवेश समन्वय करने में मार्गदर्शन करेगा। vi. क्वाड साझेदार क्षेत्रीय ऊर्जा लचीलेपन को मजबूत करने में मदद करने के लिए इंडो-पैसिफिक ऊर्जा सुरक्षा पर क्वाड पहल की घोषणा करते हुए प्रसन्न हैं। प्रत्येक देश अपने संबंधित ऊर्जा क्षेत्रों से अद्वितीय संसाधनों और क्षमताओं का लाभ उठाएगा। इस पहल के माध्यम से, क्वाड साझेदार प्रौद्योगिकी, प्रबंधन, नीति, अंतर्राष्ट्रीय बाजार विश्लेषण और आपातकालीन प्रतिक्रिया अभ्यासों में सहयोग के क्षेत्रों की पहचान करने के लिए काम करेंगे। vii. अक्टूबर 2025 में भारत में आयोजित क्वाड पोर्ट्स ऑफ द फ्यूचर पार्टनरशिप सम्मेलन के बाद, क्वाड ने प्रमुख इंडो-पैसिफिक गलियारों के लिए बंदरगाह बुनियादी ढांचे और क्षमता को बढ़ाकर व्यापार और आर्थिक समृद्धि बढ़ाने के लिए समर्थन कर सकने वाली महत्वपूर्ण बंदरगाह परियोजनाओं की पहचान करने के लिए प्रतिबद्धता जताई। इसलिए, हमें यह घोषणा करते हुए गर्व हो रहा है कि क्वाड देश फिजी सरकार के साथ मिलकर देश में बंदरगाह अवसंरचना और संबंधित गतिविधियों को आगे बढ़ाने के लिए काम करेंगे। viii. क्वाड ने वर्षों से अवसंरचना, समुद्री और विज्ञान, प्रौद्योगिकी और गणित (एसटीईएम) क्षेत्रों में कार्यबल कौशल विकास को बढ़ावा देने के लिए विभिन्न फेलोशिप कार्यक्रमों का समर्थन किया है। यह हिंद-प्रशांत क्षेत्र में समृद्धि और राष्ट्रीय सुरक्षा को आगे बढ़ाने वाले अवसरों की खोज जारी रखेगा। ix. अंडरसी केबल नेटवर्क पर बढ़ते जोखिम के साथ, क्वाड भागीदार हिंद-प्रशांत क्षेत्र में लचीली कनेक्टिविटी का विस्तार और सुरक्षा सुनिश्चित करने की प्रतिबद्धता को पूरा कर रहे हैं। इस संबंध में, क्वाड भागीदारों ने यह सुनिश्चित करने के लिए ठोस समर्थन प्रदान किया है कि सभी प्रशांत द्वीप मंच देश 2026 तक अंडरसी केबल के माध्यम से जुड़ जाएं ताकि उनके डिजिटल भविष्य को सुरक्षित किया जा सके। x. क्वाड भागीदार हिंद-प्रशांत क्षेत्र में ऊर्जा प्रौद्योगिकी आपूर्ति श्रृंखलाओं में महत्वपूर्ण वित्त पोषण और तकनीकी सहायता प्रदान कर रहे हैं, इस संबंध में संयुक्त प्रयास 25 मिलियन डॉलर से अधिक हैं। महत्वपूर्ण और उभरती प्रौद्योगिकी xi. हम पलाऊ के साथ क्वाड ओपन रेडियो एक्सेस नेटवर्क्स (ओपन आरएएन) सहयोग के तहत हुई प्रगति का स्वागत करते हैं, जिसके तहत फरवरी 2026 में विश्वसनीय आपूर्तिकर्ताओं का सफल चयन हुआ। इससे पलाऊ की सुरक्षित 4G और 5G कनेक्टिविटी तक पहुंच मजबूत होगी और देश की डिजिटल आपूर्ति श्रृंखला की मजबूती में योगदान मिलेगा। xii. क्वाड भागीदार अगली पीढ़ी के संचार मानकों पर सहयोग करने का इरादा रखते हैं। यह परियोजना दूरसंचार और ओपन आरएएन तकनीकी मानकों के सहयोग को बढ़ावा देने पर केंद्रित होगी, मुख्य रूप से 6G मानकों के विकास पर। xiii. क्वाड देशों ने सीमा पार अंतरसंचालनीयता को बढ़ाने के लिए एक तकनीकी "अनुवाद मार्गदर्शिका" बनाने हेतु डिजिटल पहचान मानकों पर एक कार्यशाला आयोजित करने पर सहमति व्यक्त की। इस परियोजना का उद्देश्य यह सुनिश्चित करना है कि क्वाड देश और उनकी संबंधित निजी क्षेत्र की कंपनियां अपने-अपने डिजिटल पहचान मानकों के कार्यान्वयन के लिए एक सामान्य मान्यता के साथ निर्बाध रूप से कार्य कर सकें। xiv. अगली पीढ़ी की कृषि को सशक्त बनाने के लिए नवाचारों को आगे बढ़ाने (एआई-एंगेज) पहल के तहत, क्वाड भागीदार देशों ने छह अंतरराष्ट्रीय अनुसंधान परियोजनाओं के लिए 6 मिलियन डॉलर से अधिक के पुरस्कारों की घोषणा की है। इन शोध परियोजनाओं के परिणामस्वरूप किसानों को बेहतर फसल पैदावार, कीट प्रबंधन और खाद्य सुरक्षा के लिए तकनीकी नवाचारों का लाभ उठाने वाले उपकरण प्राप्त होंगे। क्वाड इस पहल के माध्यम से इंडो-पैसिफिक क्षेत्र में कृषि को बदलने और किसानों को सशक्त बनाने के लिए कृत्रिम बुद्धिमत्ता, रोबोटिक्स और सेंसिंग का उपयोग करने के लिए प्रतिबद्ध है। मानवीय सहायता और आपातकालीन प्रतिक्रिया xv. क्वाड भागीदार इंडो-पैसिफिक में स्वास्थ्य पेशेवरों को प्रशिक्षण प्रदान कर रहे हैं ताकि रोग प्रकोप जैसी सार्वजनिक स्वास्थ्य आपात स्थितियों के प्रति प्रतिक्रियाओं को मजबूत किया जा सके, साथ ही ऐसे उपकरण प्रदान किए जा सकें जिनसे लोगों और क्षेत्र को लाभ हो। सामूहिक रूप से, इन प्रयासों का मूल्य 50 मिलियन डॉलर से अधिक है। xvi. 2025 में होनोलूलू में आयोजित टेबलटॉप अभ्यास (टीटीएक्स) और रणनीतिक कार्य समूह की बैठक ने क्वाड की आपदा प्रतिक्रिया क्षमताओं को महत्वपूर्ण रूप से बढ़ाया और इंडो-पैसिफिक के लोगों के लिए विश्वसनीय और प्रभावी जीवन रक्षक सहायता के प्रति क्वाड की प्रतिबद्धता को रेखांकित किया।</t>
  </si>
  <si>
    <t>বাংলাদেশের সার্বভৌমত্বের ওপর আঘাত হানার চেষ্টা করছে মিয়ানমার: জি এম কাদের. জাতীয় সংসদের বিরোধীদলীয় নেতা ও জাতীয় পার্টির চেয়ারম্যান জি এম কাদের বলেছেন, বাংলাদেশের সেন্ট মার্টিনে মিয়ানমার যুদ্ধজাহাজ নিয়ে এসে বাংলাদেশের সার্বভৌমত্বের ওপর আঘাত হানার চেষ্টা করছে। এতে ওই এলাকার মানুষ চরম নিরাপত্তাহীনতায় ভুগছে। এটি সত্যিই দুঃখজনক। শনিবার বিকেলে ঈদ উপলক্ষে চার দিনের সফরে রংপুরে আসেন জি এম কাদের। পরে সার্কিট হাউসে তিনি সাংবাদিকদের সঙ্গে আলাপ করেন। জি এম কাদের বলেন, ‘এর আগে বিপুলসংখ্যক রোহিঙ্গাকে বাংলাদেশে ঠেলে দেওয়া হয়েছে। সরকার মানবতা দেখিয়ে সেই বোঝা ঘাড়ে নিয়েছে। বর্তমানে তাদের বাধা দেওয়ার চেষ্টা করা হোক। আমাদের সার্বভৌমত্ব রক্ষা করা দায়িত্ব। সংসদ চালু থাকলে এটি কেন হচ্ছে, আমি প্রশ্ন করতাম।’ বাজেট সম্পর্কে বিরোধীদলীয় নেতা বলেন, সরকার যে বাজেট করেছে, তা দুর্বৃত্তায়ন সহায়ক বাজেট। বিভিন্ন দুর্বৃত্তায়নকে এ বাজেটে উৎসাহিত করা হয়েছে। দুষ্টের পালন ও শিষ্টের দমন করা হচ্ছে বিভিন্ন নীতিতে। সরকারের আশপাশের মানুষ ধনী থেকে অতিধনী হচ্ছে আর সাধারণ মানুষ কষ্ট ভোগ করছে। এবারের বাজেটের মাধ্যমে বৈষম্যের দেশ তৈরি করা হচ্ছে। জি এম কাদের বলেন, স্বাধীনতার পর কোনো সময় অর্থনৈতিক সংকট হয়েছে বলে তাঁর জানা নেই। বর্তমানে যে সংকট তৈরি হয়েছে, তা করেছে সরকার। তারা উচ্চাভিলাষী মেগা প্রকল্প করে। প্রকল্পের মেয়াদ বাড়িয়ে প্রকল্প ব্যয় বাড়িয়েছে। এগুলো অর্থের বিরাট অপচয়। তাই দেশে অর্থনৈতিক মন্দা দেখা দিয়েছে। করের বিষয়ে জি এম কাদের বলেন, বর্তমানে করছাড়ের সুফল পাচ্ছেন ব্যবসায়ীরা। অপর দিকে করের বোঝা বইতে হচ্ছে জনগণকে। সরকার সংকুচিত অর্থ সরবরাহ মুদ্রানীতি গ্রহণ করার কথা বলেছে। কিন্তু দেশের বাজার নিয়ন্ত্রণ করে সিন্ডিকেট। তাই এই নীতি কোনো কাজে আসবে না। সরকার বিদ্যুৎ ও গ্যাস আমদানি করছে। অথচ দেশে গ্যাসের বিশাল মজুত রয়েছে। সেটি উত্তোলনের বিষয়ে সরকারের কোনো দৃষ্টি নেই। এতে উচ্চ মূল্যে জনগণকে বিদ্যুৎ-গ্যাস ব্যবহার করতে হচ্ছে। গ্যাস-সংকট এবং উচ্চ মূল্য দিয়ে গ্যাস ব্যবহার করতে না পেরে অনেক শিল্পপ্রতিষ্ঠান বন্ধ হয়ে গেছে। দেশে বেকারত্ব বাড়ছে। এ সময় উপস্থিত ছিলেন জাতীয় পার্টির ভাইস চেয়ারম্যান এস এম ইয়াসির আহমেদ, সাংগঠনিক সম্পাদক আবদুর রাজ্জাক, জেলা জাতীয় পার্টির আহ্বায়ক আলাউদ্দিন মিয়া প্রমুখ।</t>
  </si>
  <si>
    <t>prothom_alo_5e02bd2a2d</t>
  </si>
  <si>
    <t>বাংলাদেশে সংখ্যালঘু নির্যাতনের অভিযোগে ভারতের সুপ্রিম কোর্টে দায়ের পিটিশন খারিজ</t>
  </si>
  <si>
    <t>বাংলাদেশে সংখ্যালঘু নির্যাতনের অভিযোগে ভারতের সুপ্রিম কোর্টে দায়ের পিটিশন খারিজ. বাংলাদেশে সংখ্যালঘুদের বিশেষ করে হিন্দুদের সুরক্ষা নিশ্চিত করার দাবিতে দায়ের করা একটি জনস্বার্থ পিটিশনের শুনানি ভারতের আদালতে করা যাবে না বলে জানিয়েছেন সুপ্রিম কোর্ট। গত মঙ্গলবার সুপ্রিম কোর্ট এমন নির্দেশনা দেন। সুপ্রিম কোর্টের প্রধান বিচারপতি সঞ্জীব খান্না ও বিচারপতি সঞ্জয় কুমারের বেঞ্চের পরামর্শে পিটিশনটি প্রত্যাহার করে নেওয়া হয়েছে। প্রধান বিচারপতি বলেছেন, এটা প্রতিবেশী দেশের অভ্যন্তরীণ বিষয়, ফলে তা কোনোভাবেই ভারতের শীর্ষ আদালতের বিচার্য হতে পারে না। প্রধান বিচারপতি খান্না বলেন, ‘এটি কোনোভাবেই আমাদের বিষয় নয়। আপনাদের কি মনে হয়, সরকার এই বিষয়ে অবহিত নয়? এই বিষয়ে এই আদালত কী করতে পারেন?’ পিটিশনটি করেছিলেন ভারতে ইসকন মন্দির স্টিয়ারিং কমিটির উপসভাপতি এবং পাঞ্জাবের লুধিয়ানায় ‘ভগবান জগন্নাথ রথযাত্রা কমিটি’র প্রধান রাজেশ ঢানডা। পিটিশনের আবেদনকারীদের পক্ষে প্রধান আইনজীবী ছিলেন ভারতের সাবেক অ্যাটর্নি জেনারেল মুকুল রোহাতগি। পিটিশনে অভিযোগ তোলা হয়েছিল, বাংলাদেশে হিন্দুসহ ধর্মীয় সংখ্যালঘুরা নির্যাতন ও হামলার শিকার হচ্ছেন। পিটিশনে আবেদন জানানো হয়, ভারত সরকার যেন বাংলাদেশে তাদের দূতাবাসের মাধ্যমে এর প্রতিকারের ব্যবস্থা নেয় এবং বাংলাদেশ সরকারকে সেটা করার জন্য চাপ দেয়। এই মর্মে আদালতের নির্দেশ চেয়েছিলেন আবেদনকারী। বিষয়টি নিয়ে আদালতে কোনো রকম প্রক্রিয়া চালানোর সম্ভাবনাই নেই বলে জানিয়ে দেন ভারতের সর্বোচ্চ আদালত। প্রধান বিচারপতি সঞ্জীব খান্না আরও বলেন, ‘এটি পররাষ্ট্র মন্ত্রণালয়ের বিষয়...আমরা কীভাবে তা নিয়ে মন্তব্য করব? প্রতিবেশী একটি দেশের নিজস্ব বিষয় নিয়ে আমাদের আদালত হস্তক্ষেপ করতে পারেন না।’ সুপ্রিম কোর্টের বেঞ্চের মনোভাব জানার পর আবেদনকারীর আইনজীবী পিটিশনটি প্রত্যাহার করে নেন। তবে তিনি জানান, তাঁর মক্কেল বিষয়টি নিয়ে ভারত সরকারের দ্বারস্থ হতে পারেন। পিটিশনে নাগরিকত্ব (সংশোধন) আইন, ২০১৯-এর অধীনে ‘কাট-অফ ডেট’ বাড়ানোরও দাবি করা হয়েছে, যাতে সাম্প্রতিক সহিংসতার কারণে বাংলাদেশ থেকে পালিয়ে আসা হিন্দুরা ভারতীয় নাগরিকত্ব পেতে আবেদন করতে পারেন। বাংলাদেশে অবস্থিত ভারতীয় হাইকমিশনের মাধ্যমে হিন্দু সংখ্যালঘুদের সাহায্য ও সহায়তা দিতে বিদেশ ও স্বরাষ্ট্র মন্ত্রণালয়কে নির্দেশনা দেওয়ার আরজিও জানানো হয়। বিশেষজ্ঞরা বলছেন, এটি খারিজ হয়ে যাওয়ার কারণে আপাতত ভারতের আদালতে এ নিয়ে আর কোনো মামলা করা যাবে না।</t>
  </si>
  <si>
    <t>prothom_alo_a735d25e67</t>
  </si>
  <si>
    <t>পরীক্ষার ফি দিতে না পেরে মাহফুজ, লাবণীদের আত্মহত্যা কেন</t>
  </si>
  <si>
    <t>পরীক্ষার ফি দিতে না পেরে মাহফুজ, লাবণীদের আত্মহত্যা কেন. আবারও এই খবর পড়তে হলো। অষ্টম শ্রেণির বার্ষিক পরীক্ষা দিতে গেছে রংপুরের পীরগাছার মাহফুজুর রহমান। পাঁচটা বিষয়ে পরীক্ষা দেওয়ার পর একসময় স্কুল কর্তৃপক্ষের মনে হলো, মাহফুজ তো পরীক্ষার ফি দেয়নি। হয়তো আগেও তাকে নোটিশ দেওয়া হয়েছে। পরীক্ষার ফি দিতে হবে। কোত্থেকে পরীক্ষার ফি দেবে মাহফুজ! সে যে গরিব বাবার ছেলে। দেউতি স্কুল অ্যান্ড কলেজের পরীক্ষার রুম থেকে তাকে বের করে দেওয়া হয়। বাড়ি ফিরে এসে ছেলেটা আত্মহত্যা করে। মাহফুজের বাবা হাফিজুর রহমান আলুখেতে কাজ করেন। পরীক্ষার ফি জোগাড় করার জন্য তিনি পরিশ্রম বাড়িয়ে দিয়েছিলেন। এই খবর পড়ে স্তম্ভিত হয়ে থাকি। (ঢাকা পোস্ট, ৯ ডিসেম্বর ২০২৪) মাহফুজুর রহমান নামের কিশোরটির নিষ্পাপ সুন্দর মুখচ্ছবির দিকে তাকালে চোখে পানি আসে। প্রিয় পাঠক, আপনারা কি জানেন, পরীক্ষার ফি দিতে না পেরে স্কুলের শিক্ষার্থীদের আত্মহত্যার ঘটনা এই প্রথম নয়। আর এ নিয়ে আমার লেখাও আজকেই প্রথম নয়। ২০১৬ সালের ২ সেপ্টেম্বর প্রথম আলোয় আমি লিখেছিলাম: ‘চাঁদপুর বাগাদি গণি উচ্চবিদ্যালয়ের অষ্টম শ্রেণির ছাত্রী সাথী আক্তারকে স্কুলের বেতন আর পরীক্ষার ফি মিলিয়ে ৪০০ টাকা দিতে হবে। সে ৩২০ টাকা দিতে পেরেছিল। ৮০ টাকা বাকি। স্কুলে যাওয়ার আগে সেই টাকা মা-বাবার কাছ থেকে চেয়ে সে পায়নি। এ জন্য স্কুলের সহকারী প্রধান শিক্ষক তাকেসহ আরও কয়েকজনকে রোদের মধ্যে এক ঘণ্টা দাঁড় করিয়ে রাখেন। পরদিন সাথী মায়ের কাছে ৮০ টাকা চায়। মা টাকা জোগাড় করতে বেরিয়েও ছিলেন। এরই ফাঁকে সাথী আত্মহত্যা করে।’ আপনারা ভাববেন না, ২০১৬-তে চাঁদপুরের সাথী আক্তার আর ২০২৪-এ মাহফুজুর রহমান, এই দুটোই ঘটনা! না। সংবাদমাধ্যমে কত খবর তো আসেই না। আর যা আসে, তা থেকে কয়েকটা তুলে ধরি। ‘টেস্ট পরীক্ষার ফি পরিশোধ না করতে পারায় শিক্ষকের বকাঝকা শুনে এবং পরীক্ষায় অংশগ্রহণ করতে না পেরে অভিমানে আত্মহত্যা করেছে তন্ময় চক্রবর্তী (১৫) নামে দশম শ্রেণির এক শিক্ষার্থী। গত সোমবার (৯ অক্টোবর) দুপুরে উপজেলার দশমিনার আরোজবেগী এসএ মাধ্যমিক বিদ্যালয়ে এ ঘটনা ঘটে।’ (সময়ের আলো, ১১ অক্টোবর, ২০২৩) ‘জামালপুরের সরিষাবাড়ীতে স্কুলছাত্রী লাবনী আক্তারের ঝুলন্ত মরদেহ উদ্ধার করা হয়েছে। আজ সোমবার সকালে তারাকান্দি গ্রাম থেকে তার মরদেহ উদ্ধার করা হয়। এদিকে ওই স্কুলছাত্রীর পরিবারের অভিযোগ, বিদ্যালয়ের পাওনা টাকা পরিশোধ করতে না পারায় লজ্জা থেকে বাঁচতে সে আত্মহত্যা করেছে।’ (আজকের পত্রিকা, ৫ জুন ২০২৩) ‘পরীক্ষার ফিসহ পাওনাদি পরিশোধের জন্য কলেজ কর্তৃপক্ষ অপমান করায় পূজা রানী (১৮) নামে এক ছাত্রী আত্মহত্যা করেছেন বলে জানা গেছে। পূজা বগুড়ার সুখানপুকুর নতুনপাড়া এলাকার প্রদীপ চন্দ্র সূত্রধরের মেয়ে এবং স্থানীয় সৈয়দ আহম্মদ কলেজের দ্বাদশ শ্রেণির ছাত্রী ছিলেন।’ (সমকাল, ২ ডিসেম্বর ২০২৩) ‘নড়াইলে বার্ষিক পরীক্ষার ফি ও কোচিংয়ের বকেয়া টাকা দিতে না পারায় আত্মহত্যা করেছে অষ্টম শ্রেণির এক শিক্ষার্থী।’ (চ্যানেল ২৪, ১ ডিসেম্বর ২০২২) ‘ফতুল্লায় পরীক্ষার ফি দিতে না পেরে লামিয়া (১৫) নামে এক শিক্ষার্থীর আত্মহত্যার অভিযোগ পাওয়া গেছে।’ (১৪ মার্চ ২০২২, আমার সংবাদ) ‘স্কুলের বেতন ও পরীক্ষার ফি বাবদ ১ হাজার ৬৩০ টাকা না দিতে পারায় পান্না তার মা-বাবার সাথে অভিমান করে আত্মহত্যা করেছে।’ (ডেইলি অবজারভার, ১৯ মার্চ ২০২২) এই রকম আরও অনেক খবর আছে। অর্থাৎ পরীক্ষার ফি দিতে না পেরে পরীক্ষার হল থেকে বিতাড়িত হয়ে বা শিক্ষকদের বকা খেয়ে আত্মহত্যা এই দেশে প্রায়ই ঘটছে। তার সব খবর নিশ্চয়ই আসে না। আর আত্মহত্যা না করে লড়াই করে টিকে থাকে যারা, পরীক্ষার হল থেকে বেরিয়ে এসে যারা লেখাপড়া ছেড়ে দেয় বা অতি কষ্টে গরিব সংসারে চাপ দিয়ে ফি জোগাড় করে যারা টিকে যায়, তাদের কথা তো আর আমরা সংবাদমাধ্যমে পাই না। আমাদের দেশে ৯৮ ভাগের বেশি ছেলেমেয়ে স্কুলে যায় বলে প্রচারিত আছে। জাতিসংঘ উন্নয়ন কর্মসূচির (ইউএনডিপি) এক প্রতিবেদনে বলা হয়েছে, বাংলাদেশে প্রায় ৪ কোটি ১৭ লাখ মানুষ চরম দারিদ্র্যসীমার নিচে বসবাস করছে এবং ৬ দশমিক ৫ শতাংশ মানুষ চরম ও ভয়াবহ পরিস্থিতির মুখোমুখি। এই ৪ কোটি মানুষের পরিবার থেকে আসা ছেলেমেয়েরা কীভাবে পরীক্ষার ফি দেবে? হ্যাঁ, আমাদের দেশে প্রাথমিক শিক্ষা বিনা বেতনে দেওয়া হয়। ওপরের ক্লাসেও যারা বৃত্তি পায় বা উপবৃত্তি পায়, তাদের জন্য স্কুল-কলেজের মাসিক বেতন মওকুফ করা হয়। উপবৃত্তি দেওয়া হয় পরিবারের আর্থিক অবস্থা বিবেচনায় নিয়ে। সমস্যা হয় সেশন ফি, পরীক্ষার ফি আর ফরম ফিলআপের সময়। ‘গণশিক্ষা অভিযান’ প্রথম আলোতে বিজ্ঞাপনের মাধ্যমে মাননীয় প্রধান উপদেষ্টার কাছে একটা আবেদন জানিয়েছে (১৭ নভেম্বর ২০২৪)। তাতে বলা হয়েছে: ‘সম্প্রতি ২০২৫ শিক্ষাবর্ষে “শিক্ষার্থী ভর্তির নীতিমালা” প্রকাশ করেছে শিক্ষা মন্ত্রণালয়। সে নীতিমালা অনুযায়ী ঢাকা মহানগর এলাকার এমপিওভুক্ত শিক্ষাপ্রতিষ্ঠানে ভর্তির ক্ষেত্রে ৫ হাজার টাকার বেশি আদায় করা যাবে না, আংশিক এমপিওভুক্ত শিক্ষাপ্রতিষ্ঠানে বাংলা মাধ্যমে সর্বোচ্চ ৮ হাজার টাকা এবং ইংরেজি মাধ্যমে সর্বোচ্চ ১০ হাজার টাকা নেওয়া যাবে। উন্নয়ন খাতে কোনো প্রতিষ্ঠান ৩ হাজার টাকার বেশি আদায় করতে পারবে না।’ ওই আবেদনে দরিদ্র মানুষের কথা বিবেচনায় নিয়ে সরকারকে নীতিমালা পুনর্বিবেচনা করে অষ্টম শ্রেণি পর্যন্ত শিক্ষাকে অবৈতনিক করার পরামর্শ দেওয়া হয়েছে। ঘোষিত ভর্তি নীতিমালা পুনর্বিবেচনা করে অন্যান্য ফি হ্রাস করারও পরামর্শ দেওয়া হয়েছে। এই আবেদনের পাশাপাশি আরেকটা করণীয় আছে, তা হলো পরীক্ষার ফি ও সেশন ফির যন্ত্রণা থেকে দরিদ্র পরিবারের শিক্ষার্থীদের রক্ষা করা। গরিব পরিবারের শিক্ষার্থীর জন্য পরীক্ষা ফি ও সেশন ফি মওকুফ করতে হবে। আমাদের শিক্ষা খাতে বরাদ্দ বাড়াতে হবে। এমন ব্যবস্থা করতে হবে যে দরিদ্র শিশু-কিশোরেরা যেন একেবারেই নিখরচায় পড়তে পারে। উপবৃত্তির টাকার পরিমাণও খুব কম। এটা বাড়াতে হবে। অধ্যাপক মুহাম্মদ ইউনূস স্বপ্ন দেখেন দারিদ্র্যমুক্ত পৃথিবীর। এখন আমাদের চার কোটি দরিদ্র মানুষের পরিবারের শিক্ষার্থীরা ভর্তি ফি, পরীক্ষার ফির ফাঁদে পড়ে কষ্ট পাচ্ছে। কেউবা আত্মহত্যা করছে। আত্মহত্যা করছে না; কিন্তু লেখাপড়া ছেড়ে দিচ্ছে কত শিক্ষার্থী! এটা আর চলতে দেওয়া যায় না। ● আনিসুল হক প্রথম আলোর ব্যবস্থাপনা সম্পাদক ও সাহিত্যিক</t>
  </si>
  <si>
    <t>al_jazeera_hash_00482</t>
  </si>
  <si>
    <t>al_jazeera_hash_00120</t>
  </si>
  <si>
    <t>mofa_hash_00437</t>
  </si>
  <si>
    <t>prothom_alo_0ce1e1e754</t>
  </si>
  <si>
    <t>দানাদার খাদ্য উৎপাদনে রেকর্ড</t>
  </si>
  <si>
    <t>দানাদার খাদ্য উৎপাদনে রেকর্ড. দেশে গত বছর দানাদার খাদ্যের উৎপাদনে আগের সব রেকর্ড ভেঙেছে। ধান, গম, ভুট্টা মিলিয়ে মোট উৎপাদিত হয়েছে ৬ লাখ ৪৩ হাজার টন। গত এপ্রিল থেকে চলতি জুন পর্যন্ত ঘূর্ণিঝড়সহ নানা দুর্যোগ সত্ত্বেও এ বছর বাংলাদেশে খাদ্য উৎপাদন আরও বাড়তে পারে। বাংলাদেশের খাদ্য উৎপাদন বিষয়ে জাতিসংঘের খাদ্য ও কৃষি সংস্থার (এফএও) প্রকাশিত এক প্রতিবেদনে এ তথ্য উঠে এসেছে। ৫ জুন সংস্থাটির প্রধান কার্যালয় ইতালির রোম থেকে ওই প্রতিবেদন প্রকাশ করা হয়। প্রতিবেদনে দেশের খাদ্য নিয়ে একটি সংকটের দিকও তুলে ধরা হয়েছে। গত দুই বছরে দেশে প্রয়োজনীয় খাদ্যের আমদানি কমেছে। সামগ্রিকভাবে দেশে খাদ্যনিরাপত্তাহীনতায় ভোগা মানুষের সংখ্যা বেড়েছে ৯ লাখ। এফএওর প্রতিবেদনে বলা হয়েছে, ২০২৩ সালে বাংলাদেশে যে ৬ কোটি ৪৩ লাখ টন দানাদার খাদ্য উৎপাদিত হয়েছে, তার মধ্যে শুধু ধান ৫ কোটি ৮৬ লাখ টন। ভুট্টা ৪৭ লাখ টন। আর গম ১১ লাখ টন উৎপাদিত হয়েছে, যা দেশে মোট দানাদার খাদ্য উৎপাদনে রেকর্ড। এফএওর হিসাব অনুযায়ী, ২০১৮ সালে বাংলাদেশে ৬ কোটি ৯ লাখ ২১ হাজার টন দানাদার খাদ্য উৎপাদিত হয়। ২০২২-২৩ অর্থবছরে তা বেড়ে ৬ কোটি ৩১ লাখ ৩০ হাজার টন হয়েছে। দেশে চলতি বছর এপ্রিল থেকে শুরু হওয়া তাপপ্রবাহের পর মে মাসে ঘূর্ণিঝড় রিমালের আঘাত। জুনের শুরুতে সিলেটে হঠাৎ বন্যা। পরপর এসব দুর্যোগের আঘাত সত্ত্বেও চলতি বছর বাংলাদেশে খাদ্য উৎপাদন আরও বাড়তে পারে বলে প্রতিবেদনে উল্লেখ করা হয়েছে। এতে বলা হয়, দেশে এরই মধ্যে বোরো ধান উঠে গেছে। অনুকূল আবহাওয়া থাকায় এবং ধানের দাম ভালো হওয়ায় এবার বেশি বোরো ধান উৎপাদিত হয়েছে। দেশে ধানের মোট উৎপাদনের ৫৫ শতাংশই আসে বোরো থেকে। প্রতিবেদনে বলা হয়, জুনের শুরুতে বর্ষা আরম্ভ হওয়ায় এবং বাতাসে জলীয় বাষ্প বেশি থাকায় আমন ধান চাষের জন্য অনুকূল আবহাওয়া রয়েছে। তাই ভালো উৎপাদনের আশা করা যায়। দেশের মোট ধান উৎপাদনের ৩৫ শতাংশ আসে আমন মৌসুম থেকে। বাংলাদেশ ভুট্টার মোট উৎপাদনের ৮৫ শতাংশই আসে ভুট্টা চাষের শীতকালীন মৌসুম থেকে। গত এপ্রিলে ভুট্টা ঘরে তুলেছেন চাষিরা। প্রতিবেদনে বলা হয়, অনুকূল আবহাওয়ার কারণে এবার ভুট্টার উৎপাদন আগের সব রেকর্ড ভেঙেছে। ভুট্টা রোপণের সময়টায় এবার দাম ভালো ছিল। ফলে কৃষকেরা বেশি জমিতে ভুট্টা চাষ করেছেন। বাংলাদেশে এবার গমের উৎপাদন অন্যান্য বছরের মতোই হয়েছে বলে প্রতিবেদনে উল্লেখ করা হয়েছে। গত এপ্রিলে গম ঘরে তুলেছেন কৃষকেরা। এবার ১১ লাখ টন গম উৎপাদিত হয়েছে। আমদানি পরিস্থিতি দেশে বছরে যে পরিমাণ খাদ্য আমদানি হয়, তার বড় অংশ হচ্ছে গম। এর বাইরে সামান্য চাল, ভুট্টা ও অন্যান্য খাদ্য আমদানি হয়। বিদায়ী ২০২৩-২৪ অর্থবছরে বাংলাদেশে মোট ৭১ লাখ টন দানাদার খাদ্য আমদানির লক্ষ্যমাত্রা নেওয়া হয়েছিল। খাদ্য আমদানির আর্থিক সক্ষমতা কমে আসায় এবার সেই লক্ষ্যমাত্রা পূরণ হয়নি। এ নিয়ে টানা দুবার লক্ষ্যমাত্রার চেয়ে আমদানি কম হলো। বৈদেশিক মুদ্রার রিজার্ভ কমে যাওয়া, ডলারের বিপরীতে টাকার অবমূল্যায়ন এবং ডলার–সংকটের কারণে খাদ্য আমদানি কম হয়েছে। তার পরও ২০২৪ সালে মোট ৪ লাখ টন চাল আমদানির লক্ষ্যমাত্রা ঠিক করেছে খাদ্য মন্ত্রণালয়। খাদ্যসচিব মো. ইসমাইল হোসেন প্রথম আলোকে বলেন, চাল ও ভুট্টার দাম কিছুটা বেড়েছে। তবে এই বাড়তি দামের কারণে কৃষক ভালো দাম পাচ্ছেন। ফলে উৎপাদন বেড়েছে। আর আমদানি কম হওয়া সত্ত্বেও দেশে চালের কোনো সংকট হয়নি। তবে ২০২২ ও ২০২৩ সালে পরপর রেকর্ড পরিমাণ খাদ্য উৎপাদন এবং চলতি বছরের অর্ধেক সময়ে খাদ্য উৎপাদন বৃদ্ধির ধারাবাহিকতা থাকায় দেশে খাদ্য প্রাপ্যতা পরিস্থিতির উন্নতি হয়েছে। খাদ্যনিরাপত্তা পরিস্থিতি চলতি বছর বাংলাদেশে (এপ্রিল থেকে অক্টোবর) ১ কোটি ৬৫ লাখ মানুষ খাদ্যনিরাপত্তাহীনতা পরিস্থিতির মধ্যে রয়েছে। প্রতিবেদনে খাদ্যনিরাপত্তাহীনতায় থাকা মানুষের তথ্য নেওয়া হয়েছে বাংলাদেশের খাদ্যনিরাপত্তাহীনতা নিয়ে করা ধারাবাহিক সমীক্ষা প্রতিবেদন ‘আইপিসি-বাংলাদেশ’–এর এপ্রিলের সমীক্ষা থেকে। এতে দেখা যায়, আগের জরিপের (ফেব্রুয়ারি-মার্চ) চেয়ে খাদ্যনিরাপত্তাহীনতা থাকা মানুষের সংখ্যা ৯ লাখ বেড়েছে। বিশ্বে খাদ্যনিরাপত্তাহীনতায় ভোগা এবং বিদেশি খাদ্যসহায়তা দরকার—এমন ৪৫টি দেশের তালিকা চলতি মাসে প্রকাশ করেছে এফএও। সেই তালিকায় বাংলাদেশের নাম রয়েছে। বাংলাদেশে খাদ্য নিয়ে সংকটে ভোগা মানুষের সংখ্যা এখনো বেশি থাকার মূলত দুটি কারণ উল্লেখ করা হয়েছে এফএওর প্রতিবেদনে। প্রথমত, বাংলাদেশের অর্থনৈতিক বাধা বা সমস্যা। ধারাবাহিকভাবে অর্থনৈতিক সমস্যায় থাকার কারণে খাদ্যনিরাপত্তা পরিস্থিতির উল্লেখযোগ্য উন্নতি হচ্ছে না। দ্বিতীয়ত, বাংলাদেশে আশ্রয় নেওয়া ১০ লাখের ওপর রোহিঙ্গা জনগোষ্ঠী আর্থিক ও খাদ্যে চাপ তৈরি করছে। এদের খাদ্যের জোগান দিতে বাংলাদেশকে আন্তর্জাতিক সহায়তা নিতে হচ্ছে। সার্বিক বিষয়ে জানতে চাইলে বাংলাদেশ কৃষি বিশ্ববিদ্যালয়ের সাবেক উপাচার্য ও কৃষি অর্থনীতিবিদ সাত্তার মণ্ডল প্রথম আলোকে বলেন, শুধু দানাদার খাবারই নয়, সবজি, মাছ, ডিম ও মুরগির মতো খাদ্য উৎপাদনেও বাংলাদেশ এগোচ্ছে। দেশের খাদ্য পরিস্থিতি ও বিশ্ববাজারে খাদ্যের দাম যেভাবে বাড়ছে, তাতে বাংলাদেশকে উৎপাদন বাড়ানোর দিকে নজর দেওয়া ছাড়া উপায় নেই।</t>
  </si>
  <si>
    <t>prothom_alo_09cac20972</t>
  </si>
  <si>
    <t>Choose the Right Form of Verbs (পর্ব ৩) - ইংরেজি ২য় পত্র | এইচএসসি ২০২৪</t>
  </si>
  <si>
    <t>Choose the Right Form of Verbs (পর্ব ৩) - ইংরেজি ২য় পত্র | এইচএসসি ২০২৪. [Choose the Right Form of Verbs (পর্ব ৩)] 9. Once there (a)         (live) an idle king. He (b)         (not undergo) physical labour. As a result, he (c)         (get) bulky and could not move from one place to another. He (d)         (call) in a doctor. The doctor (e)         (be) clever and wise. He did not (f)         (prescribe) any medicine for the king. He asked the king to buy a club and (g)         (move) it in the air till his hands (h)         (get) moistened. The king started (i)         (follow) the prescription. Thus, the king (j)         (relieve) of his problem. The story (k)         (teach) us that if we refrain from (l)         (exert) ourselves in doing physical labour, we (m)         (affect) by diseases easily. In fact, our religion also puts emphasis on (n)         (do) physical labour. Answer: a. lived; b. would not undergo; c. got; d. called; e. was; f. prescribe; g. move; h. got; i. following; j. was relieved; k. teaches; l. exerting; m. will be affected; n. doing. 10. (a)         (Teach) is a noble profession. A teacher (b)         (teach) his students from the core of his heart. He teaches his students with a view to (c)         (give) the light of education. By (d)         (get) the light of education, students can (e)         (enlighten) their inside. The students (f)         (learn) their lessons now as their teachers (g)         (instruct) them. But the students nowadays act as though they (h)         (know) everything. They are not (i)         (pay) heed to their teachers’ advice. But the students must be careful about their studies lest they (j)         (fail) to secure good marks. If they (k)         (fail) to secure good marks, their future life (l)         (be) uncertain. Therefore, they had better (m)         (follow) the instructions of their teachers with a view to (n)         (succeed) in life. Answer: a. Teaching; b. teaches;  c. giving; d. getting; e. enlighten; f. should learn; g. have instructed; h. knew; i. paying; j. might fail; k. fail; l. will be; m. follow; n. succeeding. মো. জসিম উদ্দীন বিশ্বাস, সহকারী অধ্যাপক, ঢাকা রেসিডেনসিয়াল মডেল কলেজ, ঢাকা</t>
  </si>
  <si>
    <t>prothom_alo_2019a91445</t>
  </si>
  <si>
    <t>দেশের ৭০ ভাগ নারী জীবদ্দশায় একবার হলেও সহিংসতার শিকার হন</t>
  </si>
  <si>
    <t>দেশের ৭০ ভাগ নারী জীবদ্দশায় একবার হলেও সহিংসতার শিকার হন. দেশের ৭০ ভাগ নারী তাঁদের জীবদ্দশায় অন্তত একবার হলেও শারীরিক, যৌন, মানসিক ও অর্থনৈতিক সহিংসতার শিকার হন। গত বছর (২০২৪) ৪৯ শতাংশ নারীর ওপর এ ধরনের সহিংসতার ঘটনা ঘটেছে। পরিবারের অন্য সদস্যদের তুলনায় স্বামীর মাধ্যমে বেশি নির্যাতনের শিকার হন নারীরা। ‘নারীর প্রতি সহিংসতা জরিপ ২০২৪’–এ চিত্র উঠে এসেছে। বাংলাদেশ পরিসংখ্যান ব্যুরো (বিবিএস) ও জাতিসংঘ জনসংখ্যা তহবিল (ইউএনএফপিএ) যৌথভাবে এ জরিপ করে। গত বৃহস্পতিবার (২৭ ফেব্রুয়ারি) রাজধানীতে আয়োজিত এক অনুষ্ঠানে জরিপের প্রতিবেদন তুলে ধরা হয়। এর আগে ২০১১ ও ২০১৫ সালে এ ধরনের জরিপ হয়। প্রতিবেদনে বলা হয়, নারীর জীবদ্দশায় স্বামী বা জীবনসঙ্গীর মাধ্যমে সহিংসতার বিস্তৃতি এখনো ৭০ শতাংশ। অর্থাৎ এটি উচ্চমাত্রায় রয়েছে। তবে বিগত ১২ মাসে এই হার ৪১ শতাংশ। এই হার ২০১৫ সালে জীবদ্দশায় ছিল ৭৩ শতাংশ। নন-পার্টনার সহিংসতার চেয়ে জীবনসঙ্গী বা স্বামীর মাধ্যমে সহিংসতা (আইপিভি) বিস্তারের মাত্রা বেশি। জরিপটিতে, ‘জীবনসঙ্গী’ বলতে বর্তমান বা সাবেক স্বামী এবং ‘নন-পার্টনার’ বলতে বর্তমান বা সাবেক স্বামী ব্যতীত উত্তরদাতার ১৫ বছর বয়সের পর হতে জীবনের যেকোনো সময়ে সংস্পর্শে আসা যেকোনো ব্যক্তিকে বোঝানো হয়েছে। জরিপে দেখা যায় যে নারীদের অন্য কারও তুলনায় স্বামীদের কাছ থেকে শারীরিক সহিংসতার শিকার হওয়ার আশঙ্কা তিনগুণ বেশি এবং যৌন সহিংসতার শিকার হওয়ার সম্ভাবনা ১৪ গুণ বেশি। এতে প্রতীয়মান যে বৈবাহিক সম্পর্কের ক্ষেত্রে শারীরিক ও যৌন সহিংসতার ঝুঁকি অত্যধিক বেশি। গবেষণা প্রতিবেদনে বলা হয়, দুর্যোগপ্রবণ এলাকার নারীরা তাঁদের জীবদ্দশায় এবং বিগত ১২ মাসে, অদুর্যোগপ্রবণ এলাকার নারীদের তুলনায় জীবনসঙ্গী বা স্বামীর মাধ্যমে বেশি মাত্রায় সহিংসতার সম্মুখীন হন। জীবনসঙ্গী বা স্বামীর মাধ্যমে সহিংসতার মাত্রা বেশি হলেও সহিংসতার শিকার নারীদের প্রায় ৬৪ শতাংশ তাঁদের সঙ্গে ঘটে যাওয়া সহিংসতার কথা কাউকে কখনো বলেননি বলে উল্লেখ করা হয়েছে। পরিবারের সুনাম রক্ষা করার আকাঙ্ক্ষা, সন্তানদের ভবিষ্যৎ সম্পর্কে উদ্বেগ এবং এ ধরনের সহিংসতাকে ‘স্বাভাবিক’ বলে মনে করার প্রবণতাসহ বিভিন্ন কারণ থেকে মূলত এই নীরবতা। গতকালের অনুষ্ঠানে প্রধান অতিথি ছিলেন মহিলা ও শিশুবিষয়ক মন্ত্রণালয়ের উপদেষ্টা শারমিন এস মুরশিদ। বিশেষ অতিথি হিসেবে অংশ নেন মহিলা ও শিশুবিষয়ক মন্ত্রণালয়ের সিনিয়র সচিব মমতাজ আহমেদ এবং পরিকল্পনা মন্ত্রণালয়ের সচিব আলেয়া আক্তার। এ ছাড়া সম্মানিত অতিথি হিসেবে উপস্থিত ছিলেন ইউএনএফপিএর ভারপ্রাপ্ত প্রতিনিধি মাসাকি ওয়াতাবে, অস্ট্রেলিয়ান হাইকমিশনের ডেপুটি হাইকমিশনার ক্লিনটন পবকে। অনুষ্ঠানটির সভাপতিত্ব করেন বাংলাদেশ পরিসংখ্যান ব্যুরোর (বিবিএস) মহাপরিচালক মোহাম্মদ মিজানুর রহমান। নারীর প্রতি সহিংসতা জরিপের মূল ফলাফল উপস্থাপন করেন বিবিএসের প্রকল্প পরিচালক ইফতেখাইরুল করিম। এই খানাভিত্তিক জরিপে শহর, গ্রাম, দুর্যোগপ্রবণ, বস্তি এলাকাসহ ২৭ হাজার ৪৭৬ নারীর সাক্ষাৎকার নেওয়া হয়।</t>
  </si>
  <si>
    <t>bbc_hash_00179</t>
  </si>
  <si>
    <t>bbc_hash_00537</t>
  </si>
  <si>
    <t>mofa_hash_00538</t>
  </si>
  <si>
    <t>prothom_alo_3cd90a3a25</t>
  </si>
  <si>
    <t>ভারতকে ট্রানজিট দিয়ে দেশের নিরাপত্তাকে ঝুঁকিতে ফেলা হয়েছে</t>
  </si>
  <si>
    <t>ভারতকে ট্রানজিট দিয়ে দেশের নিরাপত্তাকে ঝুঁকিতে ফেলা হয়েছে. ভারতকে ট্রানজিট, বন্দর ও বাণিজ্যসুবিধা দেওয়ার মাধ্যমে দেশের নিরাপত্তাকে ঝুঁকিতে ফেলা হয়েছে বলে অভিযোগ করেছেন রাষ্ট্র সংস্কার আন্দোলনের নেতারা। ভারত পরিকল্পিতভাবে বাংলাদেশের রাজনৈতিক ও গণতান্ত্রিক বিকাশের বিরুদ্ধে কাজ করছে বলেও অভিযোগ তাঁদের। আজ বুধবার রাজধানীর তোপখানা রোডে অবস্থিত নিজেদের প্রধান কার্যালয়ে সংবাদ সম্মেলনে রাষ্ট্র সংস্কার আন্দোলনের জাতীয় নির্বাহী কমিটির নেতারা এসব কথা বলেন। পরে এক সংবাদ বিজ্ঞপ্তিতে তাঁদের বক্তব্য গণমাধ্যমে পাঠানো হয়। রাষ্ট্র সংস্কার আন্দোলনের প্রধান সমন্বয়ক হাসনাত কাইয়ুম বলেন, ‘সরকার এ দেশের জনগণের টাকা খরচ করে ভারতকে ট্রানজিট, বন্দর ও বাণিজ্যসুবিধা দেওয়ার মাধ্যমে বাংলাদেশের নিরাপত্তাকেই ঝুঁকিতে ফেলে দিয়েছে। ট্রানজিট যদি দিতেই হয়, সেটা হতে হবে ট্রান্স-এশিয়ান কানেকশনে যুক্ত সব দেশের সঙ্গে একে অপরকে দেওয়ার মাধ্যমে। শুধু নির্দিষ্ট একটা দেশকে ট্রানজিট দেওয়ার মাধ্যমে বাংলাদেশকে অন্যান্য দেশের বিপক্ষে নিয়ে যাওয়া হয়েছে। এটা বাংলাদেশের পররাষ্ট্রনীতির স্পষ্ট লঙ্ঘন।’ রাষ্ট্র সংস্কার আন্দোলনের রাজনৈতিক সমন্বয়ক ফরিদুল হক বলেন, ‘ভারত অত্যন্ত পরিকল্পিতভাবে বাংলাদেশের রাজনৈতিক ও গণতান্ত্রিক বিকাশকে রুদ্ধ করতে চায়। কারণ, দক্ষিণ এশিয়াকে একটা পিপলস ফেডারেশন ইউনিয়নে পরিণত করার ক্ষেত্রে স্বাধীন ও স্বনির্ভর বাংলাদেশ গুরুত্বপূর্ণ ভূমিকা পালন করতে পারে। কিন্তু ভারত তা হতে দিতে চায় না। এ জন্যই সার্ককে তারা অকার্যকর করে রেখেছে।’ রাষ্ট্র সংস্কার শ্রমিক আন্দোলনের সহসভাপতি সোহেল শিকদারের সঞ্চালনায় সংবাদ সম্মেলনে লিখিত বক্তব্য তুলে ধরেন সংগঠনটির সাংগঠনিক সমন্বয়ক ইমরান ইমন। তিনি বলেন, ‘প্রধানমন্ত্রী তাঁর সংবাদ সম্মেলনে যেভাবে ইউরোপের মধ্যে “ফ্রি যাতায়াতের” উদাহরণ দিয়েছেন, সেটা তো কোনোভাবেই ভারত-বাংলাদেশের জন্য প্রযোজ্য নয়। সেখানে যাতায়াত হয় সমমর্যাদার দুটি দেশের মধ্যে; সেখানে এক দেশ আরেক দেশকে কাঁটাতার দিয়ে ঘিরে রাখে না। এক দেশের বাহিনী সেই কাঁটাতার পেরিয়ে এসে আরেক দেশের নাগরিকদের গুলি করে মারেও না।’ রাষ্ট্র সংস্কার আন্দোলনের সংবাদ সম্মেলনে উপস্থিত ছিলেন সংগঠনটির জাতীয় নির্বাহী কমিটির সদস্য হাবিবুর রহমান, ঢাকা জেলা সমন্বয়ক শাহাবুদ্দিন কবিরাজ, রাষ্ট্র সংস্কার যুব আন্দোলনের প্রধান সমন্বয়ক মাশকুর রাতুল, ঢাকা মহানগর দক্ষিণের দপ্তর সমন্বয়ক এহসান আহমেদ, দ্বীন ইসলাম, ইয়াকুব হোসেন প্রমুখ।</t>
  </si>
  <si>
    <t>prothom_alo_49e242e20e</t>
  </si>
  <si>
    <t>ধর্ম যা-ই হোক, মানুষ হিসেবে আমরা সবাই এক: ঢাবিতে বিশ্ব আন্তধর্মীয় সম্প্রীতি শোভাযাত্রায় বক্তারা</t>
  </si>
  <si>
    <t>ধর্ম যা-ই হোক, মানুষ হিসেবে আমরা সবাই এক: ঢাবিতে বিশ্ব আন্তধর্মীয় সম্প্রীতি শোভাযাত্রায় বক্তারা. ঢাকা বিশ্ববিদ্যালয়ে চলছে বিশ্ব আন্তধর্মীয় সম্প্রীতি সপ্তাহ। আজ শনিবার সকালে ঢাকা বিশ্ববিদ্যালয়ের বিশ্বধর্ম ও সংস্কৃতি বিভাগের আয়োজনে ঢাকা বিশ্ববিদ্যালয়ের অপরাজেয় বাংলার সামনে থেকে একটি আন্তধর্মীয় সম্প্রীতি শোভাযাত্রার মাধ্যমে এ সপ্তাহ পালন শুরু হয়। সকালে শোভাযাত্রাটি অপরাজেয় বাংলার সামনে থেকে কলাভবনের মূল ফটক হয়ে রাজু ভাস্কর্য প্রদক্ষিণ করে কেন্দ্রীয় মসজিদের সামনে দিয়ে আবার অপরাজেয় বাংলার পাদদেশে ফিরে আসে। বিশ্ব আন্তধর্মীয় সম্প্রীতি সপ্তাহের উদ্বোধন করেন ঢাকা বিশ্ববিদ্যালয়ের বিশ্বধর্ম ও সংস্কৃতি বিভাগের প্রতিষ্ঠাকালীন চেয়ারম্যান অধ্যাপক কাজী নুরুল ইসলাম। এর আগে অপরাজেয় বাংলার সামনে সংক্ষিপ্ত সমাবেশে অধ্যাপক কাজী নুরুল ইসলাম বলেন, ‘২০১০ সালে জর্ডানের বাদশাহ আবদুল্লাহ মার্চ মাসের ১০ তারিখে এমন একটি সপ্তাহ পালনের প্রস্তাব দেন। যার মূল লক্ষ্য ছিল, সারা বিশ্বের বিভিন্ন ধর্মের মানুষের মধ্যে কীভাবে সম্প্রীতি বাড়ানো যায়। জাতিসংঘের অনুমোদিত কোনো প্রস্তাব এভাবে বিনা বাধায় পাস হয়নি। সবাই এটা সমর্থন করেছে। ২০১১ সাল থেকে এটা পালিত হয়ে আসছে।’ পৃথিবীর অনেক দেশ ভালোভাবে জানার আগেই ঢাকা বিশ্ববিদ্যালয় বিশ্বধর্ম ও সংস্কৃতি বিভাগ এটি পালন করে আসছে বলে উল্লেখ করেন অধ্যাপক কাজী নুরুল। তিনি আরও বলেন, ‘একজন যদি মুসলিম পরিবারে জন্মায় তিনি মুসলিম, হিন্দুধর্মের পরিবারে জন্ম নিলে হিন্দু, একইভাবে বৌদ্ধ ও খ্রিষ্ট এবং অন্যান্য ধর্মের ক্ষেত্রেও তা–ই। কিন্তু ধর্ম যা-ই হোক, মানুষ হিসেবে আমরা সবাই এক।’ ঢাকা বিশ্ববিদ্যালয়ের বিশ্বধর্ম ও সংস্কৃতি বিভাগের বর্তমান চেয়ারম্যান অধ্যাপক মো. আবু সায়েমের সভাপতিত্বে এবং বিশ্বধর্ম ও সংস্কৃতি বিভাগের সাবেক চেয়ারম্যান ফাদার তপন ডি রোজারিওর সঞ্চালনায় বিভাগের শিক্ষক-শিক্ষার্থীরা আয়োজনে অংশ নেন। সমাবেশে অধ্যাপক মো.আবু সায়েম বলেন, ‘প্রতিবছর ফেব্রুয়ারির প্রথম সপ্তাহে এই আন্তধর্মীয় সম্প্রীতি সপ্তাহ পালন করা হয়। আন্তধর্মীয় সম্প্রীতির হাজার বছরের ঐতিহ্য বাংলাদেশে আছে, তবে অত্যন্ত দুঃখজনক, মাঝেমধ্যে এর ব্যত্যয়ও ঘটে। জাতিসংঘের এসডিজির আলোকে বিশ্বকে নতুন আঙ্গিকে দেখতে চায়। সে জন্য সব ধর্ম-বর্ণের মানুষের মধ্যে ঐক্য থাকতে হবে।’</t>
  </si>
  <si>
    <t>prothom_alo_bfca4a6cdc</t>
  </si>
  <si>
    <t>প্রধান উপদেষ্টার বেইজিং সফরে গুরুত্বপূর্ণ ঘোষণা আসতে পারে: চীনের রাষ্ট্রদূত</t>
  </si>
  <si>
    <t>প্রধান উপদেষ্টার বেইজিং সফরে গুরুত্বপূর্ণ ঘোষণা আসতে পারে: চীনের রাষ্ট্রদূত. বাংলাদেশে নিযুক্ত চীনের রাষ্ট্রদূত ইয়াও ওয়েন বলেছেন, প্রধান উপদেষ্টা অধ্যাপক মুহাম্মদ ইউনূসের বেজিং সফরে কিছু ঘোষণা আসতে পারে। এ সফর হবে দুই দেশের সম্পর্কের ৫০ বছর পূর্তিতে এক গুরুত্বপূর্ণ মাইলফলক। আজ রোববার দুপুরে চীনের রাষ্ট্রদূত পররাষ্ট্র মন্ত্রণালয়ে সাংবাদিকদের প্রশ্নের উত্তরে এ তথ্য জানান। সাংবাদিকদের সঙ্গে কথা বলার আগে তিনি পররাষ্ট্রসচিব মো. জসীম উদ্দিনের সঙ্গে সৌজন্য সাক্ষাৎ করেন। মূলত প্রধান উপদেষ্টার সফরের প্রস্তুতি নিয়ে তাঁদের মধ্যে প্রায় দুই ঘণ্টা আলোচনা হয়েছে। পররাষ্ট্রসচিবের সঙ্গে আলোচনার বিষয়ে জানতে চাইলে ইয়াও ওয়েন বলেন, ‘আমরা প্রধান উপদেষ্টার সফরের প্রস্তুতি নিয়ে নিবিড়ভাবে কাজ করছি। সফরে কিছু ঘোষণা আসতে পারে। এ নিয়ে এখনো আমাদের মধ্যে আলোচনা হচ্ছে। সফরটি অত্যন্ত সফল ও ফলপ্রসূ হবে বলে আশা করি।’ এই সফরের ফলাফল নিয়ে জানতে চাইলে চীনের রাষ্ট্রদূত বলেন, এ বছর দুই দেশের সম্পর্কের ৫০ বছর পূর্তি। এ সফর সেই সম্পর্কের উদ্‌যাপনে সবচেয়ে গুরুত্বপূর্ণ। তাই আমরা এ সফর নিয়ে বাংলাদেশের সঙ্গে নিবিড়ভাবে কাজ করছি। আমাদের প্রত্যাশা, সফরটি অত্যন্ত সফল, ফলপ্রসূ ও মাইলফলক হবে।’ প্রধান উপদেষ্টার এ সফর নিয়ে যুক্তরাষ্ট্র, ভারতসহ সারা বিশ্বের দৃষ্টি রয়েছে—এমন এক প্রশ্নের উত্তরে ইয়াও ওয়েন বলেন, ‘এটি বাংলাদেশ ও চীনের মধ্যে সফর। আমরা চাই, সফরটি যেন বাংলাদেশ-চীন সম্পর্কের জন্য ভালো কিছু হয়।’ ২৬ মার্চ প্রধান উপদেষ্টা অধ্যাপক মুহাম্মদ ইউনূস চার দিনের সফরে চীন যাচ্ছেন।</t>
  </si>
  <si>
    <t>economic_times_hash_00217</t>
  </si>
  <si>
    <t>prothom_alo_2325b75efd</t>
  </si>
  <si>
    <t>মানবাধিকার রক্ষার প্রতিশ্রুতি অনেক সরকার বাস্তবায়ন করতে চায় না: হুমা খান</t>
  </si>
  <si>
    <t>মানবাধিকার রক্ষার প্রতিশ্রুতি অনেক সরকার বাস্তবায়ন করতে চায় না: হুমা খান. ঢাকায় জাতিসংঘের আবাসিক সমন্বয়কারীর কার্যালয়ের জ্যেষ্ঠ মানবাধিকারবিষয়ক উপদেষ্টা হুমা খান বলেন, বিশ্বের দেশগুলো এই বিশ্ব সংস্থার মানবাধিকার রক্ষার মতো বিষয়ে প্রতিশ্রুতি দেয়। কিন্তু অনেক দেশের সরকার এই প্রতিশ্রুতি দিয়ে তা বাস্তবায়ন করতে চায় না। আজ সোমবার রাজধানীর একটি হোটেলে তিন দিনের আন্তর্জাতিক সম্মেলনের শেষ দিনে ‘মানবাধিকারকর্মীদের রক্ষা করা: মানবাধিকারকর্মীদের জন্য নিরাপদ বিশ্বের সমাধান’ শীর্ষক প্যানেল আলোচনায় এ কথা বলেন হুমা খান। বেসরকারি গবেষণাপ্রতিষ্ঠান সেন্টার ফর গভর্ন্যান্স স্টাডিজ (সিজিএস) ‘বে অব বেঙ্গল কনভারসেশন ২০২৪’ (বঙ্গোপসাগরীয় সংলাপ) নামের এই সম্মেলনের আয়োজন করেছে। মানবাধিকারকর্মীদের নানা চ্যালেঞ্জের কথা তুলে ধরেন হুমা খান। বলেন, গুম হয়ে যাওয়া, জেল খাটা, অপরাধীর তকমা পাওয়া, অনলাইনে হয়রানির শিকার হওয়ার মতো নানা ধরনের চ্যালেঞ্জের মধ্য দিয়ে যান মানবাধিকারকর্মীরা। এর সবকিছুই বিগত সময়ে বাংলাদেশে ঘটেছে। এখন সরকার পরিবর্তন হয়েছে। অল্প সময় পার হয়েছে। পরিবর্তন দেখার আশা করছেন তিনি। হুমা খান বলেন, মানবাধিকার একটি রাজনৈতিক ধারণা। এটা আইনি বা কারিগরি ইস্যু নয়। দেখতে হবে, সরকার এটাকে কীভাবে দেখে। রাষ্ট্রীয় নিরাপত্তাসহ বিভিন্ন প্রসঙ্গে কীভাবে ব্যবহার করে। বিভিন্ন দেশে কাজের অভিজ্ঞতা তুলে ধরেন হুমা খান। একই সঙ্গে মানবাধিকার রক্ষার ক্ষেত্রে নিজেদের ভূমিকার প্রসঙ্গও উল্লেখ করেন তিনি। বলেন, দেশগুলো জাতিসংঘের পদ্ধতিকে গ্রহণ করে। তা বাস্তবায়নের কাজও তাদের। আর্ন্তজাতিক সংস্থাগুলো সহায়তা করে থাকে। এই সংস্থাগুলোর বিচার করার ক্ষমতা নেই। এটা করার ক্ষমতা শুধু সরকারের, যদি না সেটা আন্তর্জাতিক আদালতে নেওয়া হয়। যদিও সেখানে যেতে হলে অনেক কিছু পূরণ করে যেতে হয়। ভারতের মান্ত্রা ইনস্টিটিউট ফর স্ট্র্যাটেজিক স্টাডিজের প্রতিষ্ঠাতা সান্থিয়ে ম্যারিয়েট ডি’সুজা মানবাধিকারের জন্য স্থানীয় পর্যায়ের সচেতনতা গড়ে তোলার ওপর জোর দেন। তিনি বলেন, স্থানীয় পর্যায়ে এর চর্চায় গুরুত্ব দিতে হবে। সান্থিয়ে ম্যারিয়েট ডি’সুজা বলেন, গণতন্ত্র থাকা মানেই তা নিঁখুত নয়। বিশেষ করে এশিয়াতে। মানবাধিকারের জন্য রাজনৈতিক আন্দোলন প্রয়োজন। মানুষ কীভাবে এটাকে দেখতে চায়, কীভাবে গ্রহণ করতে চায়, সেটাও গুরুত্বপূর্ণ। চাকমা সার্কেল প্রধানের উপদেষ্টা রানী ইয়ান ইয়ান বলেন, আদিবাসী মানবাধিকারকর্মীদের নিয়ে গণমাধ্যমেও সন্ত্রাসী, বন্য, অসভ্য, তারা আলাদা হতে চায়—এমন বয়ান তৈরি করা হয়। এভাবে অনবরত প্রচার করতে থাকলে তখন মানবাধিকারকর্মীর কিছু হলে পাশে দাঁড়ানোর কেউ থাকে না। নিজেদের অধিকার নিয়ে কথা বলে যেতেই হবে। নিজেদের আওয়াজ তুলতে হবে। সিজিএসের জ্যেষ্ঠ গবেষণা সহযোগী আপন জহির এই প্যানেল আলোচনা সঞ্চালনা করেন।</t>
  </si>
  <si>
    <t>prothom_alo_09a8a73839</t>
  </si>
  <si>
    <t>‘মৌলিক সংস্কার’ বলতে কী বোঝাতে চাইছে জাতীয় নাগরিক পার্টি</t>
  </si>
  <si>
    <t>‘মৌলিক সংস্কার’ বলতে কী বোঝাতে চাইছে জাতীয় নাগরিক পার্টি. নির্বাচনের সময় নিয়ে ‘স্পষ্ট’ হওয়ার জন্য বিএনপি যেদিন প্রধান উপদেষ্টার সঙ্গে বৈঠক করল, সেদিনই জাতীয় নাগরিক পার্টি (এনসিপি) বলল, মৌলিক পরিবর্তন ছাড়া নির্বাচন দিলে সেই নির্বাচন গ্রহণযোগ্য হবে না। বিএনপি যেখানে ন্যূনতম বা জরুরি সংস্কার করে দ্রুত নির্বাচনের পক্ষে, সেখানে ‘মৌলিক পরিবর্তন’ বলতে এনসিপি কী বোঝাতে চাচ্ছে, সেই আলোচনাও সামনে এসেছে। জুলাই গণ–অভ্যুত্থানের নেতৃত্ব দেওয়া তরুণদের গঠিত দলটির নেতারা বলছেন, মৌলিক পরিবর্তন বা সংস্কার মানে হচ্ছে ক্ষমতার ভারসাম্য। বাংলাদেশ রাষ্ট্রের বর্তমান ক্ষমতাকাঠামো এক ব্যক্তিকেন্দ্রিক। এ ব্যবস্থা সংবিধানের মাধ্যমে সমর্থিত হওয়ার কারণেই শেখ হাসিনার সরকার ‘ফ্যাসিবাদী’ হয়ে উঠতে পেরেছিল। ফলে কোনো বড় রাজনৈতিক দল যদি রাষ্ট্রের ক্ষমতা কাঠামোকেন্দ্রিক সংস্কারের বিরোধিতা করে অন্য সব সংস্কারে রাজিও হয়, তাতে দেশের ভবিষ্যৎ সুরক্ষিত হবে না। মৌলিক সংস্কার বলতে এনসিপির শীর্ষ নেতারা অন্তর্বর্তী সরকার গঠিত সংস্কার কমিশনগুলোর কিছু প্রস্তাবের কথা বলছেন। সব প্রস্তাবই প্রধানমন্ত্রীর ক্ষমতায় ভারসাম্য আনার সঙ্গে যুক্ত। এগুলো হলো প্রধানমন্ত্রীর একই সঙ্গে রাজনৈতিক দলের প্রধান ও সংসদ নেতা হওয়ার সুযোগ বন্ধ করা, একজন ব্যক্তির প্রধানমন্ত্রী হিসেবে সর্বোচ্চ দুবার দায়িত্ব পালনের সুযোগ, সাংবিধানিক বিভিন্ন পদে নিয়োগের জন্য রাষ্ট্রপতি-প্রধানমন্ত্রী, সরকারি দল ও বিরোধী দলের প্রতিনিধিসহ জাতীয় সাংবিধানিক কাউন্সিল বা এনসিসি গঠন, দ্বিকক্ষবিশিষ্ট সংসদে নিম্নকক্ষে সংসদীয় আসন ও উচ্চকক্ষ আনুপাতিক ভোটভিত্তিক নির্বাচনের ব্যবস্থা এবং সংবিধানের ৭০ অনুচ্ছেদের সংস্কার। অবশ্য ২৮ ফেব্রুয়ারি এনসিপির আত্মপ্রকাশের দিন থেকেই সংবিধানের মৌলিক পরিবর্তনের জন্য গণপরিষদ নির্বাচনের কথা বলে আসছেন দলের আহ্বায়ক নাহিদ ইসলাম। তবে মৌলিক সংস্কারের বিষয়ে তিনি রাজনৈতিক দলগুলোর ঐকমত্য চান। নাহিদ ইসলাম গত বৃহস্পতিবার প্রথম আলোকে বলেন, ন্যূনতম সংস্কার বলতে কিছু নেই। সংস্কার মানেই মৌলিক গুণগত পরিবর্তন। মৌলিক সংস্কারের বিষয়ে সবাইকে একমত হতে হবে। এনসিপির নেতারা যেসব সংস্কার প্রস্তাবের কথা বলছেন, সেগুলোর মধ্যে দ্বিকক্ষবিশিষ্ট সংসদ ও ৭০ অনুচ্ছেদের সংস্কারের ক্ষেত্রে বিএনপি নীতিগতভাবে একমত। যদিও দলটি মনে করে, দ্বিকক্ষ বিশিষ্ট সংসদ করার বিষয়ে একটি নির্বাচিত সংসদে বিস্তারিত আলোচনা করার প্রয়োজনীয়তা আছে। বিএনপি আগামী ডিসেম্বরের মধ্যে নির্বাচনের দাবিতে সোচ্চার। দলটি মনে করে, সংস্কার চলমান প্রক্রিয়া। সংবিধান সংশোধনের মতো সংস্কার পরবর্তী নির্বাচিত সংসদের ওপর ছেড়ে দেওয়ার পক্ষে দলটি। নির্বাচনের পথনকশার বিষয়ে স্পষ্ট হতে গত বুধবার দুপুরে বিএনপির নেতারা প্রধান উপদেষ্টার সঙ্গে বৈঠক করেন। বের হয়ে ‘আমরা একেবারেই সন্তুষ্ট হতে পারিনি’ বলে নিজেদের প্রতিক্রিয়া জানান বিএনপির মহাসচিব মির্জা ফখরুল ইসলাম আলমগীর। ওই দিনই বিকেলে ঢাকা সফররত যুক্তরাষ্ট্রের দক্ষিণ ও মধ্য এশিয়াবিষয়ক উপসহকারী পররাষ্ট্রমন্ত্রী নিকোল চুলিকের সঙ্গে বৈঠক শেষে এনসিপির আহ্বায়ক নাহিদ ইসলাম সাংবাদিকদের বলেন, তাঁরা মৌলিক সংস্কার নিয়ে কাজ করছেন। কোনো ধরনের মৌলিক পরিবর্তন ছাড়া নির্বাচনের দিকে গেলে, সে নির্বাচন গ্রহণযোগ্য হবে না এবং সে নির্বাচনে জাতীয় নাগরিক পার্টি অংশগ্রহণ করবে কি না, সেটাও বিবেচনাধীন থাকবে। তবে এনসিপির নেতারা এ–ও মনে করেন, বিদ্যমান রাজনৈতিক দলগুলোর মধ্যে বিএনপি সবচেয়ে বড় দল। অন্তর্বর্তী সরকারও বিভিন্ন সিদ্ধান্তের ক্ষেত্রে বিএনপির মতামতকে সবচেয়ে বেশি গুরুত্ব দেয়। ফলে বিএনপি যেসব প্রস্তাবে আপত্তি জানাবে, সেগুলোর বাস্তবায়ন কঠিন। এনসিপির সংস্কার সমন্বয় কমিটির সমন্বয়ক সারোয়ার তুষার প্রথম আলোকে বলেন, বর্তমান ফ্যাসিবাদী স্বৈরতান্ত্রিক ব্যবস্থার বিলোপ ঘটিয়ে একটা গণতান্ত্রিক রাষ্ট্র ও ব্যবস্থা জন্য যে সংস্কার প্রয়োজন, সেটাই মৌলিক সংস্কার; যার মাধ্যমে এক ব্যক্তিকেন্দ্রিক ক্ষমতাকাঠামোর পরিবর্তন হবে। ক্ষমতার ভারসাম্য, জবাবদিহি ও নিয়ন্ত্রণ ছাড়া মৌলিক কোনো পরিবর্তন আসবে না। ফলে ক্ষমতা কাঠামোকেন্দ্রিক সংস্কারের বিরোাধিতা করে অন্য সব সংস্কারে রাজি হয়েও লাভ নেই, সেটা মৌলিক সংস্কার হবে না। সংবিধান সংস্কার কমিশন ছাড়া অন্য যে কমিশনগুলো প্রতিবেদন দিয়েছে, সেগুলোর ক্ষেত্রে সংস্কারটা অন্তর্বর্তী সরকারের সময়ই অধ্যাদেশের মাধ্যমে শুরু হওয়া প্রয়োজন বলে মনে করেন এনসিপির সদস্যসচিব আখতার হোসেন। তিনি প্রথম আলোকে বলেন, ক্ষমতাকাঠামোর ভারসাম্যের জন্য মৌলিক সংস্কার প্রয়োজন। এ জন্য গণপরিষদ নির্বাচন দরকার। মৌলিক সংস্কার না হলে ছাত্র–জনতার আকাঙ্ক্ষা অপূর্ণ থেকে যাবে উল্লেখ করে আখতার বলেন, এনসিপি মনে করে, রাজনৈতিক ঐকমত্যের ভিত্তিতে সমাধান হওয়াটাই শ্রেয়তর। তাঁরা সরকারের কাছে সংস্কারের পথনকশা ও জুলাই অভ্যুত্থানে সংঘটিত গণহত্যার বিচার দৃশ্যমান করার দাবি জানাচ্ছেন বারবার। এনসিপির মতো মৌলিক সংস্কারের কথা বলছে জামায়াতে ইসলামীও। সর্বশেষ বৃহস্পতিবার দলটির আমির শফিকুর রহমান নির্বাচনের জন্য যে তিন দাবি বা শর্তের কথা বলেছেন, এর প্রথমটি হলো ‘দৃশ্যমান ও গ্রহণযোগ্য মৌলিক সংস্কার’। একই দিন এক বিবৃতিতে চরমোনাই পীরের দল ইসলামী আন্দোলন বাংলাদেশও প্রয়োজনীয় সংস্কার শেষ হওয়ার আগে নির্বাচন আয়োজন না করার আহ্বান জানিয়েছে। অপর দিকে বিএনপি শুরু থেকে বলে আসছে, সংস্কারের বিষয়ে ন্যূনতম যে ঐকমত্য তৈরি হবে, সেটার ওপর ভিত্তি করে ডিসেম্বরের মধ্যে জাতীয় নির্বাচন দিতে হবে। বিএনপির সঙ্গে স্পষ্ট পার্থক্য তৈরি হলেও এনসিপির অবস্থানের সঙ্গে জামায়াত ও ইসলামী আন্দোলনের অবস্থানের অনেকটা মিল রয়েছে। এ বিষয়ে এনসিপির নেতা সারোয়ার তুষার প্রথম আলোকে বলেন, ‘জামায়াতে ইসলামী কিংবা ইসলামী আন্দোলন বাংলাদেশের সঙ্গে এনসিপির আলাদা করে কোনো অভ্যন্তরীণ আলোচনা বা ঐকমত্য হয়নি। আমরা সব রাজনৈতিক দলের সঙ্গেই আলাপ-আলোচনা করে যাচ্ছি।’ সারোয়ার তুষার বলেন, এনসিপি শুরু থেকে যে অবস্থানে ছিল, এখনো সেই অবস্থানে আছে। তাদের চাওয়া জুলাই আন্দোলনে হত্যার বিচার, সংস্কার ও গণপরিষদ নির্বাচন। অন্যান্য অনেক দল আগামী রোজার আগে নির্বাচন কিংবা ডিসেম্বরে নির্বাচন চাচ্ছে। তারা বিদ্যমান ফ্যাসিবাদী সংবিধানের অধীনই সংসদ নির্বাচন বোঝাচ্ছে। এনসিপি বলছে, বিদ্যমান ফ্যাসিবাদী সংবিধান বাতিল করে নতুন গণতান্ত্রিক সংবিধান প্রণয়ন করতে হবে।</t>
  </si>
  <si>
    <t>prothom_alo_f3e4de3d48</t>
  </si>
  <si>
    <t>Right Form of Verbs - ইংরেজি ২য় পত্র | এইচএসসি ২০২৪</t>
  </si>
  <si>
    <t>Right Form of Verbs - ইংরেজি ২য় পত্র | এইচএসসি ২০২৪. Read the text and fill in the gaps with the correct form of verbs as per subject and context. 1. English is an international language. It gives us easy access to the ever (a)        (expand) knowledge of science and technology, arts and education, innovations and discoveries. All the books, journals, reports, research findings (b)        (be) available in English. Any important books, papers etc. are either written in English or (c)        (translate) into English. We can read and earn knowledge from them immediately after they (d)        (publish). You easily (e)        (learn) about them if you have acquired the reading skills in English. If anyone wants to go to any foreign country, s/he (f)        (know) English. Many international meetings and seminars (g)        (hold) in English. Proficiency in English (h)        (ensure) good jobs and better salaries. Specialists say, learn English lest you (i)        (miss) the opportunity of getting good jobs. Without (j)        (know) English no one can step into international arenas for higher education or any job. Many organizations need employees (k)        (to have) a good knowledge of English. Many think that as Bangalees we should not learn English, (l)        (to set) our mother tongue aside. But their thinking (m)        (to prove) baseless. So, it is time we all (n)        (to acquire) the skills of English. Answer: a. expanding; b. are; c. translated; d. have been published; e. can easily learn; f. must know; g. are held; h. can ensure: i. should miss; j. knowing; k. having; l. setting; m. is proved; n. acquired 2. Patriotism is a very noble virtue. It (a)         (inspire) a man to do everything just and fair for the well-being and betterment of the country. It (b)        (be) the quality that impels a man to sacrifice his own interest, comfort, pleasure and even his life for the sake of his country. Patriotic zeal (c)        (make) a man dutiful, energetic and enthusiastic. He (d)        (obey) the laws, pays taxes and (e)        (think) for the country. Patriotism (f)        (teach) a man fellow-feeling, fraternity and love and sympathy for the countrymen. A patriot is also (g)        (praise) and (h)        (honour) by his countrymen. An unpatriotic man, on the other hand, is an ignoble person. He is self-centred. He (i)        (engage) all his time in achieving his mean end. He (j)        (cause) harm to the country by his unyielding and reckless activities. The real education of patriotism cannot help (k)        (to sacrifice) his everything for the greater interest of the country where he (l)        (to bear). A man (m)        (to imbue) with patriotic zeal keeps the prestige of his country above everything in the world. Again, a man devoid of patriotism (n)        (to humiliate) everywhere. Answer: a. inspires; b. is; c. makes; d. obeys; e. thinks; f. teaches; g. praised; h. honoured; i. engages; j. causes; k. sacrificing; l. was born; m. imbued; n. is humiliated. মো. জসিম উদ্দীন িবশ্বাস, সহকারী অধ্যাপক, ঢাকা েরসিডেনসিয়াল মডেল কলেজ, ঢাকা</t>
  </si>
  <si>
    <t>prothom_alo_4e1b61a171</t>
  </si>
  <si>
    <t>তিলধারণের ঠাঁই ছিল না</t>
  </si>
  <si>
    <t>তিলধারণের ঠাঁই ছিল না. গতকাল একুশে ফেব্রুয়ারির ছুটির দিনের বিকেলে অমর একুশে বইমেলার মাঠে তিলধারণের স্থান ছিল না। তবে অগুনতি মানুষের এই ভিড় আশা জাগাতে পারেনি প্রকাশকদের। বিক্রির ভাটা কাটেনি এই দিনেও। অধিকাংশ মানুষই এসেছিলেন বেড়াতে বা ছবি তুলতে। সকাল থেকে শুরু হলেও একেবারে নির্জন ছিল একুশের সকালের মেলা। অনন্যা প্রকাশের স্বত্বাধিকারী মনিরুল হক যেন তাই ক্ষোভ নিয়েই বললেন, ‘একুশে ফেব্রুয়ারির দিনে এত কম বিক্রি আগে কোনো দিন হয়নি। সবাই আসছে যেন মেলা দেখতে।’ এখন ফেসবুককেন্দ্রিক লেখার জোয়ার চলছে অভিযোগ করে তিনি প্রশ্ন করলেন, মেলার ভেতরে আগে কোনো দিন এমন ছোট ছোট খাবারের দোকান দেখেছেন? একুশে ফেব্রুয়ারি, তার ওপর শুক্রবার। তাই মেলায় ছিল শিশুপ্রহরের আয়োজনও। শিশুদের বই প্রকাশনী ময়ূরপঙ্খির বিক্রয়কর্মী চন্দনা মণ্ডল বললেন, ‘বাচ্চাদের বই করা কঠিন। শিল্পীদের কাজের ওপর নির্ভরশীল। এত যত্নের বই বিক্রি না হলে হয়?’ মেলার মাঠের ভেতর অলিগলি দিয়ে কোনোমতে সামনে এগিয়ে যেতে যেতে দেখা গেল উপকথা প্রকাশনীর সামনে জটলা। সেখানে সোনার বাংলা সার্কাস ব্যান্ডের একজন ভোকালিস্টের বই এসেছে। বেঙ্গল ফাউন্ডেশনের কালি ও কলম পত্রিকার স্টলে যামিনী রায়ের আঁকা নিয়ে প্রকাশিত বই খুঁজতে এসেছিলেন চিকিৎসাবিজ্ঞানের শিক্ষার্থী রিশতা মাহজাবীন। প্রথম আলোকে বললেন, এই শিল্পীর কাজ রেফারেন্স হিসেবে ব্যবহার করা যায় ছবি আঁকার সময়। ইন্টারনেটে অনেক ছবি থাকলেও বইয়ের পাতায় আঁকাগুলো হয় বিস্তারিত। তাই হয়তো শিল্পীরা জয়নুল বা যামিনীর কাছে ফিরে যান এখনো। এই অতীতে ফিরে যাওয়ার রেশ পাওয়া যাবে অন্যপ্রকাশ থেকে প্রকাশিত কবি ফরিদ কবিরের নীল মাকখির চোখ–এ। এ উপন্যাসে আছে পুরোনো ঢাকার বংশাল, নারিন্দা, জমাদার লেন বা চকবাজারের রহস্যময় গলিতে পাঠকের প্রবেশের পথ। আরও আশা জাগল পাঠক সমাবেশে গিয়ে। সেখানে এসেছে ম্যাক্স প্ল্যাঙ্কের পদার্থ বিজ্ঞানের দর্শন অনুবাদ বইটি। এ বইয়ের অনুবাদক আমিনুল ইসলাম ভুইয়া প্রথম আলোকে বললেন, তরুণ যাঁরা বিজ্ঞান পড়েন, তাঁদের বিজ্ঞানের দর্শনটাও পড়া উচিত বলে এই বই অনুবাদ করা। আলাপের সূত্রে তিনি শোনালেন, সৈয়দ মুজতবা আলীর খাইবার গিরিপথ অতিক্রমের একটি রম্যগল্পও। ফিরতি পথে সেই অসম্ভব ভিড় ঠেলে টিএসসির গেটের দিকে এগিয়ে যেতে যেতে ত্রাহি অবস্থা। এর মধ্যে এক শিশু মাটিতে আছাড় খেল, আরেকজনের চশমার কাচ ভাঙল। প্রথমার স্টলে কেউ এসে খুঁজলেন মির্জা গালিবের গজলের অনুবাদ। গণিত অলিম্পিয়াড ১০১ সমস্যা ও সমাধান, সৈয়দ আবুল মকসুদের সংগ্রহ ও সম্পাদনায় প্রকাশিত ভাসানীর ঐতিহাসিক অভিভাষণ ভালো চলছে বলে জানালেন বিক্রয়কর্মীরা। একুশের বইমেলা শুরু হয়েছিল সকাল আটটায়। স্বরচিত কবিতাপাঠে দেড় শতাধিক কবি কবিতা পাঠ করেছেন সকালের সাংস্কৃতিক আয়োজনে। বিকেলে মূলমঞ্চে ছিল অমর একুশে বক্তৃতা ২০২৫। ১৯৭১ সালে যুদ্ধ না বাধলে শেখ মুজিবুর রহমানই হতেন পাকিস্তানের সরকারপ্রধান। তাঁর অনুপস্থিতিতে তাঁর দল এলোমেলো হয়। দেখা যায়, কলকাতায় বসে নেতারা নানান ইস্যুতে কোন্দল করছেন। সব ছাপিয়ে তখন গুরুত্বপূর্ণ হয়েছিল—ভারত সরকারের পরিকল্পনায় সমর্পিত হয়ে অনির্দিষ্টকালের জন্য অপেক্ষা, নাকি একটা আশু নিষ্পত্তির চেষ্টা করা হবে, সে প্রসঙ্গ। দেখা গেছে, পাকিস্তানের সঙ্গে ফয়সালার জন্য কেউ ঝুঁকেছেন যুক্তরাষ্ট্রের দিকে। এ  নিয়েই প্রবাসী সরকারে বিরোধ ও কোন্দল, যার কেন্দ্রে ছিলেন প্রধানমন্ত্রী তাজউদ্দীন আহমদ ও পররাষ্ট্রমন্ত্রী খন্দকার মোশতাক আহমদ। প্রবাসী সরকার ভারতের ওপর নির্ভরশীল ছিল।  সোভিয়েত ইউনিয়নও তখন ভারতের প্রয়োজনে পাশে দাঁড়ানোর অঙ্গীকার করে। যুক্তরাষ্ট্র পাকিস্তানের অখণ্ডতার পক্ষে অবস্থান নেয়। বাংলাদেশ হয়ে পড়ে দুই পরাশক্তির ছায়াযুদ্ধের ক্ষেত্র। তাজউদ্দীন-মোশতাক দ্বন্দ্ব ছিল এরই প্রতিফলন। বাংলাদেশের মুক্তিযুদ্ধ বুঝতে হলে দুই পরাশক্তির মধ্যকার দ্বন্দ্ব বোঝা গুরুত্বপূর্ণ। মহিউদ্দিন আহমদের ১৯৭১ কলকাতা কোন্দল বইয়ে পাওয়া যাবে বিষয়গুলো।</t>
  </si>
  <si>
    <t>Indian President Droupadi Murmu has congratulated Mirza Fakhrul Islam Alamgir on assuming office as the President of the People's Republic of Bangladesh. In a letter dated August 21, Murmu expressed confidence that Fakhrul's long experience in public life and political leadership would herald a successful tenure in the service of the people of Bangladesh. “India and Bangladesh share a unique relationship, rooted in a shared history of sacrifices, close cultural ties and warm bonds of friendship,” she said. The Indian president noted that bilateral ties between the two countries have expanded in recent years across areas including energy, technology, connectivity, youth affairs, health and education.“I look forward to working with you to further strengthen the partnership between our two neighbouring countries,” she said.Murmu also conveyed her best wishes for Fakhrul's continued good health and happiness, the successful discharge of his responsibilities, and the continued progress and prosperity of the people of Bangladesh.</t>
  </si>
  <si>
    <t>prothom_alo_81a0dfd498</t>
  </si>
  <si>
    <t>সৈয়দ জামিল আহমেদের অভিযোগ ও সংস্কৃতি মন্ত্রণালয়ের ব্যাখ্যা</t>
  </si>
  <si>
    <t>গণপ্রজাতন্ত্রী বাংলাদেশের রাষ্ট্রপতি হিসেবে দায়িত্ব গ্রহণ করায় ভারতের রাষ্ট্রপতি দ্রৌপদী মুর্মু মির্জা ফখরুল ইসলাম আলমগীরকে অভিনন্দন জানিয়েছেন। ২১শে আগস্ট তারিখের এক চিঠিতে মুর্মু আস্থা প্রকাশ করেন যে, জনজীবন ও রাজনৈতিক নেতৃত্বে ফখরুলের দীর্ঘ অভিজ্ঞতা বাংলাদেশের জনগণের সেবায় একটি সফল মেয়াদের সূচনা করবে। তিনি বলেন, “ত্যাগের অভিন্ন ইতিহাস, ঘনিষ্ঠ সাংস্কৃতিক বন্ধন এবং উষ্ণ বন্ধুত্বের বন্ধনে প্রোথিত ভারত ও বাংলাদেশের মধ্যে এক অনন্য সম্পর্ক রয়েছে।” ভারতীয় রাষ্ট্রপতি উল্লেখ করেন যে, সাম্প্রতিক বছরগুলোতে জ্বালানি, প্রযুক্তি, সংযোগ, যুব বিষয়ক, স্বাস্থ্য ও শিক্ষাসহ বিভিন্ন ক্ষেত্রে দুই দেশের মধ্যে দ্বিপাক্ষিক সম্পর্ক প্রসারিত হয়েছে। তিনি বলেন, “আমাদের দুই প্রতিবেশী দেশের মধ্যে অংশীদারিত্বকে আরও শক্তিশালী করতে আমি আপনার সাথে কাজ করার জন্য উন্মুখ।” মুর্মু ফখরুলের অব্যাহত সুস্বাস্থ্য ও সুখ, তাঁর দায়িত্বের সফল পালন এবং বাংলাদেশের জনগণের অব্যাহত অগ্রগতি ও সমৃদ্ধির জন্য শুভকামনাও জানান।</t>
  </si>
  <si>
    <t>भारतीय राष्ट्रपति द्रौपदी मुर्मू ने बांग्लादेश जन गणराज्य के राष्ट्रपति के रूप में मिर्ज़ा फ़खरुल इस्लाम आलमगीर के पदभार ग्रहण करने पर उन्हें बधाई दी है। 21 अगस्त को लिखे पत्र में मुर्मू ने विश्वास व्यक्त किया कि सार्वजनिक जीवन और राजनीतिक नेतृत्व में फ़खरुल का लंबा अनुभव बांग्लादेश की जनता की सेवा में एक सफल कार्यकाल का मार्ग प्रशस्त करेगा। उन्होंने कहा, “भारत और बांग्लादेश के बीच एक अनूठा संबंध है, जिसकी जड़ें बलिदानों के साझा इतिहास, घनिष्ठ सांस्कृतिक संबंधों और मित्रता के गर्मजोशी भरे बंधन में निहित हैं।” भारतीय राष्ट्रपति ने कहा कि हाल के वर्षों में दोनों देशों के बीच द्विपक्षीय संबंध ऊर्जा, प्रौद्योगिकी, कनेक्टिविटी, युवा मामलों, स्वास्थ्य और शिक्षा सहित कई क्षेत्रों में विस्तारित हुए हैं। उन्होंने कहा, “मैं अपने दोनों पड़ोसी देशों के बीच साझेदारी को और मजबूत करने के लिए आपके साथ काम करने के लिए तत्पर हूं।” मुर्मू ने फ़खरुल के अच्छे स्वास्थ्य और सुख, उनकी जिम्मेदारियों के सफल निर्वहन और बांग्लादेश की जनता की निरंतर प्रगति और समृद्धि के लिए भी शुभकामनाएं दीं।</t>
  </si>
  <si>
    <t>সৈয়দ জামিল আহমেদের অভিযোগ ও সংস্কৃতি মন্ত্রণালয়ের ব্যাখ্যা. শিল্পকলা একাডেমির কাজে সংস্কৃতিবিষয়ক মন্ত্রণালয় ও উপদেষ্টার হস্তক্ষেপের অভিযোগ এনে বাংলাদেশ শিল্পকলা একাডেমির মহাপরিচালকের (ডিজি) পদ থেকে পদত্যাগের ঘোষণা দেন নাট্যব্যক্তিত্ব সৈয়দ জামিল আহমেদ। গত শুক্রবার সন্ধ্যায় শিল্পকলা একাডেমিতে আয়োজিত অনুষ্ঠানে বক্তৃতার একপর্যায়ে তিনি পদত্যাগের কথা জানান। শিল্পকলার ডিজির পদত্যাগের ঘোষণার পর বিষয়টি নিয়ে কথা বলেন সংস্কৃতিবিষয়ক উপদেষ্টা মোস্তফা সরয়ার ফারুকী। ফেসবুকে ফারুকী লেখেন, ‘আপাতত বলে রাখি, উনার (সৈয়দ জামিল আহমেদ) বলা অনেকগুলা কথা পুরো সত্য নয়, অনেকগুলা কথা ডাহা মিথ্যা এবং কিছু কথা পরিস্থিতি ডিল (মোকাবিলা) না করতে পারাজনিত হতাশা থেকে বের হয়ে আসা বলে মনে হচ্ছে।’ উপদেষ্টার বক্তব্যের ঠিক এক দিন পর শিল্পকলা একাডেমির মহাপরিচালকের অভিযোগের জবাব দিয়েছে সংস্কৃতিবিষয়ক মন্ত্রণালয়। আজ রোববার সন্ধ্যায় পাঠানো এক সংবাদ বিজ্ঞপ্তিতে মন্ত্রণালয় জানিয়েছে, শিল্পকলা একাডেমির মহাপরিচালক সৈয়দ জামিল আহমেদ গত শুক্রবার একাডেমিতে একটি অনুষ্ঠান চলাকালীন একাডেমির সচিবের কাছে লিখিত পদত্যাগপত্র দাখিল করেন। বিষয়টি মন্ত্রণালয়ের নজরে এসেছে। জামিল আহমেদের উল্লিখিত কারণগুলোর মধ্যে সংস্কৃতিবিষয়ক মন্ত্রণালয় ও অর্থ বিভাগের প্রতি কিছু অসত্য, বিভ্রান্তিকর তথ্য ব্যবহৃত হয়েছে। সংস্কৃতিবিষয়ক মন্ত্রণালয়ের উপদেষ্টার বিষয়েও অসত্য, মনগড়া ও ব্যক্তিগত আক্রমণাত্মক বক্তব্য রয়েছে। উপদেষ্টা মোস্তফা সরয়ার ফারুকীর বিরুদ্ধে সৈয়দ জামিল আহমেদ একটি ভিডিও নির্মাণের বিষয়ে চিঠিপত্র ছাড়া টাকা প্রদানের জন্য চাপ প্রয়োগের অভিযোগ করেছেন। এ প্রসঙ্গে মন্ত্রণালয় ব্যাখা দিয়েছে এ রকম, ‘ভিডিও নির্মাণের বিষয়ে চিঠিপত্র ছাড়া টাকা প্রদানের জন্য চাপ প্রয়োগ বিষয়ে শিল্পকলা একাডেমির মহাপরিচালকের অভিযোগ সম্পূর্ণ অসত্য ও বানানো। গত ২০-২১ ফেব্রুয়ারি প্যারিসের ইউনেসকো সদর দপ্তরে আন্তর্জাতিক মাতৃভাষা দিবসের ২৫ বছর পূর্তির অনুষ্ঠান অনুষ্ঠিত হয়। অনুষ্ঠানে আমন্ত্রিত হয়ে বাংলাদেশের একটি রাষ্ট্রীয় প্রতিনিধিদল অংশগ্রহণ করে। অনুষ্ঠানে মাতৃভাষা দিবসের ইতিহাস সংরক্ষণে বাংলাদেশের অবদান তুলে ধরে ১৫ মিনিটের ভিডিও এবং একটি লাইভ প্রোগ্রাম উপস্থাপন করা হয়। ভিডিওটি নির্মাণের জন্য গত ২ ফেব্রুয়ারি বাংলাদেশ শিল্পকলা একাডেমিকে একটি পত্র প্রেরণ করা হয়। উন্নত কারিগরি সহায়তা এবং সুষ্ঠু সমন্বয়ের মাধ্যমে ভিডিওটি নির্মাণের জন্য নিয়ম অনুযায়ী অগ্রিম কিছু অর্থ নির্মাতাকে দেওয়ার অনুরোধ করা হলে একাডেমির মহাপরিচালক অসৌজন্যমূলক আচরণ করেন, বাজেট বরাদ্দ না দিলে অর্থ দেওয়া হবে না মর্মে মন্ত্রণালয়ের উপদেষ্টার অনুরোধ নাকচ করেন। অথচ মহাপরিচালক এর আগে সাধু মেলা আয়োজনের জন্য শুধু উপদেষ্টার মৌখিক কথায় প্রায় ৩৩ লাখ টাকার প্রোগ্রাম বাস্তবায়নের উদ্যোগ নেন। পরবর্তী সময়ে এই বিষয়ে পত্র প্রেরণ করা হয়। সাধারণত জরুরি বিবেচনায় মন্ত্রণালয় তার দপ্তর সংস্থাগুলো এ রকমভাবে কাজ এগিয়ে নেয়। কিন্তু এবার আগেই চিঠি দেওয়া হয়েছিল। শুধু তা–ই নয়, ইউনেসকোর প্রোগ্রাম সুষ্ঠুভাবে বাস্তবায়ন ও সমন্বয়ের জন্য উপদেষ্টা, ইউনেসকো সদর দপ্তর, বাংলাদেশ দূতাবাস, পররাষ্ট্র মন্ত্রণালয়, সংস্কৃতিবিষয়ক মন্ত্রণালয়, ভিডিও নির্মাতা, শিল্পকলা একাডেমিকে সংযুক্ত করে একটি হোয়াটসঅ্যাপ গ্রুপ খোলা হয়। কিন্তু শিল্পকলা একাডেমির মহাপরিচালক হোয়াটসঅ্যাপ গ্রুপ থেকে বেরিয়ে যান।’শিল্পকলা একাডেমির কাজে সংস্কৃতিবিষয়ক মন্ত্রণালয়ের হস্তক্ষেপের কথাও বলেছিলেন সৈয়দ জামিল আহমেদ। এই অভিযোগের পরিপ্রেক্ষিতে মন্ত্রণালয়ের বক্তব্য এ রকম, ‘মন্ত্রণালয় শিল্পকলা একাডেমির কোনো কাজে হস্তক্ষেপ করেনি। একাডেমির কোনো কাজ মন্ত্রণালয় বন্ধ করতে বলেছে এ রকম কোনো নজির নেই। বরং সব সময় শিল্পকলার কাজকে উৎসাহিত করা হয়েছে। বাংলাদেশের কোনো কোনো জায়গায় যখন বাউলদের প্রোগ্রাম নিয়ে কিছু সমস্যার সৃষ্টি হয়েছিল, তখন মন্ত্রণালয় থেকে শিল্পকলা একাডেমিকে বাউলদের জন‍্য শিডিউলকৃত সাধু মেলার সংখ্যা দ্বিগুণ করতে পরামর্শ দেওয়া হয়। প্রয়োজনীয় অতিরিক্ত অর্থ বরাদ্দ দেওয়া হয়েছিল। এ ছাড়া “রিমেম্বারিং জুলাই রেভল্যুশন” নামে ৮ বিভাগে প্রোডাকশন ওরিয়েন্টেড ফিল্ম মেকিং ওয়ার্কশপ পরিচালনা করার জন্য বাংলাদেশ শিল্পকলা একাডেমিকে বিশেষ বরাদ্দ দেওয়া হয়। সেই সঙ্গে একদল বেসরকারি বিশেষজ্ঞ টিম এ জন্য কাজ করছে। এসব কাজে মন্ত্রণালয় সার্বিকভাবে সহযোগিতা ও সমন্বয় করছে। পাশাপাশি জুলাই বিপ্লবকে কেন্দ্র করে ৮টি নতুন থিয়েটার ও একটি গেরিলা/ইনভিজিবল থিয়েটার নির্মাণের বিষয়েও মন্ত্রণালয় হতে শিল্পকলা একাডেমিকে বিশেষ বরাদ্দ দেওয়া হয়েছে। এ ছাড়া বিভিন্ন কর্মসূচিতে শিল্পকলা একাডেমির অনুরোধে মন্ত্রণালয় হতে সাধারণ বাজেটের বাইরেও বিশেষ বরাদ্দ প্রদান করা হয়েছে। সুতরাং শিল্পকলা একাডেমিকে আন্তরিক সহযোগিতা প্রদান ছাড়া কোনো রকম হস্তক্ষেপের কোনো নজির নেই। তাই যা তিনি বলেছেন তা অসত্য, তাঁর মনগড়া।’ গতকাল শনিবার লিখিত বক্তব্যে সৈয়দ জামিল আহমেদ বলেন, ‘উপদেষ্টা ও মন্ত্রণালয়ের অযাচিত হস্তক্ষেপ, আমলাতান্ত্রিক দীর্ঘসূত্রতার জটিলতা, একাডেমির সচিবকে “ফোকাল পারসন” হিসেবে মনোনীত করে মহাপরিচালকের বিধিসম্মত দায়িত্ব পালনে বাধা প্রদান, বাজেট কর্তন, শিল্পকলার ভেতর থেকে ফাইল গায়েব করে দেওয়া, একাডেমির অভ্যন্তরে বিভিন্ন কর্মকর্তাকে প্ররোচিত করে কাজের পরিবেশ ব্যাহত করা এবং দুর্নীতিবাজ চক্রের নানা অপতৎপরতার কারণে আমি বাংলাদেশ শিল্পকলা একাডেমির মহাপরিচালক পদ থেকে ইস্তফা দিয়েছি।’ বাজেট বরাদ্দের বিষয়ে সৈয়দ জামিল আহমেদের অভিযোগ অমূলক বলে জানিয়েছে সংস্কৃতি মন্ত্রণালয়। লিখিত বক্তব্যে মন্ত্রণালয় জানিয়েছে, ‘জুলাই বিপ্লবের পর শিল্পকলা একাডেমির নিয়মিত বাজেট বরাদ্দের বাইরেও সংস্কৃতি উপদেষ্টার ব্যক্তিগত আগ্রহে সাধু মেলা আয়োজন, জুলাই বিপ্লবের ওপর বিশেষ নাটক প্রযোজনা, মনীষী স্মৃতিমূলক অনুষ্ঠানসহ নানাবিধ অনুষ্ঠানের জন্য বিশেষ বরাদ্দ দেওয়া হয়। এসব অনুষ্ঠান বাস্তবায়নের জন্য মন্ত্রণালয়ের পক্ষ হতে অতিরিক্ত বাজেট বরাদ্দ দেওয়া হয়েছে। কোনো আর্থিক বছরে বাজেট বরাদ্দের বিষয়টি নিতান্তই অর্থ মন্ত্রণালয়ের এখতিয়ার। গত ২৭ ফেব্রুয়ারি অর্থ মন্ত্রণালয়ের বাজেট বরাদ্দের মিটিংয়ে রুটিন দায়িত্ব অনুযায়ী নেগোশিয়েশনের জন্য বাংলাদেশ শিল্পকলা একাডেমিসহ সংস্কৃতিবিষয়ক মন্ত্রণালয়ের সব দপ্তরের প্রধানেরা উপস্থিত ছিলেন। শিল্পকলা একাডেমির পক্ষ থেকে বিভিন্ন জেলার ভঙ্গুর শিল্পকলা একাডেমি ভবন মেরামত, সংস্কারসহ সর্বমোট ২০০ কোটি টাকার বাজেট উপস্থাপন করা হয়। অর্থ সচিব মিটিংয়ের প্রথমে সব দপ্তর প্রধানের উদ্দেশে বলেন, অর্থনৈতিক মন্দা ও সীমাবদ্ধতার জন্য বাজেট কিছুটা কাটছাঁট করা হবে, তবে শিল্পকলা একাডেমির বিষয়ে বলা হয়েছে, আলাদা প্রকল্প গ্রহণ করা হলে প্রয়োজনীয় অর্থ বরাদ্দ দেওয়া হবে। এ ছাড়া আগামী ২০২৫-২৬ অর্থবছরের প্রস্তাবিত বাজেটে শিল্পকলা একাডেমির জন্য চলতি বছরের চেয়েও বেশি বরাদ্দ রাখা হয়েছে মর্মে অবহিত করা হয়। এমনকি নতুন প্রকল্প গ্রহণ করা হলেও অর্থ বরাদ্দ করা হবে মর্মে নিশ্চিত হয়েছে। তাই অপর্যাপ্ত বাজেট বিষয়ে অভিযোগ নিতান্তই অমূলক ও প্রশাসনিক অদক্ষতার বহিঃপ্রকাশ।’ রাষ্ট্রীয় অনুষ্ঠানে অংশগ্রহণ বা প্রটোকলের তোয়াক্কা না করার অভিযোগ তোলা হয়েছে সৈয়দ জামিল আহমেদের বিরুদ্ধে। মন্ত্রণালয় তাদের লিখিত বক্তব্যে জানিয়েছে, ‘গত ১৯ ফেব্রুয়ারি একুশে পদক বিতরণ অনুষ্ঠানের চূড়ান্ত মহড়ায় শিল্পকলা একাডেমির জাতীয় সংগীত ও আবহ সংগীত পরিচালনার দায়িত্বপ্রাপ্ত কর্মকর্তাকে মহড়ায় আসতে না দিয়ে মিটিংয়ের নামে আটকে রাখেন সৈয়দ জামিল আহমেদ, যে মিটিং তিনি সকালে বা পরদিন বিকেলে করতে পারতেন। একই অনুষ্ঠানের পদক বিতরণে জাতীয় সংগীতে অংশগ্রহণকারী একজন সংগীতশিল্পীকে শুনানির নামে অংশ নিতে দেননি। সংশ্লিষ্ট শিল্পী একুশে পদকের অনুষ্ঠানে অংশ নেবেন বলে শুনানি পিছিয়ে দেওয়ার অনুরোধ করলে তিনি কোনোভাবেই তাতে রাজি হননি। বরং তিনি তাকে বিষোদগার করেন।’ বাংলাদেশ শিল্পকলা একাডেমির আইন অনুযায়ী প্রতি তিন মাস অন্তর একাডেমির সভা করার বিধান থাকা সত্ত্বেও পরিষদ সভার কার্যবিবরণী অনুমোদন করতে উপদেষ্টা ৫ সপ্তাহ অহেতুক সময় নেন। অথচ একাডেমির আইন অনুযায়ী প্রতি তিন মাস অন্তর সভা করার বিধান রয়েছে। সৈয়দ জামিল আহমেদের এমন অভিযোগের পরিপ্রেক্ষিতে সংস্কৃতি মন্ত্রণালয় জানিয়েছে, ‘শিল্পকলা একাডেমির মহাপরিচালক গত বছরের ৯ সেপ্টেম্বর যোগদান করেন। তাঁকে সচিব পদমর্যাদা প্রদান করা হয় ২১ নভেম্বর। জনপ্রশাসন মন্ত্রণালয় ৫ ডিসেম্বর তাঁর চুক্তিপত্র স্বাক্ষর করে। উপদেষ্টা কর্তৃক তারিখ ও সময় নির্ধারণের পরিপ্রেক্ষিতে শিল্পকলা একাডেমির ১২৫তম পরিষদ সভা অনুষ্ঠিত হয় ১৮ ডিসেম্বর জাতীয় নাট্যশালার সেমিনারকক্ষে। উক্ত সভার কার্যবিবরণী বাংলাদেশ শিল্পকলা একাডেমি হতে মন্ত্রণালয়ে প্রেরণ করা হয় ২৩ ডিসেম্বর। উক্ত কার্য বিবরণী অসম্পূর্ণ তথ্যসহ বিদ্যমান আইনের সঙ্গে সাংঘর্ষিক ছিল বিধায় সংশোধন করে পাঠানোর জন্য এ বছরের ৯ জানুয়ারি শিল্পকলা একাডেমিকে চিঠি দেওয়া হয়।শিল্পকলা একাডেমির সচিব সংশোধিত কার্যবিবরণী নিজ দায়িত্বে হাতে হাতে মন্ত্রণালয়ে নিয়ে আসেন ১২ জানুয়ারি। এরপর প্রশাসনিক প্রক্রিয়া শেষে মন্ত্রণালয় কর্তৃক অনুমোদনে ২০ জানুয়ারি শিল্পকলা একাডেমিতে প্রেরণ করা হয়। সুতরাং এ বিষয়ে মন্ত্রণালয়ের কালক্ষেপণের অভিযোগ সত্য নয়।’</t>
  </si>
  <si>
    <t>prothom_alo_c964c81b59</t>
  </si>
  <si>
    <t>প্রধানমন্ত্রীর ভারত সফরে কোনো সফলতা দেখছেন না মির্জা ফখরুল</t>
  </si>
  <si>
    <t>State Minister for Foreign Affairs Shama Obaed Islam on Wednesday reiterated that the “safe, voluntary and dignified” repatriation of the Forcibly Displaced Myanmar Nationals (FDMNs) to their homeland in Rakhine State remains the only durable solution to the crisis.She sought Médecins Sans Frontières’ (MSF’s) continued support in keeping the Rohingya situation on the international humanitarian agenda.The issues were discussed when a delegation from MSF, led by International President Dr Javid Abdelmoneim, met the state minister at the Ministry of Foreign Affairs. The delegation briefed the state minister on MSF’s activities within the Rohingya camps, including outpatient and emergency care, WASH-related services, maternal health, sexual and reproductive health, and mental health services - a significant share of which also reaches the host community, said the Ministry. The state minister appreciated MSF’s medical humanitarian services in the Rohingya camps and host communities in Cox’s Bazar.</t>
  </si>
  <si>
    <t>পররাষ্ট্র প্রতিমন্ত্রী শামা ওবায়েদ ইসলাম বুধবার পুনর্ব্যক্ত করেছেন যে, রাখাইন রাজ্যে জোরপূর্বক বাস্তুচ্যুত মিয়ানমার নাগরিকদের তাদের স্বদেশে “নিরাপদ, স্বেচ্ছায় ও মর্যাদাপূর্ণ” প্রত্যাবাসনই এই সংকটের একমাত্র টেকসই সমাধান। তিনি রোহিঙ্গা পরিস্থিতিকে আন্তর্জাতিক মানবিক এজেন্ডায় রাখার জন্য মেদসাঁ সঁ ফ্রঁতিয়ের (এমএসএফ)-এর অব্যাহত সমর্থন কামনা করেছেন। পররাষ্ট্র মন্ত্রণালয়ে এমএসএফ-এর আন্তর্জাতিক সভাপতি ড. জাভিদ আবদেলমোনেইমের নেতৃত্বে একটি প্রতিনিধিদল প্রতিমন্ত্রীর সঙ্গে সাক্ষাৎকালে এই বিষয়গুলো নিয়ে আলোচনা হয়। মন্ত্রণালয় জানায়, প্রতিনিধিদলটি প্রতিমন্ত্রীকে রোহিঙ্গা শিবিরগুলোতে এমএসএফ-এর কার্যক্রম সম্পর্কে অবহিত করে, যার মধ্যে রয়েছে বহির্বিভাগ ও জরুরি সেবা, ওয়াশ-সম্পর্কিত পরিষেবা, মাতৃস্বাস্থ্য, যৌন ও প্রজনন স্বাস্থ্য এবং মানসিক স্বাস্থ্য পরিষেবা—যার একটি উল্লেখযোগ্য অংশ আশ্রয়দাতা সম্প্রদায়ের কাছেও পৌঁছায়। প্রতিমন্ত্রী কক্সবাজারের রোহিঙ্গা শিবির ও আশ্রয়দাতা সম্প্রদায়ে এমএসএফ-এর চিকিৎসা মানবিক পরিষেবার প্রশংসা করেন।</t>
  </si>
  <si>
    <t>विदेश मामलों की राज्य मंत्री शमा ओबैद इस्लाम ने बुधवार को दोहराया कि जबरन विस्थापित म्यांमार नागरिकों (एफडीएमएन) की उनके गृह राज्य रखाइन में "सुरक्षित, स्वैच्छिक और सम्मानजनक" वापसी ही इस संकट का एकमात्र स्थायी समाधान है। उन्होंने रोहिंग्या संकट को अंतरराष्ट्रीय मानवीय एजेंडे पर बनाए रखने के लिए मेडिसिन्स सैन्स फ्रंटियर्स (एमएसएफ) के निरंतर समर्थन का अनुरोध किया। इन मुद्दों पर तब चर्चा हुई जब अंतर्राष्ट्रीय अध्यक्ष डॉ. जाविद अब्देलमोनीम के नेतृत्व में एमएसएफ के एक प्रतिनिधिमंडल ने विदेश मंत्रालय में राज्य मंत्री से मुलाकात की। मंत्रालय ने बताया कि प्रतिनिधिमंडल ने राज्य मंत्री को रोहिंग्या शिविरों में एमएसएफ की गतिविधियों के बारे में जानकारी दी, जिसमें बाह्य रोगी और आपातकालीन देखभाल, वाशिंग, स्वच्छता और स्वच्छता संबंधी सेवाएं, मातृ स्वास्थ्य, यौन और प्रजनन स्वास्थ्य और मानसिक स्वास्थ्य सेवाएं शामिल हैं - जिनमें से एक महत्वपूर्ण हिस्सा मेजबान समुदाय तक भी पहुंचता है। राज्य मंत्री ने कॉक्स बाजार में रोहिंग्या शिविरों और मेजबान समुदायों में एमएसएफ की चिकित्सा मानवीय सेवाओं की सराहना की।</t>
  </si>
  <si>
    <t>প্রধানমন্ত্রীর ভারত সফরে কোনো সফলতা দেখছেন না মির্জা ফখরুল. প্রধানমন্ত্রী শেখ হাসিনা সম্প্রতি দুই দিনের ভারত সফর করে দেশে ফিরেছেন। কিন্তু এ সফরে কোনো সফলতা দেখছেন না বিএনপির মহাসচিব মির্জা ফখরুল ইসলাম আলমগীর। তিনি বলেছেন, সফরে নিজেদের অধিকার, আন্তর্জাতিক আইনের অধিকারের কথাগুলো সরকার বলতে ব্যর্থ হয়েছে। আজ রোববার রাজধানীর নয়াপল্টনে বিএনপির কেন্দ্রীয় কার্যালয়ে দলের চেয়ারপারসন খালেদা জিয়ার আশু আরোগ্য কামনায় দোয়া মাহফিলের অনুষ্ঠানে তিনি কথাগুলো বলেন। প্রসঙ্গত, প্রধানমন্ত্রী শেখ হাসিনা ভারতে দুই দিনের রাষ্ট্রীয় সফর শেষে গতকাল শনিবার রাতে দেশে ফিরেছেন। ভারতের প্রধানমন্ত্রী নরেন্দ্র মোদির আমন্ত্রণে তিনি শুক্রবার নয়াদিল্লিতে যান। সফরে দুই দেশের মধ্যে ৭টি নতুন, ৩টি নবায়নকৃতসহ ১০টি সমঝোতা স্মারক (এমওইউ) সই হয়। প্রধানমন্ত্রীর ভারত সফর প্রসঙ্গে মির্জা ফখরুল বলেন, এ সফরে ১০টি চুক্তি হয়েছে। বলা হচ্ছে, চুক্তিগুলোর বেশির ভাগ সমঝোতা স্মারক। অনেকগুলো তারা চুক্তি করবে, কারিগরি দল পাঠাবে। কিন্তু তিস্তা নদীর পানির ন্যায্য হিস্যার ব্যাপারে কোনো চুক্তি হয়নি। বরং তিস্তা প্রকল্পের প্রস্তাব দেওয়া হয়েছে। সেই প্রকল্পে অংশগ্রহণ করার জন্য, বিনিয়োগ করার জন্য ভারত প্রস্তাব করেছে। প্রধানমন্ত্রীর এ ভারত সফরে কোনো সফলতা দেখছেন না তিনি। বিএনপির মহাসচিব আরও বলেন, ভারতের কাছে সরকার সেবাদাসে পরিণত হয়ে গেছে। শুধু ভারত নয়, আশপাশের সব প্রতিবেশী দেশের কাছে তারা পুরোপুরি মাথা নিচু করে নতজানু পররাষ্ট্রনীতি অনুসরণ করছে। মিয়ানমার থেকে গুলি আসে, জবাবটাও পর্যন্ত তারা দিতে পারে না। পুলিশের বিবৃতিতে সাংবাদিকদের সত্য প্রকাশে হুমকি পুলিশের বর্তমান ও সাবেক কয়েকজন কর্মকর্তাকে নিয়ে সংবাদ প্রকাশের ঘটনায় পুলিশ সার্ভিস অ্যাসোসিয়েশন যে বিবৃতি দিয়েছে, সেটার সমালোচনা করেছেন বিএনপির মহাসচিব মির্জা ফখরুল। তিনি বলেন, ‘পুলিশের অ্যাসোসিয়েশন থেকে একটা বিবৃতি দেওয়া হয়েছে সাংবাদিকদের সত্য প্রকাশে তাদের হুমকি দিয়ে যে এই সত্য (পুলিশের দুর্নীতির খবর) প্রকাশ করা যাবে না। কারণ, এতে নাকি তাদের ভাবমূর্তি বিনষ্ট হয়।’ তিনি আরও বলেন, সারা দেশের মানুষ জানে, পুলিশ বাহিনীর কিছু কিছু সদস্য কীভাবে এই সরকারের সঙ্গে যোগসাজশ করে বিত্তবৈভবের দুর্নীতির পাহাড় গড়ে তুলেছেন। ব্যক্তিগত রাজনৈতিক প্রতিহিংসার শিকার খালেদা জিয়া শুক্রবার দিবাগত রাত সাড়ে তিনটার দিকে বিএনপির চেয়ারপারসন খালেদা জিয়ার শারীরিক অবস্থার অবনতি হলে রাজধানীর এভারকেয়ার হাসপাতালে তাঁকে ভর্তি করা হয়। আজ তাঁর চিকিৎসকেরা জানিয়েছেন, তাঁর হৃদ্‌যন্ত্রে পেসমেকার বসানো হচ্ছে। তিনি হাসপাতালে করোনারি কেয়ার ইউনিটে (সিসিইউ) চিকিৎসাধীন। খালেদা জিয়ার চিকিৎসা প্রসঙ্গে মির্জা ফখরুল বলেন, মেডিকেল বোর্ড বারবার বলছে, খালেদা জিয়ার চিকিৎসা বাংলাদেশে করা সম্ভব নয়। বারবার এ কথাগুলো বিভিন্নভাবে বলা হয়েছে। দলের পক্ষ থেকে, পরিবারের পক্ষ থেকে বলা হয়েছে। সুশীল সমাজ, বিদেশি মিশনগুলো, ইউরোপীয় ইউনিয়নসহ কয়েকটি আন্তর্জাতিক সংস্থাও বলেছে। কিন্তু ব্যক্তিগত রাজনৈতিক প্রতিহিংসার কারণে খালেদা জিয়াকে হত্যা করার উদ্দেশ্যে, তাঁকে রাজনীতি থেকে সরিয়ে দেওয়ার উদ্দেশ্যে চিকিৎসার সুযোগ দেওয়া হচ্ছে না। দোয়া মাহফিল অনুষ্ঠানে আরও উপস্থিত ছিলেন বিএনপির স্থায়ী কমিটির সদস্য মির্জা আব্বাস, গয়েশ্বর চন্দ্র রায়, নজরুল ইসলাম খান, আমীর খসরু মাহমুদ চৌধুরী; ভাইস চেয়ারম্যান আবদুল আউয়াল মিন্টু, শামসুজ্জামান দুদু, আসাদুজ্জামান রিপন; চেয়ারপারসনের উপদেষ্টা কাউন্সিলের সদস্য সৈয়দ মোয়াজ্জেম হোসেন আলাল; জ্যেষ্ঠ যুগ্ম মহাসচিব রুহুল কবির রিজভী প্রমুখ।</t>
  </si>
  <si>
    <t>prothom_alo_2cbcac23a8</t>
  </si>
  <si>
    <t>Qatar</t>
  </si>
  <si>
    <t>বাল্যবিবাহ জাতির অগ্রগতির জন্য বড় বাধা</t>
  </si>
  <si>
    <t>Prime Minister and Minister of Foreign Affairs of the State of Qatar Sheikh Mohammed bin Abdulrahman Al-Thani on Wednesday assured that Qatar would extend all possible support to Bangladesh in ensuring energy security, particularly under the current challenging circumstances. He described Bangladesh as a brotherly country when Foreign Minister Dr Khalilur Rahman called on the Qatari prime minister at his office in Doha. During the meeting, Dr Khalilur Rahman conveyed the greetings of Bangladesh Prime Minister Tarique Rahman to the Qatari leadership. He expressed Bangladesh’s solidarity with Qatar and commended its constructive and responsible role in promoting peace, security and stability in the region, which is important for the wider region and beyond, said the Ministry of Foreign Affairs. Prime Minister Sheikh Mohammed congratulated Dr Khalilur on his election as president of the 81st Session of the United Nations General Assembly and reiterated Qatar’s commitment to extending its support and cooperation for the successful discharge of his responsibilities.</t>
  </si>
  <si>
    <t>কাতারের প্রধানমন্ত্রী ও পররাষ্ট্রমন্ত্রী শেখ মোহাম্মদ বিন আবদুল রহমান আল-থানি বুধবার আশ্বাস দিয়েছেন যে, বিশেষ করে বর্তমান কঠিন পরিস্থিতিতে বাংলাদেশের জ্বালানি নিরাপত্তা নিশ্চিত করতে কাতার সম্ভাব্য সব ধরনের সহায়তা দেবে। দোহায় প্রধানমন্ত্রীর কার্যালয়ে পররাষ্ট্রমন্ত্রী ড. খলিলুর রহমানের সঙ্গে সাক্ষাৎকালে তিনি বাংলাদেশকে একটি ভ্রাতৃপ্রতিম দেশ হিসেবে বর্ণনা করেন। বৈঠকে ড. খলিলুর রহমান কাতারের নেতৃত্বকে বাংলাদেশের প্রধানমন্ত্রী তারেক রহমানের পক্ষ থেকে শুভেচ্ছা জানান। পররাষ্ট্র মন্ত্রণালয় জানায়, তিনি কাতারের প্রতি বাংলাদেশের সংহতি প্রকাশ করেন এবং এই অঞ্চলে শান্তি, নিরাপত্তা ও স্থিতিশীলতা প্রতিষ্ঠায় দেশটির গঠনমূলক ও দায়িত্বশীল ভূমিকার প্রশংসা করেন, যা বৃহত্তর অঞ্চল এবং এর বাইরেও গুরুত্বপূর্ণ। প্রধানমন্ত্রী শেখ মোহাম্মদ জাতিসংঘের সাধারণ পরিষদের ৮১তম অধিবেশনের সভাপতি নির্বাচিত হওয়ায় ড. খলিলুরকে অভিনন্দন জানান এবং তার দায়িত্ব সফলভাবে পালনে কাতারের সমর্থন ও সহযোগিতার অঙ্গীকার পুনর্ব্যক্ত করেন।</t>
  </si>
  <si>
    <t>कतर के प्रधानमंत्री और विदेश मंत्री शेख मोहम्मद बिन अब्दुल रहमान अल-थानी ने बुधवार को आश्वासन दिया कि कतर ऊर्जा सुरक्षा सुनिश्चित करने में बांग्लादेश को हर संभव सहायता प्रदान करेगा, विशेष रूप से वर्तमान चुनौतीपूर्ण परिस्थितियों में। दोहा स्थित अपने कार्यालय में कतर के प्रधानमंत्री से मुलाकात के दौरान विदेश मंत्री डॉ. खलीलुर रहमान ने बांग्लादेश को एक भाईचारा वाला देश बताया। मुलाकात के दौरान, डॉ. खलीलुर रहमान ने बांग्लादेश के प्रधानमंत्री तारिक रहमान की ओर से कतर के नेतृत्व को शुभकामनाएं दीं। विदेश मंत्रालय के अनुसार, उन्होंने कतर के साथ बांग्लादेश की एकजुटता व्यक्त की और क्षेत्र में शांति, सुरक्षा और स्थिरता को बढ़ावा देने में कतर की रचनात्मक और जिम्मेदार भूमिका की सराहना की, जो व्यापक क्षेत्र और उससे परे के लिए महत्वपूर्ण है। प्रधानमंत्री शेख मोहम्मद ने संयुक्त राष्ट्र महासभा के 81वें सत्र के अध्यक्ष चुने जाने पर डॉ. खलीलुर को बधाई दी और उनके सफल निर्वहन के लिए कतर की ओर से समर्थन और सहयोग की प्रतिबद्धता दोहराई।</t>
  </si>
  <si>
    <t>The returning fishermen are currently undergoing identity verification and other necessary formalities in coordination with the local administration and law enforcement agencies. They will be handed over to their families after completion of the procedures, BGB said in a press release. According to the BGB, the fishermen had inadvertently crossed into Myanmar waters while fishing in the Bay of Bengal at different times in 2025 and 2026. The Arakan Army subsequently detained them and kept them in areas under its control inside Myanmar. Considering the concerns of the fishermen’s families and the humanitarian aspects of the issue, BGB maintained communication and coordination with the relevant authorities to facilitate their safe return. Efforts are continuing to bring back the remaining detained fishermen safely, it added. Lieutenant Colonel Md Hanifur Rahman Bhuiyan, commander of Teknaf Battalion (2 BGB), said ensuring the safety of people and their property, alongside border security, is one of BGB’s key responsibilities.</t>
  </si>
  <si>
    <t>বাল্যবিবাহ জাতির অগ্রগতির জন্য বড় বাধা. প্রতিবছর ১১ অক্টোবর বিশ্বব্যাপী আন্তর্জাতিক কন্যাশিশু দিবস পালিত হয়। এই দিবসকে মেয়েদের দিনও বলা হয়। কিশোরী ও কন্যাসন্তানদের স্বপ্ন, আকাঙ্ক্ষা ও প্রয়োজন মেটানোর জন্য প্রত্যেকের রাষ্ট্রীয় ও পারিবারিক পর্যায়ে প্রতিশ্রুতির পুনর্বিবেচনা ও মূল্যায়ন বিচারে দিনটি বিশেষভাবে তাৎপর্যপূর্ণ। বিগত দশকে কিছু অগ্রগতি সত্ত্বেও বিশ্বের বিভিন্ন স্থানে মেয়েশিশুরা এখনো ঝুঁকিপূর্ণ অবস্থায় আছে। জাতিসংঘের বিভিন্ন মানবাধিকার সনদ অনুযায়ী, ধর্ম, ভৌগোলিক অবস্থান বা বয়সনির্বিশেষে প্রতিটি কন্যাশিশুর নিরাপদ, শিক্ষিত এবং সুস্থ জীবনের অধিকার রয়েছে। এই অধিকারগুলো নিশ্চিত করতে বিশ্বজুড়ে সরকারি ও বেসরকারি ব্যবস্থাপনায় কন্যাশিশুর শারীরিক ও মানসিক গঠন; উন্নয়ন এবং সামাজিক ক্ষমতায়ন ও সুরক্ষা নিশ্চিত করতে নানা উদ্যোগ গ্রহণ করা হয়েছে। বিশেষত শিক্ষাক্ষেত্রে এবং জনপরিসরে তাদের অংশগ্রহণ বৃদ্ধি পেয়েছে। এই অগ্রগতি ত্বরান্বিত করতে ২০১৫ সালে ‘মিলেনিয়াম ডেভেলপমেন্ট গোলস’ (এমডিজি) এবং পরবর্তী ‘সাসটেইনেবল ডেভেলপমেন্ট গোলস’ (এসডিজি) নির্ধারিত টেকসই উন্নয়নর কর্মসূচি বিবেচনায় কন্যাশিশুদের জন্য কিছু নতুন ও সুনির্দিষ্ট লক্ষ্যমাত্রা নির্ধারণ করা হয়েছে। তা সত্ত্বেও প্রচলিত সামাজিক প্রথা ও সনাতন রীতিনীতি এখনো বিশ্বব্যাপী কোটি কোটি কন্যাসন্তানকে তাদের পূর্ণ বিকাশের সম্ভাবনা অর্জন থেকে বঞ্চিত করছে। এসডিজি ক্যাম্পেইন চালু হওয়ার পর থেকে বাল্যবিবাহের হার কমলেও অতীতের সেই অর্জন নিয়ে আশঙ্কা রয়েছে। জলবায়ু পরিবর্তন এবং কোভিড-১৯ মহামারির প্রভাবের কারণে বহু সংকট মিলিয়ে বাল্যবিবাহের প্রকোপ আবারও বাড়ছে, যা অতীতের অগ্রগতিকে বিপরীত দিকে ধাবিত করতে পারে। ইউএনএফপিএর অনুমান অনুযায়ী, মহামারির প্রভাবে ২০৩০ সালের মধ্যে আরও ১ দশমিক ৩ কোটি কন্যাশিশু বিয়েতে বাধ্য হতে পারে। ইউনিসেফের তথ্য অনুযায়ী, বর্তমানে জীবিতদের মধ্যে ৬৪ কোটি মেয়ে ও নারীর শৈশবে বিয়ে হয়েছে এবং প্রতিবছর ১ দশিমক ২ কোটি কিশোরীর বিয়ে হয়েছে। গত পাঁচ বছরে শৈশবে বিয়ে হওয়া ২০-২৪ বছর বয়সী নারীদের হার ২১ থেকে ১৯-এ নেমে এসেছে। তবে ২০৩০ সালের মধ্যে বাল্যবিবাহ নির্মূল করার এসডিজি লক্ষ্যমাত্রা পূরণ করতে হলে বৈশ্বিক হারে ২০ গুণ দ্রুত হ্রাস ঘটাতে হবে। মহামারি–পূর্বোত্তর সময়ে দক্ষিণ এশিয়ায় বাল্যবিবাহের হার কমে যাওয়ার কারণে বৈশ্বিক হারে কিছু উন্নতি হয়েছে। তবু এ অঞ্চল বিশ্বের প্রায় অর্ধেক (৪৫ শতাংশ) বাল্যবিবাহের শিকার কন্যাশিশুদের আবাসস্থল। আমাদের প্রতিবেশী দেশ ভারতে উল্লেখযোগ্য অগ্রগতি সাধিত হয়েছে। তবে এখনো এ সমস্যায় জর্জরিত বৈশ্বিক জনগোষ্ঠীর মোটের এক-তৃতীয়াংশের বাস ভারতে। সে বিবেচনায় বাংলাদেশ আরও একটি জটিল কেস স্টাডি। সমস্যাটি মোকাবিলায় প্রচেষ্টা সত্ত্বেও বাল্যবিবাহের সর্বাধিক হার বিচারে বাংলাদেশ এখনো দক্ষিণ এশিয়ায় শীর্ষে। ইউনিসেফের ২০১৯ সালের একটি জরিপের (বাংলাদেশ মাল্টিপল ইন্ডিকেটর ক্লাস্টার সার্ভে–এমআইসিএস) তথ্য অনুযায়ী বাংলাদেশে ৫১ শতাংশ তরুণীর বিয়ে হয়েছিল তাঁদের শৈশবে। কোভিড-১৯ মহামারির কারণে বাল্যবিবাহের পরিস্থিতির আরও অবনতি হয়েছে। ২০২০ সালে বাংলাদেশ পরিসংখ্যান ব্যুরো (বিবিএস) পরিচালিত এক সমীক্ষায় দেখা গেছে, ২০-২৪ বছর বয়সী নারীদের মধ্যে ৩১ দশমিক ৩ শতাংশ নারী ১৮ বছর হওয়ার আগেই বিয়ে করেছিলেন। ২০২২ সালে এ সংখ্যা বেড়ে দাঁড়ায় ৪০ দশমিক ৯ শতাংশে, যেখানে গ্রামীণ এলাকায় এর হার আরও বেশি, ৪৪ দশমিক ৪। এ বছরের আন্তর্জাতিক কন্যা দিবসের প্রতিপাদ্য হচ্ছে ‘ভবিষ্যতের জন্য মেয়েদের ভাবনা’ (গার্লস ভিশন ফর দ্য ফিউচার)। প্রতিবছর বাংলাদেশের জন্য দিনটি আত্মবিশ্লেষণের এবং কন্যাশিশুদের কণ্ঠ ও আকাঙ্ক্ষা নিয়ে চিন্তাভাবনার আরেকটি সুযোগ। তাই আমরা প্রশ্ন করতে চাই, আমাদের দেশে কেন এখনো বাল্যবিবাহের এত উচ্চ হার? নিজেদের ব্যক্তিগত জীবন এবং আত্মনিয়ন্ত্রণে কেন ছেলেদের তুলনায় কন্যাশিশুরা এত পিছিয়ে থাকছে? ১৯৯০ সালে বাংলাদেশে প্রাথমিক ও মাধ্যমিক স্কুলে উপস্থিতিতে ছেলেদের তুলনায় মেয়েরা পিছিয়ে ছিল। ১৯৯৪ সালে নারী মাধ্যমিক বিদ্যালয় সহায়তা কর্মসূচির (এফএসএসএপি) সূচনা ছেলে-মেয়ের শিক্ষায় অংশগ্রহণ হারের বৈষম্য ব্যাপক পরিবর্তন করেছে। তিন দশক ধরে শিক্ষাক্ষেত্রে নারীবান্ধব সংস্কার সত্ত্বেও বাল্যবিবাহের ক্ষেত্রে বিশ্বের বাংলাদেশ অবস্থান অষ্টম। বিগত তিন দশকে বিভিন্ন উদ্যোগ, যেমন কিশোর-কিশোরী উন্নয়ন ক্লাব, দক্ষতা প্রশিক্ষণ কর্মসূচি এবং আর্থিক সুবিধা বাস্তবায়িত হয়েছে। এর মধ্যে বিশেষভাবে উল্লেখযোগ্য হলো মহিলা ও শিশুবিষয়ক মন্ত্রণালয়ের উদ্যোগে ৪৮৯টি উপজেলা পর্যায়ে প্রতিষ্ঠিত ‘স্বর্ণ-কিশোরী’ ফাউন্ডেশন ক্লাব। সামাজিক অবকাঠামোগত উন্নয়নের পাশাপাশি এসেছে আইনি সংস্কার। আইনে ন্যূনতম বিয়ের বয়স মেয়েদের জন্য ১৮ এবং ছেলেদের জন্য ২১ বছরই অপরিবর্তিত থাকলেও ২০১৭ সালে অপ্রাপ্তবয়স্ক বিয়ের জন্য কঠোর শাস্তির বিধান নিয়ে বাল্যবিবাহ নিরোধ আইন সংশোধন করা হয়েছে। তবে জনসচেতনতার অভাব এবং মেয়েদের জন্য যথার্থ বিকল্প শিক্ষা ও কর্মসংস্থান বা উপার্জনের সুযোগ না থাকার কারণে এ আইন এখন পর্যন্ত পর্যাপ্ত প্রভাব ফেলতে পারেনি। আমাদের সাম্প্রতিক মাঠপর্যায়ের গবেষণা থেকে আমরা জানতে পেরেছি যে শুধু শিক্ষা বিনিয়োগ বৃদ্ধি করে এ সমস্যার সমাধান সম্ভব নয়। ২০২৩ সালের সেপ্টেম্বর-অক্টোবরে ৪টি জেলার (ঢাকা, দিনাজপুর, খুলনা, পটুয়াখালী) শহুরে পাড়ায় পরিচালিত ২১ হাজার ২৩৬টি পরিবার নিয়ে আদমশুমারি এবং ৩ হাজার ৯৯৭টি পরিবার নিয়ে জরিপের ভিত্তিতে আমরা বাংলাদেশের কিশোরীদের বৈবাহিক এবং সামাজিক-অর্থনৈতিক প্রোফাইল পুনঃপরীক্ষা করেছি। ১৮-২৪ বছর বয়সীদের মধ্যে গড় শিক্ষার অর্জন ছিল ৮ দশমিক ৭৫ বছর, যা কিছুটা স্বস্তিদায়ক। তবে শিক্ষার এই অগ্রগতি বাল্যবিবাহ রোধ করতে পর্যাপ্ত নয়। আমাদের গবেষণা জনসংখ্যায় ২ শতাংশ যুবতী নারী ইতিমধ্যে বাগ্‌দান সম্পন্ন করেছেন এবং বাড়তি ৫৭ শতাংশ ইতিমধ্যে বিবাহিত, যাঁদের মধ্যে ৫৩ দশমিক ৮ শতাংশ অপ্রাপ্তবয়সে (১৮ বছর বয়সের আগে) বিবাহিত। আমাদের গবেষণার আরেকটি বিশেষ দিক হচ্ছে এটি কেবলই শহুরে পৌর এলাকাগুলোর মধ্যে সীমাবদ্ধ ছিল। এ ক্ষেত্রে উদ্বেগজনক যে জলবায়ু ঝুঁকিপূর্ণ উপকূলীয় জেলা পটুয়াখালীতে ৬৫ শতাংশ বাল্যবিবাহের শিকার; যদিও আমাদের ১৮-২৪ বয়সী উত্তরদাতাদের গড় শিক্ষার অর্জন ৯ দশমিক ৫ বছর। এ তথ্য বিচারে এটাই প্রতীয়মান হয় যে বাল্যবিবাহ প্রতিরোধে প্রয়োজন নতুন উদ্যোগ, যা কেবল মেয়েদের আনুষ্ঠানিক শিক্ষায় বিনিয়োগের প্রচলিত আহ্বানের বাইরে অন্যান্য কৌশল নিয়ে বিবেচনা করতে সহায়তা করবে। এই ফলাফলগুলো ‘সেফ প্লাস’ প্রোগ্রামের বেজলাইন জরিপের সঙ্গে সামঞ্জস্যপূর্ণ, যা যুব নেতৃত্বাধীন একটি নতুন সামাজিক উদ্যোগ। এটা আমরা গত বছর চালু করেছি। এর উদ্দেশ্য হচ্ছে অপ্রাপ্তবয়সের বিয়ের ঝুঁকিতে থাকা সমবয়সীদের প্রাথমিক পর্যায়ে সহায়তা প্রদান। গ্লোবাল ইনোভেশন ফান্ড দ্বারা অর্থায়িত এবং বাংলাদেশ লিগ্যাল এইড অ্যান্ড সার্ভিসেস ট্রাস্টের (ব্লাস্ট) সহযোগিতায় বাস্তবায়িত সেফ প্লাস প্রোগ্রামের লক্ষ্য হলো স্থানীয় যুবগোষ্ঠীগুলোর একটি নেটওয়ার্ক তৈরি করা, যা তাদের সম্প্রদায়ে বাল্যবিবাহ মোকাবিলা ও নিরোধ করতে সক্ষম হবে। এ প্রোগ্রামের অংশ হিসেবে একদিকে যেমন তরুণদের নেতৃত্ব ও আলোচনার প্রশিক্ষণ প্রদান করা হয়েছে, তেমনি এর পাশাপাশি বাল্যবিবাহ আইন এবং সংশ্লিষ্ট বিধান সম্পর্কে শিক্ষা দেওয়া হয়েছে। বর্তমানে প্রোগ্রামটি বাংলাদেশের ৫০টি শহর এলাকায় কার্যকর রয়েছে। প্রশিক্ষণপ্রাপ্ত ২৫ জন প্যারালিগ্যাল তাঁদের সম্প্রদায়কে বাল্যবিবাহ প্রতিরোধে আইনি পদক্ষেপ সম্পর্কে অবহিত করেছেন। তাঁরা পরবর্তী সময়ে ১৬ থেকে ২৫ বছর বয়সী ১০-১৫ জন যুবক-যুবতীর ৫০টি দলকে প্রশিক্ষণ দিয়েছেন, যাঁরা এখন প্রাথমিক বিয়ে প্রতিরোধে এবং ভুক্তভোগীদের সহায়তা করতে সক্রিয়ভাবে কাজ করছেন। অন্যান্য প্রোগ্রাম কার্যক্রমের মধ্যে রয়েছে ২০০টি ‘উঠান বৈঠক’ মডেল অনুযায়ী ‘আইনি সচেতনতা সেশন’, আইনি সহায়তা শিবির এবং জেলা স্তরের নেটওয়ার্কিং সভা। সেফ প্লাসের একটি উদ্ভাবনী দিক হলো মহিলা ও শিশুবিষয়ক মন্ত্রণালয়ের সঙ্গে অংশীদারত্ব এবং তাদের ১০৯ হেল্পলাইন–সংক্রান্ত সুবিধা ও সেবার সমন্বয়। আরেকটি বৈশিষ্ট্য হলো কার্যক্রম পরিচালনায় স্থানীয় তরুণদের আধুনিক প্রযুক্তির ব্যবহার, যেমন প্রকল্প কর্মকাণ্ডের ‘রিয়েল-টাইম রিপোর্ট’ ও ট্র্যাকিংয়ের জন্য নতুন একটি মোবাইল অ্যাপের উদ্ভাবন করা হয়েছে। এই প্রোগ্রামের পুরো ফলাফল পেতে ২০২৬ সাল পর্যন্ত অপেক্ষা করতে হবে। আমরা আশাবাদী যে ‘সেফ প্লাস’ প্রকল্প–সংশ্লিষ্ট তরুণেরা তাঁদের সম্প্রদায়ের মধ্যে চেঞ্জমেকার বা ‘পরিবর্তনকারী’ হিসেবে হবেন। বাংলাদেশে বাল্যবিবাহ বন্ধের কর্মসূচিতে নতুন চিন্তাভাবনা এবং উদ্ভাবনী কৌশলের প্রয়োজন। প্রাতিষ্ঠানিক শিক্ষা একটি নীতিগতভাবে স্বীকৃত ও সামাজিকভাবে গুরুত্বপূর্ণ হাতিয়ার হলেও আমাদের সাম্প্রতিক গবেষণা ইঙ্গিত দেয় যে এখন সময় এসেছে নতুন উদ্যোগ গ্রহণের। সেফ প্লাসের মতো আরও লক্ষ্যভিত্তিক ও স্থানীয় সম্প্রদায়বান্ধব প্রকল্প আগামী দিনগুলোতে টেকসই সামাজিক পরিবর্তন আনতে সহায়ক হতে পারে। বাল্যবিবাহের প্রকোপ নিরসনে এই প্রকল্পের চূড়ান্ত প্রভাব যা–ই হোক না কেন, সেফ প্লাস ইতিমধ্যে নিবেদিতপ্রাণ তরুণদের নেতারা একটি কার্যকর সামাজিক নেটওয়ার্ক তৈরি করেছেন। এখানে প্রত্যেক সদস্য তাঁদের সম্প্রদায়ের সামাজিক রূপান্তর নিশ্চিত করতে বদ্ধপরিকর এবং এ–সংক্রান্ত কার্যক্রম পরিচালনা করতে সম্পূর্ণভাবে সক্ষম ও প্রশিক্ষণপ্রাপ্ত হবে। এ বছরের আন্তর্জাতিক কন্যাশিশু দিবস পালনকালে তাই আমাদের প্রত্যাশা যে সরকারি ও বেসরকারি সংস্থা সবাই সম্মিলিতভাবে কন্যাশিশুর অধিকার প্রতিষ্ঠা এবং উন্নয়নের লক্ষ্যে আমাদের অঙ্গীকার পুনরায় নিশ্চিত করি। বাল্যবিবাহপ্রথা শুধু মানবাধিকার লঙ্ঘন নয়; এটি পুরো জাতির অগ্রগতির জন্য একটি বাধা। আমাদের ভুলে গেলে চলবে না যে আমরা আগামী প্রজন্মের কাছে দায়বদ্ধ। তরুণদের আত্মত্যাগর মধ্যেই এসেছে ‘দ্বিতীয় স্বাধীনতা’। তাই জুলাইয়ের ছাত্র-জনতার অভ্যুত্থান–পরবর্তী বৈষম্যমুক্ত বাংলাদেশ প্রতিষ্ঠার স্বপ্নপূরণের কর্মসূচির অংশ হোক নারীর প্রতি সব ধরনের বৈষম্য দূর করা। এ জন্য প্রয়োজন বাল্যবিবাহ বন্ধে একতা ও অঙ্গীকার। জীবন ও বাক্‌স্বাধীনতার অধিকার নিশ্চিত করতে অনেক নারী শিক্ষার্থী এবার জুলাইয়ের আন্দোলনে সম্পৃক্ত হয়েছিলেন। আন্দোলন–পরবর্তী সময়ে আমরা আশা করব, তাঁদের এই ভূমিকা একটি অনুপ্রেরণা হিসেবে কাজ করবে। আমাদের তরুণ-তরুণীরা সেই লক্ষ্য অর্জনে আরও দৃঢ়ভাবে কাজ করবেন এবং বাংলাদেশের সব কন্যাশিশু, তরুণী ও কিশোরীর জন্য একটি উজ্জ্বল, আরও ন্যায়সংগত ভবিষ্যৎ নিশ্চিত করতে এই সরকার নতুন সামাজিক উদ্যোগ উৎসাহিত করবে। এম নিয়াজ আসাদুল্লাহ নর্থ সাউথ বিশ্ববিদ্যালয়ের অর্থনীতির প্রফেসরিয়াল ফেলো এবং ফেমিনিস্ট ইকোনমিস্ট জার্নালের সম্পাদকীয় বোর্ডের সদস্য। জাকি ওয়াহহাজ যুক্তরাজ্যের কিংস কলেজ লন্ডনের অর্থনীতির অধ্যাপক। সারা হোসেন বাংলাদেশ সুপ্রিম কোর্টের জ্যেষ্ঠ আইনজীবী এবং বাংলাদেশ লিগ্যাল এইড অ্যান্ড সার্ভিসেস ট্রাস্টের (ব্লাস্ট) অবৈতনিক নির্বাহী পরিচালক।</t>
  </si>
  <si>
    <t>ফিরে আসা জেলেরা বর্তমানে স্থানীয় প্রশাসন ও আইন প্রয়োগকারী সংস্থাগুলোর সমন্বয়ে পরিচয় যাচাই এবং অন্যান্য প্রয়োজনীয় আনুষ্ঠানিকতা সম্পন্ন করছেন। প্রক্রিয়াগুলো সম্পন্ন হওয়ার পর তাদের পরিবারের কাছে হস্তান্তর করা হবে বলে বিজিবি এক প্রেস বিজ্ঞপ্তিতে জানিয়েছে। বিজিবির ভাষ্যমতে, ২০২৫ ও ২০২৬ সালে বিভিন্ন সময়ে বঙ্গোপসাগরে মাছ ধরার সময় জেলেরা অনিচ্ছাকৃতভাবে মিয়ানমারের জলসীমায় প্রবেশ করেছিলেন। এরপর আরাকান আর্মি তাদের আটক করে মিয়ানমারের অভ্যন্তরে তাদের নিয়ন্ত্রণাধীন এলাকায় রাখে। জেলেদের পরিবারের উদ্বেগ এবং বিষয়টির মানবিক দিক বিবেচনা করে, তাদের নিরাপদ প্রত্যাবর্তনের সুবিধার্থে বিজিবি সংশ্লিষ্ট কর্তৃপক্ষের সঙ্গে যোগাযোগ ও সমন্বয় বজায় রেখেছে। বাকি আটক জেলেদের নিরাপদে ফিরিয়ে আনার প্রচেষ্টা অব্যাহত রয়েছে বলে এতে যোগ করা হয়। টেকনাফ ব্যাটালিয়ন (২ বিজিবি)-এর কমান্ডার লেফটেন্যান্ট কর্নেল মো. হানিফুর রহমান ভূঁইয়া বলেন, সীমান্ত নিরাপত্তার পাশাপাশি মানুষ ও তাদের সম্পত্তির নিরাপত্তা নিশ্চিত করা বিজিবির অন্যতম প্রধান দায়িত্ব।</t>
  </si>
  <si>
    <t>prothom_alo_6cc1d66763</t>
  </si>
  <si>
    <t>लौट रहे मछुआरों की पहचान का सत्यापन और अन्य आवश्यक औपचारिकताएं स्थानीय प्रशासन और कानून प्रवर्तन एजेंसियों के समन्वय से की जा रही हैं। बीजीबी ने एक प्रेस विज्ञप्ति में बताया कि प्रक्रिया पूरी होने के बाद उन्हें उनके परिवारों को सौंप दिया जाएगा। बीजीबी के अनुसार, ये मछुआरे 2025 और 2026 में अलग-अलग समय पर बंगाल की खाड़ी में मछली पकड़ते समय अनजाने में म्यांमार के जलक्षेत्र में प्रवेश कर गए थे। इसके बाद अराकान आर्मी ने उन्हें हिरासत में ले लिया और म्यांमार के भीतर अपने नियंत्रण वाले क्षेत्रों में रखा। मछुआरों के परिवारों की चिंताओं और इस मुद्दे के मानवीय पहलुओं को ध्यान में रखते हुए, बीजीबी ने उनकी सुरक्षित वापसी सुनिश्चित करने के लिए संबंधित अधिकारियों के साथ निरंतर संपर्क और समन्वय बनाए रखा। शेष हिरासत में लिए गए मछुआरों को सुरक्षित वापस लाने के प्रयास जारी हैं। टेक्नाफ बटालियन (2 बीजीबी) के कमांडर लेफ्टिनेंट कर्नल मोहम्मद हनीफुर रहमान भुइयां ने कहा कि सीमा सुरक्षा के साथ-साथ लोगों और उनकी संपत्ति की सुरक्षा सुनिश्चित करना बीजीबी की प्रमुख जिम्मेदारियों में से एक है।</t>
  </si>
  <si>
    <t>বিলম্বে হলেও সুযোগ কাজে লাগাতে হবে</t>
  </si>
  <si>
    <t>বিলম্বে হলেও সুযোগ কাজে লাগাতে হবে. গত বছরের মে মাসের মধ্যে বাংলাদেশ থেকে যেতে না পারা কর্মীদের নেওয়ার সিদ্ধান্ত নিয়েছে মালয়েশিয়া। খবরটি বাংলাদেশের জন্য নিঃসন্দেহে আনন্দের; বিশেষ করে যেসব কর্মী জনশক্তি এজেন্সিকে লাখ লাখ টাকা দিয়েও ভিসা জটিলতার কারণে যেতে পারেননি। মালয়েশিয়ায় বাংলাদেশ হাইকমিশনের বিজ্ঞপ্তিতে জানানো হয়, গত বছরের ৩১ মের মধ্যে যাঁরা মালয়েশিয়ায় আসতে পারেননি, তাঁদের মধ্য থেকে বাংলাদেশ ওভারসিজ এমপ্লয়মেন্ট অ্যান্ড সার্ভিসেস লিমিটেডের (বোয়েসেল) মাধ্যমে মালয়েশিয়ায় কর্মসংস্থানের জন্য মালয়েশিয়ার সংশ্লিষ্ট কর্তৃপক্ষের অনুমোদন পাওয়া গেছে। মালয়েশিয়া সরকার নির্মাণ (কনস্ট্রাকশন) ও পর্যটন (ট্যুরিজম) খাতে এসব কর্মীকে নিয়োগের সিদ্ধান্ত গ্রহণ করেছে। তবে এ জন্য সংশ্লিষ্ট কর্মীদের বেশ কিছু আনুষ্ঠানিকতা সম্পন্ন করতে হবে। যেমন পর্যটন খাতের কর্মীদের মালয়েশিয়ায় যাওয়ার চাহিদাপত্র (ডিমান্ড লেটার) সত্যায়নের জন্য সংযুক্ত চেকলিস্ট অনুযায়ী সব তথ্য দেশটির ফরেন ওয়ার্কার্স সেন্ট্রালাইজড ম্যানেজমেন্ট সিস্টেমের (এফডব্লিউসিএমএস) অনলাইন পোর্টালে দাখিল করতে হবে। আর নির্মাণ খাতের কর্মীদের সব আবেদন দেশটির কনস্ট্রাকশন লেবার এক্সচেঞ্জ সেন্টার বেরহাদের (সিএলএবি) মাধ্যমে প্রয়োজনীয় তথ্য এফডব্লিউসিএমএসের পোর্টালে দাখিল করতে হবে। উল্লেখ্য, গত বছর সব প্রক্রিয়া শেষে চূড়ান্ত ছাড়পত্র নিয়েও মালয়েশিয়ায় যেতে পারেননি ১৬ হাজার ৯৭০ কর্মী। তাঁদের একাংশ উড়োজাহাজের টিকিট সংগ্রহ করতে পারেননি। আরেকটি অংশ মালয়েশিয়া থেকে নিয়োগকর্তার চূড়ান্ত সম্মতি পাননি। আওয়ামী লীগ সরকারের শেষ দিকে এ ঘটনা ঘটে। এর দুই মাস পরই গণ–অভ্যুত্থানে এই স্বৈরাচারী সরকারের পতন ঘটে। গত বছরের ৮ আগস্ট অন্তর্বর্তী সরকার দায়িত্ব নেওয়ার পর মালয়েশিয়ায় যেতে না পারা কর্মীদের পাঠানোর জন্য নানা উদ্যোগ নেওয়া হয়। মালয়েশিয়ার প্রধানমন্ত্রী আনোয়ার ইব্রাহিম বাংলাদেশ সফরকালে সরকারের পক্ষ থেকে বিষয়টি উত্থাপন করা হলে তিনি তাঁর দেশে কাজের ব্যবস্থা করার ব্যাপারে আশ্বাস দেন। সম্প্রতি প্রবাসীকল্যাণ উপদেষ্টা আসিফ নজরুল মালয়েশিয়া সফরকালেও বাংলাদেশি শ্রমিকদের বিষয়ে সফল আলোচনা হয়। বিলম্বে হলেও ‘আটকে পড়া’ বাংলাদেশি শ্রমিকদের মালয়েশিয়ায় পাঠানো নিয়ে যে অচলাবস্থা চলছিল, তার অবসান হলো। কিন্তু এই সুসংবাদের সঙ্গে মালয়েশিয়ার বাংলাদেশ মিশন একটি সতর্কবার্তাও দিয়েছে। তারা জানিয়েছে, বাংলাদেশ থেকে মালয়েশিয়ার সাবাহ প্রদেশে কর্মী পাঠানোর ক্ষেত্রে একটি সংঘবদ্ধ চক্রের প্রতারণার প্রমাণ পাওয়া গেছে। মালয়েশিয়ার সাবাহ প্রদেশে কর্মী পাঠানোর কথা বলে বাংলাদেশিদের কাছ থেকে পাসপোর্ট ও নগদ টাকা সংগ্রহ করছে এই চক্র। অথচ বাংলাদেশ থেকে মালয়েশিয়ার সাবাহ প্রদেশে কর্মী নেওয়ার জন্য বর্তমানে মালয়েশিয়া সরকারের সঙ্গে বাংলাদেশ সরকারের কোনো চুক্তি বা সমঝোতা স্মারক নেই। এ বিষয়ে কোনো বাংলাদেশি নাগরিক যাতে এসব অসাধু চক্রের ফাঁদে না পড়েন, সে বিষয়ে সতর্ক করে দিয়েছে মিশনটি। মালয়েশিয়ায় ৯ লাখের বেশি বাংলাদেশি শ্রমিক কাজ করেন, যা সেখানকার একক বিদেশি শ্রমিকদের মধ্যে সর্বোচ্চ। তবে সেখানে যেসব শ্রমিক যান, তাঁদের একাংশ প্রতিশ্রুতি অনুযায়ী চাকরি পান না, অনেকে মানবেতর জীবন যাপন করতে বাধ্য হন। বিষয়টি জাতিসংঘেরও নজরে এসেছে। ভবিষ্যতে এ রকম পরিস্থিতি যাতে না হয়, সে জন্য দুই দেশকেই একযোগে কাজ করতে হবে। আওয়ামী লীগ সরকারের আমলে মালয়েশিয়ায় শ্রমিক পাঠানো নিয়ে একটি বড় সিন্ডিকেট গড়ে উঠেছিল, যার সঙ্গে তৎকালীন মন্ত্রী–সংসদ সদস্যরাও জড়িত ছিলেন। সরকার বদলের পর নতুন কোনো সিন্ডিকেট যাতে গড়ে উঠতে না পারে, সে বিষয়েও সরকার তথা সংশ্লিষ্ট বিভাগ সর্বোচ্চ সজাগ থাকবে আশা করি।</t>
  </si>
  <si>
    <t>prothom_alo_ed4b355796</t>
  </si>
  <si>
    <t>India has said water-related cooperation and discussions with Bangladesh should be conducted through existing bilateral mechanisms, including the Joint Rivers Commission (JRC), noting that the two countries share 54 rivers. Randhir Jaiswal, spokesperson for India’s Ministry of External Affairs, made the remarks at a media briefing on Tuesday in response to a question about Bangladesh’s efforts to explore Chinese investment in the Teesta project. “There are several rivers which are shared between Bangladesh and India. In fact, 54 rivers are shared between the two countries,” Jaiswal said, adding that water-related discussions should take place through the JRC and other established dialogue mechanisms. Bangladesh Water Resources Minister Shahiduddin Chowdhury Anee recently said Dhaka did not want its relations with India to deteriorate over the long-pending Teesta water-sharing treaty. He urged New Delhi to consider Bangladesh’s interests alongside its own. Asked about a recent UN Security Council monitoring report that mentioned concerns over AQIS seeking to establish cells in Bangladesh, Jaiswal said terrorism and security should be a shared concern. The report, submitted on August 10, covers the period from December 16, 2025 to June 9, 2026. Bangladesh is mentioned once, stating that there was “some concern” that AQIS could seek to establish cells in the country. State Minister for Foreign Affairs Shama Obaed Islam said Bangladesh had no specific information on the matter and that the Home Ministry was looking into it. She also said Foreign Minister Dr Khalilur Rahman would raise the issue with relevant UN authorities.</t>
  </si>
  <si>
    <t>আমাদের সুলতানারা স্বপ্ন দেখছে, স্বপ্ন দেখাচ্ছে</t>
  </si>
  <si>
    <t>ভারত বলেছে, বাংলাদেশের সঙ্গে পানি-সংক্রান্ত সহযোগিতা ও আলোচনা যৌথ নদী কমিশন (জেআরসি) সহ বিদ্যমান দ্বিপাক্ষিক ব্যবস্থার মাধ্যমেই হওয়া উচিত। ভারত উল্লেখ করেছে যে, দুই দেশের মধ্যে ৫৪টি নদী রয়েছে। তিস্তা প্রকল্পে চীনা বিনিয়োগ খতিয়ে দেখার জন্য বাংলাদেশের প্রচেষ্টা সম্পর্কে এক প্রশ্নের জবাবে মঙ্গলবার এক সংবাদ সম্মেলনে ভারতের পররাষ্ট্র মন্ত্রণালয়ের মুখপাত্র রণধীর জয়সওয়াল এ মন্তব্য করেন। জয়সওয়াল বলেন, “বাংলাদেশ ও ভারতের মধ্যে বেশ কয়েকটি নদী রয়েছে। প্রকৃতপক্ষে, দুই দেশের মধ্যে ৫৪টি নদী রয়েছে।” তিনি আরও বলেন, পানি-সংক্রান্ত আলোচনা জেআরসি এবং অন্যান্য প্রতিষ্ঠিত সংলাপ ব্যবস্থার মাধ্যমে হওয়া উচিত। বাংলাদেশের পানিসম্পদ মন্ত্রী শহিদুদ্দিন চৌধুরী আনি সম্প্রতি বলেছেন, দীর্ঘদিনের অমীমাংসিত তিস্তা পানি-বণ্টন চুক্তি নিয়ে ভারতের সঙ্গে সম্পর্কের অবনতি হোক, তা ঢাকা চায় না। তিনি নয়াদিল্লিকে নিজেদের স্বার্থের পাশাপাশি বাংলাদেশের স্বার্থও বিবেচনা করার আহ্বান জানান। সম্প্রতি জাতিসংঘের নিরাপত্তা পরিষদের একটি পর্যবেক্ষণ প্রতিবেদনে বাংলাদেশে ‘আল-কায়েদা ইনসেক্ট’ (একিউআইএস)-এর সেল প্রতিষ্ঠার প্রচেষ্টা নিয়ে উদ্বেগের কথা উল্লেখ করা হয়েছে। এ বিষয়ে জানতে চাইলে জয়সওয়াল বলেন, সন্ত্রাসবাদ ও নিরাপত্তা একটি যৌথ উদ্বেগের বিষয় হওয়া উচিত। ১০ আগস্ট জমা দেওয়া প্রতিবেদনটিতে ২০২৫ সালের ১৬ ডিসেম্বর থেকে ২০২৬ সালের ৯ জুন পর্যন্ত সময়কাল অন্তর্ভুক্ত রয়েছে। এতে বাংলাদেশের একবার উল্লেখ করা হয়েছে এবং বলা হয়েছে যে, একিউআইএস (AQIS) দেশটিতে সেল স্থাপনের চেষ্টা করতে পারে বলে “কিছুটা উদ্বেগ” রয়েছে। পররাষ্ট্র প্রতিমন্ত্রী শামা ওবায়েদ ইসলাম বলেছেন, এ বিষয়ে বাংলাদেশের কাছে কোনো সুনির্দিষ্ট তথ্য নেই এবং স্বরাষ্ট্র মন্ত্রণালয় বিষয়টি খতিয়ে দেখছে। তিনি আরও বলেন, পররাষ্ট্রমন্ত্রী ড. খলিলুর রহমান জাতিসংঘের সংশ্লিষ্ট কর্তৃপক্ষের কাছে বিষয়টি উত্থাপন করবেন।</t>
  </si>
  <si>
    <t>भारत ने कहा है कि बांग्लादेश के साथ जल संबंधी सहयोग और चर्चा मौजूदा द्विपक्षीय तंत्रों के माध्यम से की जानी चाहिए, जिनमें संयुक्त नदी आयोग (जेआरसी) भी शामिल है। भारत ने यह भी कहा कि दोनों देश 54 नदियाँ साझा करते हैं। भारत के विदेश मंत्रालय के प्रवक्ता रणधीर जायसवाल ने मंगलवार को एक मीडिया ब्रीफिंग में बांग्लादेश द्वारा तीस्ता परियोजना में चीनी निवेश की संभावनाओं का पता लगाने के प्रयासों से संबंधित एक प्रश्न के उत्तर में ये टिप्पणी की। जायसवाल ने कहा, “बांग्लादेश और भारत के बीच कई नदियाँ साझा हैं। वास्तव में, दोनों देशों के बीच 54 नदियाँ साझा हैं।” उन्होंने आगे कहा कि जल संबंधी चर्चाएँ जेआरसी और अन्य स्थापित संवाद तंत्रों के माध्यम से होनी चाहिए। बांग्लादेश के जल संसाधन मंत्री शाहिदुद्दीन चौधरी अनी ने हाल ही में कहा था कि ढाका तीस्ता जल-बंटवारे संधि को लेकर भारत के साथ अपने संबंधों को खराब नहीं करना चाहता। उन्होंने नई दिल्ली से आग्रह किया कि वह अपने हितों के साथ-साथ बांग्लादेश के हितों पर भी विचार करे। संयुक्त राष्ट्र सुरक्षा परिषद की हालिया निगरानी रिपोर्ट के बारे में पूछे जाने पर, जिसमें बांग्लादेश में एकेआईएस द्वारा सेल स्थापित करने की कोशिशों पर चिंता व्यक्त की गई थी, जायसवाल ने कहा कि आतंकवाद और सुरक्षा एक साझा चिंता का विषय होना चाहिए। 10 अगस्त को प्रस्तुत रिपोर्ट में 16 दिसंबर, 2025 से 9 जून, 2026 तक की अवधि को शामिल किया गया है। इसमें बांग्लादेश का उल्लेख केवल एक बार किया गया है, जिसमें कहा गया है कि इस बात की "कुछ चिंता" है कि AQIS देश में अपने ठिकाने स्थापित करने का प्रयास कर सकता है। विदेश मामलों की राज्य मंत्री शमा ओबैद इस्लाम ने कहा कि बांग्लादेश के पास इस मामले में कोई विशिष्ट जानकारी नहीं है और गृह मंत्रालय इसकी जांच कर रहा है। उन्होंने यह भी कहा कि विदेश मंत्री डॉ. खलीलुर रहमान इस मुद्दे को संयुक्त राष्ट्र के संबंधित अधिकारियों के समक्ष उठाएंगे।</t>
  </si>
  <si>
    <t>আমাদের সুলতানারা স্বপ্ন দেখছে, স্বপ্ন দেখাচ্ছে. সোয়া শ বছর আগে বেগম রোকেয়া তাঁর একটি স্বপ্নের বিবরণ লিপিবদ্ধ করেছিলেন সুলতানা’স ড্রিম গ্রন্থে। সুলতানা নামের আড়ালে বেগম রোকেয়া নারীস্থান নামের একটি দেশের গল্প বলেছেন, যেখানে দেশ চালায় নারী, ঘর সামলায় পুরুষ। সেখানে কোনো যুদ্ধ নেই, কোনো দ্বন্দ্ব নেই। নারীরা সেখানে উড়ন্ত গাড়ি চালায়, সূর্যতাপে বিদ্যুৎ উৎপাদন করে। না, নারীস্থান নামের কোনো দেশ নেই। আজও অধিকাংশ নারী গৃহবন্দী। কিন্তু মুক্ত হওয়ার, সমতা অর্জনের যে স্বপ্ন বেগম রোকেয়া সোয়া শ বছর আগে দেখেছিলেন, তা এখনো দীপ্যমান। সম্প্রতি বাংলাদেশের পাঁচজন মেয়ে দল বেঁধে হিমালয়ের চূড়াদেশ জয় করে সেখানে বাংলাদেশের পতাকা গেঁথে রেখে এসেছে। এটিই শীতকালে হিমালয়ের দুর্গম লাংটাং শৃঙ্গে দলবদ্ধ নারী আরোহীদের প্রথম সফল অভিযান। এই পাঁচজন এক অসম্ভবকে সম্ভব করে জানিয়েছে, ‘বেগম রোকেয়ার শিক্ষা আমাকে স্বপ্ন দেখতে শিখিয়েছে। বাংলাদেশের মতো দেশে মেয়েদের স্বপ্ন দেখতে উৎসাহিত করা হয় না। সুলতানার স্বপ্নই আমাকে হিমালয় অভিযানের প্রেরণা জুগিয়েছে।’ হিমালয় বিজয় শেষে কাঠমান্ডুতে এক সংবাদ সম্মেলনে পাঁচজনের পক্ষে এ কথা জানিয়েছে ইয়াসিম লিসা। ২০২৪ সালে জাতিসংঘের অঙ্গ সংস্থা ইউনেসকো সুলতানা’স ড্রিমকে ‘বিশ্বস্মৃতি নিবন্ধন’–এ (ওয়ার্ল্ড হিস্ট্রি রেজিস্ট্রার) অন্তর্ভুক্ত করে। সে সময় সংস্থাটি জানিয়েছিল, ১০০ বছর আগে লেখা হলেও যে নারীস্থান রোকেয়া কল্পনা করেছিলেন, তার অনেক কিছুই এখন বাস্তব। সৌরবিদ্যুৎ এখন ঘরে ঘরে। বিমানে চড়ে আমরা এক মহাদেশ থেকে অন্য মহাদেশে উড়ে বেড়াচ্ছি। কিন্তু যা এখনো বাস্তব নয় তা হলো, নারীর সমতা। বিশ্বে তেমন দেশের সংখ্যাই বেশি, যেখানে নারী নয়, ক্ষমতার কেন্দ্রে পুরুষ। শুধু তা–ই নয়, পুরুষদের চেষ্টা যেভাবে সম্ভব মেয়েদের ঘরে আটকে রাখা। দুই হাজার বছর আগে এথেন্সের প্রথম গণতান্ত্রিক প্রশাসনে নারীর কোনো ভূমিকা ছিল না। এই একুশ শতকে এসে নারীরা ভোটাধিকার পেয়েছে। রাজনৈতিক ক্ষমতাও অর্জন করেছে। কিন্তু তাদের অধিকার সংকোচনের চেষ্টার শেষ নেই। যেমন যুক্তরাষ্ট্রের চলতি রক্ষণশীল রিপাবলিকান নেতৃত্ব পারিবারিক মূল্যবোধের দোহাই দিয়ে নারীর গর্ভপাতের অধিকার রদ করেছে। যুক্তি তুলে ভাইস প্রেসিডেন্ট জেডি ভ্যান্স বলেছেন, নারীদের স্থান বাইরে নয়, ঘরে। তাদের প্রধান কাজ সন্তান উপহার দেওয়া। বস্তুত নারীর অধিকারের ব্যাপারে পৃথিবীর কমবেশি সব দেশেই অধিকাংশ পুরুষের এক যুক্তি, মেয়েদের স্থান ঘরে (অর্থাৎ হেঁশেলে)। যে পাঁচ বাঙালি মেয়ে হিমালয় জয় করলেন, তাঁদের একজনের নাম সুলতানা রেখা। রেখা বলেছেন, ‘আমরা হিমালয় জয়ে যাচ্ছি শুনে অনেকে বলেছে, পাহাড় জয় করে কী হবে! মেয়েদের এমন কাজ করতে হবে কেন?’ লক্ষ করুন, যে কথা জেডি ভ্যান্সের, সেই একই কথা বাংলাদেশের অসংখ্য পুরুষেরও। সম্প্রতি জয়পুরহাটে মেয়েদের দুটি ফুটবল দলের সঙ্গে প্রতিযোগিতার আয়োজন করা হয়েছিল, তা নিয়ে কী তুলকালাম কাণ্ড! এক পক্ষের আপত্তি ও হট্টগোলের কারণে মেয়েদের খেলাটি পণ্ড হয়ে যায়। পরে চারদিকে আপত্তি উঠলে পুলিশি পাহারা বসিয়ে আবার খেলাটি আয়োজন করা হয়। ইউরোপ ও লাতিন আমেরিকার দু–একটি দেশ বাদ দিলে পৃথিবীর সব দেশেই ক্ষমতার কেন্দ্রে পুরুষদের আধিপত্য। সবার এক যুক্তি, মেয়েদের হাতে ক্ষমতা ছেড়ে দিলে মহা অনাচার হবে। নীতিনিষ্ঠা সব গোল্লায় যাবে। অথচ বাস্তবে ছবিটা কিন্তু উল্টো। শিক্ষাক্ষেত্রে বলুন, রাজনীতি বা ব্যবসার কথা বলুন, মেয়েদের যখনই সুযোগ দেওয়া হয়েছে, পুরুষের চেয়ে অনেক ভালো ফল দেখিয়েছে তারা। সব প্রতিবন্ধকতা এড়িয়ে মেয়েরা এখন পৃথিবীর অনেক দেশেই শিক্ষায় এগিয়ে। বাংলাদেশে ২০২৩ সালের এসএসসি ও এইচএসসি পরীক্ষায় মেয়েরা ছেলেদের চেয়ে পাসের হারে ও জিপিএ–৫ পাওয়ায় এগিয়ে। একই অবস্থা যুক্তরাজ্যে। একদম প্রাথমিক থেকে বিশ্ববিদ্যালয়ের সর্বোচ্চ পর্যন্ত সেখানে ছেলেদের তুলনায় মেয়েরা এগিয়ে। বিষয়টা ব্রিটিশদের এতটাই চিন্তায় ফেলে দিয়েছে যে গত বছর সে দেশের পার্লামেন্টে এমপিরা ছেলেরা কেন পিছিয়ে, এ ব্যাপারে সরকারকে রীতিমতো জেরা করেন। পুরুষেরা চাক বা না চাক, মেয়েরা এগোচ্ছে। কিন্তু তাদের টেনে নামানোর চেষ্টার অন্ত নেই। অগ্রসর দেশের উদাহরণ হিসেবে আমরা আগে যুক্তরাষ্ট্রের কথা বলেছি। এই স্পেকট্রামের অন্য প্রান্তে আফগানিস্তান। সেখানে নতুন আইন হয়েছে, যাতে মেয়েদের প্রাথমিক পর্যায়ের পর স্কুলে যাওয়া নিষিদ্ধ করা হয়েছে। চাকরি করার তো প্রশ্নই উঠছে না, বাইরে বের হওয়াও বারণ। রংপুরে বেগম রোকেয়ার নামে বিশ্ববিদ্যালয় হয়েছে। দাবি উঠেছে, এই বিশ্ববিদ্যালয়ের নাম বদলাতে হবে। কারণটা বোঝা কঠিন নয়। একটি রাজনৈতিক দল দাবি করেছে, রাষ্ট্রের বা সরকারের প্রধান হিসেবে নারীকে তারা গ্রহণ করবে না। এ ধরনের নানা বাধা আছে ঠিকই, তা সত্ত্বেও বাংলাদেশের মেয়েরা এগিয়েছে, এগোচ্ছে। নানা ক্ষেত্রে তারা সাফল্য পেয়েছে সব উপেক্ষা গায়ে না মেখে। যেমন ক্রিকেটে ও ফুটবলে তারা আন্তর্জাতিক শিরোপা পেয়েছে। গত বছর মেয়েরা প্রথমবার সাফ ফুটবলে শিরোপা জেতার সময় দলের ফাইনাল খেলা দেখতে ফুটবল বোর্ডের কর্তাব্যক্তিরা মাঠে যাওয়ার প্রয়োজনটুকু পর্যন্ত দেখেননি। সে অবজ্ঞা উপেক্ষা করে মেয়েরা কিন্তু ঠিকই জয় ছিনিয়ে এনেছে। সুযোগ পেলে আরও কত জয়–ই না তারা অর্জন করবে। যে হিমালয় অভিযানে বাংলাদেশের পাঁচ নারী অংশ নেয়, সেটার নাম দেওয়া হয়েছিল ‘সুলতানা’স ড্রিমস আনবাউন্ড’ বা ‘সুলতানার বন্ধনহীন স্বপ্ন’। এই পাঁচজনের মধ্যে সবচেয়ে কম বয়সী মেয়েটির নাম অর্পিতা দেবনাথ। কাঠমান্ডুতে সাংবাদিকদের এক প্রশ্নের জবাবে সে বলেছে, ‘এই অভিযানের আগে আমি বড় কোনো লক্ষ্য অর্জনের কথা ভাবতে পারতাম না; কিন্তু এখন আমার লক্ষ্য অবাধ, বন্ধনহীন।’ আমাদের সুলতানারা স্বপ্ন দেখছে। সুযোগ পেলে তারা ঠিক আকাশ ছোঁবে। তাদের উড়তে দিন। ● হাসান ফেরদৌস প্রাবন্ধিক ও কলাম লেখক</t>
  </si>
  <si>
    <t>world_bank_api_hash_00261</t>
  </si>
  <si>
    <t>mofa_hash_00543</t>
  </si>
  <si>
    <t>mofa_hash_00372</t>
  </si>
  <si>
    <t>reuters_hash_00058</t>
  </si>
  <si>
    <t>Indian High Commissioner to Bangladesh on Tuesday night called on Bangladesh and India to move beyond their differences and work together to build a relationship based on “mutual and unconditional trust,” saying the aspirations of the two countries’ young generations should guide the future of bilateral ties. “We need to get ourselves together. Move on. I’m not telling you to forget the past, but keep the past and sort out the differences of the past. But move on. Don’t get stagnant,” he said. The high commissioner made the remarks while addressing a reception hosted in honour of leading Bangladeshi business leaders and a visiting delegation of the Confederation of Indian Industry (CII) at The Westin Dhaka. State Minister for Foreign Affairs Shama Obaed Islam and Director General Chandrajit Banerjee also spoke at the reception. High Commissioner Trivedi said both Bangladesh and India are aspirational countries, with their young people looking for opportunities, prosperity and a better future. “It’s aspirant Bangladesh, and it’s aspirant India,” he said, stressing the need for the two countries to work together to create opportunities for the younger generation. Referring to his arrival in Bangladesh, the high commissioner said: “The day I came in, I just walked in. This is one of the symbols, I think, that we are together.” High Commissioner Trivedi said the foundation of any long-lasting relationship is “mutual and unconditional trust”. “Friends really understand each other’s issues, and we are not friends if we don’t understand,” he said. Acknowledging that there are issues between the two neighbours, he said such differences can be resolved through engagement and dialogue. “I can tell you I fully understand there are issues, but these issues can definitely be sorted out once the prime minister of Bangladesh (Tarique Rahman) and our Prime Minister Narendra Modi meet,” he said. The Indian envoy also conveyed what he described as an assurance from Prime Minister Narendra Modi regarding a future visit by the Bangladesh prime minister to India. “After meeting the prime minister here, I went straight to Delhi and had a great meeting with our prime minister. He (PM Modi) just mentioned one thing: we need to meet,” he said. “You can tell them on my behalf that you have the prime minister of India’s assurance that when the prime minister of Bangladesh visits India, he will have such an honourable reception as he deserves,” he added, quoting the Indian prime minister. The visit, Trivedi said, would be “a memorable visit” whose benefits would ultimately reach people and businesses on both sides. Highlighting the importance of economic and people-to-people ties, the high commissioner said the private sector has a crucial role in bridging differences between the two countries. “No government in the world can provide everything. It always needs the private sector,” he said, expressing gratitude to business communities on both sides. He identified people-to-people relations, employment, education and health as key areas where Bangladesh and India can deepen cooperation. “People all over the world have a big role to play in bridging this gap,” he said, referring to the business community’s role in strengthening bilateral ties. The high commissioner said India’s “Neighbourhood First” policy reflects the importance New Delhi attaches to its relationship with Bangladesh. “Why did he send me? For one simple reason: we have a lot of respect, we have a lot of affection, and we have a lot of need with a neighbour. And our policy is Neighbourhood First,” he said. Trivedi acknowledged that the two countries have gone through “hiccups” in their relationship, but said such difficulties should not undermine their longstanding bonds. “We have all gone through hiccups here and then. I think that’s quite natural; that also happens in a family. But that doesn’t mean that we move away,” he said. “We have shared history, we have shared culture, and this is where we need to foster,” Trivedi added. The high commissioner also praised Bangladesh’s prime minister, describing him as “a people’s person” and noting that Indian Prime Minister Narendra Modi was the first to congratulate him after his landslide electoral victory and the first to invite him to India. He said the recent high-level engagements, including visits by India’s external affairs minister and speaker as well as his own posting in Dhaka, reflected India’s eagerness to strengthen ties. “We are eagerly waiting, and I’m so hopeful. There are issues, there is no doubt about it,” he said. At the same time, Trivedi said differences are natural in a vibrant democracy. “If issues are not there, then it’s not democracy; it’s something other than democracy,” he said. He said Indian officials have been working closely with Bangladesh’s ministers in recent weeks to address differences and understand the concerns of the Bangladeshi people. “We deeply understand the concerns of brothers and sisters of Bangladesh,” he said, while stressing that the relationship should be viewed as “a partnership of equals”.“These concerns can only be mitigated once you meet,” Trivedi said.Turning to Bangladesh’s youth, the high commissioner said the country’s new generation had gone through significant struggle and sacrifice and deserved an opportunity to achieve peace and prosperity.“This is a new Bangladesh, and this new Bangladesh has the youth. And youth have also gone through a lot of struggle and a lot of sacrifice,” Trivedi said.“Our objective obviously is to have peace and prosperity, and the youth must get that opportunity,” he added.Trivedi said such opportunities could be created through closer cooperation between Bangladesh and India.“Bangladesh First, and our goals are the same. There is just no difference,” he said.Urging the business communities of both countries to join the journey of closer cooperation, the high commissioner said: “Let’s have this journey together.”Trivedi expressed hope that the relationship between Bangladesh and India would enter a new phase.“This would be a golden chapter in the history of the relationship between India and Bangladesh, because we have a lot to share with you,” he said.Trivedi referred to the shared cultural heritage of the two countries and called for a renewed “melody of relationship”.“Let’s have this melody of relationship,” he said, expressing confidence that the relationship could become “golden” and long-lasting.The high-level Indian business delegation from the Confederation of Indian Industry (CII) is scheduled to leave Dhaka on Wednesday morning, an official told UNB.Discussions during the visit focused on addressing issues of mutual interest and mutual benefit, identifying emerging areas of cooperation, and facilitating greater engagement between businesses of the two countries.Both sides explored opportunities for greater economic and commercial cooperation between the two countries. The delegation, led by Chandrajit Banerjee, director general, CII, comprises 14 business leaders representing prominent Indian companies and institutions, including Bharat Biotech, Infravision Foundation, Godrej Industries, Arvind Limited, LMW Global, Mahindra Group, Larsen &amp; Toubro (L&amp;T), Forbes Marshall, Numaligarh Refinery Limited, Apollo Hospitals and Indian Oil Corporation, along with officials from the CII Secretariat.</t>
  </si>
  <si>
    <t>prothom_alo_afcefc49ca</t>
  </si>
  <si>
    <t>‘মার্চ ফর গাজা’ কর্মসূচিতে অংশ নিয়েছেন নারীরাও</t>
  </si>
  <si>
    <t>‘মার্চ ফর গাজা’ কর্মসূচিতে অংশ নিয়েছেন নারীরাও. ফিলিস্তিনিদের সঙ্গে সংহতি প্রকাশ করতে ‘মার্চ ফর গাজা’ কর্মসূচিতে অংশ নিয়েছেন নারীরাও। রাজধানীর বাইরে থেকে এসে এই কর্মসূচিতে যোগ দেন তাঁদের কেউ কেউ। আজ শনিবার প্যালেস্টাইন সলিডারিটি মুভমেন্ট, বাংলাদেশের আয়োজিত এই কর্মসূচিতে বেলা তিনটায় সোহরাওয়ার্দী উদ্যানে গণজমায়েত শুরুর কথা ছিল। তবে তার আগেই বিভিন্ন স্থান থেকে সোহরাওয়ার্দী উদ্যানে যেতে থাকেন নারী–পুরুষসহ সর্বস্তরের মানুষ। তাঁরা ফিলিস্তিনের গাজায় ইসরায়েলি হত্যাযজ্ঞের নিন্দা জানান। নারায়ণগঞ্জের মদনপুর থেকে সোহরাওয়ার্দী উদ্যানে মার্চ ফর গাজা কর্মসূচিতে এসেছেন শান্তা বেগম (৬১)। পুত্রবধূ সালমা আক্তার এসেছেন তাঁর সঙ্গে। শান্তা বেগম ছেলের ফোনে ইউটিউব থেকে জানতে পারেন ফিলিস্তিনিদের পক্ষে এ কর্মসূচির কথা। তিনি প্রথম আলোকে বলেন, ‘আমরা গাজাবাসীর পক্ষে আছি, ফিলিস্তিনের পক্ষে আছি। ইহুদিদের বিপক্ষে।’ শান্তা বেগমের পুত্রবধূ সালমা গৃহিণী। সালমার স্বামী চায়ের দোকান করেন নারায়ণগঞ্জের মদনপুরে। সামাজিক যোগাযোগমাধ্যমে ফিলিস্তিনের নারী ও শিশুদের ওপর নির্মম হামলার চিত্র নিয়মিত দেখেন সালমা। তিনি বলেন, ‘আমাদের উদ্দেশ্য এটাই যে আমরা আমাদের অন্য মুসলিম ভাইবোনের পাশে দাঁড়াতে পারি...তারা নিরাপদ থাকতে পারে, তাদের ওপরে যে যুদ্ধটা চলতেছে, এটা যাতে থামে। অন্য মুসলিম রাষ্ট্রগুলো যাতে দাঁড়াইতে পারে।’ রাজধানীর উত্তরা থেকে মার্চ ফর গাজা কর্মসূচিতে এসেছেন সোনিয়া খান। প্রকৌশলী সোনিয়া খান প্রথম আলোকে বলেন, ‘আমরা জুলাই আন্দোলনেও মাঠে নেমেছিলাম। মানবতাবিরোধী যেকোনো কার্যক্রমে আমরা তীব্র প্রতিক্রিয়া জানাব। কারণ হচ্ছে মানুষ হত্যা, এর চেয়ে বড় কিছু তো আর হতে পারে না।’ তিনি বলেন, ফিলিস্তিনে নারী, পুরুষ ও শিশুদের গণহারে হত্যা করা হচ্ছে। জাতিসংঘের কোনো ভূমিকা নেই কেন? এ অত্যাচার বন্ধ করতে হবে, এ গণহত্যা বন্ধ করতে হবে। কেরানীগঞ্জের একটি স্কুলের শিক্ষক মাবিয়া আক্তার। মার্চ ফর গাজা কর্মসূচিতে যোগ দিয়ে তিনি প্রথম আলোকে বলেন, ‘আমরা এখানে থেকে কিছুটা হলেও সবার সঙ্গে শামিল হয়ে একসঙ্গে এটা জানাতে পারি, বাংলাদেশের নারীরা মুসলমানদের পক্ষে আছে, ফিলিস্তিনের পক্ষে আছে।’ বেসরকারি বিশ্ববিদ্যালয়ের ফারজানা আক্তার বললেন, তিনি মার্চ ফর গাজা কর্মসূচিতে এসেছেন প্রতিবাদ জানানোর জন্য। ফিলিস্তিনে যে নৃশংসতা চালানো হচ্ছে, তা যেন কখনো আর না হয়।</t>
  </si>
  <si>
    <t>world_bank_api_hash_00285</t>
  </si>
  <si>
    <t>মঙ্গলবার রাতে বাংলাদেশে নিযুক্ত ভারতীয় হাইকমিশনার বাংলাদেশ ও ভারতকে তাদের মতপার্থক্য ভুলে “পারস্পরিক ও নিঃশর্ত আস্থার” ভিত্তিতে একটি সম্পর্ক গড়ে তুলতে একসঙ্গে কাজ করার আহ্বান জানিয়েছেন। তিনি বলেন, দুই দেশের তরুণ প্রজন্মের আকাঙ্ক্ষাই দ্বিপাক্ষিক সম্পর্কের ভবিষ্যৎকে পথ দেখাবে। তিনি বলেন, “আমাদের একজোট হতে হবে। এগিয়ে যেতে হবে। আমি আপনাদের অতীত ভুলে যেতে বলছি না, তবে অতীতকে মনে রাখুন এবং অতীতের মতপার্থক্যগুলো মিটিয়ে ফেলুন। কিন্তু এগিয়ে চলুন। স্থবির হয়ে থাকবেন না।” দ্য ওয়েস্টিন ঢাকায় বাংলাদেশের শীর্ষস্থানীয় ব্যবসায়ী নেতা এবং কনফেডারেশন অফ ইন্ডিয়ান ইন্ডাস্ট্রি (সিআইআই)-এর একটি সফররত প্রতিনিধিদলকে সম্মান জানাতে আয়োজিত এক সংবর্ধনা অনুষ্ঠানে বক্তব্য রাখার সময় হাইকমিশনার এই মন্তব্য করেন। সংবর্ধনা অনুষ্ঠানে পররাষ্ট্র প্রতিমন্ত্রী শামা ওবেদ ইসলাম এবং মহাপরিচালক চন্দ্রজিৎ ব্যানার্জীও বক্তব্য রাখেন। হাইকমিশনার ত্রিবেদী বলেন, বাংলাদেশ ও ভারত উভয়ই উচ্চাকাঙ্ক্ষী দেশ, এবং তাদের তরুণরা সুযোগ, সমৃদ্ধি ও একটি উন্নত ভবিষ্যতের সন্ধানে রয়েছে। “এটি উচ্চাকাঙ্ক্ষী বাংলাদেশ, এবং এটি উচ্চাকাঙ্ক্ষী ভারত,” তিনি বলেন এবং তরুণ প্রজন্মের জন্য সুযোগ সৃষ্টিতে দুই দেশের একসঙ্গে কাজ করার প্রয়োজনীয়তার ওপর জোর দেন। বাংলাদেশে তাঁর আগমন প্রসঙ্গে হাইকমিশনার বলেন: “যেদিন আমি এলাম, আমি শুধু হেঁটেই প্রবেশ করলাম। আমি মনে করি, এটি একটি প্রতীক যে আমরা একসঙ্গে আছি।” হাইকমিশনার ত্রিবেদী বলেন, যেকোনো দীর্ঘস্থায়ী সম্পর্কের ভিত্তি হলো “পারস্পরিক ও নিঃশর্ত বিশ্বাস”। তিনি বলেন, “বন্ধুরা সত্যিই একে অপরের সমস্যা বোঝে, আর যদি না বোঝে, তবে আমরা বন্ধু নই।” দুই প্রতিবেশীর মধ্যে সমস্যা রয়েছে স্বীকার করে তিনি বলেন, এই ধরনের মতপার্থক্য আলোচনা ও সংলাপের মাধ্যমে সমাধান করা যেতে পারে। তিনি বলেন, “আমি আপনাদের বলতে পারি যে আমি পুরোপুরি বুঝি যে সমস্যা রয়েছে, কিন্তু বাংলাদেশের প্রধানমন্ত্রী (তারিক রহমান) এবং আমাদের প্রধানমন্ত্রী নরেন্দ্র মোদীর বৈঠকের মাধ্যমে এই সমস্যাগুলোর অবশ্যই সমাধান করা সম্ভব।” ভারতীয় দূত আরও জানান যে, ভবিষ্যতে বাংলাদেশের প্রধানমন্ত্রীর ভারত সফরের বিষয়ে প্রধানমন্ত্রী নরেন্দ্র মোদীর পক্ষ থেকে আশ্বাস দেওয়া হয়েছে। “এখানে প্রধানমন্ত্রীর সঙ্গে দেখা করার পর আমি সরাসরি দিল্লিতে গিয়েছিলাম এবং আমাদের প্রধানমন্ত্রীর সঙ্গে আমার একটি চমৎকার বৈঠক হয়েছে। তিনি (প্রধানমন্ত্রী মোদী) শুধু একটি কথাই বলেছেন: আমাদের দেখা করতে হবে,” তিনি বলেন। “আপনারা আমার পক্ষ থেকে তাদের বলতে পারেন যে, আপনারা ভারতের প্রধানমন্ত্রীর আশ্বাস পেয়েছেন যে, বাংলাদেশের প্রধানমন্ত্রী যখন ভারত সফরে আসবেন, তখন তিনি তাঁর প্রাপ্য সম্মানজনক অভ্যর্থনা পাবেন,” ভারতীয় প্রধানমন্ত্রীর উদ্ধৃতি দিয়ে তিনি যোগ করেন। ত্রিবেদী বলেন, এই সফরটি হবে “একটি স্মরণীয় সফর”, যার সুফল শেষ পর্যন্ত উভয় পক্ষের মানুষ ও ব্যবসায়ীদের কাছে পৌঁছাবে। অর্থনৈতিক ও জনগণের মধ্যে সম্পর্কের গুরুত্ব তুলে ধরে হাইকমিশনার বলেন, দুই দেশের মধ্যে ব্যবধান দূর করতে বেসরকারি খাতের একটি গুরুত্বপূর্ণ ভূমিকা রয়েছে। “বিশ্বের কোনো সরকারই সবকিছু সরবরাহ করতে পারে না। এর জন্য সবসময় বেসরকারি খাতের প্রয়োজন হয়,” উভয় পক্ষের ব্যবসায়ী সম্প্রদায়ের প্রতি কৃতজ্ঞতা প্রকাশ করে তিনি বলেন। তিনি জনগণের মধ্যে সম্পর্ক, কর্মসংস্থান, শিক্ষা এবং স্বাস্থ্যকে মূল ক্ষেত্র হিসেবে চিহ্নিত করেছেন যেখানে বাংলাদেশ ও ভারত সহযোগিতা আরও গভীর করতে পারে। দ্বিপাক্ষিক সম্পর্ক জোরদার করার ক্ষেত্রে ব্যবসায়ী সম্প্রদায়ের ভূমিকার কথা উল্লেখ করে তিনি বলেন, “এই ব্যবধান পূরণে সারা বিশ্বের মানুষের একটি বড় ভূমিকা রয়েছে।” হাইকমিশনার বলেন, ভারতের ‘প্রতিবেশী প্রথম’ নীতি বাংলাদেশের সঙ্গে সম্পর্কের প্রতি নয়াদিল্লির গুরুত্বকে প্রতিফলিত করে। তিনি বলেন, “তিনি আমাকে কেন পাঠিয়েছেন? একটি সহজ কারণে: একজন প্রতিবেশীর প্রতি আমাদের অনেক শ্রদ্ধা, অনেক স্নেহ এবং অনেক প্রয়োজন রয়েছে। আর আমাদের নীতি হলো ‘প্রতিবেশী প্রথম’।” ত্রিবেদী স্বীকার করেন যে দুই দেশের সম্পর্কে “কিছু বাধা-বিপত্তি” ঘটেছে, কিন্তু তিনি বলেন, এই ধরনের অসুবিধা যেন তাদের দীর্ঘস্থায়ী বন্ধনকে দুর্বল না করে। তিনি বলেন, “আমরা সবাই এখানে-সেখানে বাধা-বিপত্তির মধ্যে দিয়ে গিয়েছি। আমি মনে করি এটা খুবই স্বাভাবিক; একটি পরিবারেও এমনটা ঘটে। কিন্তু তার মানে এই নয় যে আমরা দূরে সরে যাব।” ত্রিবেদী আরও বলেন, “আমাদের অভিন্ন ইতিহাস আছে, অভিন্ন সংস্কৃতি আছে, এবং এখানেই আমাদের লালন করতে হবে।” হাই কমিশনার বাংলাদেশের প্রধানমন্ত্রীরও প্রশংসা করে তাঁকে “জনগণের মানুষ” হিসেবে বর্ণনা করেছেন এবং উল্লেখ করেছেন যে, বিপুল নির্বাচনী বিজয়ের পর ভারতীয় প্রধানমন্ত্রী নরেন্দ্র মোদিই প্রথম তাঁকে অভিনন্দন জানিয়েছিলেন এবং তিনিই প্রথম তাঁকে ভারতে আমন্ত্রণ জানিয়েছিলেন। তিনি বলেন, ভারতের পররাষ্ট্রমন্ত্রী ও স্পিকারের সফর এবং ঢাকায় তাঁর নিজের পোস্টিং সহ সাম্প্রতিক উচ্চ-পর্যায়ের সম্পৃক্ততাগুলো সম্পর্ক জোরদার করার ক্ষেত্রে ভারতের আগ্রহকেই প্রতিফলিত করে। তিনি বলেন, “আমরা অধীর আগ্রহে অপেক্ষা করছি এবং আমি খুবই আশাবাদী। সমস্যা তো আছেই, এতে কোনো সন্দেহ নেই।” একই সাথে, ত্রিবেদী বলেন, একটি প্রাণবন্ত গণতন্ত্রে মতপার্থক্য থাকা স্বাভাবিক। তিনি বলেন, “যদি সমস্যা না থাকে, তবে তা গণতন্ত্র নয়; তা গণতন্ত্র ছাড়া অন্য কিছু।” তিনি বলেন, মতপার্থক্য নিরসন এবং বাংলাদেশের জনগণের উদ্বেগ বোঝার জন্য ভারতীয় কর্মকর্তারা সাম্প্রতিক সপ্তাহগুলোতে বাংলাদেশের মন্ত্রীদের সাথে ঘনিষ্ঠভাবে কাজ করছেন। “আমরা বাংলাদেশের ভাই-বোনদের উদ্বেগ গভীরভাবে উপলব্ধি করি,” তিনি বলেন এবং এই সম্পর্ককে “সমতার অংশীদারিত্ব” হিসেবে দেখার ওপর জোর দেন। “এই উদ্বেগগুলো কেবল সাক্ষাতের মাধ্যমেই প্রশমিত হতে পারে,” ত্রিবেদী বলেন। বাংলাদেশের যুবকদের উদ্দেশে হাইকমিশনার বলেন, দেশের নতুন প্রজন্ম উল্লেখযোগ্য সংগ্রাম ও ত্যাগ স্বীকার করেছে এবং শান্তি ও সমৃদ্ধি অর্জনের সুযোগ তাদের প্রাপ্য। “এটি একটি নতুন বাংলাদেশ, এবং এই নতুন বাংলাদেশে রয়েছে যুবসমাজ। আর যুবসমাজও অনেক সংগ্রাম ও ত্যাগ স্বীকার করেছে,” ত্রিবেদী বলেন। “আমাদের লক্ষ্য অবশ্যই শান্তি ও সমৃদ্ধি অর্জন করা, এবং যুবকদের সেই সুযোগ অবশ্যই পেতে হবে,” তিনি যোগ করেন। ত্রিবেদী বলেন, বাংলাদেশ ও ভারতের মধ্যে ঘনিষ্ঠ সহযোগিতার মাধ্যমে এমন সুযোগ তৈরি হতে পারে। “বাংলাদেশ ফার্স্ট, এবং আমাদের লক্ষ্য একই। কোনো পার্থক্যই নেই,” তিনি বলেন। উভয় দেশের ব্যবসায়ী সম্প্রদায়কে ঘনিষ্ঠ সহযোগিতার এই যাত্রায় যোগ দেওয়ার আহ্বান জানিয়ে হাইকমিশনার বলেন: “আসুন, আমরা একসাথে এই যাত্রা করি।” ত্রিবেদী আশা প্রকাশ করেন যে বাংলাদেশ ও ভারতের সম্পর্ক একটি নতুন পর্যায়ে প্রবেশ করবে। “এটি হবে একটি সোনালী অধ্যায়।” ভারত ও বাংলাদেশের মধ্যকার সম্পর্কের ইতিহাস, কারণ আপনাদের সাথে ভাগ করে নেওয়ার মতো আমাদের অনেক কিছু আছে,” তিনি বলেন। ত্রিবেদী দুই দেশের অভিন্ন সাংস্কৃতিক ঐতিহ্যের কথা উল্লেখ করেন এবং সম্পর্কের এক নতুন “সুর” ফিরিয়ে আনার আহ্বান জানান। “আসুন, সম্পর্কের এই সুর বেজে উঠুক,” তিনি বলেন এবং সম্পর্কটি “সোনালী” ও দীর্ঘস্থায়ী হতে পারে বলে আত্মবিশ্বাস প্রকাশ করেন। কনফেডারেশন অফ ইন্ডিয়ান ইন্ডাস্ট্রি (সিআইআই)-এর উচ্চ পর্যায়ের ভারতীয় ব্যবসায়ী প্রতিনিধিদল বুধবার সকালে ঢাকা ত্যাগ করবে বলে একজন কর্মকর্তা ইউএনবিকে জানিয়েছেন। এই সফরকালে পারস্পরিক স্বার্থ ও সুবিধার বিষয়গুলোর সমাধান, সহযোগিতার নতুন ক্ষেত্র চিহ্নিতকরণ এবং দুই দেশের ব্যবসার মধ্যে বৃহত্তর সম্পৃক্ততা সহজতর করার ওপর আলোচনা কেন্দ্রীভূত ছিল। উভয় পক্ষ দুই দেশের মধ্যে বৃহত্তর অর্থনৈতিক ও বাণিজ্যিক সহযোগিতার সুযোগ অন্বেষণ করেছে। সিআইআই-এর মহাপরিচালক চন্দ্রজিৎ ব্যানার্জীর নেতৃত্বে এই প্রতিনিধিদলে ভারত বায়োটেক, ইনফ্রাভিশন ফাউন্ডেশন, গোদরেজ ইন্ডাস্ট্রিজ, অরবিন্দ লিমিটেড, এলএমডব্লিউ গ্লোবাল, মাহিন্দ্রা গ্রুপ, লারসেন অ্যান্ড টুব্রো (এলঅ্যান্ডটি), ফোর্বস মার্শাল, নুমালিগড় রিফাইনারি লিমিটেড, অ্যাপোলো হসপিটালস এবং ইন্ডিয়ান অয়েল কর্পোরেশন-সহ বিভিন্ন বিশিষ্ট ভারতীয় কোম্পানি ও প্রতিষ্ঠানের প্রতিনিধিত্বকারী ১৪ জন ব্যবসায়ী নেতা এবং সিআইআই সচিবালয়ের কর্মকর্তারা রয়েছেন।</t>
  </si>
  <si>
    <t>world_bank_api_hash_00323</t>
  </si>
  <si>
    <t>prothom_alo_8ed9c85ec1</t>
  </si>
  <si>
    <t>কবিতার ছন্দের ধরন - ইংরেজি, Beauty in Poetry | অষ্টম শ্রেণি</t>
  </si>
  <si>
    <t>बांग्लादेश में भारतीय उच्चायुक्त ने मंगलवार रात बांग्लादेश और भारत से मतभेदों को भुलाकर आपसी और निःशर्त विश्वास पर आधारित संबंध बनाने के लिए मिलकर काम करने का आह्वान किया। उन्होंने कहा कि दोनों देशों की युवा पीढ़ी की आकांक्षाएं द्विपक्षीय संबंधों के भविष्य का मार्गदर्शन करनी चाहिए। उन्होंने कहा, “हमें एकजुट होने की जरूरत है। आगे बढ़ें। मैं यह नहीं कह रहा कि अतीत को भूल जाएं, लेकिन अतीत को याद रखें और अतीत के मतभेदों को सुलझाएं। लेकिन आगे बढ़ें। स्थिर न रहें।” उच्चायुक्त ने ये बातें वेस्टिन ढाका में बांग्लादेश के प्रमुख व्यापारिक नेताओं और भारतीय उद्योग परिसंघ (सीआईआई) के प्रतिनिधिमंडल के सम्मान में आयोजित एक स्वागत समारोह को संबोधित करते हुए कहीं। इस समारोह में विदेश मामलों की राज्य मंत्री शमा ओबैद इस्लाम और महानिदेशक चंद्रजीत बनर्जी ने भी संबोधित किया। उच्चायुक्त त्रिवेदी ने कहा कि बांग्लादेश और भारत दोनों ही महत्वाकांक्षी देश हैं, जहां के युवा अवसर, समृद्धि और बेहतर भविष्य की तलाश में हैं। उन्होंने कहा, “यह महत्वाकांक्षी बांग्लादेश है, और यह महत्वाकांक्षी भारत है,” और युवा पीढ़ी के लिए अवसर पैदा करने के लिए दोनों देशों के संयुक्त रूप से काम करने की आवश्यकता पर जोर दिया। बांग्लादेश में अपने आगमन का जिक्र करते हुए उच्चायुक्त ने कहा, “जिस दिन मैं आया, मैं बस अंदर चला गया। मुझे लगता है कि यह इस बात का प्रतीक है कि हम एकजुट हैं।” उच्चायुक्त त्रिवेदी ने कहा कि किसी भी दीर्घकालिक संबंध की नींव “आपसी और बिना शर्त विश्वास” होती है। उन्होंने कहा, “दोस्त वास्तव में एक-दूसरे की समस्याओं को समझते हैं, और अगर हम नहीं समझते तो हम दोस्त नहीं हैं।” दोनों पड़ोसी देशों के बीच मुद्दों को स्वीकार करते हुए उन्होंने कहा कि ऐसे मतभेदों को बातचीत और संवाद के माध्यम से सुलझाया जा सकता है। उन्होंने कहा, “मैं आपको बता सकता हूं कि मैं पूरी तरह से समझता हूं कि मुद्दे हैं, लेकिन बांग्लादेश के प्रधानमंत्री (तारिक रहमान) और हमारे प्रधानमंत्री नरेंद्र मोदी की मुलाकात के बाद इन मुद्दों का निश्चित रूप से समाधान हो सकता है।” भारतीय राजदूत ने प्रधानमंत्री नरेंद्र मोदी द्वारा बांग्लादेश के प्रधानमंत्री की भविष्य में भारत यात्रा के संबंध में दिए गए आश्वासन को भी बताया। उन्होंने कहा, “यहां प्रधानमंत्री से मुलाकात के बाद, मैं सीधे दिल्ली गया और हमारे प्रधानमंत्री के साथ एक शानदार बैठक की। उन्होंने (प्रधानमंत्री मोदी) बस एक बात कही: हमें मिलना चाहिए।” “आप मेरी ओर से उन्हें बता सकते हैं कि आपको भारत के प्रधानमंत्री का आश्वासन प्राप्त है कि जब बांग्लादेश के प्रधानमंत्री भारत आएंगे, तो उनका उतना ही सम्मानजनक स्वागत किया जाएगा जितना वे हकदार हैं,” उन्होंने भारतीय प्रधानमंत्री के शब्दों को उद्धृत करते हुए कहा। त्रिवेदी ने कहा कि यह यात्रा “एक यादगार यात्रा” होगी जिसका लाभ अंततः दोनों पक्षों के लोगों और व्यवसायों तक पहुंचेगा। आर्थिक और जन-संबंधों के महत्व पर प्रकाश डालते हुए, उच्चायुक्त ने कहा कि दोनों देशों के बीच मतभेदों को पाटने में निजी क्षेत्र की महत्वपूर्ण भूमिका है। “दुनिया की कोई भी सरकार सब कुछ प्रदान नहीं कर सकती। उसे हमेशा निजी क्षेत्र की आवश्यकता होती है,” उन्होंने दोनों पक्षों के व्यापारिक समुदायों के प्रति आभार व्यक्त करते हुए कहा। उन्होंने जन-संबंधों, रोजगार, शिक्षा और स्वास्थ्य को उन प्रमुख क्षेत्रों के रूप में पहचाना जहां बांग्लादेश और भारत सहयोग को गहरा कर सकते हैं। “इस अंतर को पाटने में दुनिया भर के लोगों की बड़ी भूमिका है,” उन्होंने द्विपक्षीय संबंधों को मजबूत करने में व्यापारिक समुदाय की भूमिका का जिक्र करते हुए कहा। उच्चायुक्त ने कहा कि भारत की “पड़ोसी पहले” नीति बांग्लादेश के साथ अपने संबंधों को नई दिल्ली द्वारा दिए जाने वाले महत्व को दर्शाती है। “उन्होंने मुझे क्यों भेजा? इसका एक सीधा सा कारण है: हम एक पड़ोसी के प्रति बहुत सम्मान, स्नेह और ज़रूरत रखते हैं। और हमारी नीति है 'पड़ोसी सर्वोपरि',” उन्होंने कहा। त्रिवेदी ने स्वीकार किया कि दोनों देशों के संबंधों में कुछ उतार-चढ़ाव आए हैं, लेकिन उन्होंने कहा कि ऐसी कठिनाइयों से उनके लंबे समय से चले आ रहे संबंधों को कमज़ोर नहीं होना चाहिए। “हम सभी के बीच कभी-कभी उतार-चढ़ाव आते रहते हैं। मुझे लगता है कि यह स्वाभाविक है; ऐसा परिवार में भी होता है। लेकिन इसका मतलब यह नहीं है कि हम एक-दूसरे से दूर हो जाएं,” उन्होंने कहा। “हमारा साझा इतिहास है, हमारी साझा संस्कृति है, और हमें इसी को बढ़ावा देने की ज़रूरत है,” त्रिवेदी ने आगे कहा। उच्चायुक्त ने बांग्लादेश के प्रधानमंत्री की प्रशंसा करते हुए उन्हें “जनता का नेता” बताया और उल्लेख किया कि भारतीय प्रधानमंत्री नरेंद्र मोदी ने ही उन्हें उनकी शानदार चुनावी जीत के बाद सबसे पहले बधाई दी थी और सबसे पहले उन्हें भारत आने का निमंत्रण दिया था। उन्होंने कहा कि हाल ही में हुए उच्च स्तरीय सम्मेलन, जिनमें भारत के विदेश मंत्री और अध्यक्ष की यात्राएँ और ढाका में उनकी स्वयं की तैनाती शामिल है, भारत की संबंधों को मजबूत करने की उत्सुकता को दर्शाते हैं। उन्होंने कहा, “हम बेसब्री से इंतजार कर रहे हैं और मुझे पूरी उम्मीद है। इसमें कोई संदेह नहीं है कि कुछ मुद्दे हैं।” साथ ही, त्रिवेदी ने कहा कि एक जीवंत लोकतंत्र में मतभेद स्वाभाविक हैं। उन्होंने कहा, “अगर मुद्दे नहीं हैं, तो यह लोकतंत्र नहीं है; यह लोकतंत्र से कुछ अलग है।” उन्होंने कहा कि भारतीय अधिकारी हाल के हफ्तों में बांग्लादेश के मंत्रियों के साथ मतभेदों को दूर करने और बांग्लादेशी लोगों की चिंताओं को समझने के लिए मिलकर काम कर रहे हैं। “हम बांग्लादेश के भाइयों और बहनों की चिंताओं को गहराई से समझते हैं,” उन्होंने इस बात पर जोर देते हुए कहा कि इस रिश्ते को “समानता की साझेदारी” के रूप में देखा जाना चाहिए। त्रिवेदी ने कहा, “इन चिंताओं का समाधान केवल मुलाकात के बाद ही हो सकता है।” बांग्लादेश के युवाओं की ओर मुड़ते हुए, उच्चायुक्त ने कहा कि देश की नई पीढ़ी ने काफी संघर्ष और बलिदान दिए हैं और वे शांति और समृद्धि प्राप्त करने का अवसर पाने के हकदार हैं। त्रिवेदी ने कहा, “यह एक नया बांग्लादेश है, और इस नए बांग्लादेश में युवा हैं। और युवाओं ने भी बहुत संघर्ष और बलिदान दिए हैं।” उन्होंने आगे कहा, “हमारा उद्देश्य स्पष्ट रूप से शांति और समृद्धि प्राप्त करना है, और युवाओं को यह अवसर मिलना चाहिए।” त्रिवेदी ने कहा कि बांग्लादेश और भारत के बीच घनिष्ठ सहयोग के माध्यम से ऐसे अवसर पैदा किए जा सकते हैं। उन्होंने कहा, “बांग्लादेश फर्स्ट, और हमारे लक्ष्य एक ही हैं। कोई अंतर नहीं है।” दोनों देशों के व्यापारिक समुदायों से घनिष्ठ सहयोग की इस यात्रा में शामिल होने का आग्रह करते हुए, उच्चायुक्त ने कहा: “आइए, इस यात्रा को साथ मिलकर तय करें।” त्रिवेदी ने आशा व्यक्त की कि बांग्लादेश और भारत के बीच संबंध एक नए चरण में प्रवेश करेंगे। “यह एक स्वर्णिम अध्याय होगा।” भारत और बांग्लादेश के बीच संबंधों के इतिहास पर चर्चा करते हुए, उन्होंने कहा, “हमारे पास आपके साथ साझा करने के लिए बहुत कुछ है।” त्रिवेदी ने दोनों देशों की साझा सांस्कृतिक विरासत का जिक्र किया और संबंधों की एक नई लय को पुनर्जीवित करने का आह्वान किया। उन्होंने विश्वास व्यक्त करते हुए कहा, “आइए, संबंधों की इस लय को फिर से जीवंत करें,” और कहा कि यह संबंध “सुनहरा” और दीर्घकालिक बन सकता है। यूएनबी के एक अधिकारी ने बताया कि भारतीय उद्योग परिसंघ (सीआईआई) का उच्च स्तरीय भारतीय व्यापार प्रतिनिधिमंडल बुधवार सुबह ढाका से रवाना होने वाला है। यात्रा के दौरान हुई चर्चाओं में आपसी हित और लाभ के मुद्दों को संबोधित करने, सहयोग के उभरते क्षेत्रों की पहचान करने और दोनों देशों के व्यवसायों के बीच अधिक सहभागिता को बढ़ावा देने पर ध्यान केंद्रित किया गया। दोनों पक्षों ने दोनों देशों के बीच अधिक आर्थिक और वाणिज्यिक सहयोग के अवसरों का पता लगाया। सीआईआई के महानिदेशक चंद्रजीत बनर्जी के नेतृत्व में प्रतिनिधिमंडल में भारत बायोटेक, इंफ्राविजन फाउंडेशन, गोदरेज इंडस्ट्रीज, अरविंद लिमिटेड, एलएमडब्ल्यू ग्लोबल, महिंद्रा ग्रुप, लार्सन एंड टुब्रो (एल एंड टी), फोर्ब्स मार्शल, नुमालीगढ़ रिफाइनरी लिमिटेड, अपोलो हॉस्पिटल्स और इंडियन ऑयल कॉर्पोरेशन सहित प्रमुख भारतीय कंपनियों और संस्थानों का प्रतिनिधित्व करने वाले 14 व्यापारिक नेता और सीआईआई सचिवालय के अधिकारी शामिल हैं।</t>
  </si>
  <si>
    <t>Pakistan President Asif Ali Zardari has congratulated Mirza Fakhrul Islam Alamgir on his election as the president of Bangladesh. In a message, Zardari expressed confidence that Bangladesh would continue to make progress and advance the well-being of its people under Mirza Fakhrul’s leadership. He said Pakistan and Bangladesh share close bonds rooted in their common history, faith and cultural ties. The Pakistani president welcomed the positive momentum in bilateral relations and expressed hope that cooperation between the two countries would continue to grow in areas of mutual interest. Zardari also expressed his desire to work with Mirza Fakhrul to further strengthen Pakistan-Bangladesh relations and promote greater exchanges and cooperation between the two peoples. He invited the Bangladeshi president to visit Pakistan at a mutually convenient time, saying such a visit would provide an opportunity to further strengthen bilateral ties and deepen cooperation. Zardari conveyed his best wishes to Mirza Fakhrul for the successful discharge of his responsibilities and for the continued peace, progress and prosperity of the people of Bangladesh.</t>
  </si>
  <si>
    <t>পাকিস্তানের রাষ্ট্রপতি আসিফ আলী জারদারি বাংলাদেশের রাষ্ট্রপতি নির্বাচিত হওয়ায় মির্জা ফখরুল ইসলাম আলমগীরকে অভিনন্দন জানিয়েছেন। এক বার্তায় জারদারি আস্থা প্রকাশ করেন যে, মির্জা ফখরুলের নেতৃত্বে বাংলাদেশ তার অগ্রগতি অব্যাহত রাখবে এবং জনগণের কল্যাণ সাধন করবে। তিনি বলেন, অভিন্ন ইতিহাস, বিশ্বাস ও সাংস্কৃতিক সম্পর্কের ওপর ভিত্তি করে পাকিস্তান ও বাংলাদেশের মধ্যে একটি ঘনিষ্ঠ বন্ধন রয়েছে। পাকিস্তানের রাষ্ট্রপতি দ্বিপাক্ষিক সম্পর্কের এই ইতিবাচক গতিকে স্বাগত জানান এবং আশা প্রকাশ করেন যে, পারস্পরিক স্বার্থসংশ্লিষ্ট ক্ষেত্রগুলোতে দুই দেশের মধ্যে সহযোগিতা আরও বৃদ্ধি পাবে। জারদারি পাকিস্তান-বাংলাদেশ সম্পর্ককে আরও শক্তিশালী করতে এবং দুই দেশের জনগণের মধ্যে বৃহত্তর আদান-প্রদান ও সহযোগিতা বাড়াতে মির্জা ফখরুলের সাথে কাজ করার ইচ্ছাও প্রকাশ করেন। তিনি বাংলাদেশের রাষ্ট্রপতিকে পারস্পরিক সুবিধাজনক সময়ে পাকিস্তান সফরের আমন্ত্রণ জানান এবং বলেন যে, এই সফর দ্বিপাক্ষিক সম্পর্ককে আরও শক্তিশালী করতে ও সহযোগিতা গভীরতর করার সুযোগ করে দেবে। জারদারি মির্জা ফখরুলের সফল দায়িত্ব পালনের জন্য এবং বাংলাদেশের জনগণের অব্যাহত শান্তি, অগ্রগতি ও সমৃদ্ধির জন্য শুভকামনা জানান।</t>
  </si>
  <si>
    <t>पाकिस्तान के राष्ट्रपति आसिफ अली जरदारी ने बांग्लादेश के राष्ट्रपति के रूप में मिर्ज़ा फ़खरुल इस्लाम आलमगीर के चुनाव पर उन्हें बधाई दी है। अपने संदेश में, जरदारी ने विश्वास व्यक्त किया कि मिर्ज़ा फ़खरुल के नेतृत्व में बांग्लादेश प्रगति करता रहेगा और अपने लोगों के कल्याण को आगे बढ़ाएगा। उन्होंने कहा कि पाकिस्तान और बांग्लादेश के बीच साझा इतिहास, आस्था और सांस्कृतिक संबंधों के कारण घनिष्ठ संबंध हैं। पाकिस्तानी राष्ट्रपति ने द्विपक्षीय संबंधों में सकारात्मक गति का स्वागत किया और आशा व्यक्त की कि दोनों देशों के बीच आपसी हित के क्षेत्रों में सहयोग बढ़ता रहेगा। जरदारी ने मिर्ज़ा फ़खरुल के साथ मिलकर पाकिस्तान-बांग्लादेश संबंधों को और मजबूत करने तथा दोनों देशों के लोगों के बीच आदान-प्रदान और सहयोग को बढ़ावा देने की इच्छा भी व्यक्त की। उन्होंने बांग्लादेशी राष्ट्रपति को आपसी सहमति से सुविधाजनक समय पर पाकिस्तान आने का निमंत्रण दिया और कहा कि इस यात्रा से द्विपक्षीय संबंधों को और मजबूत करने तथा सहयोग को गहरा करने का अवसर मिलेगा। जरदारी ने मिर्ज़ा फ़खरुल को उनके दायित्वों के सफल निर्वहन और बांग्लादेश के लोगों की निरंतर शांति, प्रगति और समृद्धि के लिए शुभकामनाएं दीं।</t>
  </si>
  <si>
    <t>Foreign diplomatic missions in Sri Lanka were briefed on the upcoming Sri Lanka Economic and Investment Summit (SLEIS) 2026 organised by The Ceylon Chamber of Commerce at a session organised by the Ministry of Foreign Affairs, providing an opportunity to outline the Summit’s focus and encourage greater international engagement with Sri Lanka’s investment and business agenda. The briefing provided representatives of diplomatic missionsan overview of SLEIS 2026, which will be held on 12 and 13 October 2026 under the theme “Positioning Sri Lanka in a Changing Global Economy: Resilience, Reform, and the Future of Economic Policy.” The Summit will bring together policymakers, business leaders, investors, economists and international stakeholders to examine Sri Lanka’s economic direction and the opportunities emerging from its reform process. The programme will look beyond the immediate concerns of economic stabilisation to issues that will shape Sri Lanka’s next phase of growth, including investment, trade, competitiveness, economic policy and the country’s position within a changing global economy. Addressing the diplomatic representatives, Deputy Minister of Foreign Affairs Arun Hemachandra said the Summit comes at an important point in Sri Lanka’s economic journey. With greater stability now being established, he said the focus needs to shift towards positioning Sri Lanka for its next phase of growth. He noted that the SLEIS programme reflects this broader agenda, moving the conversation beyond stabilisation towards resilience, growth and longer-term economic opportunities.</t>
  </si>
  <si>
    <t>পররাষ্ট্র মন্ত্রণালয় কর্তৃক আয়োজিত একটি অধিবেশনে, দ্য সিলন চেম্বার অফ কমার্স দ্বারা আয়োজিত আসন্ন শ্রীলঙ্কা অর্থনৈতিক ও বিনিয়োগ শীর্ষ সম্মেলন (এসএলইআইএস) ২০২৬ সম্পর্কে শ্রীলঙ্কায় অবস্থিত বিদেশী কূটনৈতিক মিশনগুলোকে অবহিত করা হয়। এই অধিবেশনটি শীর্ষ সম্মেলনের মূল লক্ষ্য তুলে ধরার এবং শ্রীলঙ্কার বিনিয়োগ ও ব্যবসায়িক কর্মসূচির সাথে বৃহত্তর আন্তর্জাতিক সম্পৃক্ততাকে উৎসাহিত করার একটি সুযোগ প্রদান করে। এই ব্রিফিংয়ে কূটনৈতিক মিশনের প্রতিনিধিদের এসএলইআইএস ২০২৬-এর একটি সামগ্রিক চিত্র প্রদান করা হয়, যা ২০২৬ সালের ১২ ও ১৩ অক্টোবর “পরিবর্তনশীল বিশ্ব অর্থনীতিতে শ্রীলঙ্কার অবস্থান: স্থিতিস্থাপকতা, সংস্কার এবং অর্থনৈতিক নীতির ভবিষ্যৎ” এই মূলভাবের অধীনে অনুষ্ঠিত হবে। এই শীর্ষ সম্মেলনটি শ্রীলঙ্কার অর্থনৈতিক গতিপথ এবং এর সংস্কার প্রক্রিয়া থেকে উদ্ভূত সুযোগগুলো পর্যালোচনা করার জন্য নীতিনির্ধারক, ব্যবসায়ী নেতা, বিনিয়োগকারী, অর্থনীতিবিদ এবং আন্তর্জাতিক অংশীজনদের একত্রিত করবে। এই কর্মসূচিটি অর্থনৈতিক স্থিতিশীলতার তাৎক্ষণিক উদ্বেগের বাইরে গিয়ে সেইসব বিষয়কেও অন্তর্ভুক্ত করবে যা শ্রীলঙ্কার প্রবৃদ্ধির পরবর্তী পর্যায়কে রূপ দেবে, যার মধ্যে রয়েছে বিনিয়োগ, বাণিজ্য, প্রতিযোগিতা সক্ষমতা, অর্থনৈতিক নীতি এবং পরিবর্তনশীল বিশ্ব অর্থনীতিতে দেশটির অবস্থান। কূটনৈতিক প্রতিনিধিদের উদ্দেশে ভাষণ দিতে গিয়ে পররাষ্ট্র উপমন্ত্রী অরুণ হেমচন্দ্র বলেন, শ্রীলঙ্কার অর্থনৈতিক যাত্রাপথে এই শীর্ষ সম্মেলনটি একটি গুরুত্বপূর্ণ মুহূর্তে অনুষ্ঠিত হচ্ছে। তিনি বলেন, এখন বৃহত্তর স্থিতিশীলতা প্রতিষ্ঠিত হওয়ায় শ্রীলঙ্কাকে তার পরবর্তী পর্যায়ের প্রবৃদ্ধির জন্য প্রস্তুত করার দিকে মনোযোগ দেওয়া প্রয়োজন। তিনি উল্লেখ করেন যে, এসএলইআইএস কর্মসূচি এই বৃহত্তর এজেন্ডাকেই প্রতিফলিত করে, যা আলোচনাকে স্থিতিশীলতার গণ্ডি পেরিয়ে স্থিতিস্থাপকতা, প্রবৃদ্ধি এবং দীর্ঘমেয়াদী অর্থনৈতিক সুযোগের দিকে নিয়ে যায়।</t>
  </si>
  <si>
    <t>श्रीलंका में विदेशी राजनयिक मिशनों को विदेश मंत्रालय द्वारा आयोजित एक सत्र में सीलोन चैंबर ऑफ कॉमर्स द्वारा आयोजित आगामी श्रीलंका आर्थिक और निवेश शिखर सम्मेलन (एसएलईआईएस) 2026 के बारे में जानकारी दी गई। इस सत्र ने शिखर सम्मेलन के मुख्य बिंदुओं को रेखांकित करने और श्रीलंका के निवेश और व्यापार एजेंडा के साथ अधिक अंतरराष्ट्रीय जुड़ाव को प्रोत्साहित करने का अवसर प्रदान किया। इस जानकारी में राजनयिक मिशनों के प्रतिनिधियों को एसएलईआईएस 2026 का एक संक्षिप्त विवरण दिया गया, जो 12 और 13 अक्टूबर 2026 को "बदलती वैश्विक अर्थव्यवस्था में श्रीलंका की स्थिति: लचीलापन, सुधार और आर्थिक नीति का भविष्य" विषय के तहत आयोजित किया जाएगा। यह शिखर सम्मेलन श्रीलंका की आर्थिक दिशा और उसकी सुधार प्रक्रिया से उभरने वाले अवसरों का विश्लेषण करने के लिए नीति निर्माताओं, व्यापारिक नेताओं, निवेशकों, अर्थशास्त्रियों और अंतरराष्ट्रीय हितधारकों को एक साथ लाएगा। कार्यक्रम आर्थिक स्थिरीकरण की तात्कालिक चिंताओं से परे जाकर उन मुद्दों पर ध्यान केंद्रित करेगा जो श्रीलंका के विकास के अगले चरण को आकार देंगे, जिनमें निवेश, व्यापार, प्रतिस्पर्धा, आर्थिक नीति और बदलती वैश्विक अर्थव्यवस्था में देश की स्थिति शामिल है। विदेश मामलों के उप मंत्री अरुण हेमचंद्र ने राजनयिक प्रतिनिधियों को संबोधित करते हुए कहा कि यह शिखर सम्मेलन श्रीलंका की आर्थिक यात्रा के एक महत्वपूर्ण मोड़ पर हो रहा है। उन्होंने कहा कि अब जब अधिक स्थिरता स्थापित हो रही है, तो ध्यान श्रीलंका को विकास के अगले चरण के लिए तैयार करने पर केंद्रित होना चाहिए। उन्होंने बताया कि एसएलईआईएस कार्यक्रम इस व्यापक एजेंडा को दर्शाता है, जो स्थिरीकरण से आगे बढ़कर लचीलेपन, विकास और दीर्घकालिक आर्थिक अवसरों की ओर चर्चा को बढ़ावा देता है।</t>
  </si>
  <si>
    <t>Prime Minister’s Foreign Affairs Adviser Humaiun Kobir has urged Lithuania to recruit more skilled and trained manpower from Bangladesh to help meet its workforce needs. He made the call during a courtesy meeting with Lithuanian Non-Resident Ambassador to Bangladesh Diana Mickeviciene at the Prime Minister’s Office in Tejgaon on Monday morning. During the meeting, the two sides discussed a range of issues of mutual interest, including bilateral relations, expansion of trade and investment, cooperation in education and information technology. He also requested Lithuania to establish a visa centre in Dhaka to facilitate the visa process for Bangladeshi citizens. The adviser lauded the continued communication and cooperation between Bangladesh and Lithuania and stressed the need to further strengthen bilateral ties.The Lithuanian ambassador also expressed interest in expanding cooperation in the education sector.Both sides reaffirmed their commitment to deepening bilateral relations and expanding cooperation in areas of mutual interest.</t>
  </si>
  <si>
    <t>প্রধানমন্ত্রীর পররাষ্ট্র বিষয়ক উপদেষ্টা হুমাইউন কবির লিথুয়ানিয়ার শ্রমশক্তির চাহিদা মেটাতে বাংলাদেশ থেকে আরও দক্ষ ও প্রশিক্ষিত জনশক্তি নিয়োগের জন্য দেশটির প্রতি আহ্বান জানিয়েছেন। সোমবার সকালে তেজগাঁওয়ে প্রধানমন্ত্রীর কার্যালয়ে বাংলাদেশে নিযুক্ত লিথুয়ানিয়ার অনাবাসী রাষ্ট্রদূত ডায়ানা মিকেভিসিয়েনের সঙ্গে এক সৌজন্য সাক্ষাতে তিনি এ আহ্বান জানান। বৈঠকে উভয় পক্ষ দ্বিপাক্ষিক সম্পর্ক, বাণিজ্য ও বিনিয়োগ সম্প্রসারণ, শিক্ষা ও তথ্যপ্রযুক্তি খাতে সহযোগিতাসহ পারস্পরিক স্বার্থসংশ্লিষ্ট বিভিন্ন বিষয়ে আলোচনা করে। তিনি বাংলাদেশি নাগরিকদের ভিসা প্রক্রিয়া সহজ করার জন্য ঢাকায় একটি ভিসা কেন্দ্র স্থাপনের অনুরোধও করেন। উপদেষ্টা বাংলাদেশ ও লিথুয়ানিয়ার মধ্যে অব্যাহত যোগাযোগ ও সহযোগিতার প্রশংসা করেন এবং দ্বিপাক্ষিক সম্পর্ক আরও জোরদার করার প্রয়োজনীয়তার ওপর জোর দেন। লিথুয়ানিয়ার রাষ্ট্রদূতও শিক্ষা খাতে সহযোগিতা সম্প্রসারণে আগ্রহ প্রকাশ করেন। উভয় পক্ষ দ্বিপাক্ষিক সম্পর্ক গভীর করতে এবং পারস্পরিক স্বার্থসংশ্লিষ্ট ক্ষেত্রে সহযোগিতা সম্প্রসারণের অঙ্গীকার পুনর্ব্যক্ত করে।</t>
  </si>
  <si>
    <t>प्रधानमंत्री के विदेश मामलों के सलाहकार हुमायूं कबीर ने लिथुआनिया से बांग्लादेश से अधिक कुशल और प्रशिक्षित मानव संसाधन भर्ती करने का आग्रह किया है ताकि उसकी कार्यबल आवश्यकताओं को पूरा किया जा सके। उन्होंने सोमवार सुबह तेजगांव स्थित प्रधानमंत्री कार्यालय में बांग्लादेश में लिथुआनिया की अनिवासी राजदूत डायना मिकेविचिएन के साथ शिष्टाचार मुलाकात के दौरान यह बात कही। बैठक के दौरान, दोनों पक्षों ने द्विपक्षीय संबंधों, व्यापार और निवेश के विस्तार, शिक्षा और सूचना प्रौद्योगिकी में सहयोग सहित पारस्परिक हित के कई मुद्दों पर चर्चा की। उन्होंने बांग्लादेशी नागरिकों के लिए वीजा प्रक्रिया को सुगम बनाने के लिए लिथुआनिया से ढाका में एक वीजा केंद्र स्थापित करने का भी अनुरोध किया। सलाहकार ने बांग्लादेश और लिथुआनिया के बीच निरंतर संचार और सहयोग की सराहना की और द्विपक्षीय संबंधों को और मजबूत करने की आवश्यकता पर जोर दिया। लिथुआनियाई राजदूत ने भी शिक्षा क्षेत्र में सहयोग बढ़ाने में रुचि व्यक्त की। दोनों पक्षों ने द्विपक्षीय संबंधों को गहरा करने और पारस्परिक हित के क्षेत्रों में सहयोग बढ़ाने की अपनी प्रतिबद्धता की पुष्टि की।</t>
  </si>
  <si>
    <t>Reiterating his optimism about addressing any issue through top-level meetings and interactions, Indian High Commissioner to Bangladesh Dinesh Trivedi on Sunday night said he remains very hopeful that a visit to India by Bangladesh Prime Minister Tarique Rahman "should take place much sooner." "Issues can only be sorted out by meeting, and I am very hopeful," he said, noting that hearts are very close and that he wants to see a golden chapter in Bangladesh-India relations. Speaking at a welcome dinner hosted by Masud Jamil Khan, honorary consul of Ireland in Bangladesh, and his wife Kate Jaro Khan in Baridhara, the High Commissioner said Bangladesh and India do not only share a border; they really share a dream. The Indian envoy said Bangladesh and India are two sovereign countries. "We have our challenges. There is no doubt about it. And if you do not have challenges, that is not democracy. No matter how chaotic democracy is......" He also said: "We need our space. We have our differences. We have our arguments. That's okay. But as long as our goals are the same, that we want people, not only of these two countries, but all over the world, you have dignity, respect, mutual respect for each other.  And that's what we strive for. And I sincerely wish.....My very objective is to have a golden period between India and Bangladesh." Highlighting his efforts towards that goal, the high commissioner said they have to move on. The envoy said Prime Minister Tarique Rahman is truly a people's person and Prime Minister Narendra Modi, too. "Both are people's persons, and the objective is the same. And this is where I have said many times in the media, wherever they have asked me that when two such leaders meet and interact, there is no problem, there is no issue, which cannot be discussed and which cannot be sorted out". Masud Khan said that over time, the relationship has developed into a broad partnership encompassing trade and investment, connectivity, energy, education, culture, security, development cooperation, and people-to-people relations. "But of course, there is always more that can be achieved, and we must always acknowledge our challenges," he said. Masud Khan hoped that during the high commissioner's tenure, Bangladesh and India will continue to address their shared challenges with openness, mutual respect, and a spirit of cooperation. "And we wish him all success during his time here." Ambassadors and high commissioners stationed in Dhaka, former diplomats, businesspeople, city elites, and former civil and defence officials were also present. On Saturday, the high commissioner highlighted the importance of working together to advance the partnership in key sectors and nurture the exceptional bond of friendship between Bangladesh and India. “We recognise that it is the people-to-people connection, rooted in shared aspiration and mutual goodwill, that remains the true beating heart of this enduring friendship,” he said while celebrating India’s 80th Independence Day at the Indian High Commission in Dhaka. Trivedi urged the two countries to work together towards shared prosperity, noting that Bangladesh and India are advancing their partnership across vital sectors, ranging from trade and connectivity to security and healthcare. “Let us also continue to nurture the exceptional bonds of friendship between India and Bangladesh, working hand in hand toward shared prosperity,” he said. The high commissioner reflected on the foundations of the relationship and said the two countries are bound by a shared history of the freedom struggle and had built their ties on mutual respect and partnership</t>
  </si>
  <si>
    <t>শীর্ষ পর্যায়ের বৈঠক ও আলোচনার মাধ্যমে যেকোনো সমস্যার সমাধানের ব্যাপারে আশাবাদ পুনর্ব্যক্ত করে বাংলাদেশে নিযুক্ত ভারতীয় হাইকমিশনার দীনেশ ত্রিবেদী রবিবার রাতে বলেন, তিনি অত্যন্ত আশাবাদী যে বাংলাদেশের প্রধানমন্ত্রী তারেক রহমানের ভারত সফর "খুব শীঘ্রই অনুষ্ঠিত হবে।" তিনি বলেন, "শুধুমাত্র বৈঠকের মাধ্যমেই সমস্যার সমাধান করা সম্ভব, এবং আমি এ ব্যাপারে খুবই আশাবাদী।" তিনি উল্লেখ করেন যে, দুই দেশের হৃদয়ের সম্পর্ক খুবই ঘনিষ্ঠ এবং তিনি বাংলাদেশ-ভারত সম্পর্কে একটি সোনালী অধ্যায় দেখতে চান। বারিধারায় আয়ারল্যান্ডের অনারারি কনসাল মাসুদ জামিল খান ও তাঁর স্ত্রী কেট জারো খানের আয়োজিত এক স্বাগত নৈশভোজে বক্তব্য রাখতে গিয়ে হাইকমিশনার বলেন, বাংলাদেশ ও ভারত শুধু একটি সীমান্তই ভাগ করে না; তারা আসলে একটি স্বপ্ন ভাগ করে নেয়। ভারতীয় দূত বলেন, বাংলাদেশ ও ভারত দুটি সার্বভৌম দেশ। আমাদের নিজস্ব প্রতিবন্ধকতা রয়েছে। এ বিষয়ে কোনো সন্দেহ নেই। আর প্রতিবন্ধকতা না থাকলে, সেটা গণতন্ত্র নয়। গণতন্ত্র যতই বিশৃঙ্খল হোক না কেন......" তিনি আরও বলেন: "আমাদের নিজস্ব পরিসর প্রয়োজন। আমাদের মধ্যে মতপার্থক্য আছে। আমাদের মধ্যে তর্ক-বিতর্কও আছে। সেটা ঠিক আছে। কিন্তু যতক্ষণ আমাদের লক্ষ্য একই থাকবে, যে আমরা চাই শুধু এই দুটি দেশের নয়, বরং সারা বিশ্বের মানুষের মধ্যে একে অপরের জন্য মর্যাদা, সম্মান ও পারস্পরিক শ্রদ্ধা থাকুক। আর আমরা সেটার জন্যই চেষ্টা করি। এবং আমি আন্তরিকভাবে কামনা করি.....আমার মূল উদ্দেশ্যই হলো ভারত ও বাংলাদেশের মধ্যে একটি সোনালী সময় নিয়ে আসা।" সেই লক্ষ্যের দিকে নিজের প্রচেষ্টার কথা তুলে ধরে হাইকমিশনার বলেন, তাদের এগিয়ে যেতে হবে। রাষ্ট্রদূত বলেন, প্রধানমন্ত্রী তারেক রহমান সত্যিই একজন জনদরদী এবং প্রধানমন্ত্রী নরেন্দ্র মোদীও তাই। "দুজনই জনদরদী, এবং উদ্দেশ্যও একই। আর এ কারণেই আমি গণমাধ্যমে বহুবার বলেছি, যখনই আমাকে জিজ্ঞাসা করা হয়েছে যে, যখন এমন দুজন নেতা মিলিত হন এবং আলাপচারিতা করেন, তখন এমন কোনো সমস্যা বা বিষয় থাকে না, যা নিয়ে আলোচনা করা যায় না এবং যার সমাধান করা যায় না।" মাসুদ খান বলেন, সময়ের সাথে সাথে এই সম্পর্ক বাণিজ্য ও বিনিয়োগ, সংযোগ, জ্বালানি, শিক্ষা, সংস্কৃতি, নিরাপত্তা, উন্নয়ন সহযোগিতা এবং জনগণের মধ্যে সম্পর্ককে অন্তর্ভুক্ত করে একটি বিস্তৃত অংশীদারিত্বে পরিণত হয়েছে। তিনি বলেন, "তবে অবশ্যই, আরও অনেক কিছু অর্জন করা সম্ভব এবং আমাদের অবশ্যই আমাদের প্রতিবন্ধকতাগুলোকে স্বীকার করতে হবে।" মাসুদ খান আশা প্রকাশ করেন যে, হাইকমিশনারের মেয়াদে বাংলাদেশ ও ভারত উন্মুক্ততা, পারস্পরিক শ্রদ্ধা এবং সহযোগিতার মনোভাব নিয়ে তাদের অভিন্ন প্রতিবন্ধকতাগুলো মোকাবেলা করে যাবে। তিনি আরও বলেন, "এবং আমরা এখানে তাঁর কার্যকালে তাঁর সর্বাঙ্গীণ সাফল্য কামনা করি।" অনুষ্ঠানে ঢাকায় নিযুক্ত রাষ্ট্রদূত ও হাইকমিশনার, সাবেক কূটনীতিক, ব্যবসায়ী, নগরীর গণ্যমান্য ব্যক্তিবর্গ এবং সাবেক বেসামরিক ও প্রতিরক্ষা কর্মকর্তারাও উপস্থিত ছিলেন। শনিবার হাইকমিশনার গুরুত্বপূর্ণ খাতগুলোতে অংশীদারিত্বকে এগিয়ে নিতে এবং বাংলাদেশ ও ভারতের মধ্যে ব্যতিক্রমী বন্ধুত্বপূর্ণ বন্ধনকে লালন করতে একসাথে কাজ করার গুরুত্ব তুলে ধরেন। ঢাকায় ভারতীয় হাইকমিশনে ভারতের ৮০তম স্বাধীনতা দিবস উদযাপন অনুষ্ঠানে তিনি বলেন, “আমরা স্বীকার করি যে, অভিন্ন আকাঙ্ক্ষা ও পারস্পরিক সদিচ্ছার ওপর ভিত্তি করে গড়ে ওঠা জনগণের মধ্যকার সংযোগই এই দীর্ঘস্থায়ী বন্ধুত্বের প্রকৃত স্পন্দন।” ত্রিবেদী যৌথ সমৃদ্ধির লক্ষ্যে একসঙ্গে কাজ করার জন্য দুই দেশের প্রতি আহ্বান জানান এবং উল্লেখ করেন যে, বাংলাদেশ ও ভারত বাণিজ্য ও সংযোগ থেকে শুরু করে নিরাপত্তা ও স্বাস্থ্যসেবা পর্যন্ত গুরুত্বপূর্ণ বিভিন্ন খাতে তাদের অংশীদারিত্বকে এগিয়ে নিয়ে যাচ্ছে। তিনি বলেন, “আসুন, আমরাও যৌথ সমৃদ্ধির লক্ষ্যে হাতে হাত মিলিয়ে কাজ করে ভারত ও বাংলাদেশের মধ্যকার অসাধারণ বন্ধুত্বের বন্ধনকে লালন করে চলি।” হাইকমিশনার এই সম্পর্কের ভিত্তির কথা তুলে ধরে বলেন, দুই দেশ স্বাধীনতা সংগ্রামের অভিন্ন ইতিহাসে আবদ্ধ এবং পারস্পরিক শ্রদ্ধা ও অংশীদারিত্বের ওপর ভিত্তি করে তাদের সম্পর্ক গড়ে তুলেছে।</t>
  </si>
  <si>
    <t>बांग्लादेश में भारतीय उच्चायुक्त दिनेश त्रिवेदी ने रविवार रात को शीर्ष स्तरीय बैठकों और बातचीत के माध्यम से किसी भी मुद्दे के समाधान के प्रति अपनी आशा व्यक्त करते हुए कहा कि उन्हें पूरी उम्मीद है कि बांग्लादेश के प्रधानमंत्री तारिक रहमान की भारत यात्रा "जल्द ही होगी"। उन्होंने कहा, "मुद्दों का समाधान केवल बैठकों के माध्यम से ही हो सकता है, और मुझे पूरी उम्मीद है।" उन्होंने यह भी कहा कि बांग्लादेश-भारत के बीच गहरा जुड़ाव है और वे बांग्लादेश-भारत संबंधों में एक स्वर्णिम अध्याय देखना चाहते हैं। बारिधारा में आयरलैंड के मानद कौंसुल मसूद जमील खान और उनकी पत्नी केट जारो खान द्वारा आयोजित स्वागत भोज में बोलते हुए, उच्चायुक्त ने कहा कि बांग्लादेश और भारत न केवल सीमा साझा करते हैं, बल्कि वास्तव में एक साझा सपना भी देखते हैं। भारतीय राजदूत ने कहा कि बांग्लादेश और भारत दो संप्रभु देश हैं। “हमारे सामने चुनौतियाँ हैं। इसमें कोई शक नहीं। और अगर चुनौतियाँ न हों, तो वह लोकतंत्र नहीं है। चाहे लोकतंत्र कितना भी अव्यवस्थित क्यों न हो...” उन्होंने आगे कहा: “हमें अपनी जगह चाहिए। हमारे बीच मतभेद हैं। हमारे बीच बहसें होती हैं। यह ठीक है। लेकिन जब तक हमारे लक्ष्य एक ही हैं, कि हम न केवल इन दोनों देशों के लोगों को, बल्कि पूरी दुनिया के लोगों को, गरिमा, सम्मान और एक-दूसरे के प्रति आपसी सम्मान देना चाहते हैं। और यही हमारा लक्ष्य है। और मेरी दिली इच्छा है... मेरा मूल उद्देश्य भारत और बांग्लादेश के बीच एक स्वर्णिम युग लाना है।” इस लक्ष्य की दिशा में अपने प्रयासों पर प्रकाश डालते हुए, उच्चायुक्त ने कहा कि हमें आगे बढ़ना होगा। राजदूत ने कहा कि प्रधानमंत्री तारिक रहमान और प्रधानमंत्री नरेंद्र मोदी दोनों ही वास्तव में जनहितैषी हैं। “दोनों ही जनहितैषी हैं, और उद्देश्य एक ही है। और यही कारण है कि मैंने मीडिया में कई बार कहा है, जब भी मुझसे पूछा गया है, कि जब ऐसे दो नेता मिलते हैं और बातचीत करते हैं, तो कोई समस्या या मुद्दा ऐसा नहीं है जिस पर चर्चा न हो सके और जिसका समाधान न हो सके।” मसूद खान ने कहा कि समय के साथ, यह संबंध व्यापार और निवेश, संपर्क, ऊर्जा, शिक्षा, संस्कृति, सुरक्षा, विकास सहयोग और जन-संबंधों को शामिल करते हुए एक व्यापक साझेदारी में विकसित हुआ है। उन्होंने कहा, "लेकिन निश्चित रूप से, अभी और भी बहुत कुछ हासिल किया जा सकता है, और हमें हमेशा अपनी चुनौतियों को स्वीकार करना चाहिए।" मसूद खान ने आशा व्यक्त की कि उच्चायुक्त के कार्यकाल के दौरान, बांग्लादेश और भारत खुलेपन, आपसी सम्मान और सहयोग की भावना के साथ अपनी साझा चुनौतियों का समाधान करना जारी रखेंगे। उन्होंने कहा, "और हम उनके कार्यकाल के दौरान उनकी सफलता की कामना करते हैं।" ढाका में तैनात राजदूत और उच्चायुक्त, पूर्व राजनयिक, व्यवसायी, शहर के प्रतिष्ठित व्यक्ति और पूर्व नागरिक और रक्षा अधिकारी भी उपस्थित थे। शनिवार को, उच्चायुक्त ने प्रमुख क्षेत्रों में साझेदारी को आगे बढ़ाने और बांग्लादेश और भारत के बीच असाधारण मित्रता के बंधन को पोषित करने के लिए मिलकर काम करने के महत्व पर प्रकाश डाला। ढाका में भारतीय उच्चायोग में भारत के 80वें स्वतंत्रता दिवस समारोह के दौरान उन्होंने कहा, "हम मानते हैं कि साझा आकांक्षाओं और पारस्परिक सद्भावना पर आधारित जन-संबंध ही इस स्थायी मित्रता का सच्चा आधार है।" त्रिवेदी ने दोनों देशों से साझा समृद्धि की दिशा में मिलकर काम करने का आग्रह किया और कहा कि बांग्लादेश और भारत व्यापार और संपर्क से लेकर सुरक्षा और स्वास्थ्य सेवा तक के महत्वपूर्ण क्षेत्रों में अपनी साझेदारी को आगे बढ़ा रहे हैं। उन्होंने कहा, "आइए, हम भारत और बांग्लादेश के बीच असाधारण मित्रता के बंधन को पोषित करना जारी रखें और साझा समृद्धि की दिशा में मिलकर काम करें।" उच्चायुक्त ने संबंधों की नींव पर प्रकाश डालते हुए कहा कि दोनों देश स्वतंत्रता संग्राम के साझा इतिहास से बंधे हैं और उन्होंने आपसी सम्मान और साझेदारी पर अपने संबंध बनाए हैं।</t>
  </si>
  <si>
    <t>IOM</t>
  </si>
  <si>
    <t xml:space="preserve">The International Organization for Migration (IOM-UN Migration) and the Economic Relations Division (ERD) of Ministry of Finance of Bangladesh have signed a 24-month project to strengthen Bangladesh's efforts to prevent and respond to human trafficking facilitated through digital technologies. The project, "Countering Cyber-Enabled Human Trafficking Through Technology", funded by the IOM Development Fund, will be implemented by IOM Bangladesh in partnership with the Ministry of Home Affairs. The project aims to support longer-term efforts to prevent cyber-enabled human trafficking in Bangladesh. Its findings and training resources are expected to contribute to future policy and program development and to strengthen existing national and inter-agency efforts to combat trafficking, said a press release on Monday. Responding to growing concerns over the use of social media, online platforms, job portals and other digital technologies by traffickers to target, recruit, control and exploit people, the project will focus on three key areas including building evidence and knowledge, strengthening law enforcement capacity and improving digital literacy in communities. The agreement was signed by Md Shahriar Kader Siddiky, secretary of ERD, and Dr Laura Tomm Bonde, chief of mission of IOM Bangladesh, in the presence of AKM Sohel, additional secretary and wing chief of UN Wing, ERD, and representatives of relevant government agencies including Ministry of Home Affairs and IOM, according to an ERD press release. Technology is transforming the way people communicate, seek employment and connect with opportunities, but it can also be exploited by traffickers," said Dr Laura Tomm Bonde. "This project will help strengthen the evidence, skills and community awareness needed to ensure that technology becomes part of the solution rather than a tool for exploitation," she added. The project will contribute to the Government of Bangladesh's efforts to prevent the misuse of technology for human trafficking while promoting technology as a means to counter human trafficking. Its overall outcome is to enable government stakeholders and communities to take informed action to prevent, respond to and mitigate the risks of cyber-enabled human trafficking," Md Shahriar Kader Siddiky emphasized. </t>
  </si>
  <si>
    <t>আন্তর্জাতিক অভিবাসন সংস্থা (আইওএম-জাতিসংঘ অভিবাসন) এবং বাংলাদেশ সরকারের অর্থ মন্ত্রণালয়ের অর্থনৈতিক সম্পর্ক বিভাগ (ইআরডি) ডিজিটাল প্রযুক্তির মাধ্যমে সংঘটিত মানব পাচার প্রতিরোধ ও মোকাবিলায় বাংলাদেশের প্রচেষ্টাকে শক্তিশালী করার লক্ষ্যে একটি ২৪ মাস মেয়াদী প্রকল্প স্বাক্ষর করেছে। আইওএম উন্নয়ন তহবিলের অর্থায়নে ‘প্রযুক্তির মাধ্যমে সাইবার-সক্ষম মানব পাচার প্রতিরোধ’ শীর্ষক প্রকল্পটি আইওএম বাংলাদেশ স্বরাষ্ট্র মন্ত্রণালয়ের সাথে যৌথভাবে বাস্তবায়ন করবে। প্রকল্পটির লক্ষ্য হলো বাংলাদেশে সাইবার-সক্ষম মানব পাচার প্রতিরোধের দীর্ঘমেয়াদী প্রচেষ্টাকে সমর্থন করা। সোমবার প্রকাশিত এক প্রেস বিজ্ঞপ্তিতে বলা হয়, এর গবেষণালব্ধ ফলাফল এবং প্রশিক্ষণ উপকরণগুলো ভবিষ্যৎ নীতি ও কর্মসূচি প্রণয়নে এবং পাচার মোকাবিলায় বিদ্যমান জাতীয় ও আন্তঃসংস্থা প্রচেষ্টাকে শক্তিশালী করতে অবদান রাখবে বলে আশা করা হচ্ছে। পাচারকারীরা সামাজিক যোগাযোগ মাধ্যম, অনলাইন প্ল্যাটফর্ম, জব পোর্টাল এবং অন্যান্য ডিজিটাল প্রযুক্তি ব্যবহার করে মানুষকে লক্ষ্যবস্তু করা, নিয়োগ, নিয়ন্ত্রণ এবং শোষণ করছে—এই ক্রমবর্ধমান উদ্বেগের পরিপ্রেক্ষিতে প্রকল্পটি তিনটি মূল ক্ষেত্রের ওপর আলোকপাত করবে, যার মধ্যে রয়েছে প্রমাণ ও জ্ঞান তৈরি, আইন প্রয়োগকারী সংস্থার সক্ষমতা শক্তিশালীকরণ এবং জনগোষ্ঠীর মধ্যে ডিজিটাল সাক্ষরতার উন্নতি। ইআরডি-র এক প্রেস বিজ্ঞপ্তি অনুসারে, ইআরডি-র সচিব মো. শাহরিয়ার কাদের সিদ্দিকী এবং আইওএম বাংলাদেশের মিশন প্রধান ড. লরা টম বন্ডে চুক্তিটি স্বাক্ষর করেন। এ সময় উপস্থিত ছিলেন ইআরডি-র অতিরিক্ত সচিব ও ইউএন উইং-এর উইং প্রধান এ কে এম সোহেল এবং স্বরাষ্ট্র মন্ত্রণালয় ও আইওএম সহ সংশ্লিষ্ট সরকারি সংস্থাগুলোর প্রতিনিধিরা। ড. লরা টম বন্ডে বলেন, “প্রযুক্তি মানুষের যোগাযোগ, কর্মসংস্থান খোঁজা এবং সুযোগের সাথে যুক্ত হওয়ার পদ্ধতিকে বদলে দিচ্ছে, কিন্তু পাচারকারীরা এর অপব্যবহারও করতে পারে।” তিনি আরও বলেন, “এই প্রকল্পটি প্রযুক্তিকে শোষণের হাতিয়ার না বানিয়ে সমাধানের অংশ হিসেবে প্রতিষ্ঠা করার জন্য প্রয়োজনীয় প্রমাণ, দক্ষতা এবং সামাজিক সচেতনতা জোরদার করতে সাহায্য করবে।” প্রকল্পটি মানব পাচারের জন্য প্রযুক্তির অপব্যবহার রোধে বাংলাদেশ সরকারের প্রচেষ্টায় অবদান রাখবে এবং মানব পাচার মোকাবেলার একটি উপায় হিসেবে প্রযুক্তির প্রচার করবে। মো. শাহরিয়ার কাদের সিদ্দিকী জোর দিয়ে বলেন, “এর সামগ্রিক লক্ষ্য হলো সরকারি অংশীদার এবং সম্প্রদায়কে সাইবার-সক্ষম মানব পাচারের ঝুঁকি প্রতিরোধ, মোকাবেলা এবং প্রশমিত করার জন্য সচেতন পদক্ষেপ নিতে সক্ষম করা।”</t>
  </si>
  <si>
    <t>अंतर्राष्ट्रीय प्रवासन संगठन (आईओएम-यूएन माइग्रेशन) और बांग्लादेश के वित्त मंत्रालय के आर्थिक संबंध प्रभाग (ईआरडी) ने डिजिटल प्रौद्योगिकियों के माध्यम से होने वाली मानव तस्करी की रोकथाम और उससे निपटने के बांग्लादेशी प्रयासों को मजबूत करने के लिए 24 महीने की एक परियोजना पर हस्ताक्षर किए हैं। आईओएम विकास कोष द्वारा वित्त पोषित यह परियोजना, "प्रौद्योगिकी के माध्यम से साइबर-सक्षम मानव तस्करी का मुकाबला", आईओएम बांग्लादेश द्वारा गृह मंत्रालय के साथ साझेदारी में कार्यान्वित की जाएगी। इस परियोजना का उद्देश्य बांग्लादेश में साइबर-सक्षम मानव तस्करी की रोकथाम के लिए दीर्घकालिक प्रयासों का समर्थन करना है। सोमवार को जारी एक प्रेस विज्ञप्ति में कहा गया है कि इसके निष्कर्ष और प्रशिक्षण संसाधन भविष्य की नीति और कार्यक्रम विकास में योगदान देंगे और तस्करी से निपटने के लिए मौजूदा राष्ट्रीय और अंतर-एजेंसी प्रयासों को मजबूत करेंगे। तस्करों द्वारा लोगों को लक्षित करने, भर्ती करने, नियंत्रित करने और उनका शोषण करने के लिए सोशल मीडिया, ऑनलाइन प्लेटफॉर्म, जॉब पोर्टल और अन्य डिजिटल प्रौद्योगिकियों के उपयोग पर बढ़ती चिंताओं के जवाब में, परियोजना तीन प्रमुख क्षेत्रों पर ध्यान केंद्रित करेगी, जिनमें साक्ष्य और ज्ञान का निर्माण, कानून प्रवर्तन क्षमता को मजबूत करना और समुदायों में डिजिटल साक्षरता में सुधार करना शामिल है। ईआरडी के सचिव मोहम्मद शाहरियार कादर सिद्दीकी और आईओएम बांग्लादेश की मिशन प्रमुख डॉ. लौरा टॉम बोंडे ने ईआरडी के संयुक्त राष्ट्र विंग के अतिरिक्त सचिव और विंग प्रमुख एकेएम सोहेल और गृह मंत्रालय तथा आईओएम सहित संबंधित सरकारी एजेंसियों के प्रतिनिधियों की उपस्थिति में समझौते पर हस्ताक्षर किए। ईआरडी की एक प्रेस विज्ञप्ति के अनुसार, प्रौद्योगिकी लोगों के संवाद करने, रोजगार तलाशने और अवसरों से जुड़ने के तरीके को बदल रही है, लेकिन इसका दुरुपयोग तस्करों द्वारा भी किया जा सकता है। डॉ. लौरा टॉम बोंडे ने कहा, "यह परियोजना साक्ष्य, कौशल और सामुदायिक जागरूकता को मजबूत करने में मदद करेगी ताकि यह सुनिश्चित किया जा सके कि प्रौद्योगिकी शोषण के उपकरण के बजाय समाधान का हिस्सा बने।" उन्होंने आगे कहा, "यह परियोजना मानव तस्करी के लिए प्रौद्योगिकी के दुरुपयोग को रोकने के बांग्लादेश सरकार के प्रयासों में योगदान देगी और साथ ही मानव तस्करी का मुकाबला करने के साधन के रूप में प्रौद्योगिकी को बढ़ावा देगी। मोहम्मद शाहरियार कादर सिद्दीकी ने जोर देते हुए कहा, "इसका समग्र उद्देश्य सरकारी हितधारकों और समुदायों को साइबर-सक्षम मानव तस्करी के जोखिमों को रोकने, उनका जवाब देने और कम करने के लिए सूचित कार्रवाई करने में सक्षम बनाना है।"</t>
  </si>
  <si>
    <t>Former prime minister Sheikh Hasina will be provided full security if she returns to Bangladesh and guaranteed all necessary legal rights if she faces judicial proceedings, Prime Minister’s Information and Broadcasting Adviser Dr Zahed Ur Rahman said on Tuesday. He also said everyone would accept the court’s verdict in her case. The adviser made the remarks while responding to questions from journalists at the weekly briefing at the Department of Information and Public Relations conference room. “Hasina has said she will return in December. I have said many times that if she comes, she will come with full security. She will face the judicial process with fullsecurity and enjoy all her rights. Whatever is required under the judicial process will be ensured. Then, whatever decision the court makes, we will all accept it,” Zahed said. Regarding Hasina’s extradition from India, Zahed said Bangladesh expected New Delhi to hand her over under the existing extradition treaty between the two countries. “She was supposed to be extradited and brought back to Bangladesh. Bangladesh and India have an extradition treaty. We want the return of a convict sentenced to death. We want to bring her back to the country and bring her under the law,” he said. The adviser accused India of not cooperating with Bangladesh over Hasina’s extradition and allowing her to engage in political activities while staying there. “Sheikh Hasina is holding various meetings in India and recently even held a press conference there. India must sincerely consider these issues in the context of its future relations with Bangladesh,” he said. “We want to bring her back and put her on trial, but instead she is sitting there and carrying out these activities. India must sincerely consider what the future relationship with Bangladesh will look like and how it will develop,” Zahed added. He said Bangladesh had clearly conveyed its position to India regarding Hasina’s stay in the country and her political activities from there. On Hasina’s trial, the adviser said ensuring the rule of law and protecting citizens’ rights remained the government’s position. “We do not want to see a mafia regime like Hasina’s in this country again, and we will not allow such a regime in the future. This is not a fascist or mafia regime; this is a democratic state,” he said.</t>
  </si>
  <si>
    <t>প্রধানমন্ত্রীর তথ্য ও সম্প্রচার উপদেষ্টা ড. জাহেদ উর রহমান মঙ্গলবার বলেছেন, সাবেক প্রধানমন্ত্রী শেখ হাসিনা বাংলাদেশে ফিরলে তাঁকে পূর্ণ নিরাপত্তা দেওয়া হবে এবং বিচারিক প্রক্রিয়ার মুখোমুখি হলে সব প্রয়োজনীয় আইনি অধিকার নিশ্চিত করা হবে। তিনি আরও বলেন, তাঁর মামলায় আদালতের রায় সবাই মেনে নেবে। তথ্য ও জনসংযোগ অধিদপ্তরের সম্মেলন কক্ষে সাংবাদিকদের প্রশ্নের জবাবে উপদেষ্টা এ মন্তব্য করেন। জাহেদ বলেন, “হাসিনা বলেছেন তিনি ডিসেম্বরে ফিরবেন। আমি বহুবার বলেছি যে তিনি এলে পূর্ণ নিরাপত্তায় আসবেন। তিনি পূর্ণ নিরাপত্তায় বিচারিক প্রক্রিয়ার মুখোমুখি হবেন এবং তাঁর সব অধিকার ভোগ করবেন। বিচারিক প্রক্রিয়ায় যা যা প্রয়োজন, তা নিশ্চিত করা হবে। এরপর আদালত যে সিদ্ধান্তই দিক না কেন, আমরা সবাই তা মেনে নেব।” ভারত থেকে হাসিনার প্রত্যর্পণের বিষয়ে জাহেদ বলেন, বাংলাদেশ আশা করছে যে দুই দেশের মধ্যে বিদ্যমান প্রত্যর্পণ চুক্তির অধীনে নয়াদিল্লি তাঁকে হস্তান্তর করবে। “তাকে প্রত্যর্পণ করে বাংলাদেশে ফিরিয়ে আনার কথা ছিল। বাংলাদেশ ও ভারতের মধ্যে একটি প্রত্যর্পণ চুক্তি রয়েছে। আমরা মৃত্যুদণ্ডপ্রাপ্ত একজন আসামির প্রত্যাবর্তন চাই। আমরা তাকে দেশে ফিরিয়ে এনে আইনের আওতায় আনতে চাই,” তিনি বলেন। উপদেষ্টা হাসিনার প্রত্যর্পণের বিষয়ে বাংলাদেশের সঙ্গে সহযোগিতা না করা এবং সেখানে থেকে তাকে রাজনৈতিক কর্মকাণ্ডে লিপ্ত হতে দেওয়ার জন্য ভারতকে অভিযুক্ত করেন। “শেখ হাসিনা ভারতে বিভিন্ন সভা করছেন এবং সম্প্রতি সেখানে একটি সংবাদ সম্মেলনও করেছেন। বাংলাদেশের সঙ্গে ভবিষ্যৎ সম্পর্কের প্রেক্ষাপটে ভারতকে অবশ্যই আন্তরিকভাবে এই বিষয়গুলো বিবেচনা করতে হবে,” তিনি বলেন। “আমরা তাকে ফিরিয়ে এনে বিচার করতে চাই, কিন্তু তার পরিবর্তে তিনি সেখানে বসে এই কর্মকাণ্ডগুলো চালিয়ে যাচ্ছেন। বাংলাদেশের সঙ্গে ভবিষ্যৎ সম্পর্ক কেমন হবে এবং কীভাবে তা বিকশিত হবে, তা ভারতকে অবশ্যই আন্তরিকভাবে বিবেচনা করতে হবে,” জাহেদ যোগ করেন। তিনি বলেন, হাসিনার দেশে অবস্থান এবং সেখান থেকে তার রাজনৈতিক কর্মকাণ্ডের বিষয়ে বাংলাদেশ ভারতকে তার অবস্থান স্পষ্টভাবে জানিয়ে দিয়েছে। হাসিনার বিচার প্রসঙ্গে উপদেষ্টা বলেন, আইনের শাসন নিশ্চিত করা এবং নাগরিকদের অধিকার রক্ষা করাই সরকারের অবস্থান। “আমরা এই দেশে হাসিনার মতো মাফিয়া শাসন আর দেখতে চাই না এবং ভবিষ্যতেও এমন শাসন হতে দেব না। এটা কোনো ফ্যাসিবাদী বা মাফিয়া শাসন নয়; এটা একটি গণতান্ত্রিক রাষ্ট্র,” তিনি বলেন।</t>
  </si>
  <si>
    <t>प्रधानमंत्री के सूचना एवं प्रसारण सलाहकार डॉ. ज़ाहिद उर रहमान ने मंगलवार को कहा कि पूर्व प्रधानमंत्री शेख हसीना के बांग्लादेश लौटने पर उन्हें पूरी सुरक्षा प्रदान की जाएगी और न्यायिक कार्यवाही का सामना करने पर उन्हें सभी आवश्यक कानूनी अधिकार दिए जाएंगे। उन्होंने यह भी कहा कि उनके मामले में अदालत के फैसले को सभी स्वीकार करेंगे। सलाहकार ने सूचना एवं जनसंपर्क विभाग के सम्मेलन कक्ष में साप्ताहिक ब्रीफिंग में पत्रकारों के सवालों का जवाब देते हुए ये टिप्पणियां कीं। ज़ाहिद ने कहा, “हसीना ने कहा है कि वह दिसंबर में लौटेंगी। मैंने कई बार कहा है कि अगर वह आती हैं, तो पूरी सुरक्षा के साथ आएंगी। वह पूरी सुरक्षा के साथ न्यायिक प्रक्रिया का सामना करेंगी और अपने सभी अधिकारों का आनंद लेंगी। न्यायिक प्रक्रिया के तहत जो भी आवश्यक होगा, सुनिश्चित किया जाएगा। फिर, अदालत जो भी फैसला सुनाएगी, हम सभी उसे स्वीकार करेंगे।” भारत से हसीना के प्रत्यर्पण के संबंध में, ज़ाहिद ने कहा कि बांग्लादेश को उम्मीद है कि नई दिल्ली दोनों देशों के बीच मौजूदा प्रत्यर्पण संधि के तहत उन्हें सौंप देगी। “उन्हें बांग्लादेश प्रत्यर्पित करके वापस लाया जाना था। बांग्लादेश और भारत के बीच प्रत्यर्पण संधि है। हम मौत की सजा पाए दोषी की वापसी चाहते हैं। हम उन्हें देश वापस लाकर कानून के दायरे में लाना चाहते हैं,” उन्होंने कहा। सलाहकार ने भारत पर हसीना के प्रत्यर्पण को लेकर बांग्लादेश के साथ सहयोग न करने और उन्हें वहां रहते हुए राजनीतिक गतिविधियों में शामिल होने की अनुमति देने का आरोप लगाया। “शेख हसीना भारत में कई बैठकें कर रही हैं और हाल ही में उन्होंने वहां एक प्रेस कॉन्फ्रेंस भी की। भारत को बांग्लादेश के साथ अपने भविष्य के संबंधों के संदर्भ में इन मुद्दों पर गंभीरता से विचार करना चाहिए,” उन्होंने कहा। “हम उन्हें वापस लाकर उन पर मुकदमा चलाना चाहते हैं, लेकिन इसके बजाय वह वहां बैठकर ये गतिविधियां कर रही हैं। भारत को गंभीरता से विचार करना चाहिए कि बांग्लादेश के साथ भविष्य के संबंध कैसे होंगे और उनका विकास कैसे होगा,” जाहिद ने आगे कहा। उन्होंने कहा कि बांग्लादेश ने हसीना के देश में रहने और वहां से उनकी राजनीतिक गतिविधियों के संबंध में भारत को अपना रुख स्पष्ट कर दिया था। हसीना के मुकदमे के बारे में सलाहकार ने कहा कि कानून का शासन सुनिश्चित करना और नागरिकों के अधिकारों की रक्षा करना सरकार का रुख बना हुआ है। उन्होंने कहा, “हम इस देश में हसीना जैसी माफिया शासन व्यवस्था दोबारा नहीं देखना चाहते, और भविष्य में हम ऐसी शासन व्यवस्था को बर्दाश्त नहीं करेंगे। यह कोई फासीवादी या माफिया शासन नहीं है; यह एक लोकतांत्रिक राज्य है।”</t>
  </si>
  <si>
    <t>State Minister for Foreign Affairs Shama Obaed Islam on Tuesday said Bangladesh is placing strong emphasis on developing skilled manpower, with Prime Minister Tarique Rahman giving special attention to technical and vocational education and training (TVET). She made the remarks during a meeting with Dinesh Vasu Dash, Singapore’s minister of State for Manpower and minister of State for Culture, Community and Youth.Shama Obaed said Singapore, as a pioneer in skills development and capacity building, could support Bangladesh in these areas and proposed greater cooperation between the relevant agencies of the two countries, said the Ministry of Foreign Affairs. During the meeting, she highlighted the strong and long-standing relations between Bangladesh and Singapore. The state minister said the government of Bangladesh is committed to fairness, good governance and creating better opportunities for its people.She also highlighted the important role of the large Bangladeshi community in Singapore. Dinesh Vasu agreed that both countries share common interests in promoting skilled manpower. He suggested that the relevant government agencies of Bangladesh and Singapore could establish closer contact and work together. The Singaporean state minister also appreciated the contribution of Bangladeshi migrant workers to Singapore and mentioned that they are generally disciplined and responsible. In response, Shama Obaed said Bangladesh is also focusing on language proficiency for Bangladeshi expatriates and encouraging them to learn a third language. She informed that women constitute around half of Bangladesh’s population and have significant potential to work in the care and nursing sectors. The state minister proposed that Singapore could consider providing relevant training for Bangladeshi nurses who could come to Singapore as caregivers for elderly people. She also proposed cooperation between major public hospitals in Bangladesh and Singapore, including Dhaka Medical College Hospital, Singapore General Hospital and National University Hospital, in areas of mutual interest. The two sides also discussed the recruitment of migrant workers. Dinesh Vasu expressed concern about the costs and fees involved in the recruitment process. In response, Shama Obaed said the government of Bangladesh is determined to reduce recruitment costs and regulate and streamline recruiting agencies. She proposed that Bangladesh and Singapore could explore ways to jointly monitor recruitment practices, including the role of intermediaries and travel agencies, to make the recruitment process more transparent, accountable and affordable. Dinesh Vasu briefed Shama Obaed on Singapore’s initiatives to improve migrant workers’ accommodation. He said the government of Singapore has introduced major initiatives to upgrade migrant worker dormitories and enforce stricter housing standards. The Singaporean state minister added that their government continues to balance the demand for migrant workers with the availability of suitable accommodation. The Bangladesh state minister appreciated these initiatives and expressed gratitude to the government of Singapore for its prompt action to arrange re-employment and compensation for around 200 Bangladeshi workers who recently lost their jobs following the bankruptcy of three companies in Singapore. Dinesh Vasu encouraged migrant workers to report cases of unpaid wages to the Ministry of Manpower so that the authorities can take appropriate action and provide the necessary assistance and compensation.He also appreciated the positive role of Bangladeshi workers in Singapore’s community programs and celebrations, noting that their participation contributes to racial and social harmony in Singapore.Shama Obaed invited Dinesh Vasu to visit Bangladesh. She said there are many opportunities for cooperation between the two countries in engaging young people and building their skills.She also suggested that a Singaporean team from the relevant agencies could visit Bangladesh to explore possible areas of cooperation.Nodding positively to this proposal, Dinesh Vasu, in view of his additional portfolio as minister of State for Culture, Community and Youth, expressed interest in exploring opportunities for further cooperation in these areas.The Bangladesh state minister also sought Singapore’s support for Bangladesh’s aspiration to become a Dialogue Partner of the Association of Southeast Asian Nations (Asean).She said Bangladesh is giving greater importance to soft diplomacy, particularly cultural and sports diplomacy.Shama Obaed informed that the government of Bangladesh has allocated a budget for the creative economy in the current fiscal year.She also proposed establishing a youth centre in either Dhaka or Singapore to facilitate the exchange of innovative ideas and promote cooperation among young people.The state minister further highlighted Bangladesh’s focus on joint ventures, investment and entrepreneurship.She said Bangladesh is working to create a more investment-friendly environment and provide a hassle-free business environment through measures such as one-stop services. She also highlighted the importance of ensuring a secure and safe environment for investors.In this connection, Dinesh Vasu mentioned the presence of Singaporean businesses in Bangladesh, referring to the Singapore-based restaurant chain named “Fish &amp; Co”, which recently opened in Dhaka.Shama Obaed also highlighted the importance of cultural and economic diplomacy and greater people-to-people engagement between Bangladesh and Singapore.She said Bangladesh is keen to expand cooperation in these areas and create new opportunities for both countries.Both sides expressed their readiness to further strengthen bilateral cooperation, particularly in the areas of skilled manpower, vocational training, migrant worker welfare, youth development, investment, culture and people-to-people connectivity.</t>
  </si>
  <si>
    <t>পররাষ্ট্র প্রতিমন্ত্রী শামা ওবায়েদ ইসলাম মঙ্গলবার বলেছেন, বাংলাদেশ দক্ষ জনশক্তি উন্নয়নে জোর দিচ্ছে এবং প্রধানমন্ত্রী তারেক রহমান কারিগরি ও বৃত্তিমূলক শিক্ষা ও প্রশিক্ষণের (টিভিইটি) ওপর বিশেষ মনোযোগ দিচ্ছেন। সিঙ্গাপুরের শ্রমশক্তি প্রতিমন্ত্রী এবং সংস্কৃতি, সম্প্রদায় ও যুব প্রতিমন্ত্রী দীনেশ বসু দাসের সঙ্গে এক বৈঠকে তিনি এ মন্তব্য করেন। পররাষ্ট্র মন্ত্রণালয় জানায়, শামা ওবায়েদ বলেন, দক্ষতা উন্নয়ন ও সক্ষমতা বৃদ্ধিতে অগ্রণী দেশ হিসেবে সিঙ্গাপুর এসব ক্ষেত্রে বাংলাদেশকে সহায়তা করতে পারে এবং তিনি দুই দেশের সংশ্লিষ্ট সংস্থাগুলোর মধ্যে বৃহত্তর সহযোগিতার প্রস্তাব দেন। বৈঠকে তিনি বাংলাদেশ ও সিঙ্গাপুরের মধ্যে শক্তিশালী ও দীর্ঘস্থায়ী সম্পর্কের ওপর আলোকপাত করেন। প্রতিমন্ত্রী বলেন, বাংলাদেশ সরকার ন্যায্যতা, সুশাসন এবং জনগণের জন্য উন্নততর সুযোগ সৃষ্টিতে প্রতিশ্রুতিবদ্ধ। তিনি সিঙ্গাপুরে বসবাসকারী বৃহৎ বাংলাদেশি সম্প্রদায়ের গুরুত্বপূর্ণ ভূমিকার কথাও তুলে ধরেন। দীনেশ বসু দক্ষ জনশক্তি উন্নয়নে উভয় দেশের অভিন্ন স্বার্থের বিষয়ে একমত হন। তিনি বাংলাদেশ ও সিঙ্গাপুরের সংশ্লিষ্ট সরকারি সংস্থাগুলো ঘনিষ্ঠ যোগাযোগ স্থাপন করে একসঙ্গে কাজ করার পরামর্শ দেন। সিঙ্গাপুরের প্রতিমন্ত্রী সিঙ্গাপুরে বাংলাদেশি অভিবাসী শ্রমিকদের অবদানের প্রশংসা করেন এবং উল্লেখ করেন যে তারা সাধারণত শৃঙ্খলাপরায়ণ ও দায়িত্বশীল। জবাবে শামা ওবায়েদ বলেন, বাংলাদেশও প্রবাসী বাংলাদেশিদের ভাষাগত দক্ষতার ওপর গুরুত্ব দিচ্ছে এবং তাদের তৃতীয় একটি ভাষা শিখতে উৎসাহিত করছে। তিনি জানান, বাংলাদেশের জনসংখ্যার প্রায় অর্ধেকই নারী এবং সেবা ও নার্সিং খাতে কাজ করার ক্ষেত্রে তাদের উল্লেখযোগ্য সম্ভাবনা রয়েছে। প্রতিমন্ত্রী প্রস্তাব করেন যে, সিঙ্গাপুর বয়স্কদের সেবাকর্মী হিসেবে আসতে ইচ্ছুক বাংলাদেশি নার্সদের জন্য প্রাসঙ্গিক প্রশিক্ষণের ব্যবস্থা করার বিষয়টি বিবেচনা করতে পারে। তিনি ঢাকা মেডিকেল কলেজ হাসপাতাল, সিঙ্গাপুর জেনারেল হাসপাতাল এবং জাতীয় বিশ্ববিদ্যালয় হাসপাতালসহ বাংলাদেশ ও সিঙ্গাপুরের প্রধান সরকারি হাসপাতালগুলোর মধ্যে পারস্পরিক স্বার্থসংশ্লিষ্ট ক্ষেত্রগুলোতে সহযোগিতার প্রস্তাবও দেন। উভয় পক্ষ অভিবাসী শ্রমিক নিয়োগ নিয়েও আলোচনা করে। দীনেশ বসু নিয়োগ প্রক্রিয়ার সাথে জড়িত খরচ ও ফি নিয়ে উদ্বেগ প্রকাশ করেন। জবাবে শামা ওবায়েদ বলেন, বাংলাদেশ সরকার নিয়োগ খরচ কমাতে এবং নিয়োগকারী সংস্থাগুলোকে নিয়ন্ত্রণ ও সুশৃঙ্খল করতে দৃঢ়প্রতিজ্ঞ। তিনি প্রস্তাব করেন যে, নিয়োগ প্রক্রিয়াকে আরও স্বচ্ছ, জবাবদিহিমূলক ও সাশ্রয়ী করার লক্ষ্যে বাংলাদেশ ও সিঙ্গাপুর মধ্যস্থতাকারী ও ট্রাভেল এজেন্সির ভূমিকাসহ নিয়োগ পদ্ধতিগুলো যৌথভাবে পর্যবেক্ষণের উপায় অন্বেষণ করতে পারে। দীনেশ বাসু অভিবাসী শ্রমিকদের আবাসন ব্যবস্থার উন্নয়নে সিঙ্গাপুরের গৃহীত উদ্যোগসমূহ সম্পর্কে শামা ওবায়েদকে অবহিত করেন। তিনি বলেন, সিঙ্গাপুর সরকার অভিবাসী শ্রমিকদের ডরমিটরিগুলোর মানোন্নয়ন এবং কঠোরতর আবাসন মানদণ্ড প্রয়োগের জন্য বড় ধরনের উদ্যোগ গ্রহণ করেছে। সিঙ্গাপুরের এই প্রতিমন্ত্রী আরও বলেন যে, তাদের সরকার অভিবাসী শ্রমিকদের চাহিদা এবং উপযুক্ত আবাসনের প্রাপ্যতার মধ্যে ভারসাম্য বজায় রাখার চেষ্টা চালিয়ে যাচ্ছে। বাংলাদেশের প্রতিমন্ত্রী এই উদ্যোগগুলোর প্রশংসা করেন এবং সিঙ্গাপুরে তিনটি কোম্পানি দেউলিয়া হয়ে যাওয়ার পর সম্প্রতি চাকরি হারানো প্রায় ২০০ জন বাংলাদেশি শ্রমিকের পুনঃনিয়োগ ও ক্ষতিপূরণের ব্যবস্থা করার জন্য দ্রুত পদক্ষেপ নেওয়ায় সিঙ্গাপুর সরকারকে ধন্যবাদ জানান। দীনেশ বাসু অভিবাসী শ্রমিকদের বকেয়া মজুরির বিষয়ে শ্রম মন্ত্রণালয়ে অভিযোগ জানাতে উৎসাহিত করেন, যাতে কর্তৃপক্ষ যথাযথ ব্যবস্থা গ্রহণ করতে এবং প্রয়োজনীয় সহায়তা ও ক্ষতিপূরণ প্রদান করতে পারে। তিনি সিঙ্গাপুরের সামাজিক কর্মসূচি ও উদযাপনে বাংলাদেশি শ্রমিকদের ইতিবাচক ভূমিকারও প্রশংসা করেন এবং উল্লেখ করেন যে, তাদের অংশগ্রহণ সিঙ্গাপুরে জাতিগত ও সামাজিক সম্প্রীতি তৈরিতে অবদান রাখে। শামা ওবায়েদ দীনেশ বাসুকে বাংলাদেশ সফরের আমন্ত্রণ জানান। তিনি বলেন, তরুণদের সম্পৃক্ত করা এবং তাদের দক্ষতা বৃদ্ধিতে দুই দেশের মধ্যে সহযোগিতার অনেক সুযোগ রয়েছে। তিনি আরও পরামর্শ দেন যে, সহযোগিতার সম্ভাব্য ক্ষেত্রগুলো অন্বেষণ করতে সংশ্লিষ্ট সংস্থাগুলো থেকে একটি সিঙ্গাপুরীয় দল বাংলাদেশ সফর করতে পারে। সংস্কৃতি, সম্প্রদায় ও যুব প্রতিমন্ত্রী হিসেবে অতিরিক্ত দায়িত্বের কথা মাথায় রেখে দীনেশ বসু এই প্রস্তাবে ইতিবাচক সম্মতি জানিয়ে এসব ক্ষেত্রে আরও সহযোগিতার সুযোগ অন্বেষণে আগ্রহ প্রকাশ করেন। বাংলাদেশের প্রতিমন্ত্রী আসিয়ানের সংলাপ অংশীদার হওয়ার আকাঙ্ক্ষায় সিঙ্গাপুরের সমর্থনও কামনা করেন। তিনি বলেন, বাংলাদেশ নরম কূটনীতি, বিশেষ করে সাংস্কৃতিক ও ক্রীড়া কূটনীতিকে অধিক গুরুত্ব দিচ্ছে। শামা ওবায়েদ জানান, বাংলাদেশ সরকার চলতি অর্থবছরে সৃজনশীল অর্থনীতির জন্য বাজেট বরাদ্দ করেছে। তিনি তরুণদের মধ্যে উদ্ভাবনী ধারণার আদান-প্রদান ও সহযোগিতা বৃদ্ধির লক্ষ্যে ঢাকা অথবা সিঙ্গাপুরে একটি যুব কেন্দ্র স্থাপনের প্রস্তাবও দেন। প্রতিমন্ত্রী যৌথ উদ্যোগ, বিনিয়োগ এবং উদ্যোক্তা তৈরির ওপর বাংলাদেশের গুরুত্ব তুলে ধরেন। তিনি বলেন, বাংলাদেশ ওয়ান-স্টপ সার্ভিসের মতো পদক্ষেপের মাধ্যমে আরও বিনিয়োগ-বান্ধব পরিবেশ তৈরি এবং একটি ঝামেলাবিহীন ব্যবসায়িক পরিবেশ প্রদানে কাজ করছে। তিনি বিনিয়োগকারীদের জন্য একটি সুরক্ষিত ও নিরাপদ পরিবেশ নিশ্চিত করার গুরুত্বের ওপরও আলোকপাত করেন। এ প্রসঙ্গে দিনেশ বসু বাংলাদেশে সিঙ্গাপুরের ব্যবসা প্রতিষ্ঠানের উপস্থিতির কথা উল্লেখ করেন এবং সম্প্রতি ঢাকায় চালু হওয়া সিঙ্গাপুর-ভিত্তিক রেস্তোরাঁ চেইন ‘ফিশ অ্যান্ড কো’-এর কথা বলেন। শামা ওবায়েদও বাংলাদেশ ও সিঙ্গাপুরের মধ্যে সাংস্কৃতিক ও অর্থনৈতিক কূটনীতি এবং জনগণের মধ্যে বৃহত্তর সম্পৃক্ততার গুরুত্ব তুলে ধরেন। তিনি বলেন, বাংলাদেশ এসব ক্ষেত্রে সহযোগিতা সম্প্রসারণ করতে এবং উভয় দেশের জন্য নতুন সুযোগ সৃষ্টি করতে আগ্রহী। উভয় পক্ষই দ্বিপাক্ষিক সহযোগিতা আরও জোরদার করতে তাদের প্রস্তুতি প্রকাশ করেছে, বিশেষ করে দক্ষ জনশক্তি, বৃত্তিমূলক প্রশিক্ষণ, প্রবাসী শ্রমিকদের কল্যাণ, যুব উন্নয়ন, বিনিয়োগ, সংস্কৃতি এবং জনগণের মধ্যে সংযোগের ক্ষেত্রে।</t>
  </si>
  <si>
    <t>विदेश मामलों की राज्य मंत्री शमा ओबैद इस्लाम ने मंगलवार को कहा कि बांग्लादेश कुशल मानव संसाधन के विकास पर विशेष जोर दे रहा है, और प्रधानमंत्री तारिक रहमान तकनीकी और व्यावसायिक शिक्षा एवं प्रशिक्षण (टीवीईटी) पर विशेष ध्यान दे रहे हैं। उन्होंने सिंगापुर के मानव संसाधन और संस्कृति, समुदाय एवं युवा मामलों के राज्य मंत्री दिनेश वासु दैश से मुलाकात के दौरान ये बातें कहीं। विदेश मंत्रालय के अनुसार, शमा ओबैद ने कहा कि कौशल विकास और क्षमता निर्माण में अग्रणी होने के नाते सिंगापुर इन क्षेत्रों में बांग्लादेश का समर्थन कर सकता है और उन्होंने दोनों देशों की संबंधित एजेंसियों के बीच अधिक सहयोग का प्रस्ताव रखा। बैठक के दौरान, उन्होंने बांग्लादेश और सिंगापुर के बीच मजबूत और दीर्घकालिक संबंधों पर प्रकाश डाला। राज्य मंत्री ने कहा कि बांग्लादेश सरकार निष्पक्षता, सुशासन और अपने लोगों के लिए बेहतर अवसर सृजित करने के लिए प्रतिबद्ध है। उन्होंने सिंगापुर में रहने वाले बड़े बांग्लादेशी समुदाय की महत्वपूर्ण भूमिका पर भी प्रकाश डाला। दिनेश वासु ने सहमति व्यक्त की कि कुशल मानव संसाधन को बढ़ावा देने में दोनों देशों के साझा हित हैं। उन्होंने सुझाव दिया कि बांग्लादेश और सिंगापुर की संबंधित सरकारी एजेंसियां ​​घनिष्ठ संपर्क स्थापित कर सकती हैं और मिलकर काम कर सकती हैं। सिंगापुर की राज्य मंत्री ने सिंगापुर में बांग्लादेशी प्रवासी श्रमिकों के योगदान की भी सराहना की और बताया कि वे आम तौर पर अनुशासित और जिम्मेदार होते हैं। इसके जवाब में, शमा ओबैद ने कहा कि बांग्लादेश प्रवासी बांग्लादेशियों की भाषा दक्षता पर भी ध्यान केंद्रित कर रहा है और उन्हें तीसरी भाषा सीखने के लिए प्रोत्साहित कर रहा है। उन्होंने बताया कि बांग्लादेश की लगभग आधी आबादी महिलाओं की है और उनमें देखभाल और नर्सिंग क्षेत्रों में काम करने की अपार क्षमता है। राज्य मंत्री ने प्रस्ताव दिया कि सिंगापुर उन बांग्लादेशी नर्सों को प्रासंगिक प्रशिक्षण प्रदान करने पर विचार कर सकता है जो बुजुर्गों की देखभाल के लिए सिंगापुर आ सकती हैं। उन्होंने ढाका मेडिकल कॉलेज अस्पताल, सिंगापुर जनरल अस्पताल और राष्ट्रीय विश्वविद्यालय अस्पताल सहित बांग्लादेश और सिंगापुर के प्रमुख सार्वजनिक अस्पतालों के बीच आपसी हित के क्षेत्रों में सहयोग का भी प्रस्ताव रखा। दोनों पक्षों ने प्रवासी श्रमिकों की भर्ती पर भी चर्चा की। दिनेश वासु ने भर्ती प्रक्रिया में शामिल लागत और शुल्क पर चिंता व्यक्त की। इसके जवाब में, शमा ओबैद ने कहा कि बांग्लादेश सरकार भर्ती लागत को कम करने और भर्ती एजेंसियों को विनियमित और सुव्यवस्थित करने के लिए प्रतिबद्ध है। उन्होंने प्रस्ताव दिया कि बांग्लादेश और सिंगापुर भर्ती प्रक्रियाओं की संयुक्त रूप से निगरानी करने के तरीकों का पता लगा सकते हैं, जिसमें बिचौलियों और ट्रैवल एजेंसियों की भूमिका भी शामिल है, ताकि भर्ती प्रक्रिया को अधिक पारदर्शी, जवाबदेह और किफायती बनाया जा सके। दिनेश वासु ने शमा ओबैद को प्रवासी श्रमिकों के आवास में सुधार के लिए सिंगापुर की पहलों के बारे में जानकारी दी। उन्होंने कहा कि सिंगापुर सरकार ने प्रवासी कामगारों के छात्रावासों के उन्नयन और आवास मानकों को और सख्त बनाने के लिए कई महत्वपूर्ण पहल की हैं। सिंगापुर के राज्य मंत्री ने आगे कहा कि उनकी सरकार प्रवासी कामगारों की मांग और उपयुक्त आवास की उपलब्धता के बीच संतुलन बनाए रखने का प्रयास कर रही है। बांग्लादेश के राज्य मंत्री ने इन पहलों की सराहना की और सिंगापुर सरकार का आभार व्यक्त किया कि उसने सिंगापुर की तीन कंपनियों के दिवालिया होने के बाद हाल ही में अपनी नौकरी खो चुके लगभग 200 बांग्लादेशी कामगारों के लिए त्वरित रूप से रोजगार और मुआवजे की व्यवस्था की। दिनेश वासु ने प्रवासी कामगारों को श्रम मंत्रालय को वेतन न मिलने के मामलों की रिपोर्ट करने के लिए प्रोत्साहित किया ताकि अधिकारी उचित कार्रवाई कर सकें और आवश्यक सहायता और मुआवजा प्रदान कर सकें। उन्होंने सिंगापुर के सामुदायिक कार्यक्रमों और समारोहों में बांग्लादेशी कामगारों की सकारात्मक भूमिका की भी सराहना की और कहा कि उनकी भागीदारी सिंगापुर में नस्लीय और सामाजिक सद्भाव में योगदान देती है। शमा ओबैद ने दिनेश वासु को बांग्लादेश आने का निमंत्रण दिया। उन्होंने कहा कि युवाओं को शामिल करने और उनके कौशल विकास में दोनों देशों के बीच सहयोग के कई अवसर हैं। उन्होंने यह भी सुझाव दिया कि संबंधित एजेंसियों की एक सिंगापुर टीम सहयोग के संभावित क्षेत्रों का पता लगाने के लिए बांग्लादेश का दौरा कर सकती है। संस्कृति, समुदाय और युवा मामलों के राज्य मंत्री के रूप में अपने अतिरिक्त पोर्टफोलियो को देखते हुए, दिनेश वासु ने इस प्रस्ताव पर सकारात्मक सहमति जताते हुए इन क्षेत्रों में आगे सहयोग के अवसरों का पता लगाने में रुचि व्यक्त की। बांग्लादेश की राज्य मंत्री ने दक्षिण पूर्व एशियाई राष्ट्र संघ (आसियान) का संवाद भागीदार बनने की बांग्लादेश की आकांक्षा के लिए सिंगापुर से समर्थन भी मांगा। उन्होंने कहा कि बांग्लादेश मृदु कूटनीति, विशेष रूप से सांस्कृतिक और खेल कूटनीति को अधिक महत्व दे रहा है। शमा ओबैद ने बताया कि बांग्लादेश सरकार ने चालू वित्त वर्ष में रचनात्मक अर्थव्यवस्था के लिए बजट आवंटित किया है। उन्होंने नवोन्मेषी विचारों के आदान-प्रदान को सुगम बनाने और युवाओं के बीच सहयोग को बढ़ावा देने के लिए ढाका या सिंगापुर में एक युवा केंद्र स्थापित करने का भी प्रस्ताव रखा। राज्य मंत्री ने संयुक्त उद्यमों, निवेश और उद्यमिता पर बांग्लादेश के फोकस पर भी प्रकाश डाला। उन्होंने कहा कि बांग्लादेश एक अधिक निवेश-अनुकूल वातावरण बनाने और वन-स्टॉप सेवाओं जैसे उपायों के माध्यम से एक बाधा रहित व्यावसायिक वातावरण प्रदान करने के लिए काम कर रहा है। उन्होंने निवेशकों के लिए सुरक्षित वातावरण सुनिश्चित करने के महत्व पर भी जोर दिया। इस संदर्भ में, दिनेश वासु ने बांग्लादेश में सिंगापुर के व्यवसायों की उपस्थिति का उल्लेख करते हुए, सिंगापुर स्थित रेस्तरां श्रृंखला "फिश एंड कंपनी" का जिक्र किया, जिसने हाल ही में ढाका में अपना कार्यालय खोला है। शमा ओबैद ने बांग्लादेश और सिंगापुर के बीच सांस्कृतिक और आर्थिक कूटनीति और जन-जन संपर्क को बढ़ाने के महत्व पर भी बल दिया। उन्होंने कहा कि बांग्लादेश इन क्षेत्रों में सहयोग बढ़ाने और दोनों देशों के लिए नए अवसर पैदा करने के लिए उत्सुक है। दोनों पक्षों ने विशेष रूप से कुशल मानव संसाधन, व्यावसायिक प्रशिक्षण, प्रवासी कामगारों के कल्याण, युवा विकास, निवेश, संस्कृति और जन-जन संपर्क के क्षेत्रों में द्विपक्षीय सहयोग को और मजबूत करने की तत्परता व्यक्त की।</t>
  </si>
  <si>
    <t>Singapore</t>
  </si>
  <si>
    <t>Charge d’affaires at the High Commission of Singapore, Mitchel Lee, on Tuesday met Adviser and Spokesperson of the Prime Minister’s Office, Mahdi Amin and updated him on Singapore’s ongoing interests in the port, logistics and aviation sectors. He mentioned the digitalisation of airports and other government services, intentions to conclude a bilateral Free Trade Agreement, carbon credits collaboration, and capacity building for government officials. They discussed cooperation in education and human resource development, sharing of experience in this sector, particularly in vocational education, said the High Commission of Singapore in Dhaka. Lee described the meeting as a constructive discussion and said he looks forward to further interactions with the aim of deepening ties between Bangladesh and Singapore</t>
  </si>
  <si>
    <t>সিঙ্গাপুর হাই কমিশনের চার্জ ডি'অ্যাফেয়ার্স মিচেল লি মঙ্গলবার প্রধানমন্ত্রীর কার্যালয়ের উপদেষ্টা ও মুখপাত্র মাহদী আমিনের সঙ্গে সাক্ষাৎ করেছেন এবং বন্দর, লজিস্টিকস ও বিমান চলাচল খাতে সিঙ্গাপুরের চলমান আগ্রহের বিষয়ে তাঁকে অবহিত করেছেন। তিনি বিমানবন্দর ও অন্যান্য সরকারি পরিষেবার ডিজিটালাইজেশন, একটি দ্বিপাক্ষিক মুক্ত বাণিজ্য চুক্তি সম্পাদনের অভিপ্রায়, কার্বন ক্রেডিট সহযোগিতা এবং সরকারি কর্মকর্তাদের সক্ষমতা বৃদ্ধির কথা উল্লেখ করেন। ঢাকায় অবস্থিত সিঙ্গাপুর হাই কমিশন জানিয়েছে, তাঁরা শিক্ষা ও মানবসম্পদ উন্নয়নে সহযোগিতা এবং এই খাতে, বিশেষ করে বৃত্তিমূলক শিক্ষায় অভিজ্ঞতা বিনিময় নিয়ে আলোচনা করেছেন। লি এই বৈঠককে একটি গঠনমূলক আলোচনা হিসেবে বর্ণনা করেছেন এবং বলেছেন যে তিনি বাংলাদেশ ও সিঙ্গাপুরের মধ্যে সম্পর্ক আরও গভীর করার লক্ষ্যে ভবিষ্যতে আরও আলোচনার জন্য উন্মুখ।</t>
  </si>
  <si>
    <t>सिंगापुर उच्चायोग के चार्ज डी'अफेयर्स, मिशेल ली ने मंगलवार को प्रधानमंत्री कार्यालय के सलाहकार और प्रवक्ता, महदी अमीन से मुलाकात की और उन्हें बंदरगाह, रसद और विमानन क्षेत्रों में सिंगापुर की मौजूदा गतिविधियों से अवगत कराया। उन्होंने हवाई अड्डों और अन्य सरकारी सेवाओं के डिजिटलीकरण, द्विपक्षीय मुक्त व्यापार समझौते को अंतिम रूप देने की मंशा, कार्बन क्रेडिट सहयोग और सरकारी अधिकारियों के लिए क्षमता निर्माण का उल्लेख किया। ढाका स्थित सिंगापुर उच्चायोग के अनुसार, उन्होंने शिक्षा और मानव संसाधन विकास में सहयोग, इस क्षेत्र में अनुभव साझा करने, विशेष रूप से व्यावसायिक शिक्षा के क्षेत्र में, पर चर्चा की। ली ने बैठक को रचनात्मक चर्चा बताया और कहा कि वे बांग्लादेश और सिंगापुर के बीच संबंधों को और गहरा करने के उद्देश्य से आगे की बातचीत के लिए उत्सुक हैं।</t>
  </si>
  <si>
    <t>কবিতার ছন্দের ধরন - ইংরেজি, Beauty in Poetry | অষ্টম শ্রেণি. [এর আগের প্রকাশিত লেখা] প্রিয় শিক্ষার্থী, আজ জেনে নাও কবিতার লাইনগুলোর ছন্দের ধরন। Alternate Rhyme Pattern: Here, the first and third-lines rhyme at the end, and the second-and fourth-lines rhyme and the end following the pattern. ABAB for each stanza. For example: ‘Bring me my Bow of burning gold: A Bring me my arrows of desire: B Bring me my Spear: O clouds unfold! A Bring me my Chariot of fire!’ B Here, the poet uses two different end sounds in lines 1-4. The first-and third-lines rhyme with ‘gold’ and ‘unfold,’ with the second and fourth lines rhyming with the words ‘desire’and ‘fire’. # Ballad: It contains three stanzas with the rhyme pattern of ‘ABABBCBC’ followed by ‘BCBC’. # Monorhyme: Here, every line of a poem uses the same rhyme pattern. To explore the rhyming pattern of the poem, first, read the poem carefully. Then, check and write the ending sounds of each verse/line in the blank spaces at the end of every line. Later, check your answers in pairs/groups. # কবিতার ছন্দের ধরন খুঁজে বের করতে প্রথমে কবিতাটি মনোযোগ দিয়ে পড়ো। তারপর প্রতিটি লাইনের শেষে খালি জায়গায় প্রতিটি পদ/লাইনের শেষ sound গুলো লেখো। পরে জোড়ায়/দলে ভাগ হয়ে তোমাদের উত্তরগুলো মিলিয়ে নাও। Stanza-1 is done for you. Stanza-1 There was never a Queen like Balki__s, [the ending sound of this verse is /s/.] A From here to the wide world’s en_____d_; B But Balkis talked to a butterfl_____y_ C As you would talk to a frien_____d_. D So, the ending sounds of stanza-1 looks like - Stanza-1 Verse/line 1…………….. s    Verse/line 2…………….. d Verse/line 3…………….. y    Verse/line 4…………….. d ইকবাল খান, প্রভাষক, বীরশ্রেষ্ঠ মুন্সী আব্দুর রউফ পাবলিক কলেজ, ঢাকা</t>
  </si>
  <si>
    <t>prothom_alo_2d623d6142</t>
  </si>
  <si>
    <t>A second five-member medical team from Singapore arrived in Dhaka on Thursday night, to provide advanced treatment to those injured in the recent aircraft crash at Milestone School and College in Uttara. The team landed at Hazrat Shahjalal International Airport at 10:40pm. The members of the team are Chou Wing Kit Chester (Zhou Yongji), Wei Guiru, Tan Kui Yuen, Wang Zhilin, and Irene Wang Mei Jin.This group of specialists will work jointly with doctors at the National Institute of Burn and Plastic Surgery in Dhaka.They will offer technical and professional support as required, according to Mohammad Shahadat Hossain, senior information officer at the Ministry of Health and Family Welfare.Earlier, shortly after the accident, the first medical team from Singapore arrived in Bangladesh to assist in the treatment efforts.</t>
  </si>
  <si>
    <t>সংস্কার নিয়ে বিএনপির অবস্থান কি জামায়াতকে শক্তিশালী করছে</t>
  </si>
  <si>
    <t>উত্তরার মাইলস্টোন স্কুল অ্যান্ড কলেজে সাম্প্রতিক বিমান দুর্ঘটনায় আহতদের উন্নত চিকিৎসা প্রদানের জন্য সিঙ্গাপুর থেকে পাঁচ সদস্যের দ্বিতীয় একটি মেডিকেল টিম বৃহস্পতিবার রাতে ঢাকায় পৌঁছেছে। দলটি রাত ১০টা ৪০ মিনিটে হযরত শাহজালাল আন্তর্জাতিক বিমানবন্দরে অবতরণ করে। দলের সদস্যরা হলেন চৌ উইং কিট চেস্টার (ঝৌ ইয়ংজি), ওয়েই গুইরু, তান কুই ইউয়েন, ওয়াং ঝিলিন এবং আইরিন ওয়াং মেই জিন। এই বিশেষজ্ঞ দলটি ঢাকার জাতীয় বার্ন ও প্লাস্টিক সার্জারি ইনস্টিটিউটের চিকিৎসকদের সঙ্গে যৌথভাবে কাজ করবে। স্বাস্থ্য ও পরিবার কল্যাণ মন্ত্রণালয়ের সিনিয়র তথ্য কর্মকর্তা মোহাম্মদ শাহাদাত হোসেনের মতে, তারা প্রয়োজন অনুযায়ী প্রযুক্তিগত ও পেশাগত সহায়তা প্রদান করবে। এর আগে, দুর্ঘটনার পরপরই চিকিৎসা কার্যক্রমে সহায়তা করার জন্য সিঙ্গাপুর থেকে প্রথম মেডিকেল টিমটি বাংলাদেশে পৌঁছেছিল।</t>
  </si>
  <si>
    <t>सिंगापुर से पांच सदस्यीय दूसरी चिकित्सा टीम गुरुवार रात ढाका पहुंची, ताकि उत्तरा के माइलस्टोन स्कूल और कॉलेज में हुए हालिया विमान हादसे में घायल हुए लोगों को उन्नत उपचार प्रदान किया जा सके। टीम रात 10:40 बजे हजरत शाहजलाल अंतरराष्ट्रीय हवाई अड्डे पर उतरी। टीम के सदस्य हैं चाउ विंग किट चेस्टर (झोउ योंगजी), वेई गुइरु, टैन कुई युएन, वांग झिलिन और इरेन वांग मेई जिन। विशेषज्ञों का यह समूह ढाका के राष्ट्रीय बर्न एंड प्लास्टिक सर्जरी संस्थान के डॉक्टरों के साथ मिलकर काम करेगा। स्वास्थ्य और परिवार कल्याण मंत्रालय के वरिष्ठ सूचना अधिकारी मोहम्मद शहादत हुसैन के अनुसार, वे आवश्यकतानुसार तकनीकी और पेशेवर सहायता प्रदान करेंगे। इससे पहले, दुर्घटना के तुरंत बाद, सिंगापुर से पहली चिकित्सा टीम उपचार प्रयासों में सहायता के लिए बांग्लादेश पहुंची थी।</t>
  </si>
  <si>
    <t>State Minister for Foreign Affairs Shama Obaed Islam has called for greater trade and investment cooperation with Singapore alongside expanded opportunities for skilled Bangladeshi professionals in the city-state. She made the call while exchanging views with Bangladeshi businesspeople, professionals and migrant workers in Singapore on Monday, according to a foreign ministry press release received on Tuesday. The Bangladesh Chamber of Singapore organised the interaction at a local hotel, where entrepreneurs briefed the state minister on business opportunities and challenges and offered proposals for strengthening bilateral economic ties. Shama underscored economic diplomacy as a key tool for expanding trade and attracting investment, saying Singapore, as a major global business hub, holds significant potential for investment in Bangladesh that could also generate employment. She said the government was working to create a more investment-friendly environment and had established a separate wing at the foreign ministry to coordinate with government and private-sector stakeholders on migration, trade and investment issues.</t>
  </si>
  <si>
    <t>পররাষ্ট্র প্রতিমন্ত্রী শামা ওবায়েদ ইসলাম সিঙ্গাপুরের সঙ্গে বৃহত্তর বাণিজ্য ও বিনিয়োগ সহযোগিতার পাশাপাশি দেশটিতে দক্ষ বাংলাদেশি পেশাজীবীদের জন্য সুযোগ সম্প্রসারণের আহ্বান জানিয়েছেন। মঙ্গলবার প্রাপ্ত পররাষ্ট্র মন্ত্রণালয়ের এক প্রেস বিজ্ঞপ্তিতে বলা হয়েছে, সোমবার সিঙ্গাপুরে বাংলাদেশি ব্যবসায়ী, পেশাজীবী ও অভিবাসী শ্রমিকদের সঙ্গে মতবিনিময়কালে তিনি এ আহ্বান জানান। বাংলাদেশ চেম্বার অফ সিঙ্গাপুর একটি স্থানীয় হোটেলে এই মতবিনিময়ের আয়োজন করে, যেখানে উদ্যোক্তারা প্রতিমন্ত্রীকে ব্যবসায়িক সুযোগ ও প্রতিবন্ধকতা সম্পর্কে অবহিত করেন এবং দ্বিপাক্ষিক অর্থনৈতিক সম্পর্ক শক্তিশালী করার জন্য প্রস্তাব দেন। বাণিজ্য সম্প্রসারণ ও বিনিয়োগ আকর্ষণের মূল হাতিয়ার হিসেবে অর্থনৈতিক কূটনীতির ওপর জোর দিয়ে শামা বলেন, একটি প্রধান বৈশ্বিক ব্যবসায়িক কেন্দ্র হিসেবে সিঙ্গাপুরে বাংলাদেশে বিনিয়োগের ব্যাপক সম্ভাবনা রয়েছে, যা কর্মসংস্থানও সৃষ্টি করতে পারে। তিনি বলেন, সরকার আরও বিনিয়োগ-বান্ধব পরিবেশ তৈরিতে কাজ করছে এবং অভিবাসন, বাণিজ্য ও বিনিয়োগ সংক্রান্ত বিষয়ে সরকারি ও বেসরকারি খাতের অংশীজনদের সঙ্গে সমন্বয়ের জন্য পররাষ্ট্র মন্ত্রণালয়ে একটি পৃথক শাখা প্রতিষ্ঠা করেছে।</t>
  </si>
  <si>
    <t>সংস্কার নিয়ে বিএনপির অবস্থান কি জামায়াতকে শক্তিশালী করছে . জুলাই গণ–অভ্যুত্থানের প্রথম বার্ষিকী কাছাকাছি আসার সঙ্গে সঙ্গে রাজনীতি এখন অনেকটাই নির্বাচনী মোডে (আমেজ) প্রবেশ করেছে। বর্তমান বাংলাদেশের বৃহত্তম রাজনৈতিক দল বিএনপি আগামী নির্বাচনে নিরঙ্কুশ না হলেও উল্লেখযোগ্য সংখ্যাগরিষ্ঠতা পাবে—এমনটাই অনেকের ধারণা। নির্বাচনে এমন বিজয়ের ভিত্তিতে দলটি এককভাবে একটি সাংবিধানিক সংস্কার প্যাকেজ আনার দাবি করতেও পারে। তবে এখানে একটি বড় সতর্কতার জায়গা রয়েছে, সংস্কার প্রশ্নে বিএনপির বর্তমান অবস্থান জামায়াতকে অপ্রত্যাশিতভাবে রাজনৈতিকভাবে শক্তিশালী করে তুলতে পারে, যা দলটির নিজের জন্যও অস্বস্তিকর। বিপরীতে কিছু কৌশলগত নমনীয়তা বিএনপির জন্য যেমন বাস্তববাদী রাজনীতি হতে পারে, তেমনি দেশের গণতন্ত্রের জন্যও তা হতে পারে ইতিবাচক। আসুন, যুক্তিটি একটু খোলসা করে দেখি। ধরা যাক, বিএনপি সাংবিধানিক সংস্কারের মূল প্রস্তাবগুলোকে (যেমন ক্ষমতাসম্পন্ন একটি অনুপাতভিত্তিক–ভোটভিত্তিক নির্বাচিত উচ্চকক্ষ, যা সংবিধান সংশোধনে ভূমিকা রাখতে পারবে এবং সাংবিধানিক ও জবাবদিহিমূলক প্রতিষ্ঠানগুলোকে নির্বাহী বিভাগের কর্তৃত্বের বাইরে রাখার ব্যবস্থা থাকবে) সরাসরি প্রত্যাখ্যান করে এবং এমন একটি উচ্চকক্ষের পক্ষে অবস্থান নেয়, যার আসনবিন্যাস নিম্নকক্ষের মতোই। এ অবস্থান অন্য প্রধান দলগুলোর কাছে গ্রহণযোগ্য হবে না বলেই ধরে নেওয়া যায়। তখন তাদের সামনে দুটি পথ খোলা থাকবে—এক. তারা বিএনপির অবস্থান মেনে নেবে; দুই. তারা জুলাই চার্টারে সই করবে না, এমনকি নির্বাচন বর্জন করবে। প্রথমটি কম প্রত্যাশিত। বিশেষ করে এনসিপির ক্ষেত্রে। কারণ, সংস্কার ছাড়া তারা নির্বাচন করবে—এমন কোনো বাস্তব প্রণোদনা নেই। এনসিপি যদি নিজেকে জুলাই বিপ্লবের প্রতিনিধি হিসেবে তুলে ধরতে চায়, তাহলে বড় ধরনের রাজনৈতিক পরিবর্তন ছাড়া তারা কিছুতেই রাজি হবে না। বরং তারা একটি সর্বোচ্চ সংস্কার এজেন্ডাকেই সফল কৌশল হিসেবে দেখবে, তা তাৎক্ষণিক হোক কিংবা ভবিষ্যতের জন্য। এখানেই পরিস্থিতি জটিল হয়ে উঠছে। এনসিপি সাংগঠনিকভাবে শক্তিশালী নয়; ফলে এককভাবে জাতীয় পর্যায়ে তাৎক্ষণিক প্রভাব ফেলতে পারবে না। কিছু ডান ও বাম দলের সমর্থন পেলেও তাদের ‘স্ট্রিট পাওয়ার’ যথেষ্ট নয়। তবে যদি জামায়াতের সমর্থন তাদের সঙ্গে যোগ হয়, তাহলে চিত্রটি বদলে যেতে পারে। জামায়াত যদি রাজপথে নামে, তাহলে একটি ‘সংস্কারপন্থী’ বনাম ‘সংস্কারবিরোধী’ দ্বন্দ্ব তৈরি হবে। সেখানে জামায়াত হবে নিয়ামক শক্তি এবং এই ভূমিকার মধ্য দিয়ে দলটি জাতীয় রাজনীতিতে নতুন বৈধতা ও মর্যাদা অর্জন করতে পারে। বিকল্পভাবে জামায়াত সংঘর্ষ এড়িয়ে নির্বাচনে অংশ নিতে পারে। এমনকি তারা বিভিন্ন পক্ষের মধ্যে মধ্যস্থতাকারী হিসেবে ভূমিকা রেখে জুলাই চার্টারসহ একটি সংস্কারের পথরেখা তৈরিতে সহযোগিতা করতে পারে। এটি তাদের গ্রহণযোগ্যতা আরও বাড়িয়ে তুলবে। এ অর্থে বিএনপি যদি সংস্কার প্রস্তাব প্রত্যাখ্যান করে, তাহলে যে তিনটি সম্ভাব্য ফলাফল দাঁড়ায়, তার কোনোটিই বিএনপির জন্য শুভ হবে না। প্রতিটি ক্ষেত্রেই জামায়াতই লাভবান হবে। প্রথমত, জামায়াতের নেতৃত্বাধীন একটি সংস্কারমুখী আন্দোলন নির্বাচন ও গণতান্ত্রিক রূপান্তরকেই ব্যাহত করতে পারে। দ্বিতীয়ত, যদি বিএনপি ছাড়া কেবল ছোট দলগুলো নির্বাচনে অংশ নেয়, তাহলে সরকারের বৈধতা নিয়ে প্রশ্ন থেকেই যাবে। তখন রাজপথে নতুন আন্দোলনের জন্য সুযোগ সৃষ্টি হবে, সেটা হোক জামায়াত অথবা এনসিপির নেতৃত্বে। তৃতীয়ত, সম্ভবত সবচেয়ে প্রত্যাশিত, জামায়াত নির্বাচনে অংশ নেবে; হয়তো বিএনপিকে কিছু সংস্কারে রাজি করিয়ে, না হয় নিজে থেকেই। এ ক্ষেত্রে বিএনপি নিজেই ভবিষ্যতের প্রধান বিরোধী দলকে শক্তিশালী করে তুলবে, যা ২০৩০-৩১ সাল নাগাদ বড় চ্যালেঞ্জে পরিণত হতে পারে। এ পরিস্থিতিতেও বিএনপির বিরুদ্ধে ‘সংস্কারবিরোধী’ তকমা লেগে থাকবে। এই তিন পথই ক্ষমতায় যাওয়ার আগেই বিএনপিকে দুর্বল করে ফেলার ঝুঁকি রাখে। অথচ একটি সহজ সমাধান বিএনপির সামনে খোলা আছে। সংবিধান সংশোধনের জন্য দ্বৈত সংখ্যাগরিষ্ঠতার শর্ত, স্বাধীন প্রতিষ্ঠানগুলোর ওপর নির্বাহী বিভাগের নিয়ন্ত্রণ না রেখে নিরপেক্ষ উচ্চকক্ষ এবং নারীদের জন্য সরাসরি নির্বাচনের ব্যবস্থা—এই তিনটি মূল সংস্কার যদি বিএনপি গ্রহণ করে, তাহলে তারা এক ঢিলে দুই পাখি মারতে পারবে। একদিকে তাদের বিরুদ্ধে ভবিষ্যতে কেউ আর ‘সংস্কারবিরোধী’ বলে অভিযোগ তুলতে পারবে না। অন্যদিকে তারেক রহমান নিজেকে ‘সংস্কার-নায়ক’ হিসেবে প্রতিষ্ঠা করতে পারবেন, প্রধানমন্ত্রী খালেদা জিয়ার (যিনি সংসদীয় পদ্ধতি ও তত্ত্বাবধায়ক সরকার ফিরিয়েছিলেন) এবং রাষ্ট্রপতি জিয়াউর রহমানের (যিনি বহুদলীয় গণতন্ত্র পুনঃপ্রবর্তন করেছিলেন) উত্তরসূরি হিসেবে। বাস্তব দিক দিয়ে দেখলে বিএনপির তেমন কিছু হারানোর নেই। আনুপাতিক প্রতিনিধিত্ব–ব্যবস্থাতেও বিএনপি ভবিষ্যতে উচ্চকক্ষে বড় দল হিসেবে থাকবে। যদি দলটি নির্বাচন কমিশনকে হাতের মুঠোয় আনতে না চায়, তাহলে এই ব্যবস্থাকে ভয় পাওয়ার কিছু নেই। বরং সরাসরি নির্বাচিত নারী সংসদ সদস্যের ক্ষেত্রেও বিএনপির ভালো ফল করার সম্ভাবনাই বেশি। এই মুহূর্তে জনগণের মধ্যে সাংবিধানিক সংস্কার নিয়ে জাগরণ তৈরি হয়েছে। রাষ্ট্রক্ষমতার ভারসাম্য, স্বশাসিত প্রতিষ্ঠানগুলোর স্বাধীনতা এবং নারীর রাজনৈতিক প্রতিনিধিত্ব—এসব প্রশ্ন এখন শহর থেকে গ্রাম পর্যন্ত আলোচিত। বিএনপি যদি জনগণের এই চেতনার সঙ্গে নিজেকে সংযুক্ত না করে, তাহলে ‘প্রতিক্রিয়াশীল শক্তি’ হিসেবে চিহ্নিত হওয়ার ঝুঁকি থেকেই যাবে। এর সঙ্গে আছে আন্তর্জাতিক চাপ। জাতীয় নির্বাচনকে ঘিরে বিদেশি কূটনৈতিক মিশনগুলোর নজর আগের যেকোনো সময়ের চেয়ে বেশি। অংশগ্রহণমূলক ও গ্রহণযোগ্য নির্বাচনের দাবি শুধু কূটনীতিকদের নয়, অর্থনৈতিক অংশীদারদের কাছ থেকেও আসছে। বিএনপি যদি একক সংস্কারবিরোধী অবস্থানে যায়, তাহলে আন্তর্জাতিক বৈধতা পাওয়াও কঠিন হবে। জামায়াতের অতীত নিয়ে জাতীয় পরিসরে এখনো যথেষ্ট অনাস্থা রয়েছে। তাদের অংশগ্রহণ কিংবা উত্থান যদি বিএনপির সংস্কার বিরোধিতার ফাঁক গলে ঘটে, তাহলে তা বিএনপির জন্য রাজনৈতিকভাবে বিপর্যয়কর হতে পারে, বিশেষ করে তরুণ ও মধ্যপন্থী ভোটারদের কাছে। ধরা যাক, বিএনপি সংস্কার না করে সরকার গঠন করল। তাহলে ২০২৮-৩০ সালের মধ্যে একটি সংঘাতপূর্ণ রাজনৈতিক পরিস্থিতি আবার মাথাচাড়া দিতে পারে, যেখানে একটি দুর্বল গণভিত্তির সরকার একদিকে, আর জামায়াত বা এনসিপির নেতৃত্বে রাজপথে নতুন আন্দোলনকারীরা অন্যদিকে। এই চক্রাকার অস্থিরতা বাংলাদেশের গণতন্ত্রের ভবিষ্যৎকে বিপন্ন করে তুলবে। এমনকি ‘নিষিদ্ধ’ আওয়ামী লীগকে ফিরিয়ে আনার পথও তৈরি হয়ে যেতে পারে। সব মিলিয়ে যে পথটি এখনো বিএনপি নেয়নি, সেই পথই হতে পারে তাদের সবচেয়ে কৌশলী ও গণতন্ত্রবান্ধব পথ। বিভিন্ন সোশ্যাল মিডিয়ায় বিএনপিকে একচেটিয়াভাবে সংস্কারবিরোধী দেখানো হচ্ছে, তা বাস্তবে কতটুকু সত্যি? মূল যে ৬৯১টি সংস্কার প্রস্তাব ছিল, তার মধ্যে বিএনপি মাত্র ৭৩টিতে সম্মত হয়নি। ৩১ দফা দিয়ে দলটি আগেই সংস্কারের প্রয়োজনীয়তা তুলে ধরেছিল। কিন্তু মৌলিক সংস্কার প্রস্তাব, যেগুলো নিয়ে এখনো আলোচনা চলছে, এগুলো অনেকটা দুধের মধ্যে এক ফোঁটা টকের মতো। তাদের সব চেষ্টা এই এক দুই ফোটার জন্য নষ্ট হয়ে যেতে পারে। এর মধ্যে দুটি মূল সংস্কার, সংবিধানের ৭০ অনুচ্ছেদ এবং প্রধানমন্ত্রীর মেয়াদ, তারা মেনে নেওয়ায় আমরা আশাবাদী হয়েছি। প্রতিটি ধারা নিয়ে তাদের আলোচনা, তাদের ‘সিরিয়াসনেস’ প্রকাশ করে। তারা বিভিন্ন আলোচনায় বলেছে যে তারা যা যা মানবে, সেটা তারা বাস্তবায়ন করবে। আগের মতো সব মেনে নিয়ে, কোনো কিছু না করার ধারা আমরা দেখতে চাই না। একটি যুগান্তকারী নির্বাচনের দ্বারপ্রান্তে দাঁড়িয়ে বিএনপির সামনে সুযোগ এসেছে; এই সুযোগ কেবল নেতৃত্ব অর্জনের নয়, নেতৃত্বের সংজ্ঞা বদলে দেওয়ার। আর সেটি সম্ভব কেবল তখনই, যখন তারা সংস্কারকে বাধা নয়, বরং শক্তি হিসেবে দেখবে। আসিফ শাহান, জ্যোতি রহমান ও সুবাইল বিন আলম নাগরিক কোয়ালিশন এবং ব্রেইনের সদস্য *মতামত লেখকদের নিজস্ব</t>
  </si>
  <si>
    <t>विदेश मामलों की राज्य मंत्री शमा ओबैद इस्लाम ने सिंगापुर के साथ व्यापार और निवेश सहयोग बढ़ाने के साथ-साथ कुशल बांग्लादेशी पेशेवरों के लिए सिंगापुर में अवसरों का विस्तार करने का आह्वान किया है। मंगलवार को प्राप्त विदेश मंत्रालय की एक प्रेस विज्ञप्ति के अनुसार, उन्होंने सोमवार को सिंगापुर में बांग्लादेशी व्यापारियों, पेशेवरों और प्रवासी कामगारों के साथ विचार-विमर्श के दौरान यह आह्वान किया। बांग्लादेश चैंबर ऑफ सिंगापुर ने एक स्थानीय होटल में इस वार्ता का आयोजन किया, जहां उद्यमियों ने राज्य मंत्री को व्यापार के अवसरों और चुनौतियों के बारे में जानकारी दी और द्विपक्षीय आर्थिक संबंधों को मजबूत करने के लिए प्रस्ताव प्रस्तुत किए। शमा ने व्यापार विस्तार और निवेश आकर्षित करने के लिए आर्थिक कूटनीति को एक महत्वपूर्ण साधन बताया और कहा कि सिंगापुर, एक प्रमुख वैश्विक व्यापार केंद्र के रूप में, बांग्लादेश में निवेश की अपार संभावनाएं रखता है जिससे रोजगार भी सृजित हो सकता है। उन्होंने कहा कि सरकार निवेश के अनुकूल वातावरण बनाने के लिए काम कर रही है और प्रवासन, व्यापार और निवेश के मुद्दों पर सरकारी और निजी क्षेत्र के हितधारकों के साथ समन्वय करने के लिए विदेश मंत्रालय में एक अलग विभाग स्थापित किया है।</t>
  </si>
  <si>
    <t>the_guardian_hash_00432</t>
  </si>
  <si>
    <t>prothom_alo_1bbe69498c</t>
  </si>
  <si>
    <t>সীমান্তে অব্যাহত বাংলাদেশি হত্যায় এনসিপির উদ্বেগ</t>
  </si>
  <si>
    <t>সীমান্তে অব্যাহত বাংলাদেশি হত্যায় এনসিপির উদ্বেগ. ভারতীয় সীমান্তরক্ষী বাহিনীর (বিএসএফ) লাগাতার বাংলাদেশি নাগরিক হত্যার তীব্র নিন্দা ও প্রতিবাদ জানিয়েছে জাতীয় নাগরিক পার্টি (এনসিপি)। বৃহস্পতিবার এনসিপির যুগ্ম সদস্যসচিব (দপ্তর) সালেহ উদ্দিন সিফাত স্বাক্ষরিত এক প্রতিবাদলিপিতে এই নিন্দা জানানো হয়। প্রতিবাদলিপিতে এনসিপি বলেছে, বুধবার দুপুরে লালমনিরহাটের হাতীবান্ধা উপজেলায় হাসিবুল আলম নামের একজন বাংলাদেশি যুবককে গুলি করে বিএসএফ। পরে গুলিবিদ্ধ অবস্থায় ওই যুবককে তারা তুলে নিয়ে যায়। রাতে ভারতের কোচবিহারের একটি হাসপাতালে তিনি মারা যান। এর আগে ১১ এপ্রিল ঝিনাইদহের পলিয়ানপুর সীমান্তে ওয়াসিম হোসেন নামের এক বাংলাদেশি নাগরিককে পিটিয়ে হত্যা করে তাঁর লাশ নদীতে ফেলে দেন বিএসএফ সদস্যরা। প্রতিবাদলিপিতে বলা হয়, ‘আমরা গভীর উদ্বেগের সাথে লক্ষ করছি, আন্তর্জাতিক আইন ও দ্বিপক্ষীয় সমঝোতাকে সরাসরি ভঙ্গ করে অভ্যুত্থান–পরবর্তী সময়ে সীমান্তে অব্যাহতভাবে বাংলাদেশি যুবকদের গুলি করে হত্যা করা হচ্ছে এবং তাদের লাশের সাথেও অমানবিক আচরণ করা হচ্ছে। চলতি মাসেই অন্তত তিনজন বাংলাদেশি নাগরিক বিএসএফের হাতে শহীদ হয়েছে। কিন্তু বাংলাদেশের পররাষ্ট্র মন্ত্রণালয় এবং পররাষ্ট্রনীতি এখন পর্যন্ত সীমান্ত হত্যা বন্ধে যথাযথ পদক্ষেপ নিতে ব্যর্থ হয়েছে।’ রাষ্ট্রের পক্ষ থেকে সীমান্তবর্তী সব জেলার নাগরিকদের নিরাপত্তা নিশ্চিতের দাবি জানানো হয়েছে প্রতিবাদলিপিতে। এতে বলা হয়, ‘অন্তর্বর্তীকালীন সরকারসহ আগামীর সব সরকারকে আহ্বান জানাই, ঢাকাকেন্দ্রিকতার বাইরে গিয়ে সীমান্তবর্তী এলাকার নাগরিকদের জীবনযাত্রার মান উন্নয়ন এবং সক্ষমতা বৃদ্ধিতে কর্মসূচি হাতে নিন।’ সীমান্ত হত্যার মতো গুরুতর মানবাধিকার লঙ্ঘনের ঘটনাকে আন্তর্জাতিক আদালতে উত্থাপন করার দাবিও জানিয়েছে এনসিপি।</t>
  </si>
  <si>
    <t>Japanese Senior Deputy Foreign Minister Namazu Hiroyuki on Wednesday reaffirmed Japan’s continued cooperation with Bangladesh under the Economic Partnership Agreement (EPA), the BIG-B Initiative and the Official Security Assistance (OSA) framework and welcomed the recent handover of five patrol boats to the Bangladesh Navy. The two countries at the 7th Foreign Office Consultations (FOC) had comprehensive, constructive and forward-looking exchanges on the entire spectrum of bilateral relations, including high-level exchanges and cooperation in trade and investment, energy security and green energy, the Economic Partnership Agreement (EPA), the BIG-B Initiative and defense cooperation. The two sides also exchanged views on enhancing people-to-people contacts, repatriation of the Rohingyas sheltered in Bangladesh, regional and global issues, and cooperation in multilateral fora, including the United Nations. The Japanese Minister conveyed Prime Minister Sanae Takaichi’s invitation to Prime Minister Tarique Rahman to visit Japan at a mutually convenient time, said the Ministry of Foreign Affairs. He also invited Foreign Minister Dr Khalilur Rahman to visit Japan as the president of the 81st UNGA. Bangladesh also invited Prime Minister Takaichi to pay an official visit to Dhaka at a suitable time. Foreign Secretary Asad Alam Siam and Japanese Senior Deputy Foreign Minister Namazu Hiroyuki led respective delegations at the FOC held in Dhaka.The consultations provided an opportunity for both sides to reaffirm their shared commitment to further consolidating and deepening the Bangladesh-Japan Strategic Partnership and to advancing mutually beneficial cooperation across a wide range of areas.</t>
  </si>
  <si>
    <t>reuters_hash_00522</t>
  </si>
  <si>
    <t>জাপানের সিনিয়র উপ-পররাষ্ট্রমন্ত্রী নামাজু হিরোয়ুকি বুধবার অর্থনৈতিক অংশীদারিত্ব চুক্তি (ইপিএ), বিগ-বি উদ্যোগ এবং আনুষ্ঠানিক নিরাপত্তা সহায়তা (ওএসএ) কাঠামোর অধীনে বাংলাদেশের সাথে জাপানের অব্যাহত সহযোগিতার কথা পুনর্ব্যক্ত করেছেন এবং সম্প্রতি বাংলাদেশ নৌবাহিনীর কাছে পাঁচটি টহল নৌকা হস্তান্তরকে স্বাগত জানিয়েছেন। ৭ম পররাষ্ট্র দপ্তর পরামর্শ সভায় (এফওসি) দুই দেশ বাণিজ্য ও বিনিয়োগ, জ্বালানি নিরাপত্তা ও সবুজ জ্বালানি, অর্থনৈতিক অংশীদারিত্ব চুক্তি (ইপিএ), বিগ-বি উদ্যোগ এবং প্রতিরক্ষা সহযোগিতাসহ দ্বিপাক্ষিক সম্পর্কের পুরো পরিসরে ব্যাপক, গঠনমূলক এবং ভবিষ্যৎমুখী আলোচনা করেছে। উভয় পক্ষ জনগণের মধ্যে যোগাযোগ বৃদ্ধি, বাংলাদেশে আশ্রয়প্রাপ্ত রোহিঙ্গাদের প্রত্যাবাসন, আঞ্চলিক ও বৈশ্বিক বিষয়াবলী এবং জাতিসংঘসহ বহুপাক্ষিক ফোরামে সহযোগিতা নিয়েও মতবিনিময় করেছে। পররাষ্ট্র মন্ত্রণালয় জানিয়েছে, জাপানি মন্ত্রী প্রধানমন্ত্রী তারেক রহমানকে পারস্পরিক সুবিধাজনক সময়ে জাপান সফরের জন্য প্রধানমন্ত্রী সানায়ে তাকাইচির আমন্ত্রণ জানিয়েছেন। তিনি ৮১তম জাতিসংঘ সাধারণ পরিষদের সভাপতি হিসেবে পররাষ্ট্রমন্ত্রী ড. খলিলুর রহমানকে জাপান সফরের আমন্ত্রণ জানান। বাংলাদেশও প্রধানমন্ত্রী তাকাইচিকে উপযুক্ত সময়ে ঢাকা সফরের আমন্ত্রণ জানিয়েছে। ঢাকায় অনুষ্ঠিত এই আলোচনা সভায় পররাষ্ট্রমন্ত্রী আসাদ আলম সিয়াম এবং জাপানের সিনিয়র উপ-পররাষ্ট্রমন্ত্রী নামাজু হিরোয়ুকি নিজ নিজ প্রতিনিধিদলের নেতৃত্ব দেন। এই আলোচনা সভাটি উভয় পক্ষকে বাংলাদেশ-জাপান কৌশলগত অংশীদারিত্বকে আরও সুসংহত ও গভীর করার এবং বিভিন্ন ক্ষেত্রে পারস্পরিকভাবে লাভজনক সহযোগিতা এগিয়ে নিয়ে যাওয়ার বিষয়ে তাদের যৌথ অঙ্গীকার পুনর্ব্যক্ত করার সুযোগ করে দিয়েছে।</t>
  </si>
  <si>
    <t>prothom_alo_1f780ed334</t>
  </si>
  <si>
    <t>মালয়েশিয়ার প্রধানমন্ত্রীর সঙ্গে প্রধান উপদেষ্টার দ্বিপক্ষীয় বৈঠক চলছে</t>
  </si>
  <si>
    <t>जापान के वरिष्ठ उप विदेश मंत्री नमाज़ू हिरोयुकी ने बुधवार को आर्थिक साझेदारी समझौते (ईपीए), बिग-बी पहल और आधिकारिक सुरक्षा सहायता (ओएसए) ढांचे के तहत बांग्लादेश के साथ जापान के निरंतर सहयोग की पुष्टि की और बांग्लादेश नौसेना को हाल ही में सौंपी गई पांच गश्ती नौकाओं का स्वागत किया। सातवीं विदेश कार्यालय परामर्श बैठक (एफओसी) में दोनों देशों ने द्विपक्षीय संबंधों के सभी पहलुओं पर व्यापक, रचनात्मक और दूरदर्शी विचार-विमर्श किया, जिसमें व्यापार और निवेश, ऊर्जा सुरक्षा और हरित ऊर्जा, आर्थिक साझेदारी समझौते (ईपीए), बिग-बी पहल और रक्षा सहयोग में उच्च स्तरीय आदान-प्रदान और सहयोग शामिल थे। दोनों पक्षों ने जन-जन संपर्क बढ़ाने, बांग्लादेश में शरण लिए रोहिंग्याओं की वापसी, क्षेत्रीय और वैश्विक मुद्दों और संयुक्त राष्ट्र सहित बहुपक्षीय मंचों में सहयोग पर भी विचार-विमर्श किया। विदेश मंत्रालय ने बताया कि जापानी मंत्री ने प्रधानमंत्री सनाए ताकाइची का प्रधानमंत्री तारिक रहमान को आपसी सहमति से सुविधाजनक समय पर जापान आने का निमंत्रण दिया। उन्होंने विदेश मंत्री डॉ. खलीलुर रहमान को 81वें संयुक्त राष्ट्र महासभा के अध्यक्ष के रूप में जापान आने का निमंत्रण भी दिया। बांग्लादेश ने प्रधानमंत्री ताकाइची को भी उपयुक्त समय पर ढाका की आधिकारिक यात्रा का निमंत्रण दिया। ढाका में आयोजित विदेश वार्ता में विदेश सचिव असद आलम सियाम और जापानी वरिष्ठ उप विदेश मंत्री नमाज़ू हिरोयुकी ने क्रमशः प्रतिनिधिमंडलों का नेतृत्व किया। इन परामर्शों ने दोनों पक्षों को बांग्लादेश-जापान रणनीतिक साझेदारी को और मजबूत और गहरा करने तथा विभिन्न क्षेत्रों में पारस्परिक रूप से लाभकारी सहयोग को आगे बढ़ाने की अपनी साझा प्रतिबद्धता की पुष्टि करने का अवसर प्रदान किया।</t>
  </si>
  <si>
    <t>মালয়েশিয়ার প্রধানমন্ত্রীর সঙ্গে প্রধান উপদেষ্টার দ্বিপক্ষীয় বৈঠক চলছে. মালয়েশিয়ার প্রধানমন্ত্রী আনোয়ার ইব্রাহিমের সঙ্গে অন্তর্বর্তী সরকারের প্রধান উপদেষ্টা অধ্যাপক মুহাম্মদ ইউনূসের দ্বিপক্ষীয় বৈঠক শুরু হয়েছে। আজ মঙ্গলবার সকালে মালয়েশিয়ার পুত্রজায়ায় তাঁরা বৈঠকে বসেছেন। প্রধান উপদেষ্টার ভেরিফায়েড ফেসবুক পেজে বাংলাদেশ সময় সকাল ৮টার (মালয়েশিয়ার সময় সকাল ১০টা) কিছু আগে এক পোস্টে বৈঠকের বিষয়টি জানানো হয়। দ্বিপক্ষীয় বৈঠক শুরুর আগে পুত্রজায়ায় মালয়েশিয়ার প্রধানমন্ত্রীর কার্যালয়ে পরিদর্শন বইতে স্বাক্ষর করেন প্রধান উপদেষ্টা। পুত্রজায়ায় পৌঁছানোর পর অধ্যাপক ইউনূসকে নিজ কার্যালয়ে স্বাগত জানান মালয়েশিয়ার প্রধানমন্ত্রী আনোয়ার ইব্রাহিম। সেখানে কূটনীতিকদের সঙ্গে প্রধান উপদেষ্টাকে পরিচয় করিয়ে দেন মালয়েশিয়ার প্রধানমন্ত্রী। এর আগে পুত্রজায়ায় বাংলাদেশের জাতীয় সংগীত বাজানো হয়। এ সময় সেখানে উপস্থিত ছিলেন আনোয়ার ইব্রাহিম ও অধ্যাপক মুহাম্মদ ইউনূস। প্রধান উপদেষ্টা তিন দিনের রাষ্ট্রীয় সফরে গতকাল সোমবার মালয়েশিয়ার রাজধানী কুয়ালালামপুর পৌঁছেছেন। দেশটির স্বরাষ্ট্রমন্ত্রী সাইফুদ্দিন নাসুতিওন ইসমাইল বিমানবন্দরে প্রধান উপদেষ্টাকে অভ্যর্থনা জানান। এ সময় অধ্যাপক ইউনূসকে লালগালিচা সংবর্ধনা ও গার্ড অব অনার দেওয়া হয়। অধ্যাপক ইউনূস গতকাল স্থানীয় সময় সন্ধ্যা ৭টা ৫০ মিনিটে (বাংলাদেশ সময় বিকেল ৫টা ৫০ মিনিট) বিমান বাংলাদেশ এয়ারলাইনসের একটি ফ্লাইটে কুয়ালালামপুরে পৌঁছান। গত রোববার সাংবাদিকদের ব্রিফিংয়ে প্রেস সচিব শফিকুল আলম জানান, প্রধান উপদেষ্টার মালয়েশিয়া সফরে অভিবাসন ও বিনিয়োগ-সম্পর্কিত বিষয় অগ্রাধিকার পাবে। প্রেস সচিবের দেওয়া তথ্য অনুযায়ী, প্রধান উপদেষ্টা আজ একটি ব্যবসায়ী সম্মেলনে যোগ দেবেন। পুত্রজায়ায় মালয়েশিয়ার প্রধানমন্ত্রী আনোয়ার ইব্রাহিমের সঙ্গে দ্বিপক্ষীয় বৈঠক শেষে দুই দেশের মধ্যে একটি সমঝোতা স্মারক সই হবে। আগামীকাল বুধবার প্রধান উপদেষ্টাকে সম্মানসূচক ডিগ্রি দেবে মালয়েশিয়ার ইউনিভার্সিটি কেবাংসান (ইউকেএম)। এ অনুষ্ঠানে মালয়েশিয়ার প্রধানমন্ত্রী আনোয়ার ইব্রাহিমও উপস্থিত থাকতে পারেন। প্রধান উপদেষ্টার সফরকালে মোট পাঁচটি সমঝোতা স্মারক এবং তিনটি ‘নোট অব এক্সচেঞ্জ’ সই হওয়ার সম্ভাবনা রয়েছে। এ ছাড়া মালয়েশিয়ায় থাকা বাংলাদেশিদের সঙ্গে মতবিনিময় সভায় অধ্যাপক ইউনূসের যোগ দেওয়ারও কথা রয়েছে।</t>
  </si>
  <si>
    <t>bbc_hash_00447</t>
  </si>
  <si>
    <t>reuters_hash_00491</t>
  </si>
  <si>
    <t>prothom_alo_db643786bb</t>
  </si>
  <si>
    <t>শিশুদের জন্য কোরআন সাক্ষরতা প্রকল্প</t>
  </si>
  <si>
    <t>Prime Minister Tarique Rahman’s first visit to India should be a bilateral visit rather than a meeting on the sidelines of multilateral platforms such as BRICS or the United Nations General Assembly (UNGA), PM’s Foreign Affairs Adviser Humaiun Kobir said on Thursday. “The first visit should be bilateral. We should invite each other to our homes, understand?” he said, describing Bangladesh and India as two important countries. Talking to private TV channels at his office, Adviser Kobir said any visit should have a clear outcome, with mutual respect and engagement in place. “There are issues related to the interests of the two countries, and these are not something to rush into,” he said. “When we see that the timing is right, we are willing to visit.” He said groundwork needs to be done on several issues before the two sides can reach a consensus. The adviser said that in recent days, Bangladesh has seen a fairly positive conversation from India, along with a strong realisation on the Indian side that the events of August 5 have deeply affected the sentiments of the people of Bangladesh. “If India truly means resetting relations, then it must realise today’s Bangladesh,” Kobir said, noting that “in today’s Bangladesh, a terrorist like Sheikh Hasina or her party does not exist.”“So, by recognizing this reality, we have to take the relationship forward,” the adviser said.India’s promise to give the Prime Minister Tarique Rahman an “honourable welcome” during his visit makes New Delhi’s intent unmistakably clear, Indian media The Print reports, noting that the ball is now in Dhaka’s court. Acknowledging that there are issues between the two neighbours, Indian High Commissioner to Bangladesh Dinesh Trivedi on Tuesday night called on Bangladesh and India to move beyond their differences and work together to build a relationship based on “mutual and unconditional trust,” saying such differences can be resolved through engagement and dialogue. “I can tell you I fully understand there are issues, but these issues can definitely be sorted out once the Prime Minister of Bangladesh (Tarique Rahman) and our Prime Minister Narendra Modi meet,” he said. The Indian envoy also conveyed what he described as an assurance from Prime Minister Narendra Modi regarding a future visit by the Bangladesh prime minister to India. “After meeting the prime minister here, I went straight to Delhi and had a great meeting with our prime minister. He (PM Modi) just mentioned one thing: we need to meet,” he said.“You can tell them on my behalf that you have the prime minister of India’s assurance that when the prime minister of Bangladesh visits India, he will have such an honourable reception as he deserves,” he added, quoting the Indian prime minister.The visit, Trivedi said, would be “a memorable visit” whose benefits would ultimately reach people and businesses on both sides. On Sunday, Bangladesh urged India to act expeditiously on its request and help create a “propitious environment” for Prime Minister Tarique Rahman to make a bilateral visit to India."We are of the view that a propitious environment needs to be created for the visit," said AKM Shahidul Karim, spokesperson at the Ministry of Foreign Affairs. Officials of Bangladesh and India have been in touch with each other for several weeks on the possibility of a bilateral visit by Prime Minister Tarique Rahman to India. However, spokesperson Karim said this process was “vitiated” by the open press interaction in New Delhi on 5th August by Sheikh Hasina, who has been convicted by the International Crimes Tribunal for committing crimes against humanity. "We have made our position clear on this matter," he said while reading out a written statement. The spokesperson, however, did not take any questions.  To this end, Bangladesh requested the Indian authorities to expeditiously act on its request to extradite Sheikh Hasina and other fugitive criminals, and to hand over to Bangladesh the accused killers of Shaheed Sharif Osman Hadi in compliance with their bilateral extradition treaty. "We are awaiting their response," said the spokesperson.Bangladesh reiterated that it will continue to pursue its "Bangladesh First" policy to promote friendly bilateral relations with other countries, including their neighbours, on the basis of sovereign equality, national dignity, non-interference in each other's internal affairs and mutual benefit. On Hasina’s extradition request, the Indian government has recently said that the matter is being examined as part of ongoing judicial and internal legal processes. Ministry of External Affairs (MEA) Spokesperson Randhir Jaiswal told reporters in New Delhi on Friday evening that they have extended an invitation to the prime minister of Bangladesh for a bilateral visit. “We've also extended an invitation to the prime minister of Bangladesh for a visit to India for the outreach session of the BRICS Summit. So, these invitations have been extended, and I shall keep you updated if there is any progress in this regard,” he added.</t>
  </si>
  <si>
    <t>শিশুদের জন্য কোরআন সাক্ষরতা প্রকল্প. কাতার চ্যারিটি (কিউসি) বাংলাদেশে তাদের অগ্রগামী কোরআন সাক্ষরতা প্রকল্প চালু করেছে, যা পড়তে অসুবিধার সম্মুখীন শিশুদের কোরআন তিলাওয়াত, হিফজ এবং এর অর্থ বোঝার জন্য প্রয়োজনীয় দক্ষতা প্রদানের লক্ষ্যে কাজ করছে। এ প্রকল্প কিউসির বৃহত্তর আল-ফুরকান কোরআনিক সাক্ষরতা প্রোগ্রামের অংশ, যা কেবল কোরআন শিক্ষার ওপরই কেন্দ্রীভূত নয়; বরং এর সুবিধাভোগীদের নৈতিক, মানসিক ও সামাজিক উন্নয়নের ওপরও জোর দেয়। কোরআন সাক্ষরতা প্রকল্পটি বাংলাদেশের সেই শিশুদের লক্ষ করে যারা পড়তে অসুবিধার সম্মুখীন হয়। এটি তাদের কোরআন তিলাওয়াত ও হিফজ এবং কোরআনের অর্থ বোঝার মাধ্যমে তাদের আধ্যাত্মিক ও নৈতিক বিকাশেও সহায়তা করে। ড. মোহাম্মদ আমিন হাফেজ ওমর, কিউসির বাংলাদেশ শাখার কান্ট্রি ডিরেক্টর। তিনি বলেছেন, ‘এ উদ্যোগ কেবল একটি সাক্ষরতা প্রচারণা নয়, এটি একটি রূপান্তরকারী যাত্রা। পবিত্র কোরআন শিক্ষা দেওয়া শুধু শব্দ ও নিয়ম শেখানো নয়, এটি এমন ব্যক্তি গড়ে তোলা, যারা মূল্যবোধ, আত্মসম্মান ও উদ্দেশ্যে সমৃদ্ধ। এ প্রোগ্রামের মাধ্যমে আমরা শিক্ষার্থীদের ঐশী বাণীর সঙ্গে সংযোগ স্থাপন করতে এবং জীবনে নতুন পরিচয়, মর্যাদা ও দিকনির্দেশনার দ্বার উন্মোচন করতে সাহায্য করি।’ প্রকল্পটি কিউসির দুটি ফ্ল্যাগশিপ সামাজিক কল্যাণ কেন্দ্র—মারকাজ মুহাম্মদ বিন আজাজ আল-কুবাইসি সেন্টার এবং শাখা সেন্টার উদ্বোধন করা হয়েছে, যেখানে ৬০০ জনের বেশি স্পনসর করা শিশু অংশগ্রহণ করেছে। উদ্বোধনী অনুষ্ঠানটি ছিল প্রাণবন্ত এবং অংশগ্রহণমূলক, যেখানে কোরআন তিলাওয়াত, নাট্য প্রদর্শনী ও সাংস্কৃতিক প্রতিযোগিতার আয়োজন করা হয়। কোরআন শিক্ষক মনজুরুল হক শিক্ষণপদ্ধতি সম্পর্কে বলেন, ‘আমরা প্রাথমিক আরবি ভাষা দিয়ে শুরু করি। শিক্ষার্থীদের অক্ষর ও শব্দ চিনতে সাহায্য করি। তারপর ধীরে ধীরে কোরআনের আয়াত ও তাদের অর্থের সঙ্গে পরিচয় করিয়ে দিই। আমাদের লক্ষ্য কেবল কোরআন পড়ে যাওয়া নয়; বরং গভীরভাবে বোঝা এবং কোরআনের সঙ্গে আধ্যাত্মিক সংযোগ ঘটানো।’ এ পদ্ধতি শিশুদের জন্য শিক্ষাকে আকর্ষণীয় ও অর্থপূর্ণ করে তোলে। কাতার চ্যারিটি বাংলাদেশে ১৯৮৮ সাল থেকে তাদের জনহিতকর কার্যক্রম পরিচালনা করে আসছে, যখন দেশটি প্রলয়ংকরী বন্যার সম্মুখীন হয়েছিল। ১৯৯৫ সালে ঢাকায় তাদের কার্যালয় প্রতিষ্ঠার পর থেকে কিউসি বাংলাদেশে শিক্ষা, স্বাস্থ্য, জল সরবরাহ ও জীবিকা উন্নয়নের মতো বিভিন্ন ক্ষেত্রে গুরুত্বপূর্ণ ভূমিকা পালন করছে। ২০২৪ সালে কিউসি ২ হাজার ২৩৫টি প্রকল্প বাস্তবায়ন করেছে, যা ৫ লাখ ৪৮ হাজার ১৬৭ জনকে উপকৃত করেছে (গালফ টাইমস, ১২ ফেব্রুয়ারি ২০২৫)। এ ছাড়া কিউসি বাংলাদেশে ৫ হাজার ৮২ শিক্ষার্থীকে ব্যাপক আর্থিক সহায়তা প্রদান করছে, যা তাদের উজ্জ্বল ও নিরাপদ ভবিষ্যৎ নিশ্চিত করার লক্ষ্যে কাজ করছে। কোরআন সাক্ষরতা প্রকল্পটি কিউসির শিক্ষা ও সামাজিক কল্যাণ প্রকল্পের একটি অংশ। এটি ২০২৩ সালে শুরু হওয়া ২০টি কোরআন মুখস্থকরণ কেন্দ্র নির্মাণের উদ্যোগের সঙ্গে সামঞ্জস্যপূর্ণ, যা দুই হাজার শিক্ষার্থীকে উপকৃত করবে। এ ছাড়া কিউসি গত পাঁচ বছরে ৫০টি স্কুল নির্মাণ করেছে, যা ১০ হাজার শিক্ষার্থীকে উপকৃত করেছে এবং ৩ হাজার ৩১২ জন এতিম শিশুকে স্পনসর করছে। কিউসি একটি আন্তর্জাতিকভাবে স্বীকৃত এনজিও, যা ১৯৯২ সাল থেকে ৫০টির বেশি দেশে ১৭৮ মিলিয়নের বেশি মানুষকে সহায়তা করেছে। এটি জাতিসংঘের শরণার্থী সংস্থা (ইউএনএইচসিআর) এবং অন্যান্য আন্তর্জাতিক সংস্থার সঙ্গে অংশীদারত্বে কাজ করে (কাতার চ্যারিটি ওয়েবসাইট, ২০২৫)। কাতার চ্যারিটির কোরআন সাক্ষরতা প্রকল্প শিশুদের মধ্যে মূল্যবোধ, আত্মসম্মান ও জীবনের উদ্দেশ্য জাগ্রত করে। প্রকল্পটির সাফল্য শিক্ষার্থীদের প্রতিক্রিয়া ও কিউসির দীর্ঘমেয়াদি প্রতিশ্রুতির মাধ্যমে স্পষ্ট। বাংলাদেশের প্রান্তিক জনগোষ্ঠীর জন্য এ উদ্যোগ একটি আশার আলো, যা শিক্ষা ও ইমানের মাধ্যমে তাদের জীবনকে রূপান্তরিত করছে। সূত্র: কাতার ট্রিবিউন</t>
  </si>
  <si>
    <t>prothom_alo_b956494e7f</t>
  </si>
  <si>
    <t>অপতথ্য মোকাবিলায় জাতিসংঘকে কার্যকর ব্যবস্থা গড়ে তোলার আহ্বান প্রধান উপদেষ্টার</t>
  </si>
  <si>
    <t>অপতথ্য মোকাবিলায় জাতিসংঘকে কার্যকর ব্যবস্থা গড়ে তোলার আহ্বান প্রধান উপদেষ্টার. অপতথ্য মোকাবিলায় কার্যকর ব্যবস্থা গড়ে তোলা এবং গণমাধ্যমকে নৈতিক মান বজায় রাখার ক্ষেত্রে সহায়তা প্রদান করতে জাতিসংঘের প্রতি আহ্বান জানিয়েছেন প্রধান উপদেষ্টা অধ্যাপক মুহাম্মদ ইউনূস। আজ বুধবার রাষ্ট্রীয় অতিথি ভবন যমুনায় ইউনেসকোর বাংলাদেশ প্রতিনিধি সুসান ভাইজ ও ইউনেসকোর ‘মতপ্রকাশের স্বাধীনতা ও সাংবাদিকদের নিরাপত্তা’ বিভাগের জ্যেষ্ঠ প্রকল্প কর্মকর্তা মেহদি বেনচেলাহ প্রধান উপদেষ্টার সঙ্গে সৌজন্য সাক্ষাৎ করতে গেলে তিনি এ আহ্বান জানান। জাতিসংঘ উন্নয়ন কর্মসূচি (ইউএনডিপি) ও ইউনেসকোর যৌথভাবে প্রস্তুত করা ‘বাংলাদেশের গণমাধ্যম পরিমণ্ডলের মূল্যায়ন: স্বাধীন, নিরপেক্ষ ও বহুমাত্রিক গণমাধ্যমের দিকে মনোনিবেশ’ শীর্ষক প্রতিবেদন প্রকাশের আগে তাঁরা সাক্ষাৎ করেন। প্রধান উপদেষ্টা বলেন, ‘আমরা এই প্রতিবেদনের জন্য সত্যিই অপেক্ষা করছি।’ তিনি বলেন, ‘আমাদের প্রধান সমস্যা হলো অপতথ্য, ভুয়া সংবাদ। আর এসব অপতথ্যের কিছু ছড়ায় বিদেশে থাকা লোকজন, আবার কিছু ক্ষেত্রে স্থানীয় লোকজনও এতে জড়িত। ধারাবাহিকভাবে এ হামলা হচ্ছে।’ প্রধান উপদেষ্টা বলেন, ‘শুধু ডিজিটাল মাধ্যমে নয়, নিয়মিত প্রচারিত গণমাধ্যমও অনেক সময় ভুয়া তথ্যের উৎস হয়ে ওঠে।’ এ পরিপ্রেক্ষিতে তিনি জাতিসংঘের সক্রিয় ভূমিকা কামনা করে বলেন, ‘আপনারা শুধু সরকারের সঙ্গেই কথা বলবেন না, গণমাধ্যমের সঙ্গেও কথা বলুন।’ প্রধান উপদেষ্টা বলেন, ‘একটি স্বাধীন নিয়ন্ত্রণব্যবস্থার প্রয়োজন রয়েছে। যদি কোনো গণমাধ্যম বারবার মিথ্যা তথ্য ছড়ায়, তাহলে তাদের স্মরণ করিয়ে দেওয়া উচিত যে তারা বিশ্বাসযোগ্য নয়।’ তিনি বলেন, ‘আপনারা জাতিসংঘ, আপনাদের কথা অত্যন্ত গুরুত্বপূর্ণ...আপনাদের সমর্থন আমাদের প্রয়োজন।’ ইউনেসকোর প্রতিনিধি সুসান ভাইজ বলেন, ‘আগামীকাল বৃহস্পতিবার প্রকাশিতব্য প্রতিবেদনটিতে আত্মনিয়ন্ত্রণের বিষয়টিও তুলে ধরা হবে।’ সুসান ভাইজ আরও বলেন, ‘প্রতিবেদনটি দেখাবে কী কার্যকর হচ্ছে, আর কী হচ্ছে না এবং এতে আন্তর্জাতিক মান অনুসরণের ক্ষেত্রে গুরুত্বপূর্ণ সুপারিশ থাকবে। সরকারি কর্মকর্তা, আইন প্রয়োগকারী সংস্থা এবং বিচার বিভাগের সদস্যদের আন্তর্জাতিক মানের সঙ্গে তাদের কার্যক্রম সামঞ্জস্যপূর্ণ করতে প্রশিক্ষণের প্রয়োজন রয়েছে—সে বিষয়টিও উল্লেখ থাকবে।’ ইউনেসকোর জ্যেষ্ঠ প্রকল্প কর্মকর্তা মেহদি বেনচেলাহ বলেন, প্রতিবেদনে সাংবাদিকদের কাজের পরিবেশ এবং নারী সাংবাদিকদের নিরাপত্তা সম্পর্কেও কিছু সুপারিশ থাকবে, যা একটি বৈশ্বিক উদ্বেগ। সরকারি পদক্ষেপ এসব ক্ষেত্রে গুরুত্বপূর্ণ প্রভাব ফেলতে পারে। প্রতিবেদনটি ইউএনডিপির ‘প্রতিষ্ঠান, নীতি ও সেবা শক্তিশালীকরণ (এসআইপিএস)’ প্রকল্পের আওতায় এবং ইউনেসকোর মতপ্রকাশের স্বাধীনতা ও গণমাধ্যম উন্নয়নসংক্রান্ত ম্যান্ডেটের সঙ্গে সামঞ্জস্য রেখে প্রস্তুত করা হয়েছে বলে জানান কর্মকর্তারা।</t>
  </si>
  <si>
    <t>the_guardian_hash_00465</t>
  </si>
  <si>
    <t>economic_times_hash_00290</t>
  </si>
  <si>
    <t>prothom_alo_508940f237</t>
  </si>
  <si>
    <t>শেখ হাসিনাকে ভারত থেকে বহিষ্কার করতে মজিবুর রহমান মঞ্জুর আহ্বান</t>
  </si>
  <si>
    <t>শেখ হাসিনাকে ভারত থেকে বহিষ্কার করতে মজিবুর রহমান মঞ্জুর আহ্বান. আমার বাংলাদেশ পার্টির (এবি পার্টি) চেয়ারম্যান মজিবুর রহমান মঞ্জু পালিয়ে যাওয়া শেখ হাসিনাকে ভারত থেকে বহিষ্কার করতে দেশটির প্রতি আহ্বান জানিয়েছেন। তিনি ভারত সরকারের উদ্দেশে বলেন, ‘জাতিসংঘ ঘোষিত গণহত্যাকারী শেখ হাসিনাকে আপনাদের দেশ থেকে বহিষ্কার করুন, না হয় নিজেদের গণতন্ত্রী ও মানবাধিকার রক্ষাকারী হিসেবে পরিচয় দেবেন না।’ আজ বৃহস্পতিবার বিকেলে রাজধানীর বিজয়নগরে এবি পার্টির কেন্দ্রীয় কার্যালয় সংলগ্ন বিজয় একাত্তর চত্বরে দলটির এক সমাবেশে  মজিবুর রহমান এ কথা বলেন। গুম, খুন ও আয়নাঘরের নৃশংসতায় জড়িত খুনিদের দ্রুত বিচার সম্পন্ন করার দাবিতে বিক্ষোভ সমাবেশের আয়োজন করা হয়। মজিবুর রহমান বলেন, গুম, খুন, গণহত্যার বিচার না করলে খুনিরা সুযোগ পেলে আবার রক্তের হোলি খেলায় মেতে উঠবে। গণ-অভ্যুত্থানের সব পক্ষকে তারা আবার আয়নাঘরে বন্দী করবে। তিনি আশঙ্কা প্রকাশ করে বলেন, ৫ আগস্ট সরকারের পতন না হলে আন্দোলনকারীদের অনেকেই পরে গুম খুনের শিকার হতেন। সভাপতির বক্তব্যে দলটির চেয়ারম্যান আরও বলেন, ‘শহীদের রক্তের দাগ শুকানোর আগেই এখন আমরা শুনি কেউ কেউ বলেন, বারবার ফ্যাসিবাদ নাকি শুনতে ভালো লাগে না। কেউ কেউ আওয়ামী লীগকে ক্ষমা করার কথা বলেন। আমরা বলি, সবার আগে আমার ভাইয়ের, বোনের খুনিদের বিচার চাই।’ বিচারপ্রক্রিয়ায় সহায়তা করতে আমলা, সাংবাদিক, পুলিশ ও সামরিক প্রশাসনের কর্তাদের আহ্বান জানান মজিবুর রহমান। তিনি বলেন, ‘বিচারপ্রক্রিয়া শুরু হয়েছে, সবাই আন্তরিকভাবে বিচারকাজে সহায়তা করুন, নইলে আপনাদেরও হাসিনা একসময় আয়নাঘরে ঢোকাবে।’ এবি পার্টির জেনারেল সেক্রেটারি আসাদুজ্জামান ফুয়াদ বলেন, আওয়ামী ফ‍্যাসিবাদী আমলের ১৬ বছরে যে গুম, খুন, গণহত্যা, মানবতাবিরোধী অপরাধ ও শত শত আয়নাঘর করা হয়েছিল, তার তুলনা শুধু হিটলারের নাৎসি আর মুসোলিনির ফ‍্যাসিস্টদের সঙ্গে হতে পারে। অনেকের জীবন, অনেক পরিবারের ঘনিষ্ঠজনদের স্মৃতি পর্যন্ত হারিয়ে গেছে, তাদের গল্প জাতিসংঘের মানবাধিকার দপ্তরের পক্ষ থেকে স্বীকৃতি দেওয়া হয়েছে। এবি পার্টির যুগ্ম সাধারণ সম্পাদক আলতাফ হোসাইনের পরিচালনায় সমাবেশে আরও বক্তব্য দেন দলের ভাইস চেয়ারম্যান বি এম নাজমুল হক, লে. কর্নেল (অব.) দিদারুল আলম, লে. কর্নেল (অব.) হেলাল উদ্দিন, যুগ্ম সাধারণ সম্পাদক আনোয়ার সাদাত টুটুল, এ বি এম খালিদ হাসান, যুবপার্টির আহ্বায়ক শাহাদাতুল্লাহ টুটুল, সদস্যসচিব হাদিউজ্জামান খোকন, এবি পার্টির সাংগঠনিক সম্পাদক গাজী নাসিরসহ প্রমুখ।</t>
  </si>
  <si>
    <t>dawn_news_hash_00252</t>
  </si>
  <si>
    <t>prothom_alo_027954a394</t>
  </si>
  <si>
    <t>নরেন্দ্র মোদিকে বাংলাদেশে আমন্ত্রণ শেখ হাসিনার</t>
  </si>
  <si>
    <t>নরেন্দ্র মোদিকে বাংলাদেশে আমন্ত্রণ শেখ হাসিনার. ভারতের প্রধানমন্ত্রী নরেন্দ্র মোদিকে বাংলাদেশ সফরের আমন্ত্রণ জানিয়েছেন প্রধানমন্ত্রী শেখ হাসিনা। দিল্লিতে প্রধানমন্ত্রীর সফরসঙ্গী পররাষ্ট্রমন্ত্রী হাছান মাহমুদ সাংবাদিকদের এ কথা জানান। আজ সোমবার পররাষ্ট্র মন্ত্রণালয় এক বিজ্ঞপ্তিতে এ তথ্য জানিয়েছে। ভারতে নিযুক্ত বাংলাদেশের হাইকমিশনার মুস্তাফিজুর রহমান এবং প্রধানমন্ত্রীর প্রেস সচিব নাঈমুল ইসলাম খান এ সময় পররাষ্ট্রমন্ত্রীর সঙ্গে ছিলেন। ভারতের রাজধানী নয়াদিল্লির আইটিসি মৌর্য হোটেলে গতকাল রোববার রাতে হাছান মাহমুদ সাংবাদিকদের বলেন, পরপর তৃতীয়বারের মতো ভারতের প্রধানমন্ত্রী হিসেবে নরেন্দ্র মোদির শপথ গ্রহণ অনুষ্ঠান শেষে প্রধানমন্ত্রী শেখ হাসিনা তাঁর সঙ্গে একান্ত সাক্ষাৎ করেন। এ সময় তিনি নরেন্দ্র মোদি ও এনডিএ জোটকে নির্বাচনে বিজয়ের জন্য আবারও অভিনন্দন দেন এবং প্রধানমন্ত্রী মোদিকে বাংলাদেশ সফরের আমন্ত্রণ জানান।রাষ্ট্রপতি ভবনে এই সাক্ষাতে প্রধানমন্ত্রী শেখ হাসিনা দুই দেশের বন্ধনকে আরও দৃঢ় করতে নরেন্দ্র মোদির নতুন সরকারের সঙ্গে কাজ করার আন্তরিক আগ্রহ ব্যক্ত করেন বলে জানান পররাষ্ট্রমন্ত্রী। হাছান মাহমুদ বলেন, প্রধানমন্ত্রী শেখ হাসিনা ও ভারতের প্রধানমন্ত্রী নরেন্দ্র মোদির নেতৃত্বে বাংলাদেশ-ভারত সম্পর্ক নতুন উচ্চতায় উন্নীত হয়েছে এবং নিকটতম প্রতিবেশী হিসেবে বাংলাদেশ ও ভারতের অনেক কাজের সুযোগ রয়েছে।‘মানুষে মানুষে সংযোগ বৃদ্ধিতে যোগাযোগ অবকাঠামো উন্নয়নসহ উভয় দেশের আরও উন্নতিকল্পে আমাদের একযোগে কাজ করে যেতে হবে,’ বলেন পররাষ্ট্রমন্ত্রী।নরেন্দ্র মোদির পরপর শপথ গ্রহণ অনুষ্ঠানে অন্যতম শীর্ষ বিশ্বনেতা হিসেবে আমন্ত্রিত প্রধানমন্ত্রী শেখ হাসিনা গত শনিবার বিকেলে দিল্লি পৌঁছান। গতকাল সন্ধ্যায় রাষ্ট্রপতি ভবনে সারা বিশ্ব থেকে আগত প্রায় আট হাজার অতিথির সঙ্গে শপথ গ্রহণ অনুষ্ঠানে যোগ দেন প্রধানমন্ত্রী। তাঁর কন্যা ও বিশ্ব স্বাস্থ্য সংস্থার দক্ষিণ-পূর্ব এশিয়ার আঞ্চলিক পরিচালক সায়মা ওয়াজেদ, পররাষ্ট্রমন্ত্রী হাছান মাহমুদ এবং প্রধানমন্ত্রীর বেসরকারি শিল্প ও বিনিয়োগ উপদেষ্টা সালমান ফজলুর রহমান এ সময় তাঁর সঙ্গে ছিলেন। আজ সোমবার বিকেলে প্রধানমন্ত্রীর দিল্লি থেকে ঢাকা রওনা হওয়ার কথা রয়েছে।</t>
  </si>
  <si>
    <t>prothom_alo_4a729ebb33</t>
  </si>
  <si>
    <t>সকালেই পড়ুন আলোচিত ৫ খবর. শুভ সকাল। আজ ১১ আগস্ট, সোমবার। গতকাল রোববার প্রথম আলোর অনেক আলোচিত সংবাদ হয়তো আপনার চোখ এড়িয়ে গেছে। তাই আজ দিনের শুরুতেই পড়তে পারেন দেশ-বিদেশের আলোচিত পাঁচ খবর ও বিশ্লেষণ। করদাতারা শূন্য রিটার্ন জমা দিলে তা আইনত দণ্ডনীয় অপরাধ। এ জন্য করদাতার ৫ বছর পর্যন্ত কারাদণ্ড দেওয়ার বিধান আছে। রোববার এক সংবাদ বিজ্ঞপ্তিতে এ কথা জানিয়েছে জাতীয় রাজস্ব বোর্ড (এনবিআর)। ১ জুলাই থেকে ৩০ নভেম্বর পর্যন্ত ব্যক্তিশ্রেণির করদাতারা বার্ষিক আয়কর বিবরণী বা রিটার্ন জমা দেন। সেখানে সারা বছরের আয়-ব্যয়ের তথ্য দিতে হয়। বিস্তারিত পড়ুন... জাতীয় বিশ্ববিদ্যালয়ের পাঠ্যক্রমের সঙ্গে শিল্প খাতের কোনো সংযোগ নেই বলে মন্তব্য করেছেন বিশ্ববিদ্যালয়ের উপাচার্য এ এস এম আমানুল্লাহ। তাঁর মতে, ‘এ বিশ্ববিদ্যালয় শিক্ষার্থী নয়, পরীক্ষার্থী তৈরি করছে।’ অভিজ্ঞতার আলোকে তিনি বলেন, সম্প্রতি ঢাকার এক কলেজে পরিদর্শনে গিয়ে এমনও দেখা গেছে, শিক্ষার্থীরা পরীক্ষার হলে বসে এআই ব্যবহার করে পরীক্ষা দিচ্ছে। প্রিন্সিপাল বসে চা খাচ্ছেন। বিস্তারিত পড়ুন... ১০ বছর বয়সী মেয়ে রুপা দাস ও ১৩ বছর বয়সী ছেলে জয় দাসকে জড়িয়ে বারবার মূর্ছা যাচ্ছিলেন ভারতী দাস। বুক ভেঙে কান্না আর বিলাপে তিনি বলছিলেন, ‘এ্যালা মুই কেমন করি বাঁচিম? ছোট ছাওয়া দুইটাক কায় খাওয়াইবে পড়াইবে? মোর নির্দোষ স্বামীক কেন মারিল, বেটিটার বিয়ার কী হইবে? মুই কোনটে যাইম, কী করিম? কার কাছোত বিচার চাইম?’ বিস্তারিত পড়ুন... নির্দিষ্ট কিছু দেশের ভ্রমণকারীদের যুক্তরাষ্ট্রে প্রবেশ করার আগে সর্বোচ্চ ১৫ হাজার ডলার পর্যন্ত জামানত (বন্ড) জমা দিতে হবে বলে জানিয়েছে মার্কিন পররাষ্ট্র দপ্তর। ডোনাল্ড ট্রাম্প প্রশাসনের অভিবাসনবিরোধী নতুন পদক্ষেপ হিসেবে এ-সংক্রান্ত এক কর্মসূচি গ্রহণ করা হয়েছে। বিস্তারিত পড়ুন... মুক্তিযুদ্ধ-পরবর্তী সময়ে বাংলাদেশের মুক্তি পাওয়া সিনেমাগুলোতে স্থান পেয়েছে যুদ্ধ, সামাজিক ও রাজনৈতিক বাস্তবতা আর জীবনের গল্প। ১৯৭২ সালে ‘ওরা ১১ জন’, ‘অরুণোদয়ের অগ্নিসাক্ষী’, ‘রক্তাক্ত বাংলা’র মতো মুক্তিযুদ্ধভিত্তিক সিনেমাগুলো মুক্তি পায়। একই বছরে মুক্তি পাওয়া ‘নিমাই সন্ন্যাস’, ‘লালন ফকির’, ‘এরাও মানুষ’-এর মতো জীবনীনির্ভর ও প্রান্তিক মানুষের কাহিনিও নির্মাতারা ফুটিয়ে তুলেছেন চলচ্চিত্রে। বিস্তারিত পড়ুন...</t>
  </si>
  <si>
    <t>prothom_alo_e38f2c6728</t>
  </si>
  <si>
    <t>খেলাপি ঋণ আদায়ে অর্থঋণ আদালতকে আরও সক্রিয় করা হবে</t>
  </si>
  <si>
    <t>খেলাপি ঋণ আদায়ে অর্থঋণ আদালতকে আরও সক্রিয় করা হবে. খেলাপি ঋণ আদায়ে অর্থঋণ আদালতকে আরও সক্রিয় করা হবে। পদক্ষেপ নেওয়া হবে হাইকোর্টে হওয়া রিট মামলাগুলো দ্রুত নিষ্পত্তি করার। খেলাপি ঋণ আদায়ে বাংলাদেশ ব্যাংকের গভর্নরকে বিচারিক ক্ষমতা দেওয়া হবে না। সরকারের ১০০ দিন পূর্তি উপলক্ষে ঢাকায় সচিবালয়ে গতকাল মঙ্গলবার এক সংবাদ সম্মেলনে অর্থ উপদেষ্টা সালেহউদ্দিন আহমেদ এ কথাগুলো বলেন। এক প্রশ্নের জবাবে তিনি বলেন, গভর্নরকে বিচারিক ক্ষমতা দেওয়া ঠিক হবে না। হাইকোর্টে খেলাপি ঋণসংক্রান্ত রিট মামলা নিষ্পত্তির জন্য দুটি বেঞ্চ রয়েছে। এ বিষয়ে অ্যাটর্নি জেনারেল ও গভর্নরের সঙ্গে আলোচনা হয়েছে, যাতে বেঞ্চ দুটি আগামী তিন মাস শুধু রিট মামলা পরিচালনা করেন। বাংলাদেশ ব্যাংকের তথ্য অনুযায়ী, গত সেপ্টেম্বর শেষে খেলাপি ঋণ বেড়ে দাঁড়িয়েছে ২ লাখ ৮৪ হাজার ৯৭৭ কোটি টাকা, যা ব্যাংক খাতের মোট ঋণের ১৬ দশমিক ৯৩ শতাংশ। গত মার্চের শেষে অর্থঋণ আদালতে দেশের ৬০টি ব্যাংকের ঋণসংক্রান্ত মামলার সংখ্যা দাঁড়ায় ২ লাখ ৭ হাজার ৫৯৩। এসব মামলার বিপরীতে ব্যাংকগুলোর প্রায় ২ লাখ ৩৬ হাজার ৪৮৯ কোটি টাকা আটকে আছে। অর্থসচিব মো. খায়েরুজ্জামান মজুমদার, জাতীয় রাজস্ব বোর্ডের (এনবিআর) চেয়ারম্যান মো. আবদুর রহমান খান, আর্থিক প্রতিষ্ঠান বিভাগের সচিব নাজমা মোবারেক ও অর্থনৈতিক সম্পর্ক বিভাগের (ইআরডি) সচিব মো. শাহরিয়ার কাদের ছিদ্দিকীকে সঙ্গে নিয়ে অর্থ উপদেষ্টা এ সংবাদ সম্মেলন করেন। সংবাদ সম্মেলনে অর্থ উপদেষ্টা সালেহউদ্দিন আহমেদ বলেন, ভালো ব্যবসায়ীদের ভীত হওয়ার কোনো কারণ নেই। যাঁরা ঋণ নিয়ে ঠিকমতো ফেরত দেন এবং ঠিকমতো কর দেন, তাঁদের কোনো সমস্যা হবে না। তাঁরাই ভীত হয়ে আছেন, যাঁরা বিগত সরকারের সময়ে নানাভাবে অনেক কিছু করেছেন। সালেহউদ্দিন আহমেদ বলেন, ‘আর্থিক খাতের চ্যালেঞ্জগুলো চিহ্নিত করা হচ্ছে। আগে রাজনৈতিক বিবেচনায় অহেতুক প্রকল্প নেওয়া হয়েছে। যেগুলোর অগ্রগতি বেশি হয়ে গেছে, সেগুলো কী করা যায় দেখছি। তবে যেগুলো মাত্র শুরু হয়েছে এবং পাঁচ বছরেও কোনো অগ্রগতি নেই, সেগুলো বাতিলের চিন্তা করা হচ্ছে।’ কৃচ্ছ্রসাধনের জন্য গাড়ি কেনা ও রাষ্ট্রীয় অনুষ্ঠান রাজকীয় করা একেবারে বন্ধ হলেও পুলিশের জন্য এবং পররাষ্ট্র মন্ত্রণালয়ের জন্য গাড়ি কেনার প্রয়োজনীয়তার কথা জানান অর্থ উপদেষ্টা। বাংলাদেশ ব্যাংক নিজেই একটা সমস্যা ছিল জানিয়ে অর্থ উপদেষ্টা বলেন, খারাপ হয়ে গিয়েছিল ব্যাংক খাতের সুশাসন। বাংলাদেশ ব্যাংক দায়িত্ব পালন করত না; বরং মহানন্দে টাকা ছাপিয়েছে। ব্যাংক খাতের খারাপ লক্ষণগুলো সংশোধন করা হচ্ছে। আগে গভর্নর ও ডেপুটি গভর্নর মিলে পছন্দমাফিক নিরীক্ষা করতেন। তাঁর প্রশ্ন, এমন কেন হবে? অর্থ উপদেষ্টা বলেন, ‘তবে এখন ইসলামী ব্যাংক ফিরে আসার পথে রয়েছে। কিছু ব্যাংক খুঁড়িয়ে খুঁড়িয়ে চলবে। গভর্নরকে বলেছি, আরও কয়েকটি ব্যাংককে সহযোগিতা করতে হবে। কারণ, ব্যাংকের দরজা বন্ধ হয়ে গেলে গ্রাহকেরা অন্য ব্যাংকে ছুটে যাবেন। গভর্নর অত্যন্ত দক্ষ লোক। আমরা সবাইকে আশ্বস্ত করছি, আমানতকারীদের সুরক্ষা দেওয়া হবে। ব্যাংক খাতে হারানো আস্থা ফিরিয়ে আনাই আমাদের অন্যতম লক্ষ্য এবং কোনো ব্যাংকই বন্ধ হবে না।’ আর্থিক প্রতিষ্ঠান বিভাগের সচিব নাজমা মোবারেক বলেন, ‘যেসব দুর্বল ব্যাংক আমানতকারীদের টাকা ফেরত দিতে পারছে না, তারা যাতে আমানতকারীদের টাকা ফেরত দিতে পারে- সে ব্যাপারে খুব দ্রুত উদ্যোগ দেখা যাবে।’ কারখানা নেই; কিন্তু শেয়ার বিক্রি হচ্ছে—পুঁজিবাজারের এমন চিত্র তুলে ধরেন অর্থ উপদেষ্টা। বিমা খাতের দুরবস্থার উল্লেখ করে তিনি বলেন, ‘বীমা উন্নয়ন ও নিয়ন্ত্রণ কর্তৃপক্ষের (আইডিআরএ) কার্যালয় নিয়ে অনেক অভিযোগ। সাধারণ বীমা করপোরেশন ও জীবন বীমা করপোরেশনেও সমস্যা আছে। শুনলাম, কয়েকটি প্রিমিয়াম দেওয়ার পর কেউ যদি আর টাকা না দেন, তাহলে পলিসি বাতিল হয়ে যায় এবং এটাই হচ্ছে কোম্পানিগুলোর প্রধান আয়।’ মূল্যস্ফীতি নিয়ে অর্থ উপদেষ্টা বলেন, ‘এটা আমাদের পীড়িত করে। তবে এটা এক দিনে হয়নি। সরবরাহব্যবস্থা ঠিক রাখতে সম্প্রতি পেঁয়াজ, চাল, সয়াবিন তেল ইত্যাদি আমদানিতে শুল্কহার কমানো হয়েছে। অবশ্যই আলু ও পেঁয়াজের দাম অতিরিক্ত বেড়েছে, যদিও তার অনেক কারণ আছে।’ সালেহউদ্দিন আহমেদ মানুষের দৈনন্দিন জীবনের কষ্ট সম্পর্কে বলেন, ‘আমরা মানুষকে ধৈর্য ধরতে বলি। কিন্তু এক হাজার টাকা নিয়ে বাজারে গেলে ছোট একটা ব্যাগে সামান্য বাজার পাওয়া যায়। আমিও তা টের পাই। কারণ, আমিও বাজারে যাই।’</t>
  </si>
  <si>
    <t>the_guardian_hash_00348</t>
  </si>
  <si>
    <t>প্রধানমন্ত্রী তারেক রহমানের প্রথম ভারত সফর ব্রিকস বা জাতিসংঘ সাধারণ পরিষদের (ইউএনজিএ) মতো বহুপাক্ষিক মঞ্চের পার্শ্ব বৈঠকের পরিবর্তে একটি দ্বিপাক্ষিক সফর হওয়া উচিত বলে বৃহস্পতিবার বলেছেন প্রধানমন্ত্রীর পররাষ্ট্র বিষয়ক উপদেষ্টা হুমাইউন কবির। “প্রথম সফরটি দ্বিপাক্ষিক হওয়া উচিত। আমাদের একে অপরকে নিজ নিজ বাড়িতে আমন্ত্রণ জানানো উচিত, বুঝলেন?” তিনি বাংলাদেশ ও ভারতকে দুটি গুরুত্বপূর্ণ দেশ হিসেবে বর্ণনা করে বলেন। নিজ কার্যালয়ে বেসরকারি টিভি চ্যানেলগুলোর সঙ্গে কথা বলার সময় উপদেষ্টা কবির বলেন, যেকোনো সফরের একটি সুস্পষ্ট ফলাফল থাকা উচিত, যেখানে পারস্পরিক শ্রদ্ধা ও সম্পৃক্ততা থাকবে। “দুই দেশের স্বার্থসংশ্লিষ্ট বিষয় রয়েছে এবং এগুলোতে তাড়াহুড়ো করার কিছু নেই,” তিনি বলেন। “যখন আমরা দেখব যে সময়টা সঠিক, তখন আমরা সফর করতে ইচ্ছুক।” তিনি বলেন, দুই পক্ষের মধ্যে ঐকমত্যে পৌঁছানোর আগে বেশ কয়েকটি বিষয়ে প্রাথমিক কাজ করা প্রয়োজন। উপদেষ্টা বলেন, সাম্প্রতিক দিনগুলোতে বাংলাদেশ ভারতের কাছ থেকে বেশ ইতিবাচক আলোচনা পেয়েছে এবং ভারতীয় পক্ষও দৃঢ়ভাবে উপলব্ধি করেছে যে ৫ আগস্টের ঘটনা বাংলাদেশের জনগণের অনুভূতিকে গভীরভাবে প্রভাবিত করেছে। “ভারত যদি সত্যিই সম্পর্ক পুনঃস্থাপন করতে চায়, তবে তাকে আজকের বাংলাদেশকে উপলব্ধি করতে হবে,” কবির বলেন। তিনি উল্লেখ করেন যে, “আজকের বাংলাদেশে শেখ হাসিনা বা তার দলের মতো কোনো সন্ত্রাসীর অস্তিত্ব নেই।” “সুতরাং, এই বাস্তবতা স্বীকার করে আমাদের সম্পর্ককে এগিয়ে নিয়ে যেতে হবে,” উপদেষ্টা বলেন। প্রধানমন্ত্রী তারেক রহমানকে তাঁর সফরকালে “সম্মানজনক অভ্যর্থনা” জানানোর ভারতের প্রতিশ্রুতি নয়াদিল্লির উদ্দেশ্যকে দ্ব্যর্থহীনভাবে স্পষ্ট করে দিয়েছে, ভারতীয় গণমাধ্যম ‘দ্য প্রিন্ট’ জানিয়েছে, এবং উল্লেখ করেছে যে এখন বল ঢাকার কোর্টে। দুই প্রতিবেশীর মধ্যে সমস্যা রয়েছে তা স্বীকার করে, বাংলাদেশে নিযুক্ত ভারতীয় হাইকমিশনার দীনেশ ত্রিবেদী মঙ্গলবার রাতে বাংলাদেশ ও ভারতকে তাদের মতপার্থক্য কাটিয়ে “পারস্পরিক ও নিঃশর্ত বিশ্বাসের” উপর ভিত্তি করে একটি সম্পর্ক গড়ে তুলতে একসঙ্গে কাজ করার আহ্বান জানান। তিনি বলেন, আলোচনা ও সংলাপের মাধ্যমে এই ধরনের মতপার্থক্য সমাধান করা যেতে পারে। তিনি বলেন, “আমি আপনাদের বলতে পারি যে আমি পুরোপুরি বুঝি যে সমস্যা রয়েছে, কিন্তু বাংলাদেশের প্রধানমন্ত্রী (তারেক রহমান) এবং আমাদের প্রধানমন্ত্রী নরেন্দ্র মোদীর সাক্ষাতের মাধ্যমে এই সমস্যাগুলো অবশ্যই সমাধান করা যেতে পারে।” ভারতীয় দূত আরও জানান যে, বাংলাদেশের প্রধানমন্ত্রীর ভবিষ্যতে ভারত সফরের বিষয়ে প্রধানমন্ত্রী নরেন্দ্র মোদীর পক্ষ থেকে একটি আশ্বাস দেওয়া হয়েছে। তিনি বলেন, “এখানে প্রধানমন্ত্রীর সঙ্গে দেখা করার পর আমি সরাসরি দিল্লিতে যাই এবং আমাদের প্রধানমন্ত্রীর সঙ্গে একটি চমৎকার বৈঠক করি। তিনি (প্রধানমন্ত্রী মোদী) শুধু একটি কথাই বলেছেন: আমাদের দেখা করতে হবে।” ভারতীয় প্রধানমন্ত্রীর উদ্ধৃতি দিয়ে তিনি আরও বলেন, “আপনারা আমার পক্ষ থেকে তাদের বলতে পারেন যে, আপনাদের কাছে ভারতের প্রধানমন্ত্রীর আশ্বাস রয়েছে যে, বাংলাদেশের প্রধানমন্ত্রী যখন ভারত সফরে আসবেন, তখন তিনি তাঁর প্রাপ্য সম্মানজনক অভ্যর্থনা পাবেন।” ত্রিবেদী বলেন, এই সফরটি হবে “একটি স্মরণীয় সফর”, যার সুফল শেষ পর্যন্ত উভয় পক্ষের জনগণ ও ব্যবসায়ীদের কাছে পৌঁছাবে। রবিবার, বাংলাদেশ তার অনুরোধে দ্রুত পদক্ষেপ নিতে এবং প্রধানমন্ত্রী তারেক রহমানের ভারত সফরের জন্য একটি “অনুকূল পরিবেশ” তৈরিতে সহায়তা করার জন্য ভারতকে আহ্বান জানিয়েছে। পররাষ্ট্র মন্ত্রণালয়ের মুখপাত্র এ কে এম শহিদুল করিম বলেন, “আমরা মনে করি, এই সফরের জন্য একটি অনুকূল পরিবেশ তৈরি করা প্রয়োজন।” প্রধানমন্ত্রী তারেক রহমানের ভারত সফরের সম্ভাবনা নিয়ে বাংলাদেশ ও ভারতের কর্মকর্তারা কয়েক সপ্তাহ ধরে একে অপরের সাথে যোগাযোগ রাখছেন। তবে, মুখপাত্র করিম বলেছেন, আন্তর্জাতিক অপরাধ ট্রাইব্যুনাল কর্তৃক মানবতাবিরোধী অপরাধে দণ্ডিত শেখ হাসিনার গত ৫ আগস্ট নয়াদিল্লিতে প্রকাশ্য সংবাদ সম্মেলনে অংশগ্রহণের কারণে এই প্রক্রিয়াটি “বিঘ্নিত” হয়েছে। একটি লিখিত বিবৃতি পাঠ করে শোনানোর সময় তিনি বলেন, “এই বিষয়ে আমরা আমাদের অবস্থান স্পষ্ট করে দিয়েছি।” তবে, মুখপাত্র কোনো প্রশ্নের উত্তর দেননি। এ লক্ষ্যে, বাংলাদেশ ভারতীয় কর্তৃপক্ষকে শেখ হাসিনা ও অন্যান্য পলাতক অপরাধীদের প্রত্যর্পণের অনুরোধে দ্রুত পদক্ষেপ নিতে এবং তাদের দ্বিপাক্ষিক প্রত্যর্পণ চুক্তি মেনে শহীদ শরীফ ওসমান হাদীর অভিযুক্ত হত্যাকারীদের বাংলাদেশের কাছে হস্তান্তর করতে অনুরোধ করেছে। মুখপাত্র বলেন, “আমরা তাদের উত্তরের অপেক্ষায় আছি।” বাংলাদেশ পুনর্ব্যক্ত করেছে যে, সার্বভৌম সমতা, জাতীয় মর্যাদা, পরস্পরের অভ্যন্তরীণ বিষয়ে হস্তক্ষেপ না করা এবং পারস্পরিক সুবিধার ভিত্তিতে প্রতিবেশীসহ অন্যান্য দেশের সঙ্গে বন্ধুত্বপূর্ণ দ্বিপাক্ষিক সম্পর্ককে এগিয়ে নিতে তারা তাদের ‘বাংলাদেশ ফার্স্ট’ নীতি অনুসরণ করে যাবে। হাসিনার প্রত্যর্পণের অনুরোধের বিষয়ে ভারত সরকার সম্প্রতি বলেছে যে, চলমান বিচারিক ও অভ্যন্তরীণ আইনি প্রক্রিয়ার অংশ হিসেবে বিষয়টি খতিয়ে দেখা হচ্ছে। পররাষ্ট্র মন্ত্রণালয়ের (এমইএ) মুখপাত্র রণধীর জয়সওয়াল শুক্রবার সন্ধ্যায় নয়াদিল্লিতে সাংবাদিকদের বলেন, তারা বাংলাদেশের প্রধানমন্ত্রীকে একটি দ্বিপাক্ষিক সফরের জন্য আমন্ত্রণ জানিয়েছেন। তিনি আরও বলেন, “আমরা ব্রিকস সম্মেলনের আউটরিচ অধিবেশনে যোগ দেওয়ার জন্য বাংলাদেশের প্রধানমন্ত্রীকে ভারত সফরের আমন্ত্রণ জানিয়েছি। সুতরাং, এই আমন্ত্রণগুলো জানানো হয়েছে এবং এ বিষয়ে কোনো অগ্রগতি হলে আমি আপনাদের অবহিত করব।”</t>
  </si>
  <si>
    <t>associated_press_hash_00112</t>
  </si>
  <si>
    <t>reuters_hash_00272</t>
  </si>
  <si>
    <t>prothom_alo_80372abfc8</t>
  </si>
  <si>
    <t>টেকনাফ সীমান্তে আবারও বিস্ফোরণ, আতঙ্ক কাটছে না</t>
  </si>
  <si>
    <t>प्रधानमंत्री तारिक रहमान की भारत की पहली यात्रा द्विपक्षीय होनी चाहिए, न कि ब्रिक्स या संयुक्त राष्ट्र महासभा (यूएनजीए) जैसे बहुपक्षीय मंचों पर होने वाली बैठक। प्रधानमंत्री के विदेश मामलों के सलाहकार हुमायूं कबीर ने गुरुवार को यह बात कही। उन्होंने कहा, "पहली यात्रा द्विपक्षीय होनी चाहिए। हमें एक-दूसरे को अपने घर आमंत्रित करना चाहिए, समझे?" उन्होंने बांग्लादेश और भारत को दो महत्वपूर्ण देश बताया। अपने कार्यालय में निजी टीवी चैनलों से बात करते हुए सलाहकार कबीर ने कहा कि किसी भी यात्रा का स्पष्ट परिणाम होना चाहिए, जिसमें आपसी सम्मान और सहयोग शामिल हो। उन्होंने कहा, "दोनों देशों के हितों से जुड़े मुद्दे हैं, और इन पर जल्दबाजी नहीं करनी चाहिए। जब ​​हमें लगेगा कि समय सही है, तो हम यात्रा करने को तैयार हैं।" उन्होंने कहा कि दोनों पक्षों के बीच सहमति बनने से पहले कई मुद्दों पर जमीनी काम करने की जरूरत है। सलाहकार ने कहा कि हाल के दिनों में बांग्लादेश को भारत की ओर से काफी सकारात्मक बातचीत देखने को मिली है, साथ ही भारतीय पक्ष को इस बात का भी गहरा एहसास है कि 5 अगस्त की घटनाओं ने बांग्लादेश के लोगों की भावनाओं को गहराई से प्रभावित किया है। “अगर भारत वाकई संबंधों को नए सिरे से स्थापित करना चाहता है, तो उसे आज के बांग्लादेश को समझना होगा,” कोबिर ने कहा, और यह भी बताया कि “आज के बांग्लादेश में शेख हसीना या उनकी पार्टी जैसी कोई आतंकवादी नहीं है।” सलाहकार ने आगे कहा, “इसलिए, इस वास्तविकता को पहचानते हुए ही हमें संबंधों को आगे बढ़ाना होगा।” भारतीय मीडिया 'द प्रिंट' की रिपोर्ट के अनुसार, प्रधानमंत्री तारिक रहमान को उनकी यात्रा के दौरान “सम्मानजनक स्वागत” देने का भारत का वादा नई दिल्ली के इरादे को स्पष्ट करता है, और अब गेंद ढाका के पाले में है। दोनों पड़ोसी देशों के बीच मुद्दों को स्वीकार करते हुए, बांग्लादेश में भारतीय उच्चायुक्त दिनेश त्रिवेदी ने मंगलवार रात बांग्लादेश और भारत से अपने मतभेदों को भुलाकर आपसी और बिना शर्त विश्वास पर आधारित संबंध बनाने के लिए मिलकर काम करने का आह्वान किया, और कहा कि ऐसे मतभेदों को बातचीत और संवाद के माध्यम से सुलझाया जा सकता है। उन्होंने कहा, “मैं आपको बता सकता हूं कि मैं पूरी तरह समझता हूं कि मुद्दे हैं, लेकिन बांग्लादेश के प्रधानमंत्री (तारिक रहमान) और हमारे प्रधानमंत्री नरेंद्र मोदी की मुलाकात के बाद इन मुद्दों को निश्चित रूप से सुलझाया जा सकता है।” भारतीय राजदूत ने प्रधानमंत्री नरेंद्र मोदी की ओर से बांग्लादेश के प्रधानमंत्री की भारत यात्रा के संबंध में मिले आश्वासन को भी बताया। उन्होंने कहा, “यहां प्रधानमंत्री से मुलाकात के बाद मैं सीधे दिल्ली गया और वहां हमारे प्रधानमंत्री से मेरी एक शानदार बैठक हुई। उन्होंने (प्रधानमंत्री मोदी ने) सिर्फ एक बात कही: हमें मिलना चाहिए।” उन्होंने भारतीय प्रधानमंत्री के शब्दों को उद्धृत करते हुए आगे कहा, “आप मेरी ओर से उन्हें बता सकते हैं कि भारत के प्रधानमंत्री ने आश्वासन दिया है कि जब बांग्लादेश के प्रधानमंत्री भारत आएंगे, तो उनका उतना ही सम्मानजनक स्वागत किया जाएगा जितना वे हकदार हैं।” त्रिवेदी ने कहा कि यह यात्रा “एक यादगार यात्रा” होगी, जिसका लाभ अंततः दोनों पक्षों के लोगों और व्यवसायों को मिलेगा। रविवार को बांग्लादेश ने भारत से अपने अनुरोध पर शीघ्र कार्रवाई करने और प्रधानमंत्री तारिक रहमान की भारत की द्विपक्षीय यात्रा के लिए “अनुकूल वातावरण” बनाने में मदद करने का आग्रह किया। विदेश मंत्रालय के प्रवक्ता एकेएम शाहिदुल करीम ने कहा, “हमारा मानना ​​है कि यात्रा के लिए अनुकूल वातावरण बनाना आवश्यक है।” बांग्लादेश और भारत के अधिकारी प्रधानमंत्री तारिक रहमान की भारत यात्रा की संभावना पर कई हफ्तों से एक-दूसरे के संपर्क में हैं। हालांकि, प्रवक्ता करीम ने कहा कि 5 अगस्त को नई दिल्ली में शेख हसीना द्वारा खुलेआम प्रेस से बातचीत करने से यह प्रक्रिया बाधित हो गई है। शेख हसीना को अंतर्राष्ट्रीय अपराध न्यायाधिकरण ने मानवता के खिलाफ अपराधों के लिए दोषी ठहराया है। उन्होंने एक लिखित बयान पढ़ते हुए कहा, "हमने इस मामले पर अपना रुख स्पष्ट कर दिया है।" हालांकि, प्रवक्ता ने कोई प्रश्न नहीं लिया। इस संबंध में, बांग्लादेश ने भारतीय अधिकारियों से शेख हसीना और अन्य भगोड़े अपराधियों के प्रत्यर्पण के लिए शीघ्र कार्रवाई करने और शहीद शरीफ उस्मान हादी के हत्यारों को द्विपक्षीय प्रत्यर्पण संधि के अनुपालन में बांग्लादेश को सौंपने का अनुरोध किया है। प्रवक्ता ने कहा, "हम उनके जवाब का इंतजार कर रहे हैं।" बांग्लादेश ने दोहराया कि वह संप्रभु समानता, राष्ट्रीय गरिमा, एक-दूसरे के आंतरिक मामलों में हस्तक्षेप न करने और पारस्परिक लाभ के आधार पर अपने पड़ोसी देशों सहित अन्य देशों के साथ मैत्रीपूर्ण द्विपक्षीय संबंधों को बढ़ावा देने के लिए अपनी "बांग्लादेश प्रथम" नीति का पालन करना जारी रखेगा। हसीना के प्रत्यर्पण अनुरोध पर, भारतीय सरकार ने हाल ही में कहा है कि मामले की जांच चल रही न्यायिक और आंतरिक कानूनी प्रक्रियाओं के तहत की जा रही है। विदेश मंत्रालय (MEA) के प्रवक्ता रणधीर जायसवाल ने शुक्रवार शाम नई दिल्ली में पत्रकारों को बताया कि उन्होंने बांग्लादेश के प्रधानमंत्री को द्विपक्षीय यात्रा का निमंत्रण दिया है। उन्होंने आगे कहा, "हमने बांग्लादेश के प्रधानमंत्री को ब्रिक्स शिखर सम्मेलन के सत्र के लिए भारत आने का निमंत्रण भी दिया है। ये निमंत्रण भेज दिए गए हैं, और इस संबंध में कोई प्रगति होने पर मैं आपको अपडेट करता रहूंगा।"</t>
  </si>
  <si>
    <t>টেকনাফ সীমান্তে আবারও বিস্ফোরণ, আতঙ্ক কাটছে না. মিয়ানমারের রাখাইন রাজ্যের টেকনাফ সীমান্তবর্তী এলাকা থেকে আবারও মর্টার শেল ও ভারী গোলা বর্ষণের শব্দ শোনা গেছে। আজ বৃহস্পতিবার বেলা দুইটা পর্যন্ত প্রচণ্ড শব্দে সীমান্ত এলাকা কেঁপে উঠেছে। সীমান্ত এলাকার লোকজনের মতে, মংডু টাউনশিপের আশপাশের এলাকায় নতুন করে জান্তা বাহিনী ও বিদ্রোহীদের মধ্যে সংঘর্ষের তীব্রতা বেড়ে যাওয়ায় এমন বিস্ফোরণের শব্দ শোনা যাচ্ছে। এমন পরিস্থিতিতে সম্ভাব্য রোহিঙ্গা অনুপ্রবেশ ঠেকাতে সতর্ক রয়েছে কোস্টগার্ড ও বিজিবি। গত মঙ্গলবার বিকেল থেকে আজ বেলা দুইটা পর্যন্ত অনবরত বিস্ফোরণের শব্দে কেঁপে উঠছে টেকনাফ সীমান্ত। স্থানীয় জনপ্রতিনিধিরা জানান, মিয়ানমারের মংডু টাউনশিপের যে এলাকায় বর্তমানে হামলা হচ্ছে, সেখানে অধিকাংশ রোহিঙ্গা নাগরিকের বসবাস। তাঁদের উল্লেখযোগ্য একটি অংশ নাফ নদী পেরিয়ে বাংলাদেশের টেকনাফে পালিয়ে আসার চেষ্টা চালাচ্ছেন। তবে নতুন করে আর কোনো রোহিঙ্গাকে ঠাঁই দেওয়া হবে না বলে জানিয়ে দিয়েছে বাংলাদেশ। কোস্টগার্ড ও বিজিবি সতর্ক আছে। ২০১৭ সালের আগস্টে রাখাইনের রোহিঙ্গা অধ্যুষিত গ্রামগুলোয় অভিযান শুরু করে মিয়ানমারের সেনাবাহিনী। গণহত্যা, ধর্ষণ, লুটপাট ও বাড়িঘরে অগ্নিসংযোগের শিকার হয়ে প্রাণ বাঁচাতে সীমান্ত পাড়ি দিয়ে দলে দলে বাংলাদেশে আসতে থাকে রোহিঙ্গারা। ওই সময় ১০ লাখের বেশি রোহিঙ্গা সীমান্ত পাড়ি দিয়ে আশ্রয় নেয় বাংলাদেশে। তারা বর্তমানে টেকনাফ, উখিয়া ও নোয়াখালীর ভাসানচর আশ্রয়শিবিরে বসবাস করছে। জাতিসংঘের শরণার্থীবিষয়ক সংস্থা ইউএনএইচসিআর বলেছে, রাখাইনে যুদ্ধের জেরে বর্তমানে মংডু ও বুথিডংয়ে ৭০ হাজারের বেশি রোহিঙ্গা আটকা পড়েছেন। এদিকে রোহিঙ্গা আশ্রয়শিবিরে নিরাপত্তার দায়িত্বে থাকা ৮ আর্মড পুলিশ ব্যাটালিয়ন (এপিবিএনের) অধিনায়ক অতিরিক্ত ডিআইজি মোহাম্মদ আমির জাফর প্রথম আলোকে বলেন, ‘কয়েক মাস ধরে মিয়ানমারের অভ্যন্তরে যুদ্ধ চলছে। এতে করে সাধারণ রোহিঙ্গারা প্রাণ রক্ষায় নিরাপদ আশ্রয়ে পাশাপাশি সীমান্ত পাড়ি দিয়ে আসার চেষ্টা করছেন। তবে নতুন করে সীমান্ত দিয়ে অনুপ্রবেশ ঠেকাতে কঠোর অবস্থান রয়েছেন বিজিবি ও কোস্টগার্ড সদস্যরা। এ অবস্থায় আমরাও বিভিন্ন বাহিনীর সঙ্গে সমন্বয় করে রোহিঙ্গা আশ্রয় শিবিরগুলোয় কড়া নজরদারি রাখছি।’ টেকনাফ উপজেলার নির্বাহী কর্মকর্তা (ইউএনও) মো. আদনান চৌধুরী বলেন, মিয়ানমার থেকে রোহিঙ্গা অনুপ্রবেশ ঠেকাতে বাংলাদেশ সীমান্তে বিজিবি ও কোস্টগার্ডের টহল জোরদার করা হয়েছে। তবে মিয়ানমারের অনবরত বিকট বিস্ফোরণের শব্দ এখনো  থামেনি।</t>
  </si>
  <si>
    <t>prothom_alo_bc556ec332</t>
  </si>
  <si>
    <t>নারী, বন্দী ‘কারাগারে’...মুক্তি কোথায়</t>
  </si>
  <si>
    <t>Bangladesh and Qatar have discussed issues of mutual interest and explored ways to further strengthen bilateral relations between the two countries. The discussions took place during a meeting between Foreign Minister Dr Khalilur Rahman and Qatar's Minister of State for Foreign Affairs Dr Mohammed bin Abdulaziz Al Khulaifi in Doha, according to a press release received on Wednesday. The meeting was held during the Bangladesh foreign minister's official visit to Qatar. During the talks, the two sides exchanged views on issues of mutual interest and discussed possible avenues for further deepening the existing bilateral relations between Dhaka and Doha. Adviser to the Prime Minister for Foreign Affairs Humaiun Kobir was present at the meeting.</t>
  </si>
  <si>
    <t>বাংলাদেশ ও কাতার পারস্পরিক স্বার্থসংশ্লিষ্ট বিভিন্ন বিষয়ে আলোচনা করেছে এবং দুই দেশের মধ্যে দ্বিপাক্ষিক সম্পর্ক আরও জোরদার করার উপায় অন্বেষণ করেছে। বুধবার প্রাপ্ত এক প্রেস বিজ্ঞপ্তিতে জানানো হয়েছে, দোহায় পররাষ্ট্রমন্ত্রী ড. খলিলুর রহমান এবং কাতারের পররাষ্ট্র প্রতিমন্ত্রী ড. মোহাম্মদ বিন আবদুল আজিজ আল খুলাইফির মধ্যে এক বৈঠকে এই আলোচনা অনুষ্ঠিত হয়। বাংলাদেশ পররাষ্ট্রমন্ত্রীর কাতার সফরকালে এই বৈঠকটি অনুষ্ঠিত হয়। আলোচনায় উভয় পক্ষ পারস্পরিক স্বার্থসংশ্লিষ্ট বিভিন্ন বিষয়ে মতবিনিময় করে এবং ঢাকা ও দোহার মধ্যে বিদ্যমান দ্বিপাক্ষিক সম্পর্ককে আরও গভীর করার সম্ভাব্য উপায় নিয়ে আলোচনা করে। বৈঠকে প্রধানমন্ত্রীর পররাষ্ট্র উপদেষ্টা হুমাইউন কবির উপস্থিত ছিলেন।</t>
  </si>
  <si>
    <t>बांग्लादेश और कतर ने आपसी हित के मुद्दों पर चर्चा की और दोनों देशों के बीच द्विपक्षीय संबंधों को और मजबूत करने के तरीकों पर विचार-विमर्श किया। बुधवार को प्राप्त एक प्रेस विज्ञप्ति के अनुसार, ये चर्चाएं दोहा में विदेश मंत्री डॉ. खलीलुर रहमान और कतर के विदेश मामलों के राज्य मंत्री डॉ. मोहम्मद बिन अब्दुलअज़ीज़ अल खुलेफी के बीच हुई बैठक के दौरान हुईं। यह बैठक बांग्लादेश के विदेश मंत्री की कतर की आधिकारिक यात्रा के दौरान हुई। वार्ता के दौरान, दोनों पक्षों ने आपसी हित के मुद्दों पर विचारों का आदान-प्रदान किया और ढाका और दोहा के बीच मौजूदा द्विपक्षीय संबंधों को और गहरा करने के संभावित रास्तों पर चर्चा की। प्रधानमंत्री के विदेश मामलों के सलाहकार हुमायूं कबीर भी बैठक में उपस्थित थे।</t>
  </si>
  <si>
    <t>নারী, বন্দী ‘কারাগারে’...মুক্তি কোথায়. নারীর মুক্তি দরকার—কথাটা বললে এটা স্বীকার করে নেওয়া হয় যে ‘নারী বন্দী’। এরপর প্রশ্ন আসে, নারী বন্দী কার কাছে? নারী কি শুধুই পুরুষের কাছে বন্দী, নাকি সে নিজের কাছেও বন্দী? নারী নিজের কাছে কীভাবে বন্দী, তা আলোচনার আগে দেখা যাক, নারী পুরুষের কাছে কীভাবে বন্দী, অর্থাৎ নারীর বন্দিত্বের রূপ কী কী। নারী যে কারাগারে বন্দী, তার নাম ‘পুরুষের শ্রেষ্ঠত্বের ভাবনা’। পুরুষের ধারণা, নারীর কর্মক্ষমতা বা শক্তি, এমনকি মেধাও তাঁর চেয়ে কম। নারীর কর্মক্ষমতা বা শক্তি ও মেধা পুরুষের চেয়ে কম—এমন ধারণা পোষণের ক্ষেত্রে পুরুষ দুই দলে বিভক্ত। একদল মনে করে, ঈশ্বরই নারীকে কম শক্তি ও মেধা দিয়ে সৃষ্টি করেছেন। নিরীশ্বরবাদী পুরুষদেরও অনেকে নারীকে পুরুষের চেয়ে কম শক্তি ও মেধার অধিকারী মনে করেন। তাঁরা মনে করেন, নারী জন্মগতভাবে এমন শারীরিক গঠনপ্রাপ্ত যে তা অপেক্ষাকৃত দুর্বল; নারীকে মাসে একবার ঋতুমতী হতে হয়, যখন তাঁর মন-মেজাজ, শরীর সব কাজের জন্য উপযুক্ত নয়, বিশেষ করে ঋতুকালে নারী যুদ্ধে যাওয়ার জন্য যোগ্য নন ইত্যাদি। একজন নারী বা পুরুষ আদতে একজন ব্যক্তি—তিনি রাষ্ট্র, সমাজ ও পরিবারের একজন সদস্য। রাষ্ট্র, সমাজ ও পরিবারের বিবেচনায় সে একটি একক সত্ত্বা, একটা ইউনিট শুধু নয়, সে একটা লিগ্যাল এনটিটি তথা একটি আইনি সত্তাও বটে এবং এই একক সত্তার বা ইউনিটের বা লিগ্যাল এনটিটির ধারণাটা জেন্ডার-নিরপেক্ষ। এ বিষয়ে দার্শনিক জন স্টুয়ার্ট মিলের বক্তব্য পরিষ্কার। তিনি লিখেছেন, লৈঙ্গিক ভিন্নতার কারণে, জৈবিকভাবে নারী-পুরুষের মধ্যে কোনো পার্থক্য নেই। নারী-পুরুষের মধ্যে যে প্রকৃতিগত পার্থক্যের কথা বলা হয়, তা–ও পুরুষতন্ত্রের সৃষ্টি এবং প্রথাভিত্তিক। একজন ব্যক্তিকে বিবেচনা করতে হবে হোলিস্টিক ভিউ, তথা সামগ্রিক দৃষ্টিতে; অর্থাৎ কোন কোনো কাজে পুরুষ বেশি উপযোগী আবার কোনো কোনো কাজে নারী বেশি উপযোগী। কিছু গুণ নারীর মধ্যে বেশি মাত্রায় বিদ্যমান, যেমন সহ্যশক্তি, যা সন্তান ধারণ, প্রসব ও পালনের ক্ষেত্রে বেশি প্রয়োজন। অতএব দৈবচয়নের মাধ্যমে একজন পুরুষ ও একজন নারী এনে যদি সামগ্রিক দৃষ্টিতে দুজনকে তাঁদের সমস্ত গুণ যোগ করে পরিমাপ করা হয়, দেখা যাবে দুজনই ১০০ মার্কস পেয়েছেন। অতএব পুরুষের চেয়ে নারী হেয়—এ চিন্তা অবৈজ্ঞানিক ও অযৌক্তিক। ‘পুরুষ নারীর চেয়ে শ্রেষ্ঠ’—এ ধারণা পুরুষের মস্তিষ্কে স্থায়ীভাবে উপ্ত হয়ে আছে, যা নারীর বন্দিত্বের প্রধান কারণ। বস্তুত, নারী কীভাবে নিজের কাছেও বন্দী। ‘পুরুষ নারীর চেয়ে শ্রেষ্ঠ’—এ ধারণা যখন নারী নিজেই পোষণ করেন, তখন তিনি নিজের কারাগারেই নিজে বন্দী। নারী নিজেও পুরুষের শ্রেষ্ঠত্বকে মেনে নিয়েছেন। নারী ঘরসংসারের কাজ করবেন, তা স্বামী-স্ত্রী দুজনেও যদি ঘরের বাইরে একই রকম চাকরিও করেন, তবু। নারী পুরুষকে সেবা করবেন, চা বানিয়ে হাতে তুলে দেবেন, রান্না করবেন, খাবার পরিবেশন করবেন, খাবারের থালা ধৌত করবেন, তাঁর কাপড় ধুয়ে দেবেন, জ্বর হলে মাথা টিপে দেবেন, পা টিপে দেবেন; কিন্তু স্বামী এ কাজগুলো স্ত্রীর জন্য করবেন না। আবার কোনো স্বামী যদি করতেও চান, স্ত্রী তা করতে দেবেন না; কারণ, তাতে ‘পাপ’ হতে পারে। পুরুষতান্ত্রিক সমাজ নারীর মধ্যেও যে মাইন্ডসেট তৈরি করেছে, তা তাঁকে বলছে, ‘ওই সব কাজ নারীকেই মানায়।’ এভাবেই নারী নিজের কাছে নিজে বন্দী। নারীর নোবেল প্রাপ্তির গল্প পুরুষের শ্রেষ্ঠত্বের ধারণা নিশ্চিতভাবেই ভেঙে খানখান হয়ে পড়বে। ১৯০১ থেকে ২০২০ সাল পর্যন্ত নারীরা ৫৮ বার নোবেল পান। নোবেল পুরস্কারের সূচনা হয় ১৯০১ সালে আর মারি কুরি নোবেল পেয়ে যান ঠিক দুই বছর পর, অর্থাৎ ১৯০৩ সালেই। পদার্থবিজ্ঞানে নোবেল পাওয়ার পর তিনি আবার নোবেল পেলেন ১৯১১ সালে রসায়নে। মারি কুরি ছাড়া আর মাত্র তিনজন নোবেল পান দুবার করে। কিন্তু মারি কুরিই একমাত্র ব্যক্তি, যিনি গবেষণাভিত্তিক নোবেল পান দুটি ভিন্ন বিষয়ে এবং এত আগে। নোবেল কমিটি ‘পৃথিবীকে পাল্টে দিয়েছেন যে নারীরা’ ও ‘ইন্সপাইরেশনাল উইমেন তথা প্রেরণদায়ী নারীরা’ শিরোনামে দুটি ক্রোড়পত্র প্রকাশ করে। প্রথমটিতে কানাডার ডোনা স্ট্রিকল্যান্ড, পোল্যান্ডের মারি কুরি, প্রাগের গার্টি কোরি, মার্কিন ঔপন্যাসিক টনি মরিসন, ইরানের মানবাধিকারকর্মী শিরিন এবাদি ও ফ্রান্সের অর্থনীতিবিদ এশথার ডুফলোর নাম উল্লেখ করে। ‘ইন্সপাইরেশনাল উইমেন’ ক্রোড়পত্রেও ছয়জন নারীর যুগান্তকারী অবদানের কথা লিপিবদ্ধ করা হয়েছে। তাঁর মধ্যে আছে মারিয়া গোপার্ট মেয়ের পদার্থবিদায় ১৯৬৩ সালে, জেনিফার আ ডোউডনা রসায়নে ২০২০ সালে, ক্যারোল ডব্লিউ গ্রেইডার ২০০৯ সালে মেডিসিনে, এলফ্রিয়েডে জেলিনেক ২০০৪ সালে সাহিত্যে, মেইরেড কোরিগান শান্তিতে ১৯৭৭ সালে এবং প্রথম নারী হিসেবে অর্থনীতিতে নোবেল পান এলিনোর অসট্রম ২০০৯ সালে। নারীর কর্মক্ষমতা বা শক্তি ও মেধা পুরুষের চেয়ে কম—এমন ভাবনা নারীর ক্ষমতায়নে সবচেয়ে বড় বাধা। ওপরের ওই ঔৎকর্ষের গল্প এমন ভাবনাকে ভুল প্রমাণিত করে। তারপরও আমরা নারীকে দেখি বন্দী হতে—বাবার কাছে, ভাইয়ের কাছে, স্বামীর কাছে, সমাজ ও রাষ্ট্রের কাছে। তবে সবচেয়ে ভয়কংর হবে, যদি তিনি নিজের কাছেই বন্দী হন আর নিজের কাছে বন্দী হওয়ার অর্থ হলো নারী যদি নিজেই নিজের চেয়ে পুরুষকে শ্রেষ্ঠ মনে করেন। নিজের কাছে বন্দী হলে কেউ তাঁকে মুক্ত করতে পারবে না। নারীর মুক্তি কীভাবে হবে, তা বলার আগে বলে নিই নারীর মুক্তির লক্ষণ কী, অর্থাৎ কীভাবে বুঝবেন নারীর মুক্তি ঘটেছে? প্রথমত পরিবার, সমাজ ও রাষ্ট্রে নারীর জন্য পুরুষের সমান অধিকার প্রতিষ্ঠিত হওয়া মানে নারীর মুক্তি ঘটা। এই অধিকার দৃশ্যমান হতে পারে নারীর সম্পদে ও উৎপাদনযন্ত্রে মালিকনা লাভের মধ্যে, কাজে ও আয়–উপার্জনে নারীর জন্য পুরুষের সমান অধিকারের মধ্যে। সম্পদে ও উৎপাদনযন্ত্রে মালিকনা লাভের প্রক্রিয়াটাও হতে হবে জেন্ডার–নিরপেক্ষ। দ্বিতীয়টি হলো পরিবার, সমাজ ও রাষ্ট্রে সিদ্ধান্ত তৈরিতে ও নীতি প্রণয়নে নারীর পুরুষের সমান অধিকার। এই অধিকার প্রাপ্তিই হলো নারীর ক্ষমতায়ন। স্থূলভাবে নারীর ক্ষমতায়নই নারীর মুক্তি। কিন্তু আদতে এই ক্ষমতায়নে কি নারীর পুরোপুরি মুক্তি ঘটে? ঘটে না। নারীর মুক্তি ঘটা মানে উল্লেখিত ‘পুরুষের শ্রেষ্ঠত্বের’ যে মাইন্ডসেট নারী ও পুরুষ উভয়ই ধারণ করে, তা থেকে মুক্তি। নারীর মুক্তির জন্য ওই মাইন্ডসেট থেকে শুধু নারী মুক্ত হলেই হবে না, মুক্ত হতে হবে পুরুষকেও। পুরুষের মুক্তি ছাড়া নারীর মুক্তি ঘটবে না। এই মুক্তি কীভাবে ঘটবে? সংক্ষেপে উত্তর হলো বিজ্ঞানের ও মনস্তত্ত্বের শিক্ষার প্রসারের মাধ্যমে। বৈজ্ঞানিক বুদ্ধি ও মনস্তাত্ত্বিক জ্ঞানের অভাবে অর্থাৎ অজ্ঞতার কারণেই পুরুষ ও নারী উভয়েই পুরুষকে শ্রেষ্ঠ মনে করেন। এ জন্য দরকার একটা বিজ্ঞান ও যুক্তিনির্ভর শিক্ষার ব্যবস্থা (লক্ষ করুন, এখানে ‘শিক্ষাব্যবস্থা’ বলা হয়নি, বলা হয়েছে ‘শিক্ষার ব্যবস্থা’) কারণ জাতীয় শিক্ষাব্যবস্থার বাইরে পরিবার থেকে, পরিপার্শ্ব থেকে শিশু প্রথম গুরুত্বপূর্ণ শিক্ষা পেয়ে থাকে, যা তার মাইন্ডসেট তৈরি করে দেয়, যা থেকে বের হওয়া কঠিন। এমন একটা জাতীয় শিক্ষাব্যবস্থা ও সর্বক্ষেত্রে একটা শিক্ষার ব্যবস্থা, প্রক্রিয়া ও সুযোগের জন্য চাই প্রগতিবাদী রাজনীতি, কারণ বিজ্ঞান-প্রযুক্তির বা উদ্ভাবনের ও ভালো অর্থনৈতিক নীতি–সুফল মানুষের জীবনে পৌঁছাবে কি না, তা নির্ধারণ করে রাজনীতি। একটা প্রগতিবাদী রাজনীতিই সেটি করতে পারে। আর একটি প্রগতিবাদী রাষ্ট্রই পারে এমন একটা শিক্ষার ব্যবস্থা ও শিক্ষার প্রক্রিয়া চালু করতে। অতএব নারী যদি মুক্তি চান, তাঁকে ব্যাপকভাবে রাজনীতিতে সক্রিয় হতে হবে, রাষ্ট্র গঠনে ভূমিকা রাখতে হবে। ক্ষমতা কাঠামোয় ভূমিকা থাকতে হবে নারীবাদী নারী ও নারীবাদী পুরুষকে। সমতার দর্শনকে মূলমন্ত্র হিসেবে গ্রহণ করে একটা জ্ঞানভিত্তিক সমাজ গড়তে হবে, কারণ সর্বক্ষেত্রে সাম্যবাদ প্রতিষ্ঠা ছাড়া নারীর জন্য পুরুষের সমান অধিকার প্রতিষ্ঠা করা অসম্ভব। এন এন তরুণ অর্থনীতির অধ্যাপক, ইনডিপেনডেন্ট ইউনিভার্সিটি, বাংলাদেশ। সাউথ এশিয়া জার্নালের এডিটর অ্যাট লার্জ। [email protected]; nntarun.com</t>
  </si>
  <si>
    <t>bbc_hash_00281</t>
  </si>
  <si>
    <t>Qatar Airways will operate special flights for passengers traveling to Bangladesh on March 13 and 15, the Bangladesh Embassy in Qatar said on Wednesday. According to the embassy, interested passengers can book tickets directly through the Qatar Airways website or via travel agents. The embassy added that both flights are scheduled to depart at 10:00am. local time. Since tickets can now be obtained directly, filling out the previously mentioned Google form from the embassy is no longer required.</t>
  </si>
  <si>
    <t>বুধবার কাতারে অবস্থিত বাংলাদেশ দূতাবাস জানিয়েছে, কাতার এয়ারওয়েজ আগামী ১৩ ও ১৫ মার্চ বাংলাদেশগামী যাত্রীদের জন্য বিশেষ ফ্লাইট পরিচালনা করবে। দূতাবাসের তথ্যমতে, আগ্রহী যাত্রীরা সরাসরি কাতার এয়ারওয়েজের ওয়েবসাইট অথবা ট্রাভেল এজেন্টের মাধ্যমে টিকিট বুক করতে পারবেন। দূতাবাস আরও জানায়, উভয় ফ্লাইট স্থানীয় সময় সকাল ১০টায় ছাড়ার কথা রয়েছে। যেহেতু এখন সরাসরি টিকিট সংগ্রহ করা যাবে, তাই দূতাবাসের পূর্বে উল্লিখিত গুগল ফর্মটি পূরণ করার আর প্রয়োজন নেই।</t>
  </si>
  <si>
    <t>कतर स्थित बांग्लादेश दूतावास ने बुधवार को बताया कि कतर एयरवेज 13 और 15 मार्च को बांग्लादेश जाने वाले यात्रियों के लिए विशेष उड़ानें संचालित करेगी। दूतावास के अनुसार, इच्छुक यात्री कतर एयरवेज की वेबसाइट या ट्रैवल एजेंटों के माध्यम से सीधे टिकट बुक कर सकते हैं। दूतावास ने बताया कि दोनों उड़ानें स्थानीय समयानुसार सुबह 10:00 बजे रवाना होंगी। चूंकि अब टिकट सीधे प्राप्त किए जा सकते हैं, इसलिए दूतावास द्वारा पहले बताए गए गूगल फॉर्म को भरने की आवश्यकता नहीं है।</t>
  </si>
  <si>
    <t>bbc_hash_00089</t>
  </si>
  <si>
    <t>dawn_news_hash_00473</t>
  </si>
  <si>
    <t>Qatar’s Prime Minister and Minister of Foreign Affairs Sheikh Mohammed bin Abdulrahman bin Jassim Al Thani has congratulated Bangladesh Nationalist Party (BNP) Chairman Tarique Rahman on his victory in the parliamentary elections. In a congratulatory cable, the Qatari premier extended his greetings to Tarique Rahman on his party’s success in the recently concluded 13th parliamentary elections. The message reflects the close and longstanding relations between Bangladesh and Qatar, particularly in areas of labour cooperation, energy partnership and bilateral trade. Qatar hosts a large number of Bangladeshi expatriate workers, who contribute significantly to Bangladesh’s economy through remittances.</t>
  </si>
  <si>
    <t>prothom_alo_2935750a5e</t>
  </si>
  <si>
    <t>কাতারের প্রধানমন্ত্রী ও পররাষ্ট্রমন্ত্রী শেখ মোহাম্মদ বিন আবদুল রহমান বিন জসিম আল থানি সংসদ নির্বাচনে বিজয়ী হওয়ায় বাংলাদেশ জাতীয়তাবাদী দলের (বিএনপি) চেয়ারম্যান তারেক রহমানকে অভিনন্দন জানিয়েছেন। এক অভিনন্দন বার্তায় কাতারের প্রধানমন্ত্রী সম্প্রতি সমাপ্ত ১৩তম সংসদ নির্বাচনে তার দলের সাফল্যের জন্য তারেক রহমানকে শুভেচ্ছা জানিয়েছেন। এই বার্তাটি বাংলাদেশ ও কাতারের মধ্যে, বিশেষ করে শ্রম সহযোগিতা, জ্বালানি অংশীদারিত্ব এবং দ্বিপাক্ষিক বাণিজ্যের ক্ষেত্রে, ঘনিষ্ঠ ও দীর্ঘস্থায়ী সম্পর্কের প্রতিফলন ঘটায়। কাতারে বিপুল সংখ্যক বাংলাদেশী প্রবাসী শ্রমিক রয়েছেন, যারা রেমিটেন্সের মাধ্যমে বাংলাদেশের অর্থনীতিতে উল্লেখযোগ্য অবদান রাখেন।</t>
  </si>
  <si>
    <t>ভারতে মোদি সরকার হঠাৎ অবৈধ অভিবাসী নিয়ন্ত্রণে বিল আনছে কেন</t>
  </si>
  <si>
    <t>कतर के प्रधानमंत्री और विदेश मंत्री शेख मोहम्मद बिन अब्दुल रहमान बिन जसीम अल थानी ने बांग्लादेश राष्ट्रवादी पार्टी (बीएनपी) के अध्यक्ष तारिक रहमान को संसदीय चुनावों में उनकी जीत पर बधाई दी है। एक बधाई संदेश में, कतर के प्रधानमंत्री ने हाल ही में संपन्न हुए 13वें संसदीय चुनावों में तारिक रहमान की पार्टी की सफलता पर उन्हें हार्दिक शुभकामनाएं दीं। यह संदेश बांग्लादेश और कतर के बीच घनिष्ठ और दीर्घकालिक संबंधों को दर्शाता है, विशेष रूप से श्रम सहयोग, ऊर्जा साझेदारी और द्विपक्षीय व्यापार के क्षेत्रों में। कतर में बड़ी संख्या में बांग्लादेशी प्रवासी कामगार रहते हैं, जो प्रेषण के माध्यम से बांग्लादेश की अर्थव्यवस्था में महत्वपूर्ण योगदान देते हैं।</t>
  </si>
  <si>
    <t>ভারতে মোদি সরকার হঠাৎ অবৈধ অভিবাসী নিয়ন্ত্রণে বিল আনছে কেন. মসজিদ, মাজারসহ মুসলমানদের বিভিন্ন ওয়াক্‌ফ সম্পত্তি নিয়ন্ত্রণের ক্ষেত্রে সরকারের হস্তক্ষেপ নিশ্চিত করতে বিতর্কিত ওয়াক্‌ফ বিল সংসদের বাজেট অধিবেশনেই পেশ হতে চলেছে। এরই সঙ্গে নরেন্দ্র মোদি সরকার আনতে চলেছে ‘ইমিগ্রেশন অ্যান্ড ফরেনার্স’ বিল, যাতে বিদেশ থেকে এ দেশে অবৈধভাবে আসা নাগরিকদের স্রোত নতুনভাবে নিয়ন্ত্রণ করা যায়। বিরোধী মহলের শঙ্কা, ভারতে বসবাসকারী অবৈধভাবে আসা মুসলমানদের চিহ্নিত করা ও বৈধভাবে আসতে চাওয়া মানুষজনকে ঠেকাতে এ উদ্যোগ। মূল লক্ষ্য ধর্মীয় মেরুকরণ। ধারণা করা হচ্ছে, এই আইন প্রণয়ন হলে ব্রিটিশ আমলে আনা ‘ফরেনার্স অ্যাক্ট (১৯৪৬)’, ‘পাসপোর্ট এন্ট্রি ইন্টু ইন্ডিয়া অ্যাক্ট ১৯২০’ ও ‘রেগুলেশন অব ফরেনার্স অ্যাক্ট ১৯৩৯’ বাতিল করা হবে। নতুন আইনের আওতায় ওই পুরোনো আইনগুলোর অন্তর্ভুক্তি ঘটানো হবে। সংসদের বাজেট অধিবেশন আজ শুক্রবার শুরু হয়েছে। সেই অধিবেশনে পেশ করা হবে মোট ১৬টি বিল। ওয়াক্‌ফ বিল ও ব্যাংক আইন সংশোধন বিল যে সরকার এই অধিবেশনেই পাস করাতে চায়, সে বিষয়ে কোনো সন্দেহ নেই। সবার নজর এখন ‘ইমিগ্রেশন অ্যান্ড ফরেনার্স বিল’ নিয়ে, যা প্রস্তাবিত ১৬টি বিলের তালিকায় রাখা হয়েছে। এই বিলের বিষয়ে সরকার এখন পর্যন্ত জনসমক্ষে কিছুই জানায়নি। বিলটি এখনো কেন্দ্রীয় মন্ত্রিসভার বৈঠকে আলোচিত হয়নি। বিলের চরিত্র ও উদ্দেশ্য নিয়ে সরকারিভাবে বিস্তারিত কিছু জানানোও হয়নি। যদিও বিভিন্ন সরকারি সূত্রে বিরোধী নেতারা জেনেছেন, প্রধানত বাংলাদেশ থেকে অবৈধভাবে ভারতে আসা মানুষজন, বিশেষ করে রোহিঙ্গাদের ধরপাকড়ের জন্য প্রচলিত যে আইন রয়েছে, তা আরও জোরদার ও কঠোর করাই এই বিলের উদ্দেশ্য। মূল লক্ষ্য, ধর্মীয় মেরুকরণ আরও তীব্র করা। চলতি বছরের অক্টোবর-নভেম্বরে বিহার বিধানসভার ভোট। পরের বছর, ২০২৬ সালের মার্চ-এপ্রিলে রয়েছে পশ্চিমবঙ্গ রাজ্যের বিধানসভার ভোট। বিরোধীদের ধারণা, তার আগেই সরকার ‘ইমিগ্রেশন অ্যান্ড ফরেনার্স বিল’ পাস করাতে চাইবে, যাতে ধর্মীয় মেরুকরণ আরও তীব্র হতে পারে। ওয়াক্‌ফ বিলটি সরকার আরও আলোচনার জন্য পাঠিয়েছিল সংসদের যুগ্ম কমিটির কাছে। বিজেপি নেতৃত্বাধীন সেই কমিটি বিরোধীদের আনা একটি সংশোধনীও গ্রহণ করেনি। সরকারপক্ষের কিছু সংশোধনীসহ এবং বিরোধীদের অনুমোদন ছাড়া সংসদীয় কমিটি তার চূড়ান্ত প্রতিবেদন লোকসভার স্পিকারের কাছে জমা দিয়েছে। এই বিল আইনে পরিণত হলে মুসলমানদের ধর্মীয় বিষয়ে সরকার হস্তক্ষেপ করতে পারবে। আজ শুক্রবার সংসদের যৌথ অধিবেশনে রাষ্ট্রপতি দ্রৌপদী মুর্মুর প্রথাগত ভাষণের মধ্য দিয়ে বাজেট অধিবেশন শুরু হয়। অধিবেশন শুরুর আগে বিরোধীদের নাম না করেও তাদের প্রতি কটাক্ষ হেনে প্রধানমন্ত্রী নরেন্দ্র মোদি বলেন, গত ১০ বছরে এই প্রথম সংসদের অধিবেশনের আগে কোনো বিদেশি শক্তি আগুনের স্ফুলিঙ্গ জ্বালাতে পারল না। ২০১৪ সাল থেকে ধারাবাহিকভাবে প্রতিটি অধিবেশন শুরুর আগে কোনো না কোনো বিষয়ে বিদেশ থেকে ইন্ধন জোগানো হয়েছে। তা নিয়ে সংসদ কিছুদিন অচল থেকেছে। এই প্রথম তা দেখা গেল না। ইন্ধন বা ফুলকি সম্পর্কে মোদি বিস্তারিত কিছু বলেননি। তবে রাফাল, পেগাসাস, হিনডেনবার্গ, আদানি, সেবি নিয়ে বিভিন্ন সময়ে বিভিন্ন দুর্নীতির অভিযোগ অধিবেশন শুরুর আগেই উঠেছে।</t>
  </si>
  <si>
    <t>prothom_alo_6a702cec23</t>
  </si>
  <si>
    <t>তরুণদের নতুন দলে পরিবারতন্ত্র থাকবে না</t>
  </si>
  <si>
    <t>Home Minister Salahuddin Ahmed on Sunday said he has urged Indian High Commissioner to Bangladesh to take necessary measures to ensure that the incidents of ‘border killings’ do not happen in the future. “I told the Indian High Commissioner that we do not want to hear about any more border killings. The BGB and BSF should continue holding meetings on this issue and avoid such incidents as much as possible,” he said. He made the remarks while talking to reporters at the Home Ministry after a meeting with Indian High Commissioner to Bangladesh Pranay Kumar Verma at the Secretariat. Responding to a question about the discussions, the minister said border issues were discussed in detail. The Indian side expressed sincerity and assured that necessary instructions would be given to the relevant agencies, said the home Minister. When asked about Indian tourist visas, Salahuddin said Indian consulates and visa offices had come under attacks over the past one and a half years, which hampered full-scale visa operations. They have, however, assured that the visa activities will be resumed gradually, he added. The minister said the Indian High Commissioner paid a courtesy call as part of ongoing diplomatic engagements following the formation of a new government. “As neighbouring countries, we have trade and business relations with India. The High Commissioner also discussed security aspects,” he said. Besides, Bangladesh sought cooperation from India on the basis of mutual interest, dignity and benefit, he added. “We will maintain our relations. We expect India to uphold the relationship on the basis of sovereign equality and mutual respect across all areas, including trade, business and diplomacy,” said the minister.</t>
  </si>
  <si>
    <t>স্বরাষ্ট্রমন্ত্রী সালাউদ্দিন আহমেদ রবিবার বলেছেন, ভবিষ্যতে যাতে ‘সীমান্ত হত্যাকাণ্ডের’ ঘটনা না ঘটে, তা নিশ্চিত করতে প্রয়োজনীয় ব্যবস্থা গ্রহণের জন্য তিনি বাংলাদেশে নিযুক্ত ভারতীয় হাইকমিশনারকে অনুরোধ করেছেন। তিনি বলেন, “আমি ভারতীয় হাইকমিশনারকে বলেছি যে আমরা আর কোনো সীমান্ত হত্যাকাণ্ডের কথা শুনতে চাই না। বিজিবি এবং বিএসএফ-এর উচিত এই বিষয়ে বৈঠক চালিয়ে যাওয়া এবং যথাসম্ভব এ ধরনের ঘটনা এড়ানো।” সচিবালয়ে বাংলাদেশে নিযুক্ত ভারতীয় হাইকমিশনার প্রণয় কুমার ভার্মার সঙ্গে বৈঠকের পর স্বরাষ্ট্র মন্ত্রণালয়ে সাংবাদিকদের সঙ্গে কথা বলার সময় তিনি এ মন্তব্য করেন। আলোচনা সম্পর্কে এক প্রশ্নের জবাবে মন্ত্রী বলেন, সীমান্ত সমস্যা নিয়ে বিস্তারিত আলোচনা হয়েছে। স্বরাষ্ট্রমন্ত্রী বলেন, ভারতীয় পক্ষ আন্তরিকতা প্রকাশ করেছে এবং সংশ্লিষ্ট সংস্থাগুলোকে প্রয়োজনীয় নির্দেশনা দেওয়ার আশ্বাস দিয়েছে। ভারতীয় পর্যটন ভিসা সম্পর্কে জানতে চাইলে সালাউদ্দিন বলেন, গত দেড় বছর ধরে ভারতীয় কনস্যুলেট ও ​​ভিসা অফিসগুলো হামলার শিকার হয়েছে, যা পুরোদমে ভিসা কার্যক্রম ব্যাহত করেছে। তবে, তারা আশ্বাস দিয়েছেন যে ভিসা কার্যক্রম ধীরে ধীরে পুনরায় চালু করা হবে বলে তিনি জানান। মন্ত্রী বলেন, নতুন সরকার গঠনের পর চলমান কূটনৈতিক কার্যক্রমের অংশ হিসেবে ভারতীয় হাইকমিশনার সৌজন্য সাক্ষাৎ করেছেন। তিনি বলেন, “প্রতিবেশী দেশ হিসেবে ভারতের সঙ্গে আমাদের বাণিজ্য ও ব্যবসায়িক সম্পর্ক রয়েছে। হাইকমিশনার নিরাপত্তা সংক্রান্ত বিষয় নিয়েও আলোচনা করেছেন।” তিনি আরও বলেন, এছাড়া বাংলাদেশ পারস্পরিক স্বার্থ, মর্যাদা ও সুবিধার ভিত্তিতে ভারতের কাছে সহযোগিতা চেয়েছে। মন্ত্রী বলেন, “আমরা আমাদের সম্পর্ক বজায় রাখব। আমরা আশা করি, ভারত বাণিজ্য, ব্যবসা ও কূটনীতিসহ সকল ক্ষেত্রে সার্বভৌম সমতা ও পারস্পরিক শ্রদ্ধার ভিত্তিতে এই সম্পর্ককে সমুন্নত রাখবে।”</t>
  </si>
  <si>
    <t>তরুণদের নতুন দলে পরিবারতন্ত্র থাকবে না. তরুণদের নেতৃত্বে যে নতুন রাজনৈতিক দল গঠন হতে যাচ্ছে, তাতে কোনো পরিবারতন্ত্র থাকবে না বলে জানিয়েছেন জাতীয় নাগরিক কমিটির মুখ্য সংগঠক সারজিস আলম। তিনি বলেছেন, ‘বাপ নেতা হলে ছেলে নেতা হবে—এই ট্র্যাডিশন (ধারা) আর থাকবে না। আপনি যদি যোগ্য হন, তাহলে আপনাকে আমরা চেয়ার ছেড়ে দিতে বাধ্য থাকব।’ গতকাল শনিবার সন্ধ্যায় বঙ্গবন্ধু আন্তর্জাতিক সম্মেলনকেন্দ্রে সশস্ত্র বাহিনীর সাবেক সদস্যদের সঙ্গে এক মতবিনিময় সভায় এসব কথা বলেন সারজিস আলম। ‘সশস্ত্র বাহিনীর অবসরপ্রাপ্ত সদস্যবৃন্দ’র ব্যানারে মতবিনিময় সভাটির আয়োজন করা হয়। মতবিনিময় সভায় জাতীয় নাগরিক কমিটির আহ্বায়ক নাসীরুদ্দীন পাটওয়ারী, সশস্ত্র বাহিনীর অবসরপ্রাপ্ত কর্মকর্তা ও সৈনিকেরা বক্তব্য দেন। সশস্ত্র বাহিনীর সদস্যরা তাঁদের বক্তব্যে জাতীয় নাগরিক কমিটির রাজনীতিতে নিজেদের সম্পৃক্ত করার এবং ভ্যানগার্ড হিসেবে দায়িত্ব পালন করার প্রতিশ্রুতি দেন। সশস্ত্র বাহিনীর সাবেক সদস্যদের নতুন রাজনৈতিক দলে স্বাগত জানিয়ে সারজিস আলম বলেন, ‘নতুন বাংলাদেশের, নতুন চিন্তাধারার রাজনীতির কথা ছড়িয়ে দিন। আপনাদের দায়িত্ব নিতে হবে। ভোটের রাজনীতিতে আসুন। এই রাজনীতি যেন জনগণের রাজনীতি হয়। আপনারা একজন চেয়ারম্যান, মেয়র, কাউন্সিলর বা এমপি-মন্ত্রী হয়ে উঠুন।’ চাঁদাবাজি, দখলবাজি ও ঘুষের বিরুদ্ধে প্রতিরোধ গড়ে তোলার আহ্বান জানিয়ে জাতীয় নাগরিক কমিটির মুখ্য সংগঠক বলেন, ‘খুনি শেখ হাসিনা পালিয়ে গেছেন; কিন্তু তাঁর যে চর্চা, ১৬ বছর ধরে তাঁর যে একটা সিস্টেম; অতীতের রাজনৈতিক শক্তিগুলো এই সিস্টেম জারি রাখতে চায়। ঐক্যবদ্ধভাবে এই সিস্টেমগুলোকে প্রতিহত করতে হবে।’তরুণদের গণতান্ত্রিক রাজনীতি বাধাগ্রস্ত করলে সশস্ত্র বিপ্লব হবে বলে মন্তব্য করেন জাতীয় নাগরিক কমিটির আহ্বায়ক নাসীরুদ্দীন পাটওয়ারী। শেখ হাসিনার পতনের আগে সশস্ত্র বিপ্লবের ঘোষণা দেওয়া হয়েছিল জানিয়ে তিনি বলেন, সেই ঘোষণা এখনো আছে। কোনো রাজনৈতিক দল থেকে কিংবা কোনো বিদেশি শক্তি থেকে তরুণদের গণতান্ত্রিক রাজনৈতিক সংগ্রামে বাধা আসে, তাহলে বিপ্লবের পথে হাঁটতে বাধ্য হবেন তাঁরা। নাসীরুদ্দীন পাটওয়ারী বলেন, এখন আর পুরোনো রাজনীতি চলবে না। বিভিন্ন ছাত্রসংগঠনের উদ্দেশে তিনি বলেন, ‘ক্যাম্পাসে অস্ত্রের ঝনঝনানি শোনা যাচ্ছে। আপনারা একটু ধীরে চলুন। নতুবা ছাত্রলীগের মতো অবস্থা হবে। আমরা আপনাদের রক্ষা করতে পারব না।’ সংবিধান সংশোধনের জন্য গণপরিষদ গঠন করতে হবে বলে মন্তব্য করেন জাতীয় নাগরিক কমিটির আহ্বায়ক। তিনি বলেন, গণপরিষদ সংবিধান প্রণয়ন করবে। পাশাপাশি সংসদ নির্বাচনের প্রস্তুতিও চলবে। সশস্ত্র বাহিনীর সাবেক কর্মকর্তাদের মধ্যে ব্রিগেডিয়ার জেনারেল রুকন উদ্দিন বলেন, ছাত্রনেতৃত্বের ওপর শকুনের থাবা ওত পেতে আছে। তাদের নানাভাবে বিতর্কিত করার চেষ্টা চলছে। অবৈধ টাকা ছড়াচ্ছে পতিত ফ্যাসিবাদ। এ বিষয়ে সজাগ থাকতে হবে।অবসরপ্রাপ্ত গ্রুপ ক্যাপ্টেন খালেদ হোসাইন আগামীতে তরুণদের দল ভোটের মাধ্যমে ক্ষমতায় আসবে বলে মনে করেন। অবসরপ্রাপ্ত মেজর গোলাম হায়দার তরুণদের যে কোনো উদ্যোগে পাশে থাকার ঘোষণা দেন। মতমিনিময় সভায় জাতীয় নাগরিক কমিটির নেতাদের মধ্যে আরও বক্তব্য দেন সারোয়ার তুষার, নিজাম উদ্দিন, মনিরা শারমীন, আতিক মুজাহিদ, হাফেজ আকরাম হোসাইন, আদিব আরিফ প্রমুখ। সশস্ত্র বাহিনীর অবসরপ্রাপ্ত সদস্যদের মধ্যে বক্তব্য দেন তাসবির আহমেদ, মেহেদী হাসান, শুভ আফ্রিদি প্রমুখ। বক্তাদের প্রায় সবাই অভিযোগ করেন, শেখ হাসিনার শাসনামলে সেনাবাহিনীকে দুর্বল করা হয়েছে। ভারতীয় আধিপত্যবাদ প্রতিষ্ঠা পেয়েছে। বাংলাদেশের পররাষ্ট্রনীতি ধ্বংস করা হয়েছে। তরুণেরাই এ ব্যবস্থা থেকে দেশকে মুক্ত করতে পারবে।</t>
  </si>
  <si>
    <t>dawn_news_hash_00098</t>
  </si>
  <si>
    <t>गृह मंत्री सलाहुद्दीन अहमद ने रविवार को कहा कि उन्होंने बांग्लादेश में भारतीय उच्चायुक्त से आग्रह किया है कि भविष्य में 'सीमा पर हत्याओं' की घटनाओं को रोकने के लिए आवश्यक कदम उठाए जाएं। उन्होंने कहा, “मैंने भारतीय उच्चायुक्त से कहा कि हम सीमा पर और हत्याओं के बारे में नहीं सुनना चाहते। बांग्लादेश ग्रेट ब्रिटेन और बीएसएफ को इस मुद्दे पर बैठकें जारी रखनी चाहिए और ऐसी घटनाओं को यथासंभव रोकना चाहिए।” उन्होंने सचिवालय में बांग्लादेश में भारतीय उच्चायुक्त प्रणय कुमार वर्मा के साथ बैठक के बाद गृह मंत्रालय में पत्रकारों से बात करते हुए ये बातें कहीं। चर्चाओं के बारे में पूछे जाने पर मंत्री ने कहा कि सीमा संबंधी मुद्दों पर विस्तार से चर्चा हुई। गृह मंत्री ने कहा कि भारतीय पक्ष ने गंभीरता व्यक्त की और संबंधित एजेंसियों को आवश्यक निर्देश देने का आश्वासन दिया। भारतीय पर्यटक वीजा के बारे में पूछे जाने पर सलाहुद्दीन ने कहा कि पिछले डेढ़ साल में भारतीय दूतावासों और वीजा कार्यालयों पर हमले हुए हैं, जिससे वीजा संचालन पूरी तरह से बाधित हुआ है। हालांकि, उन्होंने आश्वासन दिया है कि वीजा गतिविधियां धीरे-धीरे फिर से शुरू की जाएंगी। मंत्री ने कहा कि नई सरकार के गठन के बाद चल रही राजनयिक गतिविधियों के तहत भारतीय उच्चायुक्त ने शिष्टाचार भेंट की। उन्होंने कहा, “पड़ोसी देश होने के नाते, भारत के साथ हमारे व्यापारिक संबंध हैं। उच्चायुक्त ने सुरक्षा संबंधी पहलुओं पर भी चर्चा की।” इसके अलावा, बांग्लादेश ने आपसी हित, गरिमा और लाभ के आधार पर भारत से सहयोग मांगा। मंत्री ने कहा, “हम अपने संबंधों को बनाए रखेंगे। हम भारत से अपेक्षा करते हैं कि वह व्यापार, व्यवसाय और कूटनीति सहित सभी क्षेत्रों में संप्रभु समानता और आपसी सम्मान के आधार पर संबंधों को कायम रखेगा।”</t>
  </si>
  <si>
    <t>mofa_hash_00413</t>
  </si>
  <si>
    <t>al_jazeera_hash_00477</t>
  </si>
  <si>
    <t>mofa_hash_00431</t>
  </si>
  <si>
    <t>Chief Adviser Prof Muhammad Yunus has invited Indian Prime Minister Narendra Modi to attend the swearing-in ceremony as BNP is set to form the government with a landslide victory against an alliance led by Jamaat-NCP. "Yes, we have received the invitation from Prof Yunus. We are still working on the details of representation from the government of India," a diplomatic source from New Delhi told UNB on Sunday. Meanwhile, he said, the India AI Imact Summit will take place in New Delhi from the 16th to the 20th of this month. About 20 heads of State, including President Macron, will be hosted by India around the same time, another source from Delhi told UNB, indicating that Prime Minister Modi is unlikely to come but will send his representative. The India-AI Impact Summit 2026 will mark a historic milestone in global cooperation on Artificial Intelligence. It will be the first global AI summit to be hosted in the Global South. Indian Prime Minister Narendra Modi was one of the global leaders who congratulated BNP first. He spoke with the BNP chief over the phone and extended support in his endeavour to fulfill the aspirations of the people of Bangladesh. "Delighted to speak with Tarique Rahman. I congratulated him on the remarkable victory in the Bangladesh elections," PM Modi said. He conveyed his best wishes and support in his endeavour to fulfill the aspirations of the people of Bangladesh. "As two close neighbours with deep-rooted historical and cultural ties, I reaffirmed India’s continued commitment to the peace, progress, and prosperity of both our peoples," said the Indian Prime Minister. In a separate message through his X handle, PM Modi conveyed his warm congratulations to Tarique Rahman on leading BNP to a decisive victory in the Parliamentary elections in Bangladesh "This victory shows the trust of the people of Bangladesh in your leadership," PM Modi said. India will continue to stand in support of a democratic, progressive and inclusive Bangladesh, he said. "I look forward to working with you to strengthen our multifaceted relations and advance our common development goals," PM Modi said. Lok Sabha Speaker Om Birla and Foreign Secretary Vikram Misri are expected to visit Dhaka, a source said, adding that an official announcement is awaited. The new cabinet members of Bangladesh’s incoming government will be sworn in at 4pm on Tuesday at the South Plaza of Parliament, with President Mohammed Shahabuddin administering the oath. Chinese Ambassador to Bangladesh Yao Wen will represent China at the swearing-in ceremony.</t>
  </si>
  <si>
    <t>prothom_alo_36a8a65b87</t>
  </si>
  <si>
    <t>নৃশংসতা রোধে জাতিসংঘকে পাশে চায় বাংলাদেশ</t>
  </si>
  <si>
    <t>জামায়াত-এনসিপি নেতৃত্বাধীন জোটের বিরুদ্ধে ভূমিধস বিজয়ের মাধ্যমে বিএনপি সরকার গঠন করতে চলায়, প্রধান উপদেষ্টা অধ্যাপক মুহাম্মদ ইউনূস ভারতীয় প্রধানমন্ত্রী নরেন্দ্র মোদীকে শপথগ্রহণ অনুষ্ঠানে যোগ দেওয়ার জন্য আমন্ত্রণ জানিয়েছেন। রবিবার নয়াদিল্লির এক কূটনৈতিক সূত্র ইউএনবিকে জানায়, "হ্যাঁ, আমরা অধ্যাপক ইউনূসের কাছ থেকে আমন্ত্রণ পেয়েছি। আমরা এখনও ভারত সরকারের প্রতিনিধির বিস্তারিত বিষয় নিয়ে কাজ করছি।" এদিকে, তিনি বলেন, এই মাসের ১৬ থেকে ২০ তারিখ পর্যন্ত নয়াদিল্লিতে ইন্ডিয়া এআই ইমপ্যাক্ট সামিট অনুষ্ঠিত হবে। দিল্লির আরেকটি সূত্র ইউএনবিকে জানায়, প্রায় একই সময়ে প্রেসিডেন্ট ম্যাক্রোঁসহ প্রায় ২০ জন রাষ্ট্রপ্রধানকে ভারত আতিথ্য দেবে। এতে ইঙ্গিত পাওয়া যায় যে, প্রধানমন্ত্রী মোদীর আসার সম্ভাবনা কম, তবে তিনি তার প্রতিনিধি পাঠাবেন। ইন্ডিয়া-এআই ইমপ্যাক্ট সামিট ২০২৬ কৃত্রিম বুদ্ধিমত্তার ক্ষেত্রে বৈশ্বিক সহযোগিতার একটি ঐতিহাসিক মাইলফলক হবে। এটি হবে গ্লোবাল সাউথে আয়োজিত প্রথম বৈশ্বিক এআই শীর্ষ সম্মেলন। ভারতীয় প্রধানমন্ত্রী নরেন্দ্র মোদী ছিলেন সেইসব বিশ্বনেতাদের মধ্যে একজন, যারা সর্বপ্রথম বিএনপিকে অভিনন্দন জানিয়েছেন। তিনি ফোনে বিএনপি প্রধানের সঙ্গে কথা বলেছেন এবং বাংলাদেশের জনগণের আকাঙ্ক্ষা পূরণের প্রচেষ্টায় সমর্থন জানিয়েছেন। প্রধানমন্ত্রী মোদি বলেন, "তারেক রহমানের সঙ্গে কথা বলে আমি আনন্দিত। বাংলাদেশের নির্বাচনে এই অসাধারণ বিজয়ের জন্য আমি তাঁকে অভিনন্দন জানিয়েছি।" তিনি বাংলাদেশের জনগণের আকাঙ্ক্ষা পূরণের প্রচেষ্টায় তাঁর শুভকামনা ও সমর্থন জানিয়েছেন। ভারতীয় প্রধানমন্ত্রী বলেন, "গভীর ঐতিহাসিক ও সাংস্কৃতিক বন্ধনে আবদ্ধ দুটি ঘনিষ্ঠ প্রতিবেশী হিসেবে আমি আমাদের উভয় দেশের জনগণের শান্তি, অগ্রগতি ও সমৃদ্ধির প্রতি ভারতের অব্যাহত অঙ্গীকার পুনর্ব্যক্ত করছি।" তাঁর এক্স হ্যান্ডেলের মাধ্যমে দেওয়া একটি পৃথক বার্তায় প্রধানমন্ত্রী মোদি বাংলাদেশের সংসদীয় নির্বাচনে বিএনপিকে একটি নির্ণায়ক বিজয়ের দিকে নিয়ে যাওয়ার জন্য তারেক রহমানকে উষ্ণ অভিনন্দন জানিয়েছেন। প্রধানমন্ত্রী মোদি বলেন, "এই বিজয় আপনার নেতৃত্বের প্রতি বাংলাদেশের জনগণের আস্থার প্রতিফলন।" তিনি বলেন, ভারত একটি গণতান্ত্রিক, প্রগতিশীল ও অন্তর্ভুক্তিমূলক বাংলাদেশের সমর্থনে পাশে থাকবে। প্রধানমন্ত্রী মোদি বলেন, "আমাদের বহুমুখী সম্পর্ককে শক্তিশালী করতে এবং আমাদের অভিন্ন উন্নয়ন লক্ষ্যগুলোকে এগিয়ে নিতে আমি আপনার সঙ্গে কাজ করার জন্য উন্মুখ।" একটি সূত্র জানিয়েছে, লোকসভার স্পিকার ওম বিরলা এবং পররাষ্ট্র সচিব বিক্রম মিসরি ঢাকা সফরে আসছেন এবং একটি আনুষ্ঠানিক ঘোষণার অপেক্ষায় রয়েছে। বাংলাদেশের নবগঠিত সরকারের নতুন মন্ত্রিসভার সদস্যরা মঙ্গলবার বিকেল ৪টায় সংসদের দক্ষিণ প্লাজায় রাষ্ট্রপতি মোহাম্মদ শাহাবুদ্দিনের শপথগ্রহণ অনুষ্ঠানে শপথ গ্রহণ করবেন। এই শপথগ্রহণ অনুষ্ঠানে চীনের প্রতিনিধিত্ব করবেন বাংলাদেশে নিযুক্ত চীনা রাষ্ট্রদূত ইয়াও ওয়েন।</t>
  </si>
  <si>
    <t>मुख्य सलाहकार प्रोफेसर मुहम्मद यूनुस ने भारतीय प्रधानमंत्री नरेंद्र मोदी को शपथ ग्रहण समारोह में आमंत्रित किया है, क्योंकि बीएनपी जमात-एनसीपी के नेतृत्व वाले गठबंधन पर भारी बहुमत से जीत हासिल करके सरकार बनाने जा रही है। नई दिल्ली के एक राजनयिक सूत्र ने रविवार को यूएनबी को बताया, "जी हां, हमें प्रोफेसर यूनुस से निमंत्रण मिला है। हम अभी भी भारत सरकार के प्रतिनिधि से संबंधित विवरण पर काम कर रहे हैं।" इस बीच, उन्होंने बताया कि भारत एआई इम्पैक्ट शिखर सम्मेलन इस महीने की 16 से 20 तारीख तक नई दिल्ली में आयोजित होगा। दिल्ली के एक अन्य सूत्र ने यूएनबी को बताया कि इसी दौरान भारत में राष्ट्रपति मैक्रॉन सहित लगभग 20 राष्ट्राध्यक्षों की मेजबानी की जाएगी, जिससे संकेत मिलता है कि प्रधानमंत्री मोदी के आने की संभावना कम है, लेकिन वे अपना प्रतिनिधि भेजेंगे। भारत-एआई इम्पैक्ट शिखर सम्मेलन 2026 कृत्रिम बुद्धिमत्ता पर वैश्विक सहयोग में एक ऐतिहासिक मील का पत्थर साबित होगा। यह ग्लोबल साउथ में आयोजित होने वाला पहला वैश्विक एआई शिखर सम्मेलन होगा। भारतीय प्रधानमंत्री नरेंद्र मोदी उन वैश्विक नेताओं में से एक थे जिन्होंने सबसे पहले बीएनपी को बधाई दी। उन्होंने बीएनपी प्रमुख से फोन पर बात की और बांग्लादेश की जनता की आकांक्षाओं को पूरा करने के उनके प्रयासों में अपना समर्थन व्यक्त किया। प्रधानमंत्री मोदी ने कहा, "तारिक रहमान से बात करके मुझे बहुत खुशी हुई। मैंने उन्हें बांग्लादेश चुनावों में उनकी शानदार जीत पर बधाई दी।" उन्होंने बांग्लादेश की जनता की आकांक्षाओं को पूरा करने के उनके प्रयासों में अपनी शुभकामनाएं और समर्थन व्यक्त किया। भारतीय प्रधानमंत्री ने कहा, "गहरे ऐतिहासिक और सांस्कृतिक संबंधों वाले दो करीबी पड़ोसियों के रूप में, मैंने दोनों देशों के लोगों की शांति, प्रगति और समृद्धि के प्रति भारत की निरंतर प्रतिबद्धता की पुष्टि की।" अपने ट्विटर हैंडल के माध्यम से एक अलग संदेश में, प्रधानमंत्री मोदी ने बांग्लादेश में संसदीय चुनावों में बीएनपी को निर्णायक जीत दिलाने के लिए तारिक रहमान को हार्दिक बधाई दी। प्रधानमंत्री मोदी ने कहा, "यह जीत आपके नेतृत्व में बांग्लादेश की जनता के विश्वास को दर्शाती है।" उन्होंने कहा कि भारत एक लोकतांत्रिक, प्रगतिशील और समावेशी बांग्लादेश के समर्थन में खड़ा रहेगा। प्रधानमंत्री मोदी ने कहा, "मैं अपने बहुआयामी संबंधों को मजबूत करने और अपने साझा विकास लक्ष्यों को आगे बढ़ाने के लिए आपके साथ काम करने के लिए तत्पर हूं।" सूत्रों के मुताबिक, लोकसभा अध्यक्ष ओम बिरला और विदेश सचिव विक्रम मिसरी के ढाका दौरे की उम्मीद है, हालांकि आधिकारिक घोषणा का इंतजार है। बांग्लादेश की नवगठित सरकार के नए मंत्रिमंडल सदस्यों को मंगलवार शाम 4 बजे संसद के साउथ प्लाजा में शपथ दिलाई जाएगी। राष्ट्रपति मोहम्मद शहाबुद्दीन शपथ ग्रहण समारोह में चीन का प्रतिनिधित्व करेंगे।</t>
  </si>
  <si>
    <t>নৃশংসতা রোধে জাতিসংঘকে পাশে চায় বাংলাদেশ. শুধু জুলাই–আগস্ট মাসে আন্দোলন–অভ্যুত্থান ঘিরে তদন্ত নয়, অতীতে ও সর্বশেষ নৃশংসতার উৎস খুঁজে বের করে ভবিষ্যতে তার পুনরাবৃত্তি ঠেকাতে জাতিসংঘকে পাশে চায় বাংলাদেশ। এ বিষয়ে জাতিসংঘের সুপারিশের ভিত্তিতে প্রয়োজনীয় ব্যবস্থাও নিতে চায় অন্তর্বর্তী সরকার। এ সপ্তাহে অন্তর্বর্তী সরকারের প্রধান উপদেষ্টা ড. মুহাম্মদ ইউনূস জাতিসংঘের মানবাধিকারবিষয়ক হাইকমিশনার ফলকার টুর্ককে লেখা চিঠিতে এ অনুরোধ জানিয়েছেন। চিঠিতে বাংলাদেশের কোটা সংস্কার আন্দোলন এবং ছাত্র-জনতার অভ্যুত্থান ও অভ্যুত্থান-পরবর্তী সময়ে (গত ১ জুলাই থেকে ১৫ আগস্ট) মানবাধিকার লঙ্ঘনের ঘটনা তদন্তে জাতিসংঘের নেতৃত্বে একটি স্বাধীন ও নিরপেক্ষ তদন্তের কথা বলা হয়েছে। জেনেভা ও ঢাকার কূটনৈতিক সূত্রগুলো গত বৃহস্পতিবার প্রথম আলোকে জানিয়েছে, জাতিসংঘের তথ্যানুসন্ধান দল সেপ্টেম্বরে ঢাকায় আসতে পারে। ৫ আগস্ট ছাত্র–জনতার অভ্যুত্থানে শেখ হাসিনার সরকার ক্ষমতাচ্যুত হয়। এরপর ৮ আগস্ট গঠিত হয় অন্তর্বর্তী সরকার। দায়িত্ব নেওয়ার পর থেকে অন্তর্বর্তী সরকার দেশের সব মানবাধিকার সমুন্নত রাখার কথা জানিয়ে আসছে। এরই মধ্যে গুমের ঘটনার জবাবদিহি নিশ্চিত করতে আন্তর্জাতিক সনদ সই করেছে বাংলাদেশ। গুমবিরোধী আন্তর্জাতিক সনদে বাংলাদেশের পক্ষভুক্ত হওয়ার ঘোষণাকে স্বাগত জানিয়েছেন জাতিসংঘের মানবাধিকারবিষয়ক হাইকমিশনার ফলকার টুর্ক। এর আগে আন্দোলন-অভ্যুত্থান ঘিরে যেসব বলপ্রয়োগের ঘটনা ঘটেছিল, সেগুলোর স্বচ্ছ ও বিশ্বাসযোগ্য আন্তর্জাতিক তদন্ত নিশ্চিত করতে জাতিসংঘকে আনুষ্ঠানিকভাবে অনুরোধ জানিয়েছিল অন্তর্বর্তী সরকার। এ নিয়ে অন্তর্বর্তী সরকারের প্রধান উপদেষ্টা ও জাতিসংঘের মানবাধিকারবিষয়ক হাইকমিশনারের মধ্যে ফোনালাপ হয়েছে। এরপর মানবাধিকারবিষয়ক হাইকমিশনের একটি অগ্রবর্তী দল আট দিনের ঢাকা সফর শেষে গত বৃহস্পতিবার ফিরে গেছে। ২২ আগস্ট জাতিসংঘের মানবাধিকারবিষয়ক হাইকমিশনের এশিয়া ও প্রশান্ত মহাসাগরীয় অঞ্চলের প্রধান রুরি ম্যানগোভেনের নেতৃত্বে তিন সদস্যের অগ্রবর্তী দলটি ঢাকা সফরে আসে। জেনেভা ও ঢাকার কূটনৈতিক সূত্রগুলো বলছে, ঢাকা সফরের সময় অগ্রবর্তী দলটি নানা পর্যায়ে অন্তত ৪০টি বৈঠক করেছে। এসব বৈঠকে তদন্তের কাজে জাতিসংঘের যুক্ততার পাশাপাশি ছাত্র-জনতার অভ্যুত্থানের পর নাগরিকদের আকাঙ্ক্ষা এবং বাংলাদেশের গণতান্ত্রিক উত্তরণের সংস্কার প্রক্রিয়ায় জাতিসংঘের যুক্ততার ক্ষেত্রগুলো সম্পর্কে ধারণা পাওয়ার চেষ্টা করেছে অগ্রবর্তী দলটি। এ বিষয়টি জাতিসংঘের মানবাধিকারবিষয়ক হাইকমিশনারের মুখপাত্র রাভিনা সামদাসানির ব্রিফিংয়েও এসেছে। গতকাল জেনেভায় বাংলাদেশের সঙ্গে মানবাধিকার বিষয়ে জাতিসংঘের কার্যক্রমের হালনাগাদ বিষয়ে এক ব্রিফিংয়ে তিনি বলেন, অগ্রবর্তী দলটি সাম্প্রতিক বিক্ষোভে যুক্ত ছাত্রনেতা, অন্তর্বর্তী সরকারের বেশ কয়েকজন উপদেষ্টা, প্রধান বিচারপতি, পুলিশ ও সশস্ত্র বাহিনীর জ্যেষ্ঠ কর্মকর্তা, আইনজীবী, সাংবাদিক, মানবাধিকারকর্মী, রাজনৈতিক দল, সংখ্যালঘু ও ক্ষুদ্র জাতিগোষ্ঠীর প্রতিনিধিদের সঙ্গে আলোচনা করেছে। মুখপাত্র রাভিনা সামদাসানি বলেন, অন্তর্বর্তী সরকারের অনুরোধে অগ্রবর্তী দলটি বিভিন্ন বৈঠকে সাম্প্রতিক সহিংসতা ও অস্থিরতার প্রেক্ষাপটে মানবাধিকার লঙ্ঘন ও বলপ্রয়োগের তদন্তের পদ্ধতি নিয়েও আলোচনা করেছে। তারা নাগরিক পরিসর, সত্য ও ন্যায়বিচারের প্রয়োজনীয়তা, ক্ষতিপূরণ, বিরোধ নিষ্পত্তির পাশাপাশি সংস্কারের প্রক্রিয়ায় মানবাধিকারের অন্যান্য পদ্ধতিগুলোর প্রয়োগসহ বিস্তৃত ক্ষেত্রে জাতিসংঘের মানবাধিকারবিষয়ক হাইকমিশনারের দপ্তর টেকসই উপায়ে কীভাবে সহায়তা করতে পারে, তা নিয়ে আলোচনা করেছে। কূটনৈতিক সূত্রগুলো বলছে, অগ্রবর্তী দলটি ঢাকায় আলোচনা করে কী পেল, তার সামগ্রিক চিত্র হাইকমিশনারের দপ্তরে উপস্থাপন করবে। এরপর হাইকমিশনারের দপ্তর তা মূল্যায়ন করে তথ্যানুসন্ধান দল পাঠাবে। এ সপ্তাহে জাতিসংঘের অগ্রবর্তী দলের বাংলাদেশে অবস্থানের সময় অন্তর্বর্তী সরকারের প্রধান উপদেস্টা জাতিসংঘের মানবাধিকারবিষয়ক হাইকমিশনারের কাছে চিঠি পাঠান। চিঠিতে দ্রুততম সময়ে তদন্ত শুরুর জন্য জাতিসংঘকে অনুরোধ জানানো হয়েছে। সরকারি সূত্রে জানা গেছে, কোটা সংস্কার আন্দোলন এবং ছাত্র-জনতার অভ্যুত্থান ও অভ্যুত্থান-পরবর্তী সময়ে (১ জুলাই থেকে ১৫ আগস্ট) মানবাধিকার লঙ্ঘনের ঘটনার জাতিসংঘের স্বাধীন ও নিরপেক্ষ তদন্তের মাধ্যমে সরকার জবাবদিহি নিশ্চিত করতে চায়। সরকার আরও মনে করে যে ওই আন্দোলন, অভ্যুত্থান ও অভ্যুত্থান–পরবর্তী সময়ে লোকজনের ওপর যে নৃশংসতা চালানো হয়েছে, তা একেবারে হঠাৎ হয়নি। তাই কেন এমন নৃশংসতা হলো তথ্যানুসন্ধানের বিশ্লেষণের মাধ্যমে এর উৎস খুঁজতে হবে। নৃশংসতার উৎস খুঁজে তা প্রতিরোধ করার সুপারিশ করতে হবে। জাতিসংঘের এসব সুপারিশের ভিত্তিতে অন্তর্বর্তী সরকার প্রয়োজনীয় ব্যবস্থা নেবে, যাতে অতীতের নৃশংসতার দায়বদ্ধতা নিশ্চিতের পাশাপাশি ভবিষ্যতে তার পুনরাবৃত্তি রোধ নিশ্চিত করা যায়। অন্তর্বর্তী সরকারের প্রধান উপদেষ্টার চিঠির বিষয়টি জাতিসংঘের মানবাধিকারবিষয়ক হাইকমিশনারের মুখপাত্র রাভিনা সামদাসানিও উল্লেখ করেছেন। গতকাল ওই ব্রিফিংয়ে তিনি বলেন, বাংলাদেশে ১ জুলাই থেকে ১৫ আগস্ট পর্যন্ত মানবাধিকার লঙ্ঘনের ঘটনার একটি নিরপেক্ষ ও স্বাধীন তথ্যানুসন্ধানের বিষয়ে প্রধান উপদেষ্টা ড. মুহাম্মদ ইউনূসের কাছ থেকে আনুষ্ঠানিক আমন্ত্রণ পেয়েছেন জাতিসংঘের মানবাধিকারবিষয়ক হাইকমিশনার ফলকার টুর্ক। ব্রিফিংয়ে আরও বলা হয়, বিক্ষোভের সময় ঘটে যাওয়া মানবাধিকার লঙ্ঘন, আইনশৃঙ্খলা রক্ষাকারী বাহিনীর ক্ষমতার অপপ্রয়োগের বিষয়ে প্রতিবেদনের পাশাপাশি এসবের মূল কারণ বিশ্লেষণ, ন্যায়বিচার, জবাবদিহি ও দীর্ঘমেয়াদি সংস্কারের জন্য সুপারিশের লক্ষ্যে হাইকমিশনারের দপ্তর আগামী কয়েক সপ্তাহের মধ্যে একটি তথ্যানুসন্ধানী দল নিযুক্ত করবে। তথ্যানুসন্ধানী দলটি কাজের ক্ষেত্রে পূর্ণ সহযোগিতার বিষয়ে অন্তর্বর্তী সরকার ও আইনশৃঙ্খলা রক্ষাকারী বাহিনীর কাছ থেকে সর্বাত্মক সহযোগিতার আশ্বাস পেয়েছে। জানতে চাইলে পরিবেশ, বন ও জলবায়ু পরিবর্তন মন্ত্রণালয়ের উপদেষ্টা সৈয়দা রিজওয়ানা হাসান গতকাল সন্ধ্যায় মুঠোফোনে প্রথম আলোকে বলেন, ‘জাতিসংঘের কাছ থেকে শুধু তদন্তের জন্যই সহায়তা চাওয়া হয়নি। যে নৃশংসতা ঘটেছিল, আগামী দিনে যাতে এ ধরনের ঘটনার পুনরাবৃত্তি না ঘটে, সে জন্য নিরাপত্তা বাহিনীর সংস্কারে আমাদের কী কী করণীয়, সে বিষয়গুলোতেও তারা সুপারিশ করবে।’</t>
  </si>
  <si>
    <t>associated_press_hash_00287</t>
  </si>
  <si>
    <t>Indian Prime Minister Narendra Modi spoke with BNP Chairman Tarique Rahman on Friday and extended support in his endeavour to fulfill the aspirations of the people of Bangladesh. "Delighted to speak with Mr Tarique Rahman. I congratulated him on the remarkable victory in the Bangladesh elections," PM Modi said. He conveyed his best wishes and support in his endeavour to fulfill the aspirations of the people of Bangladesh. "As two close neighbours with deep-rooted historical and cultural ties, I reaffirmed India’s continued commitment to the peace, progress, and prosperity of both our peoples," said the Indian prime minister.</t>
  </si>
  <si>
    <t>prothom_alo_e570bcfce4</t>
  </si>
  <si>
    <t>ভারতীয় প্রধানমন্ত্রী নরেন্দ্র মোদী শুক্রবার বিএনপি চেয়ারম্যান তারেক রহমানের সঙ্গে কথা বলেছেন এবং বাংলাদেশের জনগণের আকাঙ্ক্ষা পূরণের প্রচেষ্টায় তাঁর প্রতি সমর্থন জানিয়েছেন। প্রধানমন্ত্রী মোদী বলেন, "জনাব তারেক রহমানের সঙ্গে কথা বলে আমি আনন্দিত। বাংলাদেশের নির্বাচনে তাঁর অসাধারণ বিজয়ের জন্য আমি তাঁকে অভিনন্দন জানিয়েছি।" তিনি বাংলাদেশের জনগণের আকাঙ্ক্ষা পূরণের প্রচেষ্টায় তাঁর শুভকামনা ও সমর্থন ব্যক্ত করেন। ভারতীয় প্রধানমন্ত্রী বলেন, "গভীর ঐতিহাসিক ও সাংস্কৃতিক বন্ধনে আবদ্ধ দুটি ঘনিষ্ঠ প্রতিবেশী দেশ হিসেবে আমি আমাদের উভয় দেশের জনগণের শান্তি, অগ্রগতি ও সমৃদ্ধির প্রতি ভারতের অব্যাহত অঙ্গীকার পুনর্ব্যক্ত করেছি।"</t>
  </si>
  <si>
    <t>‘বাংলাদেশের সঙ্গে সুসম্পর্কের বাধ্যবাধকতা আছে মিজোরামের’</t>
  </si>
  <si>
    <t>भारतीय प्रधानमंत्री नरेंद्र मोदी ने शुक्रवार को बांग्लादेशी राष्ट्रीय परिषद (बीएनपी) के अध्यक्ष तारिक रहमान से बात की और बांग्लादेश की जनता की आकांक्षाओं को पूरा करने के उनके प्रयासों में अपना समर्थन व्यक्त किया। प्रधानमंत्री मोदी ने कहा, "श्री तारिक रहमान से बात करके मुझे बहुत खुशी हुई। मैंने उन्हें बांग्लादेश चुनावों में उनकी शानदार जीत पर बधाई दी।" उन्होंने बांग्लादेश की जनता की आकांक्षाओं को पूरा करने के उनके प्रयासों में अपनी शुभकामनाएं और समर्थन व्यक्त किया। भारतीय प्रधानमंत्री ने कहा, "गहरे ऐतिहासिक और सांस्कृतिक संबंधों वाले दो करीबी पड़ोसियों के रूप में, मैंने दोनों देशों के लोगों की शांति, प्रगति और समृद्धि के प्रति भारत की निरंतर प्रतिबद्धता को दोहराया।"</t>
  </si>
  <si>
    <t>Iran dismissed the US threat, vowing to shut down all oil exports from the Gulf "if the economic war continues". It issued a new warning to shipping not to pass through the Strait of Hormuz without its permission, listing 45 ships it said had violated its rules and threatening retaliation for any ship-to-ship transfers with them.  US Treasury Secretary Scott Bessent has promised to reveal sever measures on Iran, which has endured near-continuous economic sanctions since the Islamic Revolution of 1979, when he gives a press conference at 1:00pm EDT (1700 GMT) today. "At dawn begins an economic D-Day -- the single greatest financial offensive ever marshalled against an adversary," Bessent wrote in an opinion piece published in the Financial Times yesterday. Pakistan's army chief Asim Munir, who has built a personal rapport with US President Donald Trump, arrived in Iran on today for talks, Iranian media said. Pakistan said the visit was part of its efforts "to promote regional peace and stability", and a Pakistani source said Munir was expected to meet people close to Iran's supreme leader. PROJECTILE HITS TANKER NEAR SAUDI RED SEA PORT, MONITORS SAY Two Pakistani sources said Trump had called Munir last week, with another saying the main request was to bring Iran back to negotiations. The White House did not immediately respond to a request for comment. The US and Iran have not conducted air strikes on each other's militaries for weeks, but their last official face-to-face talks to end the six-month-old conflict took place in June and strikes on vessels in the Strait of Hormuz have continued. A projectile struck a tanker west of the Saudi port city of Yanbu in the Red Sea today, causing a fire on the main deck, shipping monitors from the United Kingdom Maritime Trade Operations said. They did not say who had launched the projectile. Iran's Houthi allies last month said they would block Saudi oil exports diverted to the Red Sea to avoid Hormuz. Thousands of people have died, most of them in Iran and Lebanon, since the US and Israel began strikes on February 28, degrading much of Iran's conventional military capacity and inflicting economic pain while killing Iran's then-Supreme Leader Ayatollah Ali Khamenei. Yet Iran has preserved enough missile and drone capability to attack its Gulf neighbours and bring shipping in the Strait of Hormuz to a near standstill, pushing up world fuel prices. The exact state of Iran's nuclear program, which the Americans and Israelis aim to wipe out, remains unknown. Oil prices eased today after two weeks of gains as investors took profits ahead of the expected US announcement. Without detailing specific measures, Bessent signalled the US would target "fearful nations" that practice "appeasement" by engaging with Iran's economy and financial system."They would do well to consider the consequences of sustaining it," he wrote in the Financial Times. Iran has been bracing for the sanctions for days, issuing a series of statements hinting at a major military response. Mohsen Rezaei, secretary of Iran's Supreme National Security Council, yesterday suggested economic retaliation. "If the economic war continues, not a single drop of oil will be exported, neither through the Strait of Hormuz nor from anywhere in the Persian Gulf," Rezaei wrote in a social media post. "Iran will regard any country’s participation in or support for America’s economic war against the Iranian people as an act of war."</t>
  </si>
  <si>
    <t>‘বাংলাদেশের সঙ্গে সুসম্পর্কের বাধ্যবাধকতা আছে মিজোরামের’. মিজো নেতা জোরামথাঙ্গা হলেন দক্ষিণ এশিয়ার অন্যতম বয়োজ্যেষ্ঠ গেরিলা নেতা। বয়স ৮০ হলেও রাজনীতিতে সক্রিয় এখনো। গোপন ও প্রকাশ্য রাজনৈতিক জীবনের দারুণ এক সমন্বয় তিনি। ২০ বছর ছিলেন গোপন গেরিলাজীবনে। ১৫ বছর ছিলেন মিজোরামের মুখ্যমন্ত্রী। ৩০ বছর ধরে তিনি মিজো ন্যাশনাল ফ্রন্ট বা এমএনএফের সভাপতি। উত্তর-পূর্ব ভারত, মিয়ানমার ও বাংলাদেশজুড়ে বিভিন্ন জাতির সংগঠকেরা তাঁকে মুরব্বি মানেন, প্রায় সবার সঙ্গে রয়েছে তাঁর নিয়মিত যোগাযোগ। এ অঞ্চলের বিভিন্ন বিষয়ে প্রথম আলোর পক্ষ থেকে ১১ মে তাঁর এই সাক্ষাৎকারটি নিয়েছেন আলতাফ পারভেজ ও আশফাক রণি। আপনি মুখ্যমন্ত্রী থাকার সময় বাংলাদেশের প্রধানমন্ত্রী আম পাঠিয়েছিলেন। পেয়েছেন নিশ্চয়ই? উত্তর: হ্যাঁ, একবার নয়, কয়েকবার। জীবনে যত আম খেয়েছি, তার মধ্যে ওগুলো সেরা ছিল। শুনেছি, একসময় আপনি ঢাকায়ও ছিলেন। আত্মজীবনী লিখছেন বলে খবর বেরিয়েছে। সেখানে কী ঢাকার সে সময়ের কথা থাকবে? উত্তর: খবরটা সত্য। এটা ইংরেজিতে ভাষান্তরও হয়েছে। আমি প্রকাশের আগে এর ভিত্তিতে সিনেমা তৈরিতে আগ্রহী। এই বই একজন চমকপ্রদ গেরিলার জীবন—যে ২০ বছর জঙ্গলে ছিল, পরে তিনবার মুখ্যমন্ত্রীও হয়েছে। মাও সে–তুং, চৌ এনলাই থেকে শেখ মুজিবুর রহমান ও জুলফিকার আলী ভুট্টো পর্যন্ত অনেক রাজনীতিবিদের সঙ্গে দেখা হয়েছে এই গেরিলাজীবনে। কাহিনিতে এমন অনেক ঘটনা আছে, যা মুভি হওয়ার মতো। কিউবার গেরিলা নেতাদের চেয়ে কম নয় সেসব কাহিনি। মুভি তৈরির পর আমি বই আকারে এটা প্রকাশ করব। দক্ষিণ এশিয়ায় মিজোদের জাতীয়তাবাদী ভাবধারা গড়তে মিজো ন্যাশনাল ফ্রন্ট বা এমএনএফের ভূমিকা রয়েছে। কবে থেকে এসব শুরু? উত্তর: এমএনএফ ১৯৬১ থেকে কাজ শুরু করে। ১৯৫৫ সালের দিকে আমরা একটা সাংস্কৃতিক সমিতি আকারে কাজ করতাম। ১৯৬১ সাল থেকে রাজনৈতিক দল আকারে কাজ শুরু করি। দল হিসেবে কাজ শুরুরও একটা পটভূমি আছে। ব্রিটিশ শাসনামলে আমরা ‘ইন্ডিয়া’র অন্তর্ভুক্ত ছিলাম না। এই এলাকাকে বলা হতো ‘এক্সক্লুডেট এরিয়া’। এটা শাসন করা হতো আসাম থেকে। ১৯৪৬ সাল পর্যন্ত এখানে রাজনৈতিক দলের গঠনও অনুমোদিত ছিল না। ব্রিটিশরা যাওয়ার সময় মিজোদের সামনে প্রশ্ন উঠল, আমরা কোন দিকে যাব। একদল বলল, আমরা তো পূর্ব পাকিস্তান–লাগোয়া, তাহলে আমরা এদিকেই থাকি। আরেক দল বলল, ভারতের সঙ্গে থাকা দরকার। কেউ কেউ বার্মার সঙ্গে যেতে চাইল। কেউ আবার ব্রিটিশদের একটা রাজকীয় কলোনি আকারে থেকে যেতে চাইল। কেউ কেউ স্বাধীনও হতে চাইল। এ সময় রাজনৈতিক ঐকমত্যের একটা শূন্যতা ছিল। রাজনৈতিক শূন্যতাও ছিল। সিদ্ধান্ত গ্রহণের প্রক্রিয়ায় শরিক না হয়েও আমরা ভারতভুক্ত হয়ে গেলাম শেষ পর্যন্ত। আমাদের ওপর ভারতীয় সংবিধান আরোপিত হলো। তখন স্থানীয়ভাবে সংস্কৃতি, অর্থনীতি ইত্যাদি বিষয়ে অধীন হয়ে পড়ার শঙ্কা তৈরি হয়। যার পরিপ্রেক্ষিতে একপর্যায়ে এমএনএফ গঠিত হলো এবং আমরা বললাম, আমাদের ভাষা, সংস্কৃতি, ভূমি, ধর্ম ইত্যাদির সুরক্ষা লাগবে। সুরক্ষার বিষয়টি ভারতীয় সংবিধানে থাকতে হবে। এ নিয়ে আলোচনার মধ্যেই ভুল–বোঝাবুঝি বাড়ল। মিজোরামে ভারতীয় বাহিনী এল। এমএনএফও ১৯৬৬ সালে সশস্ত্র সংগ্রাম শুরু করল। পরের ‘শান্তিচুক্তি’তে কি সেই লক্ষ্য অর্জিত হলো? উত্তর: ১৯৮৬ সালে এসে একটি শান্তিচুক্তি হলো আমাদের। ভারতীয় সংবিধানে মিজোরামের বিষয়ে একটা সুরক্ষা হলো। ভূমি, সংস্কৃতি ইত্যাদি অনেক বিষয়ে সিদ্ধান্তের এখতিয়ার ভারতীয় পার্লামেন্টের বদলে মিজোরামের জনপ্রতিনিধিরা পেলেন। যেমন মিজোরামের বাইরের কারও এখানে জমি কেনা দুরূহ; যদি আমাদের অনুমতি না থাকে। এ রকম অনেক বিষয়ে আমরা কিছু সুরক্ষা পেলাম। এ রকম বাস্তবতাতেই এমএনএফ ভারতীয় সংবিধান মেনে নেয়। তখন এমএনএফ তার গেরিলাদের পার্বত্য চট্টগ্রাম থেকে প্রকাশ্যে নিয়ে আসে। এর পর থেকে মিজোরাম দক্ষিণ–পূর্ব এশিয়ার অন্যতম শান্তিপূর্ণ জায়গা। আমাদের শান্তিচুক্তিটা বেশ কার্যকর প্রমাণিত হয়েছে। এমএনএফ এখন এমনকি কেন্দ্রীয়ভাবে বিজেপি জোটেরও সদস্য। এই জোট গঠনে আমি একজন প্রতিষ্ঠাতা সদস্য। হিন্দুত্ববাদের উত্থানে কোনো অস্বস্তি নেই তো মিজোদের? উত্তর: বিজেপি হিন্দু প্রভাবিত রাজনৈতিক দল। অন্যদিকে আমরা মিজোরা সবাই খ্রিষ্টান। তবে এর মধ্যে একটা সংবিধান তো আছে, যা আমাদের সুরক্ষা দেয়। এটা যদি বিজেপি মেনে চলে, ততক্ষণ কোনো সমস্যা নেই। মিজোরামে যতক্ষণ আমাদের সংস্কৃতি, ধর্ম ইত্যাদিতে কেউ হাত না দিচ্ছে, ততক্ষণ আমরা অসন্তুষ্ট নই। ১৯৬৬ সালে গেরিলাযুদ্ধে নামলেন। ২০ বছর পর প্রকাশ্য রাজনীতিতে এলেন। যা যা চেয়েছিলেন, সেসব পেলেন কি? উত্তর: এমএনএফের কর্মীরা তো স্বাধীনতার সম্ভাবনা নিয়েই ভাবে। ২০ বছর তো এ নিয়ে লড়াই হলো। কেউ কাউকে হারাতে পারিনি। মানুষ তখন শান্তি চাইছিল। শান্তি আলোচনা শুরু হয় ১৯৭১ থেকে। লালডেঙ্গা তখন আমাদের নেতা। আমি তাঁর ব্যক্তিগত সহকারী। আমাদের গোপন সরকার আমাকে শিলং পাঠাল ভারতীয় কর্মকর্তাদের সঙ্গে বৈঠক করতে। বাংলাদেশের তখনকার ঘটনাবলি আমাদের সংগ্রামকে একটা বিশেষ অবস্থায় ফেলে দিয়েছিল। ঢাকায় পাকিস্তানি বাহিনীর চূড়ান্ত পরাজয়ের পর আমাদের এ এলাকা ছাড়তে হয়। প্রথমে গেলাম আরাকানের আকিয়াবে। সেখান থেকে করাচি হয়ে ইসলামাবাদ এলাম। সেখানে চার বছর কাটল। এরপর বিশ্বের বিভিন্ন শহরে ভারতীয় কর্মকর্তাদের সঙ্গে আলাপ–আলোচনা শুরু হলো। শেষে জেনেভায় লালডেঙ্গার সঙ্গে ভারতীয়দের বৈঠক হয়। আমার মনে আছে, সেদিনটি ছিল ১৯৭৫ সালের ১৫ আগস্ট। বাংলাদেশে সেদিন শেখ মুজিবুর রহমান মারা যান। আমাদের সপ্তম বৈঠক ছিল ওটা। আমাদের সঙ্গে ভারত সরকারের সেই বৈঠকগুলো হচ্ছিল গোপনে। শেষ অধ্যায়ে নয়াদিল্লিতে দুই পক্ষের প্রকাশ্য বৈঠক হয় ১৯৭৬ সালে। এর মধ্যে আবার আমাদের গৃহবন্দী করা হলো। আমরা দিল্লি থেকে পালিয়ে আবার আরকানের জঙ্গলে চলে গেলাম। আবার তুমুল যুদ্ধ শুরু হয়ে গেল। তবে একপর্যায়ে আবারও আলোচনা শুরু হয় এবং ১৯৮৬ সালের জুনে শান্তিচুক্তি হয় উভয় পক্ষের মধ্যে। রাজ্যের মর্যাদা পেল মিজোরাম। কিন্তু লালডেঙ্গা ১৯৯০ সালে মারা গেলেন। এর পর থেকে এমএনএফকে নেতৃত্ব দিতে হচ্ছে আমাকে। আমরা যে মিজোরামে শান্তি প্রতিষ্ঠা করতে পারলাম, তার জন্য কোনো গেরিলা হারাতে হয়নি। বরং তোমাদের বলি, আমাদের গেরিলারা ফেরার সময় বাংলাদেশি অনেককে বিয়ে করে সঙ্গে আনতে পেরেছিল। পাকিস্তান যে আপনাদের সহায়তা করছিল, সেটা বোঝা যাচ্ছে। চীনও কি আপনাদের সহায়তা করেছিল? উত্তর: পাকিস্তানের সহায়তায় লালডেঙ্গাসহ আমি চীনে গিয়েছিলাম ১৯৭০ সালে। পাকিস্তানের দেওয়া একধরনের ট্রাভেল ডকুমেন্ট ব্যবহার করেছি। প্রথমে কুনিমং যাই, এরপর বেইজিং। আমরা চেয়েছিলাম চীন কিছু অস্ত্র টেকনাফ পর্যন্ত এনে দিক। সেটা অবশ্য হয়নি। তবে চীনের নানান জায়গায় গিয়েছি। চৌ এনলাইয়ের সঙ্গে কথা হয়েছিল। দারুণ ভদ্রলোক ছিলেন। ১৯৭৫ সালের দিকে আমরা প্রায় দেড় শ ছেলেকে প্রশিক্ষণের জন্য চীনে পাঠিয়েছিলাম। মিজোরামের এখনকার অবস্থাকে কীভাবে দেখছেন? উত্তর: আমাদের এখানে পরিস্থিতি শান্তিপূর্ণ হলেও প্রতিবেশী মিয়ানমারের পরিস্থিতি তো অনুমান অযোগ্য হয়ে পড়েছে। পাশের বাংলাদেশে বান্দরবানেও কিছু সমস্যা যাচ্ছে। বমদের ছোট একটা সশস্ত্র দল তৈরি হয়েছে। এদিকে মণিপুরে অনেক ভুল পদক্ষেপ হলো। সবই আমাদের চারদিকে। মিজোরাম স্থলবেষ্টিত রাজ্য। এই বাস্তবতার কারণে মিয়ানমার ও বাংলাদেশের সঙ্গে আমাদের ভালো সম্পর্ক লাগবে। কিন্তু যাদের সঙ্গে ভালো সম্পর্ক দরকার, তারা সবাই যদি অশান্তিতে থাকে, আমরা শান্তিতে থাকব কীভাবে? মিয়ানমারে বর্তমান জান্তার আগে আমরা একটা শান্তি মিশনে গিয়েছিলাম। উত্তর-পূর্ব ভারতের অনেক গেরিলা দলের সঙ্গে দিল্লির সরকারের আলোচনার পরিবেশ তৈরিতে আমার ভূমিকা ছিল। গেরিলা নেতারা কমবেশি সবাই আমার বন্ধু। মিয়ানমারের বেলায়ও কাজ অনেক দূর এগিয়েছিলাম। কারেন-কাচিনসহ গেরিলা দলগুলোর সঙ্গে সরকারের একটা সমঝোতা তৈরি হয়ে গিয়েছিল। মিয়ানমারের প্রায় সব গেরিলা নেতা এখানে আমার বাসায় এসেছিলেন। ভারতের নিরাপত্তা উপদেষ্টা অজিত দোভাল সাহায্য করছিলেন এই প্রক্রিয়াকে। চীনা প্রতিনিধিকেও ডেকেছিলাম এই উদ্যোগে। এমন সময় অং সান সুচির সরকার এল। সেই প্রক্রিয়া বন্ধ হয়ে গেল। এরপর নতুন করে সামরিক শাসন এল এবং পুরো পটভূমিটা বদলে গেল। এখন অবস্থা যা, গোপন গেরিলা দলগুলো অনেক শক্তিশালী হয়ে গেছে। তারা আগের শর্তে শান্তি প্রতিষ্ঠায় রাজি হবে কি না, সেটা বলা যায় না। একবার কোনো শান্তি আলোচনা ভেঙে গেলে সেটা জোড়া লাগানো কঠিন। আন্তর্জাতিক রাজনৈতিক পরিবেশও এখন আগের চেয়ে জটিল। মিয়ানমার, বাংলাদেশ ও মিজোরাম সীমান্তবর্তী এসব এলাকায় একটা গুরুত্বপূর্ণ জাতি কুকিরা। এমএনএফ কুকিদেরও একত্র করার চেষ্টা করছে কি না? উত্তর: ‘কুকি’ শব্দটা ব্রিটিশরা ব্যবহার করত। এখন কুকি বললে প্রধানত মণিপুরের কুকিদের কথা আসে। মিজোরাও একই জাতি। আগে বলা হতো লুসাই। চিন প্রদেশে একই মানুষদের বলা হচ্ছে চিন। বাংলাদেশেও এরা আছে। সবাই এরা ভাইবোন। ব্রিটিশরা আমাদের বিভিন্ন জায়গায় ভাগ করে গেল। সব কুকি-মিজো-চিন-বমদেরই ইচ্ছা তারা একত্র হোক। কিন্তু আমরা তো এখন অনেকগুলো রাষ্ট্রের ভেতর পড়ে গেছি। চাইলেই তো একত্র হওয়া যাবে না।যেকোনো আন্দোলন শুরু করা সহজ। কিন্তু সেই আন্দোলন থেকে শান্তিতে ফিরে আসা খুবই কঠিন। মিজোরাম ও আরাকান কাছাকাছি। সেখানে রোহিঙ্গারা বিশেষভাবে সমস্যায় আছে। এ বিষয়ে আপনার পর্যবেক্ষণ জানতে চাইছি। উত্তর: এত দিন রোহিঙ্গা সমস্যার সমাধান নেপিডো সরকারের ওপর নির্ভর করছিল। আরাকান ছিল ইউনিয়নের একটা প্রদেশমাত্র। এখন পরিস্থিতি ভিন্ন। আরাকান আর্মি  শক্তিশালী একটি গেরিলা দল। তারা প্রদেশের বিরাট এলাকা নিয়ন্ত্রণ করছে। তারা এখন ইউনিয়নে থাকতে চাইবে কি না বলা মুশকিল। নতুন পরিস্থিতিতে তারা আরাকানকে স্বাধীন দেখতে চাইবে কি না, সেটাও বলা মুশকিল। সুতরাং রোহিঙ্গা সমস্যার সমাধান নির্ভর করছে আরাকান আর্মি ও মিয়ানমার সরকারের যুদ্ধের ফলাফলের ওপর। মিয়ানমারের ‍গৃহযুদ্ধের একটা ফয়সালা ছাড়া আরাকানের রোহিঙ্গাদের সমস্যা আলাদাভাবে সমাধানযোগ্য নয়। রাখাইন ও রোহিঙ্গাদের মধ্যে পারস্পরিক যে অবিশ্বাস কাজ করছে, সেটার সমাধান কীভাবে সম্ভব? উত্তর: একসময় এই দুই গোষ্ঠী শান্তিপূর্ণভাবেই থাকত। আমরা যখন আরাকান জঙ্গলে থাকতাম, রোহিঙ্গারা আমাদের বন্ধু ছিল। সেই বন্ধুরা আমাদের কাছে নিজেদের পরিচয় দিত কমিউনিস্ট পার্টি অব বার্মার কর্মী হিসেবে। বহু বছর আমরা তাদের অতিথি ছিলাম। ১৯৭১ সালে তারাই আমাদের সাহায্য করেছিল আরাকান হয়ে করাচি পৌঁছাতে। পরে রাখাইন, রোহিঙ্গা ও বামাররা পরস্পরকে বহিরাগত বলে পারস্পরিক দূরত্ব তৈরি করতে শুরু করে। এরও সমাধান আছে। কিন্তু মিয়ানমারের মূল রাজনৈতিক সমস্যার সমাধান ছাড়া এর বাস্তবায়ন সম্ভব নয়। এসব অঞ্চলের ঘটনায় গণচীন প্রভাব বিস্তার করে প্রচার আছে। আপনি কি সেটা মানবেন? উত্তর: চীন, ভারতসহ সব বড় শক্তি এখন জল, স্থল ও আকাশে তাদের আধিপত্য প্রতিষ্ঠার চেষ্টা করছে। অরুণাচল নিয়ে ভারত ও চীনের মধ্যে গুরুতর মতপার্থক্য আছে। আবার মিয়ানমারের জন্য চীন হলো সবচেয়ে গুরুত্বপূর্ণ দেশ। তারা এখানকার শান্তি-অশান্তি উভয় ব্যাপারে চাইলে ভূমিকা রাখতে পারে। তবে এ–ও মনে রাখতে হবে, কারেন ও কাচিনরা খ্রিষ্টান। তারা সমাজতন্ত্রী চীনকে স্বস্তির সঙ্গে না–ও নিতে পারে। মিয়ানমারে শান্তি প্রতিষ্ঠায় সবচেয়ে ভালো ভূমিকা রাখতে পারে ভারত। মিয়ানমারের সরকার ও বিরোধী পক্ষ—উভয়ের কাছে ভারতের গ্রহণযোগ্যতা ভালো। তবে ভারত সে রকম উদ্যোগ নেবে কি না, আমি জানি না। বাংলাদেশের বান্দরবানে বম সমাজের ভেতর থেকে কেএনএফ নামে একটা সংগঠনের জন্ম হয়েছে। মিজোদের নেতা হিসেবে এ বিষয়ে জানেন কি কিছু? উত্তর: বান্দরবান থেকে আমাদের এদিকে শরণার্থী আসছে। চিন ও মণিপুর থেকেও আমাদের শরণার্থী গ্রহণ করতে হয়েছে। চারদিকের এসব সমস্যায় আমরা জড়িয়ে যাচ্ছি। বমরা তো হাজার দশেক মানুষ বা তার চেয়ে কম হবে। তাদের মধ্যে কিছু তরুণ অস্ত্র হাতে নিয়েছে। পার্বত্য চট্টগ্রামে অনেক পুরোনো সমস্যা আছে। আমার বিবেচনায় এত অল্পসংখ্যক মানুষের বম সমাজের ভেতর থেকে সেখানে নতুন করে কোনো সশস্ত্র আন্দোলন হওয়া ঠিক হবে না। এই যুদ্ধ থেকে ভালো কোনো ফল বয়ে আসবে বলে মনে হয় না। তাদের এই কাজের জন্য বম এলাকায় অনেক সমস্যা হচ্ছে। অনেকে গ্রামে থাকতে পারছে না। আমি এসব কেএনএফের ছেলেদের বলেছি। ওখানে শান্তি প্রতিষ্ঠায় নিশ্চয়ই আরও কিছু করব। অন্তত চেষ্টা করে দেখব কেএনএফের ছেলেদের বোঝাতে পারি কি না। বান্দরবানের পাশাপাশি মণিপুরের জন্য আপনার সুপারিশ কী? কুকিরা তো নতুন একটা রাজ্য চাইছে। উত্তর: মণিপুরে সমতলে থাকে হিন্দু মেইতেইরা। চারদিকের পাহাড়ে থাকে কুকিরা। যারা ৯০ ভাগ খ্রিষ্টান। এই দুই সমাজের সংস্কৃতি আলাদা। দীর্ঘ সময় তারা শান্তিপূর্ণভাবে ছিল। এখন পরিস্থিতি আলাদা। উভয় জাতির এখন আর কোনো যোগাযোগ নেই। আমার মনে হয়, এখন সমাধান হলো কুকিদের এলাকা আলাদা করে কেন্দ্রশাসিত একটা অঞ্চল গড়া। আপনি বলছেন কোনো একসময় বঙ্গবন্ধু শেখ মুজিবুর রহমানের সঙ্গেও আপনার কথা হয়েছিল। সেটা কোথায় এবং কীভাবে? উত্তর: ১৯৬৯–৭০ সালে তাঁর সঙ্গে দেখা হতো ধানমন্ডিতে। আমরা তখন গোপনে লালমাটিয়া এলাকাতে থাকতাম। আমরা ওনার বাড়ির সামনে লেকের ধারে সকালে হাঁটতে যেতাম। সেখানে হাঁটার ছলে কয়েকবার আমরা বৈঠক করে ফেলেছিলাম ওনার সঙ্গে। পরস্পর বাংলাদেশ ও মিজোরামের রাজনৈতিক অবস্থা সম্পর্কে মতবিনিময় করতাম। ওই সময়ের আর কোনো রাজনৈতিক নেতার সঙ্গে দেখাসাক্ষাতের কথা আপনার মনে আছে? উত্তর: মেননের কথা মনে আছে। খুব তরুণ ছিলেন। ভাসানীর সঙ্গে রাজনীতি করতেন। তিনি এখন কেমন আছেন? তবে আমাদের চলাচল খুব নিয়ন্ত্রিত ছিল। চাইলেই যেকোনো দিকে যেতে পারতাম না। ২৫ মার্চের পর আমরা রাঙামাটি চলে আসি। যুদ্ধের শেষলগ্নে আরাকানের দিকে সরে আসি। পাকিস্তান সেনাবাহিনীর ২৫ মার্চের অভিযানের পর জিয়াউর রহমান আমাদের রাঙামাটি ক্যাম্পে এসেছিলেন। তিনি এসে বললেন, তোমরা যদি ‘ফ্রিডম ফাইটার’ হও, তাহলে আমাদের সঙ্গে মিলে পাকিস্তান সেনাবাহিনীর বিরুদ্ধে যুদ্ধে আসো। আমরা তাতে রাজি হইনি। নিরাশ হয়ে তিনি তখন চলে যান। খালেদা জিয়ার সঙ্গে দেখা হওয়ার সময় অতীতের সেই গল্প করেছিলাম। বাংলাদেশের কাছে আপনার বিশেষ কোনো প্রত্যাশা আছে এখন? উত্তর: ১৯৮৬ সালে ভারত সরকারের সঙ্গে যে শান্তিচুক্তি হয়, তাতে এমন একটা অনুচ্ছেদ ছিল, যার আওতায় ‘সীমান্ত বাণিজ্য’ উৎসাহিত করার সুযোগ আছে। মিজোরাম স্থলবেষ্টিত জায়গা। নৌবন্দর নেই। বাংলাদেশের সঙ্গে সুসম্পর্কের বাধ্যবাধকতা আছে আমাদের। আমি বাংলাদেশের প্রধানমন্ত্রী শেখ হাসিনার সঙ্গে অন্তত দুবার দেখা করেছি। তাঁর পিতার সঙ্গে সম্পর্কের কথা জানিয়েছি। সে সময় এ–ও কথা হয়েছে, কীভাবে সীমান্ত বাণিজ্য বাড়ানো যায়। ভারত সরকার এ বিষয়ে খুব উৎসাহী। দুই দিকে রাস্তাঘাটের একটা সমস্যা ছিল। সেসবও অনেকখানি সমাধান হয়েছে। কর্ণফুলী নদী দিয়েও আমাদের পণ্য পরিবহন হতে পারে। এটা আমাদের একটা প্রধান চাওয়া। এভাবে কলকাতা-চট্টগ্রাম-মিজোরামের মধ্যে বাণিজ্য সম্পর্ক হতে পারে। সরাসরি বিমান যোগাযোগ হলে ২০ মিনিটে আইজল থেকে ঢাকায় আসা-যাওয়া সম্ভব। আলতাফ পারভেজ ও আশফাক রণি: গবেষক ও লেখক</t>
  </si>
  <si>
    <t>dawn_news_hash_00086</t>
  </si>
  <si>
    <t>ইরান মার্কিন হুমকি প্রত্যাখ্যান করে বলেছে, "অর্থনৈতিক যুদ্ধ চলতে থাকলে" উপসাগর থেকে সমস্ত তেল রপ্তানি বন্ধ করে দেওয়া হবে। দেশটি তার অনুমতি ছাড়া হরমুজ প্রণালী দিয়ে জাহাজ চলাচল না করার জন্য নতুন করে সতর্কবার্তা জারি করেছে। তাদের নিয়ম লঙ্ঘনকারী ৪৫টি জাহাজের একটি তালিকা প্রকাশ করেছে এবং সেগুলোর সাথে যেকোনো জাহাজ-থেকে-জাহাজ লেনদেনের জন্য প্রতিশোধমূলক ব্যবস্থা নেওয়ার হুমকি দিয়েছে। মার্কিন ট্রেজারি সেক্রেটারি স্কট বেসেন্ট আজ দুপুর ১টায় (১৭০০ জিএমটি) একটি সংবাদ সম্মেলনে ইরানের বিরুদ্ধে কঠোর ব্যবস্থা ঘোষণার প্রতিশ্রুতি দিয়েছেন। ১৯৭৯ সালের ইসলামী বিপ্লবের পর থেকে ইরান প্রায় নিরবচ্ছিন্ন অর্থনৈতিক নিষেধাজ্ঞার শিকার। গতকাল ফিনান্সিয়াল টাইমসে প্রকাশিত একটি মতামত কলামে বেসেন্ট লিখেছেন, "ভোরের আলো ফোটার সাথে সাথে শুরু হচ্ছে এক অর্থনৈতিক ডি-ডে — কোনো প্রতিপক্ষের বিরুদ্ধে পরিচালিত এযাবৎকালের সর্ববৃহৎ আর্থিক আক্রমণ।" ইরানের গণমাধ্যম জানিয়েছে, মার্কিন প্রেসিডেন্ট ডোনাল্ড ট্রাম্পের সাথে ব্যক্তিগত সুসম্পর্ক গড়ে তোলা পাকিস্তানের সেনাপ্রধান আসিম মুনির আলোচনার জন্য আজ ইরানে পৌঁছেছেন। পাকিস্তান বলেছে, এই সফরটি "আঞ্চলিক শান্তি ও স্থিতিশীলতা প্রসারের" প্রচেষ্টার অংশ। একটি পাকিস্তানি সূত্র জানিয়েছে, মুনির ইরানের সর্বোচ্চ নেতার ঘনিষ্ঠ ব্যক্তিদের সঙ্গে দেখা করবেন বলে আশা করা হচ্ছে। সৌদি আরবের লোহিত সাগর বন্দরের কাছে ট্যাংকারে ক্ষেপণাস্ত্র আঘাত হেনেছে, পর্যবেক্ষকরা বলছেন। দুটি পাকিস্তানি সূত্র জানিয়েছে, ট্রাম্প গত সপ্তাহে মুনিরকে ফোন করেছিলেন এবং অন্য একটি সূত্র বলেছে, মূল অনুরোধ ছিল ইরানকে আলোচনায় ফিরিয়ে আনা। মন্তব্যের জন্য অনুরোধ করা হলেও হোয়াইট হাউস তাৎক্ষণিকভাবে কোনো প্রতিক্রিয়া জানায়নি। যুক্তরাষ্ট্র ও ইরান কয়েক সপ্তাহ ধরে একে অপরের সামরিক বাহিনীর ওপর বিমান হামলা চালায়নি, তবে ছয় মাস ধরে চলা এই সংঘাতের অবসানের জন্য তাদের শেষ আনুষ্ঠানিক মুখোমুখি আলোচনা জুনে অনুষ্ঠিত হয়েছিল এবং হরমুজ প্রণালীতে জাহাজের ওপর হামলা অব্যাহত রয়েছে। যুক্তরাজ্যের মেরিটাইম ট্রেড অপারেশনসের শিপিং পর্যবেক্ষকরা জানিয়েছেন, আজ লোহিত সাগরে সৌদি বন্দর নগরী ইয়ানবুর পশ্চিমে একটি ট্যাংকারে ক্ষেপণাস্ত্র আঘাত হানে, যার ফলে প্রধান ডেকে আগুন লেগে যায়। ক্ষেপণাস্ত্রটি কারা নিক্ষেপ করেছে, তা তারা জানায়নি। গত মাসে ইরানের হুথি মিত্ররা বলেছিল যে, হরমুজ প্রণালী এড়ানোর জন্য লোহিত সাগরে পাঠানো সৌদি তেল রপ্তানি তারা আটকে দেবে। ২৮শে ফেব্রুয়ারি থেকে যুক্তরাষ্ট্র ও ইসরায়েল হামলা শুরু করার পর থেকে হাজার হাজার মানুষ মারা গেছে, যাদের বেশিরভাগই ইরান ও লেবাননের। এই হামলা ইরানের প্রচলিত সামরিক সক্ষমতার অনেকটাই হ্রাস করেছে, অর্থনৈতিক যন্ত্রণা দিয়েছে এবং ইরানের তৎকালীন সর্বোচ্চ নেতা আয়াতুল্লাহ আলী খামেনিকে হত্যা করেছে। তবুও, ইরান তার উপসাগরীয় প্রতিবেশীদের ওপর হামলা চালানোর এবং হরমুজ প্রণালীতে নৌচলাচল প্রায় স্থবির করে দেওয়ার মতো যথেষ্ট ক্ষেপণাস্ত্র ও ড্রোন সক্ষমতা ধরে রেখেছে, যা বিশ্বজুড়ে জ্বালানির দাম বাড়িয়ে দিয়েছে। ইরানের পারমাণবিক কর্মসূচির সঠিক অবস্থা এখনও অজানা, যা আমেরিকান ও ইসরায়েলিরা নির্মূল করতে চায়। যুক্তরাষ্ট্রের প্রত্যাশিত ঘোষণার আগে বিনিয়োগকারীরা মুনাফা তুলে নেওয়ায়, টানা দুই সপ্তাহ দাম বাড়ার পর আজ তেলের দাম কমেছে। সুনির্দিষ্ট পদক্ষেপের বিস্তারিত বিবরণ না দিয়ে বেসেন্ট ইঙ্গিত দিয়েছেন যে, যুক্তরাষ্ট্র সেইসব "ভীত দেশগুলোকে" লক্ষ্যবস্তু করবে যারা ইরানের অর্থনীতি ও আর্থিক ব্যবস্থার সাথে সম্পৃক্ততার মাধ্যমে "তোষণ" নীতি অনুসরণ করে। তিনি ফিনান্সিয়াল টাইমসে লিখেছেন, "এই নীতি টিকিয়ে রাখার পরিণতির কথা তাদের ভেবে দেখা উচিত।" ইরান বেশ কয়েকদিন ধরেই এই নিষেধাজ্ঞার জন্য প্রস্তুতি নিচ্ছে এবং একটি বড় ধরনের সামরিক পদক্ষেপের ইঙ্গিত দিয়ে একাধিক বিবৃতি জারি করেছে। ইরানের সর্বোচ্চ জাতীয় নিরাপত্তা পরিষদের সচিব মোহসেন রেজাই গতকাল অর্থনৈতিক প্রতিশোধের ইঙ্গিত দিয়েছেন। রেজাই একটি সামাজিক যোগাযোগ মাধ্যমের পোস্টে লিখেছেন, "যদি এই অর্থনৈতিক যুদ্ধ চলতে থাকে, তবে হরমুজ প্রণালী দিয়ে কিংবা পারস্য উপসাগরের কোথাও থেকে এক ফোঁটাও তেল রপ্তানি করা হবে না।" "ইরানি জনগণের বিরুদ্ধে আমেরিকার এই অর্থনৈতিক যুদ্ধে যেকোনো দেশের অংশগ্রহণ বা সমর্থনকে ইরান যুদ্ধাপরাধ হিসেবে গণ্য করবে।"</t>
  </si>
  <si>
    <t>prothom_alo_41e219b133</t>
  </si>
  <si>
    <t>ইংরেজি - নবম শ্রেণি নতুন শিক্ষাক্রম নতুন বই. Read the poem. Before that read the note on the poet. John Keats (1795–1821) was a celebrated (বিখ্যাত) English Romantic poet known for his poetry and tragic (বিষাদময়) life. His poems are renowned for their sensual (বিলাসী) imagery (কল্পনাপ্রসূত শব্দালংকারসমূহ) and exploration (অনুসন্ধান) of beauty and mortality (নশ্বরতা). Due to (জন্য) tuberculosis (যক্ষ্মারোগ), this celebrated poet died at the age of 25. His untimely (অকাল) death robbed (সর্বস্বান্ত করেছে) literature (সাহিত্য) of a gifted (গুণী) poet whose work continues to captivate (বিমোহিত করা) readers worldwide (বিশ্বব্যাপী). On the Grasshopper and Cricket —by John Keats The Poetry of earth (পৃথিবী) is never dead: When all the birds are faint (নিস্তেজ) with the hot sun, And hide (লুকাইয়া পড়া) in cooling trees, a voice will run From hedge (ক্ষুদ্র বৃক্ষঝোপ) to hedge about the new-mown (সদ্য কাস্তে দ্বারা কাটা) mead (তৃণভূমি); That is the Grasshopper’s—he takes the lead In summer luxury (আয়েশ),—he has never done With his delights (আনন্দ); for when tired out with fun He rests at ease (আরাম) beneath (নিচে) some pleasant (আনন্দদায়ক) weed (আগাছা). The poetry of earth is ceasing (থামা) never: On a lone (একাকী) winter evening, when the frost (তুষার) Has wrought (শ্রমসিদ্ধ) a silence, from the stove (উনান) there shrills The Cricket’s song, in warmth (উষ্ণতা) increasing (বৃদ্ধি পাওয়া) ever, And seems (মনে হয়) to one in drowsiness (তন্দ্রাচ্ছন্ন ভাব) half lost, The Grasshopper’s among (অনেকের মধ্যে) some grassy (তৃণময়) hills. ইকবাল খান, প্রভাষক, বীরশ্রেষ্ঠ মুন্সী আব্দুর রউফ পাবলিক কলেজ, ঢাকা</t>
  </si>
  <si>
    <t>prothom_alo_f7d72cf98d</t>
  </si>
  <si>
    <t>ईरान ने अमेरिकी धमकी को खारिज करते हुए खाड़ी देशों से तेल निर्यात पूरी तरह बंद करने की कसम खाई है, "अगर आर्थिक युद्ध जारी रहा तो"। उसने जहाजों को चेतावनी जारी करते हुए कहा है कि वे उसकी अनुमति के बिना होर्मुज जलडमरूमध्य से न गुजरें। उसने 45 जहाजों की सूची जारी की है, जिनके बारे में उसका कहना है कि उन्होंने उसके नियमों का उल्लंघन किया है और उनके साथ किसी भी तरह के तेल हस्तांतरण के लिए जवाबी कार्रवाई की धमकी दी है। अमेरिकी वित्त मंत्री स्कॉट बेसेंट ने आज दोपहर 1:00 बजे (ईएसटी) एक प्रेस कॉन्फ्रेंस में ईरान पर कड़े उपायों की घोषणा करने का वादा किया है। ईरान 1979 की इस्लामी क्रांति के बाद से लगभग लगातार आर्थिक प्रतिबंधों का सामना कर रहा है। बेसेंट ने कल फाइनेंशियल टाइम्स में प्रकाशित एक लेख में लिखा, "भोर के साथ ही एक आर्थिक युद्ध की शुरुआत होती है - किसी भी शत्रु के खिलाफ अब तक का सबसे बड़ा वित्तीय हमला।" ईरानी मीडिया के अनुसार, अमेरिकी राष्ट्रपति डोनाल्ड ट्रंप के साथ व्यक्तिगत संबंध रखने वाले पाकिस्तान के सेना प्रमुख आसिम मुनीर आज बातचीत के लिए ईरान पहुंचे हैं। पाकिस्तान ने कहा कि यह दौरा "क्षेत्रीय शांति और स्थिरता को बढ़ावा देने" के उसके प्रयासों का हिस्सा था, और एक पाकिस्तानी सूत्र ने बताया कि मुनीर के ईरान के सर्वोच्च नेता के करीबी लोगों से मिलने की उम्मीद थी। सऊदी अरब के लाल सागर बंदरगाह के पास एक टैंकर पर मिसाइल हमला, निगरानीकर्ताओं का कहना है। दो पाकिस्तानी सूत्रों ने बताया कि ट्रंप ने पिछले हफ्ते मुनीर को फोन किया था, जबकि एक अन्य सूत्र ने कहा कि मुख्य अनुरोध ईरान को बातचीत में वापस लाना था। व्हाइट हाउस ने टिप्पणी के अनुरोध पर तुरंत कोई जवाब नहीं दिया। अमेरिका और ईरान ने हफ्तों से एक-दूसरे की सेनाओं पर हवाई हमले नहीं किए हैं, लेकिन छह महीने पुराने संघर्ष को समाप्त करने के लिए उनकी आखिरी आधिकारिक आमने-सामने की बातचीत जून में हुई थी और होर्मुज जलडमरूमध्य में जहाजों पर हमले जारी हैं। यूनाइटेड किंगडम मैरीटाइम ट्रेड ऑपरेशंस के शिपिंग निगरानीकर्ताओं ने बताया कि आज लाल सागर में सऊदी बंदरगाह शहर यानबू के पश्चिम में एक टैंकर पर मिसाइल हमला हुआ, जिससे मुख्य डेक पर आग लग गई। उन्होंने यह नहीं बताया कि मिसाइल किसने दागी थी। पिछले महीने ईरान के हौथी सहयोगियों ने कहा था कि वे सऊदी अरब के उन तेल निर्यात को रोक देंगे जिन्हें होर्मुज जलडमरूमध्य से बचने के लिए लाल सागर की ओर मोड़ा जा रहा है। 28 फरवरी को अमेरिका और इज़राइल द्वारा शुरू किए गए हमलों के बाद से हजारों लोग मारे गए हैं, जिनमें से अधिकांश ईरान और लेबनान में थे। इन हमलों से ईरान की पारंपरिक सैन्य क्षमता काफी हद तक कमज़ोर हो गई है और उसे आर्थिक रूप से भारी नुकसान पहुंचा है, साथ ही ईरान के तत्कालीन सर्वोच्च नेता अयातुल्ला अली खामेनेई की भी मृत्यु हो गई है। फिर भी, ईरान ने अपने खाड़ी पड़ोसियों पर हमला करने और होर्मुज जलडमरूमध्य में जहाजों के आवागमन को लगभग ठप करने के लिए पर्याप्त मिसाइल और ड्रोन क्षमता बरकरार रखी है, जिससे विश्व स्तर पर ईंधन की कीमतें बढ़ रही हैं। ईरान के परमाणु कार्यक्रम की सटीक स्थिति, जिसे अमेरिकी और इज़राइली खत्म करना चाहते हैं, अभी भी अज्ञात है। दो सप्ताह की बढ़त के बाद आज तेल की कीमतों में गिरावट आई क्योंकि निवेशकों ने अमेरिका की संभावित घोषणा से पहले मुनाफा कमाया। विशिष्ट उपायों का विवरण दिए बिना, बेसेंट ने संकेत दिया कि अमेरिका उन "भयभीत राष्ट्रों" को निशाना बनाएगा जो ईरान की अर्थव्यवस्था और वित्तीय प्रणाली के साथ जुड़कर "तुष्टीकरण" का अभ्यास करते हैं। उन्होंने फाइनेंशियल टाइम्स में लिखा, "उन्हें इसे जारी रखने के परिणामों पर विचार करना चाहिए।" ईरान कई दिनों से प्रतिबंधों का सामना करने के लिए तैयार है और उसने कई बयान जारी कर बड़े सैन्य जवाबी कार्रवाई का संकेत दिया है। ईरान की सर्वोच्च राष्ट्रीय सुरक्षा परिषद के सचिव मोहसेन रेज़ाई ने कल आर्थिक जवाबी कार्रवाई का सुझाव दिया। रेज़ाई ने सोशल मीडिया पर लिखा, "अगर आर्थिक युद्ध जारी रहा, तो होर्मुज़ जलडमरूमध्य से या फारस की खाड़ी में कहीं से भी तेल की एक बूंद का निर्यात नहीं किया जाएगा। ईरान किसी भी देश द्वारा ईरानी जनता के खिलाफ अमेरिका के आर्थिक युद्ध में भागीदारी या समर्थन को युद्ध का कार्य मानेगा।"</t>
  </si>
  <si>
    <t>দ্য সেন্স অব বিউটি - ইংরেজি, নবম শ্রেণি নতুন শিক্ষাক্রম নতুন বই</t>
  </si>
  <si>
    <t>দ্য সেন্স অব বিউটি - ইংরেজি, নবম শ্রেণি নতুন শিক্ষাক্রম নতুন বই. প্রিয় নবম শ্রেণির শিক্ষার্থী, তোমাদের ইংরেজি বইয়ের তৃতীয় অধ্যায় The Sense of Beauty থেকে আমরা ক্রমান্ময়ে বিভিন্ন বিষয় সম্পর্কে আলোচনা করেছি পূর্বের লেখাগুলোতে। এরই ধারাবাহিকতায় আজকে আলোচনা করব অ্যাসে (Essay)-এর আরো কিছু অংশ নিয়ে। If we put together all three parts, our introduction will look like the following- Can you imagine a world without schools and classrooms? The concept of traditional education has changed radically within the last couple of years. Some educational institutions tend to (প্রবণতা থাকা) shift to online classes due to (জন্য) their flexibility and opportunities. It becomes a significant concern for all related to this sector, especially after the covid situation. Though (যদিও) online learning creates opportunities for students to enhance learning, it can’t replace face-to-face learning because learning is a two-way process and we learn through interaction. Besides (তা ছাড়া), many students get distracted (বিভ্রান্ত) when they do online classes. The Body Paragraph: You can use more body paragraphs but this essay it includes three paragraphs. These are-Body– 1, Body- 2, and Body- 3. Remember that each paragraph should focus on either showcasing one piece of supporting evidence or disproving (খণ্ডন করা) one contradictory (পরস্পরবিরোধী) opinion. This will allow for clarity (স্পষ্টতা) and direction throughout (সব অংশ ব্যাপিয়া) the essay. Now, you have to move your three decided arguments to each of the body paragraphs. Then, add evidence and examples. You can use the following template to write all your body paragraphs. Body Paragraph 1 Topic Sentence: This is the first reason (কারণ) for your argument listed in the thesis. Suppose, for the body paragraph- 1 of our argumentative essay, the first argument is - learning mostly happens through communication and interaction between the teacher-student and student-student. Template: One of the primary reasons why _______ is because _______. We may write-One of the reasons why online learning can’t replace (বদলে দেওয়া) face-to-face learning is that learning is a two-way process and people learn better through interaction. ইকবাল খান, প্রভাষক, বীরশ্রেষ্ঠ মুন্সী আব্দুর রউফ পাবলিক কলেজ, ঢাকা ◀ পূর্বের লেখা</t>
  </si>
  <si>
    <t>prothom_alo_5a129bc03e</t>
  </si>
  <si>
    <t>জাতিসংঘে বঙ্গবন্ধুর ভাষণ , অভিজ্ঞতা ১ - ইংরেজি | নবম শ্রেণি</t>
  </si>
  <si>
    <t>জাতিসংঘে বঙ্গবন্ধুর ভাষণ , অভিজ্ঞতা ১ - ইংরেজি | নবম শ্রেণি. Now, read the following texts. Then, in pairs/groups, list the facts described in the texts and the writers’ opinions on the topic. Then, write about how the writers’ opinions influence (প্রভাবিত করে) your thoughts. Finally, share it with the class. As Bangalees Bangabandhu’s speech (ভাষণ) at the United Nations (জাতিসংঘ) Assembly (সমাবেশ) is a matter (ব্যাপার) of great (অনেক) pride (গৌরব) for us. On September 25th 1974, Bangabandhu delivered (দিয়েছেন) his historic (ঐতিহাসিক) speech (ভাষণ) during (কালে) the 29th session (অধিবেশন) of the United Nations General Assembly, just a week after, Bangladesh became a member of the UN. The president of the UN welcomed Bangabandhu Sheikh Mujibur Rahman to address (ভাষণ) the General Assembly. He started his speech by saying, “Today as I stand before this Assembly, I share with you profound (গভীর) satisfaction (পরিতৃপ্তি) that the 75 million people of Bangladesh are now represented (প্রতিনিধিত্ব করা) in this Parliament of Man…” This speech is remarkable (উল্লেখযোগ্য) in the history (ইতিহাস) of Bangladesh for primarily two reasons (কারণ). Firstly, it marked (চিহ্নিত করেছে) the first time a speech was delivered in Bangla at the UN. Secondly, it introduced (উপস্থাপিত) fresh ideas and policies (কর্মপন্থাগুলো) aimed at building a brave (সাহসী) new world (পৃথিবী), free of economic (অর্থনৈতিক) inequalities (অসমতা), social (সামাজিক) injustice (অবিচার), military (সামরিক) aggression (আক্রমণ) and threats (হুমকি) of nuclear (পারমাণবিক) war (যুদ্ধ). ইকবাল খান, প্রভাষক, বীরশ্রেষ্ঠ মুন্সী আব্দুর রউফ পাবলিক কলেজ, ঢাকা</t>
  </si>
  <si>
    <t>the_guardian_hash_00458</t>
  </si>
  <si>
    <t>Bangladesh has visa waiver agreements with 34 countries, allowing holders of certain categories of passports to travel without visas under specific conditions. According to a list published by the Security Services Division of the Ministry of Home Affairs today (24 August), the agreements are based on visa waiver arrangements in force with Bangladesh as of 1 July 2026. The list shows that holders of diplomatic and official passports can travel without visas to 31 countries under bilateral agreements. In two other countries, the facility is available only to diplomatic passport holders, while one country offers visa-free entry to holders of all types of Bangladeshi passports. The Business Standard Google News Keep updated, follow The Business Standard's Google news channel. The countries that have visa waiver agreements with Bangladesh for holders of diplomatic and official passports are Singapore, Vietnam, Myanmar, Chile, Laos, Belarus, Cambodia, the Philippines, Malaysia, Kuwait, Russia, Sri Lanka, Türkiye, India, China, Brunei, Oman, Indonesia, Brazil, Qatar, Botswana, Kosovo, South Korea, Serbia, Argentina, Kazakhstan, Thailand, Timor-Leste, The Gambia, Pakistan and Mongolia. In addition, Bangladesh has visa waiver agreements with Japan and Uzbekistan exclusively for diplomatic passport holders. The Maldives is the only country on the list that grants visa-free entry to holders of all categories of Bangladeshi passports. However, the facility does not apply to those travelling for employment purposes. Stay periods vary from 30 to 90 days According to the list, the duration of visa-free stays varies by country. Citizens of Bangladesh and South Korea can stay in each other's countries for up to 90 days without a visa, while the Maldives also allows stays of up to 90 days. The employment category is excluded from this facility. Bangladesh and China have a reciprocal visa waiver agreement covering holders of diplomatic, official, and service passports, although no specific duration of stay has been mentioned in the agreement. Singapore allows visa-free stays of up to 90 days, while similar 90-day facilities are available under agreements with Vietnam, Myanmar, Chile, Türkiye, Laos and Belarus. For holders of Indian diplomatic and official passports, the visa-free stay period is 45 days. Most agreements with Indonesia, Cambodia, the Philippines, Malaysia, Russia, Sri Lanka, Thailand, Brunei, Oman, Serbia, Brazil, Qatar, Kosovo, Botswana, Argentina, Kazakhstan and Pakistan allow visa-free stays of up to 30 days. Some agreements yet to take effect. The home ministry's list identifies several agreements as proposed visa waiver arrangements that have not yet entered into force. Although Bangladesh and Timor-Leste signed a visa waiver agreement on 15 December 2024, it has not yet become effective. Similarly, agreements signed with Mongolia on 11 December 2025 and Uzbekistan on 26 September 2025 are yet to take effect. Bangladesh signed a visa waiver agreement with The Gambia on 13 March 2025. While the list mentions a 90-day visa-free stay under the arrangement, it is still classified as a proposed visa waiver agreement Meanwhile, the agreement signed with Pakistan in Dhaka on 24 August 2025 allows holders of diplomatic and official passports of both countries to stay visa-free for up to 30 days.</t>
  </si>
  <si>
    <t>world_bank_api_hash_00357</t>
  </si>
  <si>
    <t>the_guardian_hash_00467</t>
  </si>
  <si>
    <t>৩৪টি দেশের সঙ্গে বাংলাদেশের ভিসা ছাড় চুক্তি রয়েছে, যার ফলে নির্দিষ্ট ক্যাটাগরির পাসপোর্টধারীরা বিশেষ শর্তে ভিসা ছাড়াই ভ্রমণ করতে পারেন। স্বরাষ্ট্র মন্ত্রণালয়ের নিরাপত্তা সেবা বিভাগ কর্তৃক আজ (২৪ আগস্ট) প্রকাশিত এক তালিকা অনুযায়ী, এই চুক্তিগুলো ২০২৬ সালের ১ জুলাই থেকে বাংলাদেশের সঙ্গে কার্যকর ভিসা ছাড় ব্যবস্থার ওপর ভিত্তি করে করা হয়েছে। তালিকাটিতে দেখা যায়, কূটনৈতিক ও সরকারি পাসপোর্টধারীরা দ্বিপাক্ষিক চুক্তির অধীনে ৩১টি দেশে ভিসা ছাড়াই ভ্রমণ করতে পারবেন। অন্য দুটি দেশে এই সুবিধা শুধুমাত্র কূটনৈতিক পাসপোর্টধারীদের জন্য উপলব্ধ, এবং একটি দেশ সব ধরনের বাংলাদেশী পাসপোর্টধারীদের ভিসামুক্ত প্রবেশের সুযোগ দেয়। দ্য বিজনেস স্ট্যান্ডার্ড গুগল নিউজ। সর্বশেষ তথ্যের জন্য, দ্য বিজনেস স্ট্যান্ডার্ড-এর গুগল নিউজ চ্যানেল অনুসরণ করুন। কূটনৈতিক ও সরকারি পাসপোর্টধারীদের জন্য বাংলাদেশের সঙ্গে ভিসা মওকুফ চুক্তি রয়েছে এমন দেশগুলো হলো সিঙ্গাপুর, ভিয়েতনাম, মিয়ানমার, চিলি, লাওস, বেলারুশ, কম্বোডিয়া, ফিলিপাইন, মালয়েশিয়া, কুয়েত, রাশিয়া, শ্রীলঙ্কা, তুরস্ক, ভারত, চীন, ব্রুনাই, ওমান, ইন্দোনেশিয়া, ব্রাজিল, কাতার, বতসোয়ানা, কসোভো, দক্ষিণ কোরিয়া, সার্বিয়া, আর্জেন্টিনা, কাজাখস্তান, থাইল্যান্ড, তিমুর-লেস্তে, গাম্বিয়া, পাকিস্তান এবং মঙ্গোলিয়া। এছাড়াও, বাংলাদেশের শুধুমাত্র কূটনৈতিক পাসপোর্টধারীদের জন্য জাপান এবং উজবেকিস্তানের সঙ্গে ভিসা মওকুফ চুক্তি রয়েছে। এই তালিকায় মালদ্বীপই একমাত্র দেশ যা বাংলাদেশের সকল শ্রেণীর পাসপোর্টধারীদের ভিসামুক্ত প্রবেশাধিকার দেয়। তবে, কর্মসংস্থানের উদ্দেশ্যে ভ্রমণকারীদের জন্য এই সুবিধা প্রযোজ্য নয়। থাকার সময়কাল ৩০ থেকে ৯০ দিন পর্যন্ত হয়ে থাকে। তালিকা অনুযায়ী, ভিসামুক্ত থাকার সময়কাল দেশভেদে ভিন্ন হয়। বাংলাদেশ ও দক্ষিণ কোরিয়ার নাগরিকরা একে অপরের দেশে ভিসা ছাড়াই ৯০ দিন পর্যন্ত থাকতে পারেন, অন্যদিকে মালদ্বীপেও ৯০ দিন পর্যন্ত থাকার অনুমতি রয়েছে। কর্মসংস্থান বিভাগটি এই সুবিধার আওতা থেকে বাদ দেওয়া হয়েছে। বাংলাদেশ ও চীনের মধ্যে কূটনৈতিক, দাপ্তরিক এবং সার্ভিস পাসপোর্টধারীদের জন্য একটি পারস্পরিক ভিসা মওকুফ চুক্তি রয়েছে, যদিও চুক্তিতে থাকার কোনো নির্দিষ্ট সময়সীমা উল্লেখ করা হয়নি। সিঙ্গাপুর ৯০ দিন পর্যন্ত ভিসামুক্ত থাকার অনুমতি দেয়, অন্যদিকে ভিয়েতনাম, মিয়ানমার, চিলি, তুরস্ক, লাওস এবং বেলারুশের সাথে চুক্তির অধীনে অনুরূপ ৯০ দিনের সুবিধা পাওয়া যায়। ভারতীয় কূটনৈতিক এবং দাপ্তরিক পাসপোর্টধারীদের জন্য ভিসামুক্ত থাকার সময়কাল ৪৫ দিন। ইন্দোনেশিয়া, কম্বোডিয়া, ফিলিপাইন, মালয়েশিয়া, রাশিয়া, শ্রীলঙ্কা, থাইল্যান্ড, ব্রুনাই, ওমান, সার্বিয়া, ব্রাজিল, কাতার, কসোভো, বতসোয়ানা, আর্জেন্টিনা, কাজাখস্তান এবং পাকিস্তানের সাথে বেশিরভাগ চুক্তিতে ৩০ দিন পর্যন্ত ভিসামুক্ত থাকার অনুমতি রয়েছে। কিছু চুক্তি এখনও কার্যকর হয়নি। স্বরাষ্ট্র মন্ত্রণালয়ের তালিকায় বেশ কয়েকটি চুক্তিকে প্রস্তাবিত ভিসা মওকুফ ব্যবস্থা হিসেবে চিহ্নিত করা হয়েছে, যেগুলো এখনো কার্যকর হয়নি। যদিও বাংলাদেশ ও তিমুর-লেস্তে ১৫ ডিসেম্বর ২০২৪ তারিখে একটি ভিসা মওকুফ চুক্তি স্বাক্ষর করেছে, তা এখনো কার্যকর হয়নি। একইভাবে, ১১ ডিসেম্বর ২০২৫ তারিখে মঙ্গোলিয়ার সাথে এবং ২৬ সেপ্টেম্বর ২০২৫ তারিখে উজবেকিস্তানের সাথে স্বাক্ষরিত চুক্তিগুলোও এখনো কার্যকর হয়নি। বাংলাদেশ ১৩ মার্চ ২০২৫ তারিখে গাম্বিয়ার সাথে একটি ভিসা মওকুফ চুক্তি স্বাক্ষর করেছে। যদিও তালিকায় এই ব্যবস্থার অধীনে ৯০ দিনের ভিসামুক্ত থাকার কথা উল্লেখ করা হয়েছে, এটিকে এখনো একটি প্রস্তাবিত ভিসা মওকুফ চুক্তি হিসেবেই শ্রেণিবদ্ধ করা হয়েছে। অন্যদিকে, ২৪ আগস্ট ২০২৫ তারিখে ঢাকায় পাকিস্তানের সাথে স্বাক্ষরিত চুক্তিটি উভয় দেশের কূটনৈতিক ও সরকারি পাসপোর্টধারীদের ৩০ দিন পর্যন্ত ভিসামুক্ত থাকার অনুমতি দেয়।</t>
  </si>
  <si>
    <t>বাংলাদেশে ‘উগ্র বক্তব্যের ঢেউ’ ও সহিংসতা বৃদ্ধি নিয়ে উদ্বিগ্ন ভারত</t>
  </si>
  <si>
    <t>बांग्लादेश ने 34 देशों के साथ वीज़ा छूट समझौते किए हैं, जिसके तहत कुछ खास श्रेणियों के पासपोर्ट धारकों को विशिष्ट शर्तों के तहत बिना वीज़ा के यात्रा करने की अनुमति है। गृह मंत्रालय के सुरक्षा सेवा प्रभाग द्वारा आज (24 अगस्त) प्रकाशित सूची के अनुसार, ये समझौते 1 जुलाई 2026 से बांग्लादेश के साथ लागू वीज़ा छूट व्यवस्थाओं पर आधारित हैं। सूची से पता चलता है कि राजनयिक और आधिकारिक पासपोर्ट धारक द्विपक्षीय समझौतों के तहत 31 देशों में बिना वीज़ा के यात्रा कर सकते हैं। दो अन्य देशों में यह सुविधा केवल राजनयिक पासपोर्ट धारकों के लिए उपलब्ध है, जबकि एक देश सभी प्रकार के बांग्लादेशी पासपोर्ट धारकों को वीज़ा-मुक्त प्रवेश प्रदान करता है। अपडेट रहने के लिए, बिजनेस स्टैंडर्ड के गूगल न्यूज़ चैनल को फॉलो करें। बांग्लादेश के साथ राजनयिक और आधिकारिक पासपोर्ट धारकों के लिए वीज़ा छूट समझौते वाले देश सिंगापुर, वियतनाम, म्यांमार, चिली, लाओस, बेलारूस, कंबोडिया, फिलीपींस, मलेशिया, कुवैत, रूस, श्रीलंका, तुर्की, भारत, चीन, ब्रुनेई, ओमान, इंडोनेशिया, ब्राजील, कतर, बोत्सवाना, कोसोवो, दक्षिण कोरिया, सर्बिया, अर्जेंटीना, कजाकिस्तान, थाईलैंड, तिमोर-लेस्ते, गाम्बिया, पाकिस्तान और मंगोलिया हैं। इसके अलावा, बांग्लादेश ने जापान और उज्बेकिस्तान के साथ विशेष रूप से राजनयिक पासपोर्ट धारकों के लिए वीज़ा छूट समझौते किए हैं। मालदीव इस सूची में एकमात्र ऐसा देश है जो बांग्लादेशी पासपोर्ट की सभी श्रेणियों के धारकों को वीज़ा-मुक्त प्रवेश देता है। हालांकि, यह सुविधा रोजगार के उद्देश्य से यात्रा करने वालों पर लागू नहीं होती है। ठहरने की अवधि 30 से 90 दिनों तक भिन्न होती है। सूची के अनुसार, वीज़ा-मुक्त प्रवास की अवधि देश के अनुसार भिन्न होती है। बांग्लादेश और दक्षिण कोरिया के नागरिक एक-दूसरे के देशों में 90 दिनों तक बिना वीज़ा के रह सकते हैं, जबकि मालदीव भी 90 दिनों तक रहने की अनुमति देता है। रोजगार श्रेणी को इस सुविधा से बाहर रखा गया है। बांग्लादेश और चीन के बीच राजनयिक, आधिकारिक और सेवा पासपोर्ट धारकों के लिए पारस्परिक वीज़ा छूट समझौता है, हालांकि समझौते में ठहरने की कोई विशिष्ट अवधि का उल्लेख नहीं किया गया है। सिंगापुर 90 दिनों तक वीज़ा-मुक्त प्रवास की अनुमति देता है, जबकि वियतनाम, म्यांमार, चिली, तुर्की, लाओस और बेलारूस के साथ समझौतों के तहत भी इसी तरह की 90-दिवसीय सुविधाएँ उपलब्ध हैं। भारतीय राजनयिक और आधिकारिक पासपोर्ट धारकों के लिए वीज़ा-मुक्त प्रवास की अवधि 45 दिन है। इंडोनेशिया, कंबोडिया, फिलीपींस, मलेशिया, रूस, श्रीलंका, थाईलैंड, ब्रुनेई, ओमान, सर्बिया, ब्राजील, कतर, कोसोवो, बोत्सवाना, अर्जेंटीना, कजाकिस्तान और पाकिस्तान के साथ अधिकांश समझौते 30 दिनों तक वीज़ा-मुक्त प्रवास की अनुमति देते हैं। कुछ समझौते अभी तक प्रभावी नहीं हुए हैं। गृह मंत्रालय की सूची में कई समझौतों को प्रस्तावित वीज़ा छूट व्यवस्थाओं के रूप में पहचाना गया है जो अभी तक लागू नहीं हुई हैं। हालांकि बांग्लादेश और तिमोर-लेस्ते ने 15 दिसंबर 2024 को वीज़ा छूट समझौते पर हस्ताक्षर किए थे, लेकिन यह अभी तक प्रभावी नहीं हुआ है। इसी प्रकार, मंगोलिया के साथ 11 दिसंबर 2025 और उज्बेकिस्तान के साथ 26 सितंबर 2025 को हस्ताक्षरित समझौते अभी तक प्रभावी नहीं हुए हैं। बांग्लादेश ने गाम्बिया के साथ 13 मार्च 2025 को वीजा छूट समझौते पर हस्ताक्षर किए। हालांकि सूची में इस समझौते के तहत 90 दिनों के वीजा-मुक्त प्रवास का उल्लेख है, फिर भी इसे प्रस्तावित वीजा छूट समझौते के रूप में वर्गीकृत किया गया है। वहीं, ढाका में 24 अगस्त 2025 को पाकिस्तान के साथ हस्ताक्षरित समझौते के तहत दोनों देशों के राजनयिक और आधिकारिक पासपोर्ट धारकों को 30 दिनों तक वीजा-मुक्त रहने की अनुमति है।</t>
  </si>
  <si>
    <t>world_bank_api_hash_00149</t>
  </si>
  <si>
    <t>al_jazeera_hash_00093</t>
  </si>
  <si>
    <t>prothom_alo_f16b387cf7</t>
  </si>
  <si>
    <t>ভারতের বিহারের মুখ্যমন্ত্রী সম্রাট চৌধুরী পশ্চিমবঙ্গের মুখ্যমন্ত্রী শুভেন্দু অধিকারীর সঙ্গে গতকাল রোববার ফোনে কথা বলেছেন। এ সময় তিনি ফারাক্কা বাঁধের সব গেইট খুলে দিতে শুভেন্দুকে অনুরোধ জানান। বর্তমানে ভারতে গঙ্গার পানি বাড়ছে এবং বিহারে বন্যা পরিস্থিতির সৃষ্টি হচ্ছে।এক্সে এক পোস্টে বিহারের মুখ্যমন্ত্রী বলেছেন, ফারাক্কার সব গেইট খুলে দিলে নদীর স্বাভাবিক প্রবাহ সহজ করবে এবং বিহারের বন্যা পরিস্থিতি স্বাভাবিকে সহায়তা করবে। সম্রাট চৌধুরী এক্সে লিখেছেন, “গঙ্গা নদীর পানি বৃদ্ধি ও বিহারের বন্যা পরিস্থিতি বিবেচনায় নিয়ে আমি পশ্চিমবঙ্গের মুখ্যমন্ত্রী শুভেন্দু অধিকারীর সাথে ফোনে কথা বলেছি এবং ফারাক্কা বাঁধের সবগুলো গেইট খুলে দেওয়ার অনুরোধ জানিয়েছি।” তিনি আরও লিখেছেন, “ফারাক্কা বাঁধের গেইটগুলো খুলে দিলে গঙ্গার পানি প্রবাহ সুগম হবে এবং বিহারের বন্যা পরিস্থিতি নিয়ন্ত্রণে আনা সহজ হবে। মুখ্যমন্ত্রী শুভেন্দু অধিকারী এ ব্যাপারে দ্রুত ব্যবস্থার আশ্বাস দিয়েছেন। বর্তমানে বিহারের নিরাপত্তা ও ত্রাণ কার্যক্রমই আমাদের সর্বোচ্চ অগ্রাধিকার।” বাংলাদেশে কী প্রভাব পড়বে. গঙ্গা নদীতে নির্মিত ফারাক্কা বাঁধ ভারতের বিহার ও পশ্চিমবঙ্গের সীমান্ত এলাকায় অবস্থিত। ভারতের বিহার ও উত্তরপ্রদেশে অতিরিক্ত বৃষ্টির কারণে নদীর পানি বিপদসীমা অতিক্রম করলে, দেশটির প্রশাসন বাঁধের সুরক্ষায় ফারাক্কার সবকটি গেইট খুলে দেয়। এর ফলে উজানের আটকে থাকা বিশাল পানিপুঞ্জ গঙ্গা হয়ে সরাসরি বাংলাদেশে প্রবেশ করে, যা বাংলাদেশে এসে পদ্মা নদী নামে প্রবাহিত হয়। ফারাক্কার উন্মুক্ত পানি পদ্মায় আসামাত্র নদীর পানি দ্রুত বাড়ে এবং অতিরিক্ত পানির চাপে পদ্মা থেকে তা গড়াই, মধুমতি ও আড়িয়াল খাঁসহ অন্যান্য শাখা নদীতে ছড়িয়ে পড়ে। পানি প্রবেশের এই ঢলে রাজশাহী, চাঁপাইনবাবগঞ্জ, কুষ্টিয়া, পাবনা ও শরীয়তপুরের পদ্মাতীরবর্তী নিম্নাঞ্চল ও চরাঞ্চল প্লাবিত হয়ে বন্যা দেখা দেয়। একই সাথে নদীতে প্রচণ্ড স্রোত তৈরি হয়ে তীব্র নদীভাঙন ও ফসলি জমি তলিয়ে যাওয়ার বিপর্যয় ঘটে।</t>
  </si>
  <si>
    <t>বাংলাদেশের বাজেট যে কারণে অমর্ত্য সেনের উন্নয়নতত্ত্বের পরিপন্থী</t>
  </si>
  <si>
    <t>Bihar Chief Minister Samrat Chowdhury spoke to West Bengal Chief Minister Subhendu Adhikari over the phone on Sunday. During this time, he requested Subhendu to open all the gates of the Farakka Dam. Currently, the water of the Ganges is rising in India and a flood situation is arising in Bihar. In a post on X, the Bihar Chief Minister said that opening all the gates of Farakka will facilitate the normal flow of the river and help normalize the flood situation in Bihar. Samrat Chowdhury wrote on X, “Considering the increase in the water of the Ganges River and the flood situation in Bihar, I spoke to West Bengal Chief Minister Subhendu Adhikari over the phone and requested to open all the gates of the Farakka Dam.” He also wrote, “Opening the gates of the Farakka Dam will facilitate the flow of the Ganges and it will be easier to control the flood situation in Bihar. Chief Minister Subhendu Adhikari has assured of quick action in this regard. Currently, security and relief activities in Bihar are our top priority.” What will be the impact on Bangladesh. The Farakka Dam built on the Ganges River is located in the border area of ​​​​Bihar and West Bengal, India. When the river water crossed the danger mark due to excessive rains in Bihar and Uttar Pradesh, India, the country's administration opened all the gates of Farakka to protect the dam. As a result, the huge body of water trapped upstream entered Bangladesh directly through the Ganges, which flowed into Bangladesh as the Padma River. As soon as the open water of Farakka entered the Padma, the river water rose rapidly and due to the pressure of the excess water, it spread from the Padma to other tributaries including the Gorai, Madhumoti and Arial Khan. This surge of water intrusion inundated the low-lying areas and char areas along the banks of the Padma in Rajshahi, Chapainawabganj, Kushtia, Pabna and Shariatpur, causing floods. At the same time, the river generated a strong current, causing severe river erosion and inundation of cropland.</t>
  </si>
  <si>
    <t>बिहार के मुख्यमंत्री सम्राट चौधरी ने रविवार को पश्चिम बंगाल के मुख्यमंत्री सुभेंदु अधिकारी से फोन पर बात की। इस दौरान उन्होंने सुभेंदु से फरक्का बांध के सभी द्वार खोलने का अनुरोध किया। वर्तमान में भारत में गंगा का जलस्तर बढ़ रहा है और बिहार में बाढ़ की स्थिति उत्पन्न हो रही है। बिहार के मुख्यमंत्री ने एक पोस्ट में कहा कि फरक्का बांध के सभी द्वार खोलने से नदी का सामान्य प्रवाह सुनिश्चित होगा और बिहार में बाढ़ की स्थिति को नियंत्रित करने में मदद मिलेगी। सम्राट चौधरी ने लिखा, “गंगा नदी के बढ़ते जलस्तर और बिहार में बाढ़ की स्थिति को देखते हुए मैंने पश्चिम बंगाल के मुख्यमंत्री सुभेंदु अधिकारी से फोन पर बात की और उनसे फरक्का बांध के सभी द्वार खोलने का अनुरोध किया।” उन्होंने आगे लिखा, “फरक्का बांध के द्वार खोलने से गंगा का प्रवाह सुगम होगा और बिहार में बाढ़ की स्थिति को नियंत्रित करना आसान हो जाएगा। मुख्यमंत्री सुभेंदु अधिकारी ने इस संबंध में त्वरित कार्रवाई का आश्वासन दिया है। वर्तमान में बिहार में सुरक्षा और राहत कार्य हमारी सर्वोच्च प्राथमिकता है।” बांग्लादेश पर इसका क्या प्रभाव पड़ेगा? गंगा नदी पर बना फरक्का बांध भारत के बिहार और पश्चिम बंगाल की सीमा पर स्थित है। बिहार और उत्तर प्रदेश में अत्यधिक बारिश के कारण जब नदी का जलस्तर खतरे के निशान से ऊपर चला गया, तो देश प्रशासन ने बांध की सुरक्षा के लिए फरक्का के सभी द्वार खोल दिए। इसके परिणामस्वरूप, बांध के ऊपरी हिस्से में जमा विशाल जल गंगा के रास्ते सीधे बांग्लादेश में प्रवेश कर गया, जो बांग्लादेश में पद्मा नदी के रूप में बहती है। फरक्का बांध का खुला जल पद्मा में मिलते ही नदी का जलस्तर तेजी से बढ़ गया और अतिरिक्त जल के दबाव के कारण यह पद्मा से निकलकर गोराई, मधुमोती और एरियल खान जैसी अन्य सहायक नदियों में फैल गया। जल के इस उफान ने राजशाही, चापाइनवाबगंज, कुश्तिया, पबना और शरियतपुर में पद्मा के किनारे स्थित निचले इलाकों और चर क्षेत्रों को जलमग्न कर दिया, जिससे बाढ़ आ गई। साथ ही, नदी में तेज धारा उत्पन्न हो गई, जिससे नदी का कटाव और फसल भूमि का जलमग्न होना जैसी गंभीर समस्याएं उत्पन्न हुईं।</t>
  </si>
  <si>
    <t>বাংলাদেশের বাজেট যে কারণে অমর্ত্য সেনের উন্নয়নতত্ত্বের পরিপন্থী. উন্নয়ন সম্পর্কিত যেকোনো আলোচনায় অমর্ত্য সেন সব সময় শিক্ষা ও স্বাস্থ্য বিষয় দুটি উল্লেখ করেন। একটি গরিব দেশের বা রাজ্যের পক্ষেও যে শিক্ষার হারের এমন উল্লম্ফন সম্ভব, তা ব্যাখ্যা করতে তিনি সব সময় শ্রীলঙ্কার ও ভারতের কেরালার উদাহরণ টানেন। তিনি যে পুঁজিবাদী অর্থনীতি সমর্থন করেন না, তার কারণ এই ব্যবস্থায় রাষ্ট্র তার জনগণের শিক্ষার ও স্বাস্থ্যের পুরো দায়িত্ব গ্রহণ করে না। তিনি সামগ্রিক মানব উন্নয়নের জন্য ব্যক্তির ক্ষমতার বিকাশে বিশ্বাস করেন। মানব উন্নয়নে তাঁর ‘ক্যাপাবিলিটি অ্যাপ্রোচ’ তথা ‘ব্যক্তির আত্মশক্তি উৎসারণের নীতি’-তে প্রফেসর সেন শিক্ষার দুটি ভূমিকার কথা উল্লেখ করেন, যা ব্যক্তির সক্ষমতা বিকাশে সহায়ক। তাদের মধ্যে একটি হলো সক্ষমতা এবং সুযোগ বৃদ্ধি। অন্যটি একটি উচ্চ মার্গের দার্শনিক তত্ত্ব, যা এই স্বল্প পরিসরে আলোচনা করা অসম্ভব। ‘সক্ষমতা ও সুযোগ বৃদ্ধি’ কথাটির অনেক গভীর একটি অর্থ আছে। ‘সক্ষমতা বৃদ্ধি’ মানে মানুষের মধ্যে ইতিমধ্যে বিদ্যমান সম্ভাবনাগুলোকে কাজে লাগানো। যদি ব্যক্তির সক্ষমতা বৃদ্ধি করা হয়, তাহলে তারা, শুধু একটি নতুন চাকরি খুঁজে পাওয়া নয়, বরং যেকোনো কিছু করার ক্ষমতা অর্জন করবে। ব্যক্তির সক্ষমতা বাড়ানোর লক্ষ্যে, রাষ্ট্রকে অবশ্যই দারিদ্র্য দূরীকরণ, শিক্ষার সুযোগ তৈরি ইত্যাদির মতো প্রয়োজনীয় সব ব্যবস্থা করার ক্ষেত্রে অত্যন্ত গুরুত্বপূর্ণ ভূমিকা পালন করতে হবে। সুযোগ বৃদ্ধির জন্যও রাষ্ট্রের ভূমিকার অপরিহার্যতার কথা জানান অমর্ত্য সেন। বলেন, রাষ্ট্রকে অবশ্যই তার সম্পদকে সুযোগ সৃষ্টির জন্য কাজে লাগাতে হবে। তারপর আসে সুযোগ বিতরণের প্রয়োজনীয়তার প্রশ্ন। বণ্টন যত বেশি সুষম হবে, সমাজের দ্বারা অর্জিত নিট লাভ তত বেশি হবে। সুযোগগুলো মেরুকরণ হলে নিট লাভ হবে তত কম। বণ্টন সুষম হলে প্রতিটি ব্যক্তি সুযোগ পেয়ে আরও বেশি সক্ষম হবে, যা তাঁর সামগ্রিক বৃদ্ধিতে এবং বিকাশে অবদান রাখবে। এই ব্যবস্থা থেকে যে সুফল আসবে, তা সমাজের প্রতিটি সদস্য ভোগ করবে। এর মানে হলো উন্নয়ন যদি অন্তর্ভুক্তিমূলক না হয়, উন্নয়নের স্তর কাঙ্ক্ষিত মাত্রায় পৌঁছাবে না। স্বাস্থ্য সম্পর্কে প্রফেসর সেন বলেন, জনগণের স্বাস্থ্যের উন্নতিকে সমগ্র উন্নয়ন প্রক্রিয়ার প্রধান উদ্দেশ্য হিসেবে গ্রহণ করতে হবে সর্বজনীনভাবে। সেন যুক্তি দেখান, অর্থনৈতিক প্রবৃদ্ধির সাধারণ প্রক্রিয়ার মাধ্যমে স্বাস্থ্যকে উন্নীত করা যেতে পারে, তবে স্বাস্থ্যের অগ্রগতিকে একটি পৃথক লক্ষ্য হিসেবে নির্ধারণ করা দরকার। রাষ্ট্রকে অবশ্যই এটিকে একটি অগ্রাধিকার করণীয় হিসেবে গ্রহণ করতে হবে। শুধু তা–ই নয়, স্বাস্থ্য খাত ও স্বাস্থ্য পরিষেবার ক্ষেত্রে সমতার নীতি প্রতিফলিত হতে হবে। তিনি পরিষ্কার বলেন, স্বাস্থ্যের উন্নতি সামাজিক-মানবিক উন্নয়নের একটি অবিচ্ছেদ্য অংশ। তাঁর মতে, সুস্বাস্থ্য এবং অর্থনৈতিক সমৃদ্ধি একে অপরকে এগিয়ে নেয়। প্রফেসর সেন অর্থনৈতিক প্রবৃদ্ধির পরিবর্তে অর্থনৈতিক সমৃদ্ধি শব্দটি ব্যবহার করতে পছন্দ করেন। শিক্ষা এবং স্বাস্থ্য উৎপাদনশীলতা বাড়িয়ে অর্থনৈতিক প্রবৃদ্ধি ঘটায়—এটি মাধ্যমিক স্তরের পাঠ্যবইয়ের জ্ঞান, কিন্তু বাংলাদেশের নীতিনির্ধারকেরা এই সাধারণ স্বতঃসিদ্ধকে উপেক্ষা করে আসছেন বছরের পর বছর, যা বিস্ময়েরও অতীত। অমর্ত্য সেনের উন্নয়ন তত্ত্বের আলোকে জাতিসংঘও ক্রমাগত এই স্বতঃসিদ্ধ উল্লেখ করে বাংলাদেশ সরকারকে ব্যবস্থাপত্র দিয়ে আসছে। বলছে, শিক্ষা ঊর্ধ্বমুখী আর্থসামাজিক গতিশীলতা সৃষ্টি করে, শিক্ষা দারিদ্র্য থেকে মুক্তির চাবিকাঠি। এর জন্য দরকার অন্তর্ভুক্তিমূলক ও সবার জন্য মানসম্পন্ন শিক্ষা নিশ্চিত করা। শিক্ষাবৈষম্য কমাতে এবং লিঙ্গ সমতায় পৌঁছাতে সাহায্য করে, যা ‘সকলের জন্য উন্নয়ন’-এর জন্য অত্যন্ত গুরুত্বপূর্ণ। উন্নয়ন সংস্থাগুলো আরও বলছে, একটি ভালো মানের শিক্ষা, স্বাস্থ্য ও কল্যাণের ভিত্তি। শিক্ষা, স্বাস্থ্য, প্রবৃদ্ধি, উন্নয়ন—এই প্রপঞ্চগুলোর মধ্যে একাধিক কার্যকারণ সম্পর্ক রয়েছে। অসুখ-বিসুখ প্রতিরোধে শিক্ষার প্রয়োজন। একই সঙ্গে শিশু এবং কিশোর-কিশোরীদের পড়াশোনা করার জন্যও তাদের হৃষ্টপুষ্ট এবং সুস্বাস্থ্যের অধিকারী হওয়া জরুরি। শিক্ষা প্রবৃদ্ধি অর্জনের জন্য প্রয়োজনীয় দক্ষতা সৃষ্টি করে। এটি উন্নয়নের অনুঘটক হিসেবেও কাজ করে। প্রবৃদ্ধি এবং উন্নয়নের মধ্যে যে একটি দ্বিমুখী কার্যকারণ সম্পর্ক রয়েছে, তা অনেকটা স্বতঃসিদ্ধের মতো। একজন অর্থনীতিবিদ উন্নয়নের ইতিহাস থেকে উপাত্ত পরীক্ষা করে সিদ্ধান্তে আসেন। একই কাজ করেছেন প্রফেসর সেনও। ইউরোপের, যুক্তরাষ্ট্রের, জাপানের, রাশিয়ার উন্নয়নের ইতিহাস—সবই একই গল্প প্রকাশ করে। আর তা হলো সব নাগরিকের জন্য স্বাস্থ্য ও শিক্ষা নিশ্চিত করা। এমনকি বাংলাদেশেও ১৯৯০ সালের পর থেকে শিক্ষা ও স্বাস্থ্য খাতে উল্লেখযোগ্য বিনিয়োগের ফলেই মানবিক-সামাজিক উন্নয়ন সূচক উল্লেখযোগ্যভাবে ইতিবাচক লক্ষণ দেখাতে শুরু করেছে। মাধ্যমিক পর্যায়ে নারী শিক্ষার অগ্রগতি, নিম্ন গর্ভনিরোধের হার, জন্মহার হ্রাস, শিশুমৃত্যুর হার হ্রাস, কম ওজন নিয়ে জন্মগ্রহণকারী শিশুর সংখ্যা হ্রাস, শিশু টিকাদানে সাফল্য, সাক্ষরতার হার বৃদ্ধি বাংলাদেশে প্রবৃদ্ধি বাড়িয়েছে। অর্থনৈতিক প্রবৃদ্ধি এবং মানব উন্নয়নের মধ্যে দ্বিমুখী কার্যকারণ সম্পর্ক আছে। ফলে উচ্চতর প্রবৃদ্ধি উচ্চতর উন্নয়নের জন্ম দেয়। শিক্ষা ও স্বাস্থ্য খাতে বাংলাদেশের বাজেট বরাদ্দ দক্ষিণ এশিয়ার গড় থেকে অনেক কম—এমনকি আফগানিস্তানের এবং নিম্ন আয়ের দেশগুলোর গড় থেকেও কম। বিশ্বব্যাংকের উপাত্ত অনুযায়ী, ২০১৮ সালে বাংলাদেশ জিডিপির ১ দশমিক ৮৫ শতাংশ শিক্ষায় ব্যয় করেছে যেখানে আফগানিস্তান করেছে ৪ দশমিক ৩৪ শতাংশ, ভুটান ৬ দশমিক ৭ শতাংশ এবং দক্ষিণ এশিয়ার এবং নিম্ন আয়ের দেশগুলোর গড় ছিল যথাক্রমে ৩ দশমিক ৬৭ শতাংশ এবং ৩ দশমিক ৫৫ শতাংশ। অত্যন্ত বিচক্ষণতার সঙ্গে ভুটান শিক্ষার ওপর তার বরাদ্দ বাড়াতে থাকে এবং ২০২৩ সালে এই বরাদ্দ ৮ দশমিক ১৪ শতাংশ-এ পৌঁছেছিল যখন বাংলাদেশ এটি হ্রাস করতে থাকে—২০১৭ সালে একটি নিম্নমধ্যম আয়ের দেশে উন্নীত হওয়ার পরেও। ২০১৭ সালে সর্বাধিক ২ দশমিক ২২ শতাংশ এবং ২০২৩ সালে ১ দশমিক ৯৭ শতাংশ। একই অবস্থা স্বাস্থ্যের ক্ষেত্রেও—এই খাতে বাংলাদেশের বরাদ্দ দক্ষিণ এশীয় এবং নিম্ন আয়ের দেশগুলোর গড়ের নিচে, এমনকি আফগানিস্তানেরও নিচে। সব উন্নয়ন সহযোগী, বিশেষজ্ঞ—সবার পরামর্শ সত্ত্বেও, সরকার ২০২৪-২৫ বাজেটেও শিক্ষা ও স্বাস্থ্য খাতে নিম্ন বরাদ্দের প্রবণতাটি বজায় রেখেছে। অথচ স্বাস্থ্য ও শিক্ষা হলো হিউম্যান ক্যাপিটালের তথা মানবসম্পদের ভিত্তি। মার্কিন অর্থনীতিবিদ ওয়াল্ট রস্টো (১৯১৬-২০০৩) তাঁর ‘মর্ডানাজেশন থিওরি’-তে তথা ‘আধুনিকীকরণ তত্ত্বে’ বলেন, জগতের ও জীবনের প্রতি মানুষের দৃষ্টিভঙ্গি শুধু মানব উন্নয়নের জন্য নয়, অর্থনৈতিক প্রবৃদ্ধির জন্যও একটি গুরুত্বপূর্ণ উপাদান। তিনি ব্যাখ্যা করেন, যে নাগরিকেরা পরকালের ওপর বেশি গুরুত্ব দেন, তাঁরা তাঁদের দৈনন্দিন জীবনের জন্য প্রয়োজনীয় পণ্য ও পরিষেবা উৎপাদনে বেশি শ্রম দেবেন না। রষ্টোর মতো অমর্ত্য সেনও জগতের ও জীবনের প্রতি জনগণের দৃষ্টিভঙ্গির মতো সাংস্কৃতিক উপাদান জীবনমান উন্নয়নের জন্য অত্যন্ত গুরুত্বপূর্ণ মনে করেন। ‘ডেভেলপমেন্ট অ্যাজ ফ্রিডম’ গ্রন্থে প্রফেসর সেন মত প্রকাশ করেন, মানব উন্নয়ন সর্বাধিক করার জন্য জনগণকে সব ধরনের পূর্বধারণা থেকে মুক্ত হতে হবে। কিন্তু শিক্ষাক্ষেত্রে বাজেট বরাদ্দের ধরন ও শিক্ষাব্যবস্থার সার্বিক চিত্র দেখে মনে হয় না, স্বাধীন, মুক্তবুদ্ধি মানুষ গড়ার কোনো আয়োজন বাংলাদেশে আছে। সরকারের কর্তাব্যক্তিরা ও নীতিনির্ধারকেরা এ বিষয়টি বোঝেন বলেও প্রতীয়মান হয় না। এন এন তরুণ অর্থনীতির অধ্যাপক, ইনডিপেনডেন্ট ইউনিভার্সিটি বাংলাদেশ। সাউথ এশিয়া জার্নালের এডিটর অ্যাট লার্জ। [email protected]</t>
  </si>
  <si>
    <t>the_guardian_hash_00320</t>
  </si>
  <si>
    <t>প্রধানমন্ত্রী তারেক রহমানের সফর নিয়ে কয়েকটি শর্ত দিয়েছে বাংলাদেশ। এরমধ্যে অন্যতম হলো মানবতাবিরোধী অপরাধে দণ্ডিত সাবেক প্রধানমন্ত্রী শেখ হাসিনাকে প্রত্যর্পণ করা। এ শর্ত নিয়ে গতকাল শনিবার (২২ আগস্ট) এক অনুষ্ঠানে ভারতের পররাষ্ট্রমন্ত্রী এস জয়শঙ্করকে প্রশ্ন করেছিলেন সাংবাদিকরা। তবে তিনি এ নিয়ে সরাসরি কোনো উত্তর দেননি। এর বদলে বলেছেন, ‘যেকোনো সম্পর্ক টিকে থাকার শর্তই হলো উভয়ের জন্য লাভজনক পারস্পরিক স্বার্থ।’ সংবাদমাধ্যম ইন্ডিয়া টুডে শনিবার বাংলাদেশ সময় রাত প্রায় ১২টার দিকে এক প্রতিবেদনে এ তথ্য জানায়। প্রতিবেদনে বলা হয়েছে, বাংলাদেশের এ শর্ত নিয়ে প্রশ্ন করা হলেও জয়শঙ্কর সরাসরি কোনো উত্তর দেননি। এর বদলে বলেছেন, “আমি আপনাদের বলতে পারি, যেকোনো সম্পর্ক টিকে থাকার মূল শর্তই হলো দুই পক্ষের পারস্পরিক স্বার্থ। এটা এমন হতে হবে যেন আমাদের দুজনের জন্যই লাভজনক হয়।" জয়শঙ্কর সাংবাদিকদের আরও জানান, প্রতিবেশী দেশের সম্পর্ক এক পাক্ষিক হতে পারে না। তিনি প্রতিবেশী দেশগুলোর কাছ থেকে এমনটি প্রত্যাশাও করেন না। তিনি বলেন, “আমি কিন্তু আশা করি না যে প্রতিবেশীরা কেবল আমার স্বার্থ দেখবে। তাদের স্বার্থ বোঝা আর সম্মান জানানো আমারও দায়িত্ব, ঠিক যেমনটা আমিও তাদের কাছ থেকে আশা করি।" তিনি আরও বলেন, “যখন এই পারস্পরিক মেলবন্ধন বা একমত হওয়ার জায়গাটা তৈরি হয়, তখনই সম্পর্কগুলো সুন্দরভাবে এগিয়ে চলে। যেকোনো সম্পর্কের মূল ভিত্তিই হলো এই 'পারস্পরিক স্বার্থের' মেলবন্ধন।</t>
  </si>
  <si>
    <t>প্রতিবেশীদের সঙ্গে সম্পর্ক উন্নয়নে বিশেষ জোর দেবে কংগ্রেস</t>
  </si>
  <si>
    <t>Bangladesh has given several conditions for Prime Minister Tarique Rahman's visit. One of them is the extradition of former Prime Minister Sheikh Hasina, who was convicted of crimes against humanity. Journalists asked Indian Foreign Minister S Jaishankar about this condition at an event yesterday (August 22). However, he did not give a direct answer. Instead, he said, 'The condition for the survival of any relationship is mutual interests that are beneficial for both.' The media outlet India Today reported this information in a report on Saturday around 12 midnight Bangladesh time. The report said that even though Bangladesh was asked about this condition, Jaishankar did not give a direct answer. Instead, he said, "I can tell you, the main condition for the survival of any relationship is mutual interests of both parties. It should be such that it is beneficial for both of us." Jaishankar also told reporters that the relationship between neighboring countries cannot be a fortnightly affair. He does not expect this from neighboring countries. "I don't expect my neighbors to look out for my interests," he said. "It's my responsibility to understand and respect their interests, just as I expect them to." He added, "When this mutual understanding or space for agreement is created, then relationships move forward beautifully. The foundation of any relationship is this 'mutual interest'."</t>
  </si>
  <si>
    <t>बांग्लादेश ने प्रधानमंत्री तारिक रहमान की यात्रा के लिए कई शर्तें रखी हैं। इनमें से एक शर्त मानवता के खिलाफ अपराधों के लिए दोषी ठहराई गई पूर्व प्रधानमंत्री शेख हसीना का प्रत्यर्पण है। पत्रकारों ने कल (22 अगस्त) एक कार्यक्रम में भारतीय विदेश मंत्री एस जयशंकर से इस शर्त के बारे में पूछा। हालांकि, उन्होंने सीधा जवाब नहीं दिया। इसके बजाय, उन्होंने कहा, 'किसी भी रिश्ते के कायम रहने की शर्त आपसी हित हैं जो दोनों पक्षों के लिए फायदेमंद हों।' मीडिया आउटलेट इंडिया टुडे ने शनिवार को बांग्लादेशी समयानुसार लगभग 12 बजे एक रिपोर्ट में यह जानकारी दी। रिपोर्ट में कहा गया है कि बांग्लादेश से इस शर्त के बारे में पूछे जाने के बावजूद, जयशंकर ने सीधा जवाब नहीं दिया। इसके बजाय, उन्होंने कहा, "मैं आपको बता सकता हूं कि किसी भी रिश्ते के कायम रहने की मुख्य शर्त दोनों पक्षों के आपसी हित हैं। यह ऐसा होना चाहिए जो हम दोनों के लिए फायदेमंद हो।" जयशंकर ने पत्रकारों से यह भी कहा कि पड़ोसी देशों के बीच संबंध पखवाड़े भर का मामला नहीं हो सकते। वह पड़ोसी देशों से इसकी अपेक्षा नहीं करते। उन्होंने कहा, "मैं अपने पड़ोसियों से अपने हितों की रक्षा करने की अपेक्षा नहीं करता। यह मेरी जिम्मेदारी है कि मैं उनके हितों को समझूं और उनका सम्मान करूं, जैसा कि मैं उनसे अपेक्षा करता हूं।" उन्होंने आगे कहा, "जब आपसी समझ या सहमति के लिए जगह बनती है, तो रिश्ते खूबसूरती से आगे बढ़ते हैं। किसी भी रिश्ते की नींव यही 'आपसी हित' होता है।"</t>
  </si>
  <si>
    <t>al_jazeera_hash_00517</t>
  </si>
  <si>
    <t>Malayasia</t>
  </si>
  <si>
    <t>bbc_hash_00293</t>
  </si>
  <si>
    <t>prothom_alo_9f39e46659</t>
  </si>
  <si>
    <t>সাবেক সেনা কর্মকর্তা জিয়াউল আহসানের আট দিনের রিমান্ড</t>
  </si>
  <si>
    <t>বাংলাদেশ থেকে কর্মী নিয়োগে ২৫টি রিক্রুটিং সংস্থা বা এজেন্সির তালিকা প্রকাশ করেছে মালয়েশিয়া। দেশটির ফরেন ওয়ার্কার্স সেন্ট্রালাইজড ম্যানেজমেন্ট সিস্টেমের (এফডব্লিউসিএমএস) ওয়েবসাইটে এজেন্সিগুলোর তালিকা দেওয়া হয়েছে। যদিও মালয়েশিয়ায় বাংলাদেশি কর্মীদের নিয়োগ কীভাবে হবে, তা এখনও অস্পষ্ট রয়ে গেছে। ওয়েবসাইটে এজেন্সিগুলোর নাম কবে আপলোড করা হয়েছে সেটাও উল্লেখ করা হয়নি। পাশাপাশি নতুন ব্যবস্থার অধীনে এজেন্সিগুলো কীভাবে কার্যক্রম পরিচালনা করবে, তা নিয়েও বিস্তারিত কোনো তথ্য দেওয়া হয়নি। অতিরিক্ত অভিবাসন ব্যয়, কর্মীদের কাজ না পাওয়া এবং অন্যায়-অত্যাচারের অভিযোগের পর ২০২৪ সালের জুনে বাংলাদেশি কর্মী নিয়োগ স্থগিত করে মালয়েশিয়া। চলতি বছরের জুনে মালেয়শিয়া সফর করেন প্রধানমন্ত্রী তারেক রহমান৷ দেশটির প্রধানমন্ত্রী আনোয়ার ইব্রাহিমের সঙ্গে দ্বিপাক্ষিক আলোচনায় শ্রম অভিবাসন নিয়ে আলোচনা করেন তিনি৷ ওই আলোচনায় বিদ্যমান সমঝোতা স্মারক পর্যালোচনা এবং একটি সংশোধিত চুক্তি তৈরির জন্য যৌথ ওয়ার্কিং গ্রুপ গঠনে সম্মত হয় দুই নেতা। মালয়েশিয়া পরে জানায়, বিদেশী কর্মী নিয়োগে কোটার আবেদন এফডব্লিউসিএমএস-এর ‘ই-কোটা’ মডিউলের মাধ্যমে প্রক্রিয়া করা হবে। এর মধ্যেই এফডব্লিউসিএমএস-এর ওয়েবসাইটে নতুন করে রিক্রুটিং এজেন্সির নাম দেওয়া হলো। যদিও বাংলাদেশি কর্মীদের জন্য মালয়েশিয়ার শ্রমবাজার পুনরায় চালু হওয়া নিয়ে অনিশ্চয়তা কাটেনি এবং আগের নিয়োগ প্রক্রিয়ার সমস্যাগুলো নতুন এই ব্যবস্থায় সমাধান হবে কি না, তা নিয়েও উদ্বেগ রয়ে গেছে।</t>
  </si>
  <si>
    <t>Malaysia has published a list of 25 recruiting agencies for Bangladeshi workers. The list of agencies is listed on the country's Foreign Workers Centralized Management System (FWCMS) website. However, it is still unclear how Bangladeshi workers will be recruited in Malaysia. It is not mentioned when the names of the agencies were uploaded on the website. In addition, no detailed information has been given on how the agencies will operate under the new system. Malaysia suspended the recruitment of Bangladeshi workers in June 2024 after allegations of excessive migration costs, lack of work for workers and injustice. Prime Minister Tarique Rahman visited Malaysia in June this year. He discussed labor migration in bilateral talks with the country's Prime Minister Anwar Ibrahim. During the talks, the two leaders agreed to form a joint working group to review the existing memorandum of understanding and draft a revised agreement. Malaysia later said that applications for quotas for the recruitment of foreign workers would be processed through the ‘e-Quota’ module of the FWCMS. In the meantime, the names of the new recruiting agencies were listed on the FWCMS website. However, uncertainty remains over the reopening of the Malaysian labour market for Bangladeshi workers, and concerns remain over whether the problems with the previous recruitment process will be resolved in the new system.</t>
  </si>
  <si>
    <t>मलेशिया ने बांग्लादेशी कामगारों की भर्ती के लिए 25 एजेंसियों की सूची प्रकाशित की है। यह सूची देश की विदेशी कामगार केंद्रीकृत प्रबंधन प्रणाली (FWCMS) की वेबसाइट पर उपलब्ध है। हालांकि, यह अभी स्पष्ट नहीं है कि मलेशिया में बांग्लादेशी कामगारों की भर्ती कैसे की जाएगी। यह भी नहीं बताया गया है कि एजेंसियों के नाम वेबसाइट पर कब अपलोड किए गए थे। इसके अलावा, यह भी स्पष्ट नहीं किया गया है कि नई प्रणाली के तहत एजेंसियां ​​कैसे काम करेंगी। अत्यधिक प्रवासन लागत, कामगारों के लिए काम की कमी और अन्याय के आरोपों के बाद मलेशिया ने जून 2024 में बांग्लादेशी कामगारों की भर्ती पर रोक लगा दी थी। प्रधानमंत्री तारिक रहमान ने इसी साल जून में मलेशिया का दौरा किया था। उन्होंने देश के प्रधानमंत्री अनवर इब्राहिम के साथ द्विपक्षीय वार्ता में श्रम प्रवासन पर चर्चा की। वार्ता के दौरान, दोनों नेताओं ने मौजूदा समझौता ज्ञापन की समीक्षा करने और एक संशोधित समझौते का मसौदा तैयार करने के लिए एक संयुक्त कार्य समूह बनाने पर सहमति व्यक्त की। बाद में मलेशिया ने कहा कि विदेशी कामगारों की भर्ती के लिए कोटा हेतु आवेदन FWCMS के 'ई-कोटा' मॉड्यूल के माध्यम से संसाधित किए जाएंगे। इसी बीच, नई भर्ती एजेंसियों के नाम FWCMS वेबसाइट पर सूचीबद्ध कर दिए गए हैं। हालांकि, बांग्लादेशी कामगारों के लिए मलेशियाई श्रम बाजार को फिर से खोलने को लेकर अनिश्चितता बनी हुई है, और इस बात को लेकर चिंताएं भी बनी हुई हैं कि क्या पिछली भर्ती प्रक्रिया की समस्याएं नई प्रणाली में हल हो जाएंगी।</t>
  </si>
  <si>
    <t>সাবেক সেনা কর্মকর্তা জিয়াউল আহসানের আট দিনের রিমান্ড. সেনাবাহিনী থেকে সদ্য অব্যাহতিপ্রাপ্ত মেজর জেনারেল জিয়াউল আহসানের আট দিন রিমান্ড মঞ্জুর করেছেন আদালত। নিউমার্কেট থানা-পুলিশের আবেদনের পরিপ্রেক্ষিতে ঢাকার চিফ মেট্রোপলিটন ম্যাজিস্ট্রেট (সিএমএম) শুক্রবার এই আদেশ দেন। জিয়াউল আহসান সর্বশেষ টেলিযোগাযোগ নজরদারির জাতীয় সংস্থা ন্যাশনাল টেলিকমিউনিকেশন মনিটরিং সেন্টারের (এনটিএমসি) মহাপরিচালক ছিলেন। গত ১৫ বছর আলোচিত ও প্রভাবশালী এই কর্মকর্তাকে শেখ হাসিনা সরকার পতনের পরদিন চাকরি থেকে অব্যাহতি দেওয়া হয়। শেখ হাসিনা সরকারের আমলে গুম ও খুনের ঘটনায় জিয়াউল আহসানকে অন্যতম কুশীলব দাবি করে তিনিসহ জড়িত সবাইকে বিচারের আওতায় আনার দাবি জানিয়ে আসছে গুমের শিকার ব্যক্তিদের স্বজনদের সংগঠন ‘মায়ের ডাক’। শুক্রবার জিয়াউল আহসানকে গ্রেপ্তার করার কথা জানায় ঢাকা মেট্রোপলিটন পুলিশ (ডিএমপি)। বেলা ১টা ৫৪ মিনিটে গণমাধ্যমে ডিএমপির পাঠানো এক খুদে বার্তায় বলা হয়, গোপন সংবাদের ভিত্তিতে গত বৃহস্পতিবার গভীর রাতে রাজধানীর খিলক্ষেত এলাকা থেকে এনটিএমসির সাবেক মহাপরিচালক জিয়াউল আহসানকে গ্রেপ্তার করা হয়েছে। তবে বিকেলে সংশ্লিষ্ট অপর একটি সূত্র থেকে গণমাধ্যমকে জানানো হয়, বৈষম্যবিরোধী ছাত্র আন্দোলনের সময় গত ১৬ জুলাই ছয়জন নিহত হন। ওই ঘটনায় নিউমার্কেট থানা-পুলিশ সন্দেহভাজন অজ্ঞাতনামা বেশ কিছুসংখ্যক লোকের নাম দিয়ে একটি মামলা করেন। ওই মামলায় (শাহজাহান আলী হত্যা মামলা) পুলিশ জিয়াউল আহসানের সম্পৃক্ততার অভিযোগ পায়। এরই পরিপ্রেক্ষিতে সেনা হেফাজতে থাকা মেজর জেনারেল অবসরপ্রাপ্ত জিয়াউল আহসানকে যথাযথ আইনি প্রক্রিয়া অনুসরণ করে পুলিশের কাছে হস্তান্তর করে সেনাবাহিনী। পরে রাত ৮টা ৫৪ মিনিটে ডিএমপি এক সংশোধিত বার্তায় জানায়, জিয়াউল আহসান ব্যক্তিগত নিরাপত্তা বিঘ্নিত হওয়ার আশঙ্কায় সেনাবাহিনীর আশ্রয় গ্রহণ করলে ১৫ আগস্ট রাতে তাঁকে সেনাবাহিনীর সদস্যরা পুলিশের কাছে হস্তান্তর করেন। এর পরিপ্রেক্ষিতে তাঁকে গ্রেপ্তার করা হয়। নিউমার্কেট থানা-পুলিশ বিকেলে জিয়াউল আহসানকে আদালতে হাজির করে শাহজাহান আলী হত্যা মামলায় ১০ দিন রিমান্ডে নিয়ে জিজ্ঞাসাবাদ করার আবেদন করে। আর জিয়াউল আহসানের আইনজীবী রিমান্ড বাতিল চেয়ে জামিন আবেদন করেন। উভয় পক্ষের শুনানি নিয়ে আদালত জিয়াউল আহসানের আট দিন রিমান্ড মঞ্জুর করেন। এর আগে গ্রেপ্তার সাবেক আইনমন্ত্রী আনিসুল হক ও সাবেক প্রধানমন্ত্রী শেখ হাসিনার বেসরকারি বিনিয়োগ ও শিল্প উপদেষ্টা সালমান এফ রহমানেরও একই মামলায় ১০ দিনের রিমান্ড মঞ্জুর করেছিলেন আদালত। আদালতে শুনানিতে বাদীপক্ষের আইনজীবী মোহাম্মদ উল্লাহ খান বলেন, জিয়াউল আহসান ২০১২ সালের পর থেকে এক যুগ ধরে ভিন্ন রাজনৈতিক মতাবলম্বীসহ বিভিন্ন ব্যক্তিকে অপহরণ ও গুমের সঙ্গে যুক্ত ছিলেন। তিনি আয়নাঘরের (গুমের শিকার ব্যক্তিদের আটকে রাখার গোপন বন্দিশালা) জনক। দীর্ঘদিন ধরে আওয়ামী লীগ সরকারের ফ্যাসিস্ট হয়ে ওঠার ক্রীড়নক হিসেবে তিনি কাজ করেছেন। তিনি মানবতাবিরোধী অপরাধে যুক্ত। জিয়াউল আহসানের আইনজীবী নাজমুন নাহার বলেন, তাঁর মক্কেল কখনো ডিজিএফআইয়ে কর্মরত ছিলেন না। তিনি ‘আয়নাঘর’ বানাননি। ফেসবুকে তাঁকে নিয়ে ‘মিডিয়া ট্রায়াল’ করা হচ্ছে। শুনানির এক পর্যায়ে জিয়াউল আহসান আদালতকে বলেন, ‘আমাকে ৭ আগস্ট বাসা থেকে নিয়ে গেছে। আমি আয়নাঘরে ছিলাম। আমি কোনো আয়নাঘর বানাইনি।’ ১৯৯১ সালে বাংলাদেশ সেনাবাহিনীতে কমিশন পাওয়া জিয়াউল আহসান ২০০৯ সালে মেজর থাকাকালে র‍্যাব-২–এর উপ-অধিনায়ক হন। ওই বছরই তিনি পদোন্নতি পেয়ে লেফটেন্যান্ট কর্নেল হন এবং র‍্যাব সদর দপ্তরের গোয়েন্দা শাখার পরিচালকের দায়িত্ব পান। পরে কর্নেল পদে পদোন্নতি পেয়ে ২০১৩ সালের ডিসেম্বরে তিনি র‍্যাবের অতিরিক্ত মহাপরিচালক হন। ২০১৬ সালে ব্রিগেডিয়ার জেনারেল হিসেবে পদোন্নতি পান। এরপর কিছুদিন তিনি জাতীয় নিরাপত্তা গোয়েন্দা সংস্থার (এনএসআই) পরিচালকের দায়িত্বে ছিলেন। ২০১৭ সালে তাঁকে এনটিএমসির পরিচালক করা হয়। ২০২২ সালে সংস্থাটিতে মহাপরিচালক পদ সৃষ্টি করে তাঁকে এনটিএমসির নেতৃত্বে রাখা হয়। ৬ আগস্ট তাঁকে চাকরি থেকে অব্যাহতি দেওয়া হয়। বর্তমান অন্তর্বর্তী সরকার গঠিত হওয়ার পর গুম-খুনের বিচারের দাবি আবার জোরেশোরে ওঠে। মায়ের ডাকের পক্ষ থেকে শেখ হাসিনা সরকার আমলে শত শত মানুষকে গুম-খুনে জড়িত ব্যক্তিদের বিচার করতে জাতিসংঘের তত্ত্বাবধানে একটি স্বাধীন তদন্ত কমিশন গঠনের দাবি তোলা হয়। মায়ের ডাকের সমন্বয়ক সানজিদা ইসলাম প্রথম আলোকে বলেন, জিয়াউল আহসানকে শুধু গ্রেপ্তার করলেই হবে না, দৃষ্টান্তমূলক শাস্তি নিশ্চিতসহ প্রতিটা গুম-খুনের গ্রহণযোগ্য তদন্ত করতে হবে। এসব ঘটনায় আরও যাঁরা জড়িত, সবাইকে বিচারের আওতায় আনার জন্য স্বাধীন তদন্ত কমিশন গঠনের দাবি করছেন তাঁরা।</t>
  </si>
  <si>
    <t>bbc_hash_00328</t>
  </si>
  <si>
    <t>the_guardian_hash_00349</t>
  </si>
  <si>
    <t xml:space="preserve">মালয়েশিয়ার পেনাং রাজ্য ও আশপাশে বসবাসকারী ৬ শতাধিক বাংলাদেশি কর্মী রাজধানী কুয়ালালামপুর না গিয়েই দূতাবাসের মোবাইল টিমের মাধ্যমে পাসপোর্ট অ্যানরোলমেন্ট, পাসপোর্ট ডেলিভারি এবং ট্রাভেল পারমিটসহ অন‍্যান‍্য কনস‍্যুলার সেবা পেয়েছেন।বাংলাদেশ হাইকমিশন দেশটিতে থাকা প্রবাসী বাংলাদেশিদের সুবিধার্থে সরকারি ছুটির দিনেও বিভিন্ন রাজ্যে গিয়ে মোবাইল কনস‍্যুলার সেবা দেওয়ায় উপকৃত হচ্ছেন প্রবাসীরা। যে-সব প্রবাসীরা কর্মস্থল থেকে ছুটি না পাওয়াসহ ৫ থেকে ৬শ কিলোমিটার দূর থেকে কুয়ালালামপুর দূতাবাসের হেডকোয়ার্টারে এসে সেবা নিতে পারেন না তাদের কথা চিন্তা করেই দূতাবাসের একাধিক মোবাইল টিম ছুটির দিনেও বিভিন্ন রাজ্যে গিয়ে সেবা দিচ্ছেন। তারই ধারাবাহিকতায় গত ২২ ও ২৩ আগস্ট পেনাং রাজ্য ও আশেপাশের এলাকায় বসবাসরত প্রবাসী বাংলাদেশিদের জন‍্য দু'দিনব‍্যাপী মোবাইল কনস‍্যুলার ক্যাম্পের আয়োজন করে। পৃথক ক্যাম্পে দুই দিনে পাঁচ শতাধিক পাসপোর্ট অ্যানরোলমেন্ট, শতাধিক পাসপোর্ট ডেলিভারি, এবং ট্রাভেল পারমিট সহ অন‍্যান‍্য কনস‍্যুলার সেবা প্রদান করা হয়। সেবা নিতে আসা বরিশালের কামাল হোসেন বলেন, যেখানে কাজ করি সেখান থেকে ছুটি না পাওয়ায় কুয়ালালামপুর যেতে পারিনি বিধায় পাসপোর্ট নবায়ন করতে পারছিলাম না। এদিকে ভিসার মেয়াদও শেষ হয়ে যাচ্ছিল। দূতাবাসের মোবাইল টিমের মাধ্যমে এখান (পেনাং) থেকে পাসপোর্ট নবায়ন করতে পেরে একদিকে যেমন কুয়ালালামপুর যেতে হয়নি, তেমনি অতিরিক্ত খরচও করতে হয়নি। </t>
  </si>
  <si>
    <t>the_guardian_hash_00045</t>
  </si>
  <si>
    <t>More than 600 Bangladeshi workers living in and around Penang state of Malaysia have received passport enrollment, passport delivery and travel permits, among other consular services, through the embassy's mobile team without having to go to the capital Kuala Lumpur. The Bangladesh High Commission is providing mobile consular services to expatriate Bangladeshis living in the country, even on public holidays, by visiting various states for the convenience of the expatriate Bangladeshis living in the country. Considering the expatriates who cannot come to the headquarters of the Kuala Lumpur embassy from 5 to 600 kilometers away and cannot get services, several mobile teams of the embassy are providing services to various states even on holidays. In continuation of this, a two-day mobile consular camp was organized for expatriate Bangladeshis living in Penang state and surrounding areas on August 22 and 23. Over five hundred passport enrolments, over a hundred passport deliveries, and other consular services including travel permits were provided in separate camps in two days. Kamal Hossain from Barisal, who came to avail the services, said, "I could not go to Kuala Lumpur as I did not get leave from where I work, so I could not renew my passport. Meanwhile, my visa was also expiring. By being able to renew my passport from here (Penang) through the embassy's mobile team, I did not have to go to Kuala Lumpur, nor did I have to incur additional expenses."</t>
  </si>
  <si>
    <t>मलेशिया के पेनांग राज्य और आसपास के इलाकों में रहने वाले 600 से अधिक बांग्लादेशी कामगारों को दूतावास की मोबाइल टीम के माध्यम से पासपोर्ट पंजीकरण, पासपोर्ट वितरण और यात्रा परमिट सहित अन्य कांसुलर सेवाएं प्राप्त हुईं, जिसके लिए उन्हें राजधानी कुआलालंपुर जाने की आवश्यकता नहीं पड़ी। बांग्लादेश उच्चायोग देश में रहने वाले प्रवासी बांग्लादेशियों की सुविधा के लिए विभिन्न राज्यों का दौरा करके, सार्वजनिक अवकाशों सहित, मोबाइल कांसुलर सेवाएं प्रदान कर रहा है। उन प्रवासी बांग्लादेशियों को ध्यान में रखते हुए जो 5 से 600 किलोमीटर दूर स्थित कुआलालंपुर दूतावास के मुख्यालय तक नहीं आ सकते और सेवाएं प्राप्त नहीं कर सकते, दूतावास की कई मोबाइल टीमें अवकाश के दिनों में भी विभिन्न राज्यों में सेवाएं प्रदान कर रही हैं। इसी क्रम में, 22 और 23 अगस्त को पेनांग राज्य और आसपास के क्षेत्रों में रहने वाले प्रवासी बांग्लादेशियों के लिए दो दिवसीय मोबाइल कांसुलर शिविर का आयोजन किया गया। दो दिनों में अलग-अलग शिविरों में 500 से अधिक पासपोर्ट पंजीकरण, 100 से अधिक पासपोर्ट वितरण और यात्रा परमिट सहित अन्य कांसुलर सेवाएं प्रदान की गईं। बारिसल के कमल हुसैन, जो इन सेवाओं का लाभ उठाने आए थे, ने कहा, "मैं कुआलालंपुर नहीं जा सका क्योंकि मुझे अपने कार्यस्थल से छुट्टी नहीं मिली थी, इसलिए मैं अपना पासपोर्ट नवीनीकृत नहीं करा सका। साथ ही, मेरा वीज़ा भी समाप्त हो रहा था। दूतावास की मोबाइल टीम के माध्यम से यहीं (पेनांग) से अपना पासपोर्ट नवीनीकृत करा पाने से मुझे कुआलालंपुर जाने की आवश्यकता नहीं पड़ी और न ही मुझे अतिरिक्त खर्च करना पड़ा।"</t>
  </si>
  <si>
    <t>al_jazeera_hash_00077</t>
  </si>
  <si>
    <t>reuters_hash_00067</t>
  </si>
  <si>
    <t>বাংলাদেশ ও ভারতের মধ্যে বর্তমানে প্রায় ১২ বিলিয়ন ডলারের দ্বিপক্ষীয় বাণিজ্য রয়েছে বলে জানিয়েছেন বাণিজ্যমন্ত্রী খন্দকার আব্দুল মুক্তাদির। সোমবার (২৪ আগস্ট) সচিবালয়ে বাণিজ্য মন্ত্রণালয়ে ভারতের হাইকমিশনারের সঙ্গে বৈঠক শেষে সাংবাদিকদের প্রশ্নের জবাবে তিনি এসব কথা বলেন। বাণিজ্যমন্ত্রী বলেন, ভারত বাংলাদেশের অন্যতম গুরুত্বপূর্ণ বাণিজ্যিক অংশীদার। দুই দেশের মধ্যে বাণিজ্য বাড়ানোর পাশাপাশি বিদ্যমান বিভিন্ন সমস্যা সমাধানের বিষয়েও আলোচনা হয়েছে।  সরকারের ৬ মাস : ১২ সূচকে স্বস্তি, ১৯টিতে গভীর শঙ্ক পুনরায় বর্ডার হাট চালু করা নিয়ে আলোচনা হয়েছে : বাণিজ্যমন্ত্রী এলপিপি বাংলাদেশের পোশাকশিল্পে দীর্ঘমেয়াদি প্রতিশ্রুতি পুনর্ব্যক্ত করেছে খন্দকার আব্দুল মুক্তাদির বলেন, ভারতেরসঙ্গে বাংলাদেশের দ্বিপক্ষীয় বাণিজ্য প্রায় ১২ বিলিয়ন ডলার। গত বছরও তা প্রায় ১৩ বিলিয়ন ডলারের কাছাকাছি ছিল। এর মধ্যে ভারতের রপ্তানি প্রায় ১১ বিলিয়ন ডলার এবং বাংলাদেশ থেকে ভারতে রপ্তানি প্রায় পৌনে এক বিলিয়ন ডলারের মতো। মন্ত্রী বলেন, ২০২৪ সালের রাজনৈতিক পরিবর্তনের পর দুই দেশের মধ্যে আন্তবাণিজ্যের পথে বিভিন্ন বিধিনিষেধ এলেও গত বছর বাংলাদেশ ও ভারতের মধ্যে বাণিজ্যের পরিমাণ প্রায় ১৩ বিলিয়ন ডলার ছিল। এতে বোঝা যায়, অনেক সময় অর্থনৈতিক বিবেচনা অন্য অনেক বিষয়কে ছাড়িয়ে যায়। তিনি জানান, সম্প্রতি ভারতীয় একটি বাণিজ্যিক প্রতিনিধিদল তাঁর সঙ্গে বৈঠক করেছে। পরে তারা ফেডারেশন অব বাংলাদেশ চেম্বার্স অব কমার্স অ্যান্ড ইন্ডাস্ট্রিজের (এফবিসিসিআই) সঙ্গেও বৈঠক করেছে। ওই প্রতিনিধিদল দুই দেশের ব্যবসায়ীদের সমন্বয়ে দুটি টাস্কফোর্স গঠনের প্রস্তাব দিয়েছে। এর একটি বাংলাদেশের অবকাঠামো খাতে বিনিয়োগ এবং অন্যটি ডিজিটাল অবকাঠামো উন্নয়নের জন্য কাজ করবে।</t>
  </si>
  <si>
    <t>prothom_alo_e2dd4fe500</t>
  </si>
  <si>
    <t>There is currently a bilateral trade of about 12 billion dollars between Bangladesh and India, said Commerce Minister Khandaker Abdul Muktadir. He said this in response to questions from reporters after a meeting with the Indian High Commissioner to the Ministry of Commerce at the Secretariat on Monday (August 24). The Commerce Minister said that India is one of the most important trading partners of Bangladesh. In addition to increasing trade between the two countries, there were discussions on resolving various existing problems. 6 months of the government: Relief in 12 indicators, deep concern in 19 Discussions on re-opening border haats: Commerce Minister LPP reiterates long-term commitment to Bangladesh's garment industry Khandaker Abdul Muktadir said that Bangladesh's bilateral trade with India is about 12 billion dollars. Last year, it was also close to about 13 billion dollars. Of this, India's exports are about 11 billion dollars and Bangladesh's exports to India are about one and a quarter billion dollars. The minister said that despite various restrictions on trade between the two countries after the political changes in 2024, the trade volume between Bangladesh and India was about $13 billion last year. This shows that sometimes economic considerations outweigh many other factors. He said that an Indian business delegation recently met with him. Later, they also met with the Federation of Bangladesh Chambers of Commerce and Industries (FBCCI). The delegation proposed the formation of two task forces comprising businessmen from the two countries. One of them will work on investment in Bangladesh's infrastructure sector and the other on developing digital infrastructure.</t>
  </si>
  <si>
    <t>বুয়েটে ছাত্ররাজনীতি ও শিক্ষার পরিবেশ থাকা উচিত: পররাষ্ট্রমন্ত্রী</t>
  </si>
  <si>
    <t>वाणिज्य मंत्री खांडेकर अब्दुल मुक्तादिर ने कहा कि बांग्लादेश और भारत के बीच वर्तमान में लगभग 12 अरब डॉलर का द्विपक्षीय व्यापार है। उन्होंने सोमवार (24 अगस्त) को सचिवालय में वाणिज्य मंत्रालय में भारतीय उच्चायुक्त के साथ बैठक के बाद पत्रकारों के सवालों के जवाब में यह बात कही। वाणिज्य मंत्री ने कहा कि भारत बांग्लादेश के सबसे महत्वपूर्ण व्यापारिक साझेदारों में से एक है। दोनों देशों के बीच व्यापार बढ़ाने के अलावा, विभिन्न मौजूदा समस्याओं के समाधान पर भी चर्चा हुई। सरकार के 6 महीने: 12 संकेतकों में राहत, 19 में गहरी चिंता। सीमा हाटों को फिर से खोलने पर चर्चा: वाणिज्य मंत्री। एलपीपी ने बांग्लादेश के वस्त्र उद्योग के प्रति दीर्घकालिक प्रतिबद्धता दोहराई। खांडेकर अब्दुल मुक्तादिर ने कहा कि बांग्लादेश का भारत के साथ द्विपक्षीय व्यापार लगभग 12 अरब डॉलर है। पिछले साल भी यह लगभग 13 अरब डॉलर के करीब था। इसमें से भारत को निर्यात लगभग 11 अरब डॉलर और बांग्लादेश का भारत को निर्यात लगभग सवा अरब डॉलर है। मंत्री जी ने कहा कि 2024 में हुए राजनीतिक बदलावों के बाद दोनों देशों के बीच व्यापार पर कई तरह की पाबंदियां लगने के बावजूद, पिछले साल बांग्लादेश और भारत के बीच व्यापार लगभग 13 अरब डॉलर रहा। इससे पता चलता है कि कई बार आर्थिक पहलू अन्य कई कारकों से ज़्यादा महत्वपूर्ण होते हैं। उन्होंने बताया कि हाल ही में एक भारतीय व्यापार प्रतिनिधिमंडल ने उनसे मुलाकात की। बाद में उन्होंने फेडरेशन ऑफ बांग्लादेश चैंबर्स ऑफ कॉमर्स एंड इंडस्ट्रीज (FBCCI) के प्रतिनिधियों से भी मुलाकात की। प्रतिनिधिमंडल ने दोनों देशों के व्यापारियों को मिलाकर दो टास्क फोर्स बनाने का प्रस्ताव रखा। इनमें से एक टास्क फोर्स बांग्लादेश के बुनियादी ढांचे के क्षेत्र में निवेश पर काम करेगी और दूसरी डिजिटल बुनियादी ढांचे के विकास पर।</t>
  </si>
  <si>
    <t>বুয়েটে ছাত্ররাজনীতি ও শিক্ষার পরিবেশ থাকা উচিত: পররাষ্ট্রমন্ত্রী. পররাষ্ট্রমন্ত্রী হাছান মাহমুদ বলেছেন, বুয়েটে যেমন ছাত্ররাজনীতি থাকা উচিত, তেমনই সেখানে শিক্ষার পরিবেশ যেন বজায় থাকে, সেদিকেও লক্ষ রাখতে হবে। তিনি বলেন, বুয়েটের ছাত্ররাজনীতি থেকে অনেক দেশবরেণ্য রাজনীতিবিদের জন্ম হয়েছে। তাঁরা দেশকে নেতৃত্ব দিয়েছেন, দিচ্ছেন। ঢাকা বিশ্ববিদ্যালয়ের ছাত্র-শিক্ষক কেন্দ্রে (টিএসসি) প্রাঙ্গণে আজ মঙ্গলবার দুপুরে এক অনুষ্ঠানে প্রধান অতিথির বক্তৃতায় পররাষ্ট্রমন্ত্রী এ কথা বলেন। প্রধানমন্ত্রীর পক্ষ থেকে ঈদ উপহার বিতরণের ওই অনুষ্ঠান আয়োজন করে ছাত্রলীগের কেন্দ্রীয় কমিটি। বাংলাদেশের সব অর্জনের সঙ্গে ছাত্ররাজনীতি ও ছাত্রলীগ যুক্ত, উল্লেখ করে হাছান মাহমুদ বলেন, ‘আমাদের স্বাধীনতাসংগ্রামে, স্বাধীনতাযুদ্ধে, স্বাধীনতা-পরবর্তী সময়ে দেশগঠনে ছাত্রলীগ ভূমিকা রেখেছে। এ ছাড়া এরশাদ ও জিয়া যখন আমাদের গণতন্ত্রকে শিকল পরিয়েছিলেন, গণতন্ত্রকে বন্দী করেছিলেন সেই গণতন্ত্রকে মুক্ত করার লক্ষ্যেও ছাত্রলীগ বড় ভূমিকা রেখেছে।’ আওয়ামী লীগের যুগ্ম সাধারণ সম্পাদক হাছান মাহমুদ বলেন, বুয়েটে ছাত্ররাজনীতিই অবদান রেখেছে, সেই ছাত্ররাজনীতি থেকে অনেক দেশবরেণ্য রাজনীতিবিদের জন্ম হয়েছে। তাঁরা দেশকে নেতৃত্ব দিয়েছেন, দিচ্ছেন। তিনি বলেন, ‘আমি অবাক, সেখানে একটি দুঃখজনক ঘটনাকে কেন্দ্র করে ছাত্ররাজনীতি বন্ধ করা হয় ও ছাত্ররাজনীতি বন্ধ করার জন্য আবার সেখানে আন্দোলনও হয়। এটা কোনোভাবেই গণতান্ত্রিক নয়। হঠকারী সিদ্ধান্ত বলেই আদালত বিশ্ববিদ্যালয়ের সেই আদেশ বাতিল করেছেন।’ ছাত্রলীগের উদ্দেশে তিনি বলেন, ‘ছাত্রলীগকে বলব, সেখানে (বুয়েট) যেন নিয়মতান্ত্রিক ছাত্ররাজনীতি হয়, হিংসা-বিদ্বেষের রাজনীতি যেন না ঢোকে। সব শিক্ষাপ্রতিষ্ঠানে নিয়মতান্ত্রিক ছাত্ররাজনীতি থাকা প্রয়োজন, এর মাধ্যমে ভবিষ্যতের নেতা তৈরি হয়।’এ সময় নিজের জীবনের উদাহরণ দিয়ে হাছান মাহমুদ বলেন, ‘আমি ১৫ বছর বয়সে দশম শ্রেণিতে পড়ার সময় থেকে ছাত্রলীগের কর্মী, ১৬ বছর বয়সে ছাত্রলীগের কলেজ শাখার সাধারণ সম্পাদক হয়েছি।’ অনুষ্ঠানে সভাপতিত্ব করেন ছাত্রলীগের সভাপতি সাদ্দাম হোসেন। অনুষ্ঠান সঞ্চালনা করেন সাধারণ সম্পাদক শেখ ওয়ালী আসিফ।</t>
  </si>
  <si>
    <t>আপাতত দিল্লিতে শেখ হাসিনা, ভারতের আশ্রয়প্রার্থী নীতি কী বলছে</t>
  </si>
  <si>
    <t>বাংলাদেশ ও ভারতের মধ্যে রাজনৈতিক টানাপোড়েন থাকলেও, দুই দেশের অর্থনৈতিক সম্পর্ক এগিয়ে যাবে বলে মন্তব্য করেছেন বাংলাদেশে নিযুক্ত ভারতের হাইকমিশনার দীনেশ ত্রিবেদী। তিনি বলেছেন, দুই দেশের পারস্পরিক নির্ভরশীলতাই স্থায়ী সমাধানের পথ। এই নির্ভরশীলতার সম্পর্ক আরও এগিয়ে নিতে চায় ভারত. সোমবার (২৪ আগস্ট) সচিবালয়ে বাণিজ্য মন্ত্রণালয়ে বাণিজ্যমন্ত্রী খন্দকার আব্দুল মুক্তাদিরের সঙ্গে বৈঠক শেষে সাংবাদিকদের প্রশ্নের জবাবে তিনি এসব কথা বলেন। দীনেশ ত্রিবেদী বলেন, ইন্টার-ডিপেনডেন্সি স্থায়ী সমাধান। এটা আমরা এগিয়ে নিয়ে যেতে চাই। দুই দেশের মধ্যে রাজনৈতিক টানাপোড়েন থাকবে, কিন্তু অর্থনীতি এগিয়ে যাবে। অর্থনীতি যখন আগে চলে যায়, তখন রাজনীতি তার পেছনে পেছনে যায়। তিনি বলেন, রাজনীতি ও অর্থনীতি দুটিই গুরুত্বপূর্ণ। তবে দুই দেশের সাধারণ মানুষ সবচেয়ে বেশি চায় শান্তি ও সমৃদ্ধি। দুই দেশেরই দায়িত্ব হলো জনগণের জন্য শান্তি ও সমৃদ্ধি নিশ্চিত করা।</t>
  </si>
  <si>
    <t>Despite political tensions between Bangladesh and India, the economic relations of the two countries will move forward, said Indian High Commissioner to Bangladesh Dinesh Trivedi. He said that interdependence of the two countries is the path to a permanent solution. India wants to take this interdependence relationship further forward. He said these things in response to questions from journalists after a meeting with Commerce Minister Khandaker Abdul Muktadir at the Secretariat on Monday (August 24). Dinesh Trivedi said, interdependence is a permanent solution. We want to take this forward. There will be political tensions between the two countries, but the economy will move forward. When the economy goes first, politics lags behind it. He said, both politics and economy are important. However, the common people of the two countries want peace and prosperity the most. The responsibility of both countries is to ensure peace and prosperity for the people.</t>
  </si>
  <si>
    <t>बांग्लादेश में भारतीय उच्चायुक्त दिनेश त्रिवेदी ने कहा कि बांग्लादेश और भारत के बीच राजनीतिक तनाव के बावजूद, दोनों देशों के आर्थिक संबंध आगे बढ़ेंगे। उन्होंने कहा कि दोनों देशों की परस्पर निर्भरता ही स्थायी समाधान का मार्ग है। भारत इस परस्पर निर्भरता वाले रिश्ते को और आगे ले जाना चाहता है। उन्होंने ये बातें सोमवार (24 अगस्त) को सचिवालय में वाणिज्य मंत्री खांडेकर अब्दुल मुक्तादिर के साथ बैठक के बाद पत्रकारों के सवालों के जवाब में कही। दिनेश त्रिवेदी ने कहा, परस्पर निर्भरता ही स्थायी समाधान है। हम इसे आगे बढ़ाना चाहते हैं। दोनों देशों के बीच राजनीतिक तनाव रहेगा, लेकिन अर्थव्यवस्था आगे बढ़ेगी। जब अर्थव्यवस्था को प्राथमिकता दी जाती है, तो राजनीति पीछे रह जाती है। उन्होंने कहा कि राजनीति और अर्थव्यवस्था दोनों ही महत्वपूर्ण हैं। हालांकि, दोनों देशों की आम जनता सबसे ज्यादा शांति और समृद्धि चाहती है। लोगों के लिए शांति और समृद्धि सुनिश्चित करना दोनों देशों का दायित्व है।</t>
  </si>
  <si>
    <t>prothom_alo_856b3e8c08</t>
  </si>
  <si>
    <t>জাতিসংঘ সঠিকভাবেই বলেছে, হাসিনার নির্দেশেই সব হত্যাকাণ্ড ঘটেছে: মির্জা ফখরুল</t>
  </si>
  <si>
    <t>ল্যান্ড বর্ডার ও বর্ডার হাট পুনরায় চালু করাসহ দুদেশের বাণিজ্য সম্পর্ক এগিয়ে নেওয়া নিয়ে আলোচনা হয়েছে বলে জানিয়েছেন বাণিজ্যমন্ত্রী খন্দকার আব্দুল মুক্তাদির। সোমবার (২৪ আগস্ট) বাণিজ্য মন্ত্রণালয়ে মন্ত্রীর সঙ্গে ভারতীয় হাইকমিশনার দীনেশ ত্রিবেদীর সাক্ষাৎ শেষে তিনি এসব কথা বলেন।  বাণিজ্যমন্ত্রী বলেন, পোশাক খাতে দুদেশের জয়েন্ট ভেঞ্চার ম্যানুফ্যাকচারিং দরকার। চীনের পর দ্বিতীয় বৃহত্তম বাণিজ্যিক অংশীদার ভারত। ল্যান্ড বর্ডার ও বর্ডার হাট পুনরায় চালু করাসহ দুদেশের বাণিজ্য সম্পর্ক এগিয়ে নেওয়া নিয়ে আলোচনা হয়েছে।</t>
  </si>
  <si>
    <t>Commerce Minister Khandaker Abdul Muktadir said that discussions were held on resuming land borders and border haats and advancing trade relations between the two countries. He made these remarks after a meeting between the minister and Indian High Commissioner Dinesh Trivedi at the Commerce Ministry on Monday (August 24). The Commerce Minister said that joint venture manufacturing between the two countries is needed in the garment sector. India is the second largest trading partner after China. Discussions were held on resuming land borders and border haats and advancing trade relations between the two countries.</t>
  </si>
  <si>
    <t>वाणिज्य मंत्री खांडेकर अब्दुल मुक्तादिर ने कहा कि दोनों देशों के बीच भूमि सीमाओं और सीमा हाटों को फिर से शुरू करने और व्यापार संबंधों को आगे बढ़ाने पर चर्चा हुई। उन्होंने ये बातें सोमवार (24 अगस्त) को वाणिज्य मंत्रालय में मंत्री और भारतीय उच्चायुक्त दिनेश त्रिवेदी के बीच हुई बैठक के बाद कही। वाणिज्य मंत्री ने कहा कि वस्त्र क्षेत्र में दोनों देशों के बीच संयुक्त उद्यम विनिर्माण की आवश्यकता है। भारत चीन के बाद दूसरा सबसे बड़ा व्यापारिक साझेदार है। दोनों देशों के बीच भूमि सीमाओं और सीमा हाटों को फिर से शुरू करने और व्यापार संबंधों को आगे बढ़ाने पर चर्चा हुई।</t>
  </si>
  <si>
    <t>জাতিসংঘ সঠিকভাবেই বলেছে, হাসিনার নির্দেশেই সব হত্যাকাণ্ড ঘটেছে: মির্জা ফখরুল. জুলাই গণ-অভ্যুত্থানে সংঘটিত গণহত্যার বিষয়ে জাতিসংঘের মানবাধিকার কমিশনের প্রতিবেদন নিয়ে ‘স্বস্তি’ প্রকাশ করে ধন্যবাদ জানিয়েছেন বিএনপির মহাসচিব মির্জা ফখরুল ইসলাম আলমগীর। তিনি বলেন, ‘এ বিষয়ে (জাতিসংঘের প্রতিবেদন) আমরা স্বস্তি প্রকাশ করছি যে সত্য ঘটনাগুলো উদ্‌ঘাটিত হয়েছে। ...তারা সঠিকভাবেই বলেছে যে একজন ব্যক্তি বিশেষ করে ফ্যাসিস্ট হাসিনার নির্দেশেই সব হত্যাকাণ্ড ঘটেছে। যত গণহত্যা হয়েছে, তাঁর নির্দেশেই হয়েছে এবং যত মানবাধিকার লঙ্ঘন, সব তাঁর নির্দেশেই হয়েছে।’ মির্জা ফখরুল ইসলাম আশা প্রকাশ করেন যে ভারত সরকার শেখ হাসিনাকে বাংলাদেশ সরকারের হাতে ফেরত দেবে এবং তাঁকে বিচারের আওতায় নিয়ে আসা হবে। আজ বৃহস্পতিবার দুপুরে গুলশানে বিএনপির চেয়ারপারসনের কার্যালয়ে মির্জা ফখরুল ইসলামের সঙ্গে ঢাকায় নিযুক্ত যুক্তরাজ্যের ভারপ্রাপ্ত হাইকমিশনার জেমস গোল্ডম্যান সাক্ষাৎ করেন। পরে এ বিষয়ে প্রেস ব্রিফিংয়ে এক প্রশ্নের জবাবে তিনি এ কথা বলেন। জাতিসংঘের প্রতিবেদনে সত্য উদ্‌ঘাটিত হয়েছে জানিয়ে মির্জা ফখরুল বলেন, ‘সমস্যাটা হচ্ছে, যখন জাতিসংঘ বলে, তখন আমরা ঘটনাগুলো বিশ্বাস করি।। আর যখন আমরা রাজনৈতিক দলগুলো বলি, অনেকেই বিশ্বাস করতে চান না। যাহোক, আজ আমি ধন্যবাদ জানাতে চাই, জাতিসংঘের যে পর্যবেক্ষণ কমিটি এসেছে, তাদের যে রিপোর্ট, তাকে ধন্যবাদ জানাতে চাই। তারা সঠিকভাবেই বলেছে যে একজন ব্যক্তি বিশেষ করে ফ্যাসিস্ট হাসিনার নির্দেশেই সব হত্যাকাণ্ড ঘটেছে।’ ফখরুল বলেন, যত গণহত্যা হয়েছে, শেখ হাসিনার নির্দেশেই হয়েছে এবং যত মানবাধিকার লঙ্ঘন, সব তাঁর নির্দেশেই হয়েছে এবং গণতন্ত্রকে ধ্বংস করে দেওয়া, প্রতিষ্ঠানগুলো ধ্বংস করে দেওয়া, আজ সেটাই ফুটে উঠেছে যে তাঁর নির্দেশেই এসব ঘটনা ঘটেছে। তিনি বলেন, সুতরাং এটা প্রমাণিত হয়ে গেছে যে হাসিনা একজন ফ্যাসিস্ট এবং তিনি এ দেশের মানুষের ওপর অত্যাচার করেছেন, নির্যাতন করেছেন এবং গণহত্যা করেছেন। শেখ হাসিনার নাম উল্লেখ না করে বিএনপির মহাসচিব বলেন, ‘আমরা আজ এখান থেকে বলি, তাঁকে অবিলম্বে বাংলাদেশ সরকারের হাতে ফেরত দেবে এবং বিচারের আওতায় নিয়ে আসা হবে। তাঁকে এবং তাঁর সহযোগী যাঁরা ছিলেন, সবাইকে। এটাই হচ্ছে আমাদের প্রত্যাশা।’ প্রধান উপদেষ্টা অধ্যাপক মুহাম্মদ ইউনূসের গতকাল ‘আয়নাঘর’ পরিদর্শন সম্পর্কে এক প্রশ্নের জবাবে মির্জা ফখরুল ইসলাম বলেন, তারা অতীতে যে কথা বলেছিলেন, এখন সেগুলো সত্য প্রমাণিত হয়েছে। বিগত দিনগুলোয় বিএনপির লোকেরাই বেশি গুম-নির্যাতনের শিকার হয়েছেন, এমন বিষয়ে দৃষ্টি আকর্ষণ করলে মির্জা ফখরুল বলেন, ‘গুম জিনিসটাকে আমি ভিন্নভাবে দেখি। গুম হওয়া, হত্যা করা, এটা শুধু সুনির্দিষ্ট কোনো একটা দলের কথা আমি বলতে চাই না। এটা বাংলাদেশের মানুষকে গুম করা হয়েছে, বাংলাদেশের মানুষকে হত্যা করা হয়েছে নির্মমভাবে। এ কথা আমরা প্রথম থেকে বলে আসছি এবং যখন আয়নাঘরের প্রতিবেদনটা বের হয়, নিশ্চয়ই আপনাদের মনে আছে। তখন কিন্তু বিগত সরকার পুরোপুরি নাকচ করেছে। তারা বলেছে যে এ ধরনের কিছু নাই। কিন্তু প্রথম থেকেই কাজটা চলে এসেছে।’ পতিত আওয়ামী লীগর সরকারের কথা উল্লেখ করে ফখরুল বলেন, ‘আপনারা মানুষকে মিথ্যা অপবাদ দিয়ে, জঙ্গি সংগঠন করছে, এ ধরনের কথা বলে বন্দী করে নির্যাতন করে তাঁদের কাছ থেকে বিভিন্ন কথা বের করার চেষ্টা করেছেন। কিছু লোককে তারা সেখানে রেখে দিয়েছিল যে বিভিন্ন সময়ে তাঁদের দিয়ে জঙ্গি নাটক সাজাবে। ট্রেনিং হচ্ছে, বোমা তৈরি করা হচ্ছ, এসব করা হচ্ছে বলে। আজ প্রমাণিত হলো, আমরা যে কথা বলেছি, সেগুলো সত্যি।’ বিএনপির মহাসচিব বলেন, আওয়ামী লীগ সরকার অত্যন্ত সচেতনভাবে বাংলাদেশের মানবাধিকার লঙ্ঘন করেছে, গণতন্ত্রকে ধ্বংস করেছে এবং ক্ষমতায় টিকে থাকার জন্য বিরোধী দলকে ধ্বংস করেছে। জাতিসংঘের প্রতিবেদনে কোনো রাজনৈতিক দলকে নিষিদ্ধ না করার সুপারিশ করা হয়েছে। এর উল্লেখ করে বিএনপির প্রতিক্রিয়া জানতে চাইলে মির্জা ফখরুল ইসলাম বলেন, ‘কোনো দলকে নিষিদ্ধ করার বিষয়ে...আমরা বিষয়গুলো আগেই বলেছি যে এ বিষয়ে জনগণই সিদ্ধান্ত নেবে। আমরা এ বিষয়ে বারবার বলে আসছি যে আমরা একটা লিবারেল ডেমোক্রেটিক পার্টি। আমরা গণতন্ত্রে বিশ্বাস করি, গণতন্ত্রের নর্মস ও কন্ডিশনগুলোর ওপর আমরা আস্থা রাখি এবং সেটা চর্চা করি। অতীতেও চর্চা করেছি। সেভাবেই আমরা মনে করি, কোনো পার্টি থাকবে কি থাকবে না, নির্বাচন করবে কি করবে না, কাজ করবে কি করবে না, সেগুলো জনগণ সিদ্ধান্ত নেবে।’ ব্রিফিংয়ে বিএনপির মহাসচিব জানান, ব্রিটেনের ডেপুটি হাইকমিশনারের (বর্তমানে ভারপ্রাপ্ত হাইকমিশনার) সঙ্গে রুটিন আলোচনা হয়েছে। তিনি বাংলাদেশের বর্তমান পরিস্থিতি, নির্বাচন, সরকারের নেওয়া বিভিন্ন পদক্ষেপের বিষয়ে জানতে চেয়েছেন। বিএনপির মহাসচিব বলেন, বিদেশি মিশন যেগুলো আছে, বাংলাদেশের বর্তমান পরিস্থিতি নিঃসন্দেহে তাদের কাছে অত্যন্ত আগ্রহের বিষয়। এখন যেসব পরিবর্তন হচ্ছে, যেসব ঘটনা ঘটছে, সেগুলো তারা জানতে চায়। তিনি বলেন, ‘প্রতিটা দেশেরই পারস্পরিক সম্পর্ক নির্ভর করে সেই দেশের ভেতরকার রাজনৈতিক অবস্থার ওপর। সে বিষয়ে আমাদের সঙ্গে আলোচনা করেছে। রাজনৈতিক অবস্থা, কবে নির্বাচন হচ্ছে, বর্তমান সরকার যেসব পদক্ষেপ নিচ্ছে, সে সম্পর্ক জানতে চেয়েছে।’ ব্রিফিংয়ে বিএনপির বিভাগীয় সাংগঠনিক সম্পাদক ও আন্তর্জাতিক সম্পর্কবিষয়ক কমিটির সদস্য শামা ওবায়েদ উপস্থিত ছিলেন।</t>
  </si>
  <si>
    <t>বাংলাদেশ পরিস্থিতি নিয়ে যা ভাবছেন ভারতের সাবেক কূটনীতিক-পর্যবেক্ষকেরা</t>
  </si>
  <si>
    <t>জ্বালানির সংকটের কারণে ভারতের কাছে বাংলাদেশ বাড়তি ডিজেল চেয়েছে। তবে এখন দেশটি শুধুমাত্র অর্থের বিনিময়েই ডিজেল নাও দিতে পারে। এরসঙ্গে তারা তাদের স্বার্থ জুড়ে দিতে পারে। রোববার (২৩ আগস্ট) রাতে এক প্রতিবেদনে এ তথ্য জানিয়েছে সংবাদমাধ্যম দ্য হিন্দু. সংবাদমাধ্যমটি বলেছে, সাবেক আওয়ামী সরকারের আমলে লাইন অব ক্রেডিটের (এলওসি) মাধ্যমে বাংলাদেশে ভারত বেশ কিছু প্রকল্প চালাচ্ছিল। কিন্তু গণঅভ্যুত্থানের মুখে হাসিনা পালিয়ে যাওয়ার পর এগুলো থমকে যায়। এখন ভারত বাংলাদেশকে শর্ত দিতে পারে এসব প্রকল্পের অগ্রগতি হতে হবে। এরপর বাড়তি ডিজেল দেওয়া হবে। বিষয়টির সঙ্গে সংশ্লিষ্ট একটি সূত্র দ্য হিন্দুকে বলেছেন, প্রধানমন্ত্রী তারেক রহমানের ভারত সফরের অনিশ্চয়তার মধ্যে নয়াদিল্লি তাদের পরবর্তী পদক্ষেপ নিয়ে ভাবছে। এরমধ্যেই এ বিষয়টি সামনে আনা হচ্ছে জ্বালানির তীব্র সংকট থাকায় ভারতের কাছ থেকে বাড়তি ডিজেল চেয়েছে বাংলাদেশ। যা ভারত এখন পরীক্ষা-নিরীক্ষা করছে। আর এ বিষয়টিই ভারতকে বাংলাদেশে তাদের থমকে যাওয়া প্রকল্পের অগ্রগতির ক্ষেত্রে একটি সুযোগ তৈরি করে দিতে পারে। দ্য হিন্দুকে ভারতের একটি সূত্র বলেছেন, “বাংলাদেশের বাড়তি ডিজেল চাওয়ার বিষয়টি নিয়ে এখন ভারতের সাথে নতুন হিসাব-নিকাশ শুরু হতে পারে। বিশেষ করে, যে ভারতের অর্থায়নে চলা যেসব অবকাঠামো প্রকল্প বর্তমানে আটকে আছে, ডিজেল সরবরাহের প্রস্তাবটির গতিও সম্ভবত সেই প্রকল্পগুলোর অগ্রগতির সাথেই মিলিয়ে হিসেব করা হবে।” ভারত লাইন অব ক্রেডিট বা ঋণ দিয়ে বেশ কয়েকটি বড় প্রকল্পের কাজ চালাচ্ছিল বাংলাদেশে। যা ৭ দশমিক ৩ বিলিয়ন ডলার ছাড়িয়ে যায়। যারমধ্যে আছে অবকাঠামো ও যোগাযোগ খাত— সড়ক, রেল, সেচ, জাহাজ চলাচল এবং বন্দর। তবে এসব প্রকল্পের কাজ খুবই ধীরগতি। যেসব প্রকল্প বাংলাদেশে ভারত নিয়েছে তার ১৫টি শেষ ও আটটির কাজ চলমান রয়েছে। আর ১১টি প্রকল্প বাতিল হওয়ার দ্বারপ্রান্তে আছে। একটি সূত্র বলেছে, প্রধানমন্ত্রী তারেক রহমানের সফর নিয়ে অনিশ্চয়তা তৈরি হওয়ায় ভারতের এসব প্রকল্পও অনিশ্চয়তায় পড়ে গেছে। দেশটির আরেকটি সূত্র বলেছেন, “বাংলাদেশে চীনের প্রভাব বাড়ানোর প্রক্রিয়ার ওপর নজর রাখতে হচ্ছে বলেই ভারত এসব প্রকল্প নিয়ে দ্রুত কাজ শেষ করতে আগ্রহী।” আরেকজন বলেছেন, বাংলাদেশের বন্দর, যোগাযোগ ব্যবস্থা এবং শিল্পখাত অবকাঠামোতে চীনের গভীর উপস্থিতি ভারতের প্রতিবেশী বাংলাদেশে চীনের কৌশলগত অবস্থানকে আরও শক্তিশালী করে ফেলতে পারে বলে তাদের শঙ্কা। প্রথম সূত্রটি বলেছেন, "আমরা আশাবাদী, বাংলাদেশের নতুন সরকার গুছিয়ে নিয়ে কাজ শুরু করার পর দুই দেশের পারস্পরিক স্বার্থের বিষয়গুলো অনুধাবন করতে পারবে এবং পরিস্থিতি আরও গতিশীল হবে। তবে কোনো ছাড় তো আর একতরফা হতে পারে না।"</t>
  </si>
  <si>
    <t>Bangladesh has asked India for additional diesel due to the fuel crisis. But now the country may not provide diesel only in exchange for money. They may also add their interests to it. The Hindu reported this information in a report on Sunday (August 23) night. The media outlet said that during the previous Awami League government, India was running several projects in Bangladesh through the Line of Credit (LoC). But after Hasina fled in the face of a mass uprising, these projects were stopped. Now India may give Bangladesh a condition that these projects must be progressed. Then additional diesel will be provided. A source related to the matter told The Hindu that New Delhi is thinking about their next steps amid the uncertainty of Prime Minister Tarique Rahman's visit to India. In the meantime, this issue is being brought to the fore. Bangladesh has asked India for additional diesel due to the acute fuel crisis. Which India is now testing. And this issue may create an opportunity for India to progress its stalled projects in Bangladesh. An Indian source told The Hindu, “A new reckoning with India may now begin on Bangladesh’s demand for additional diesel. In particular, the pace of the proposal to supply diesel will probably be measured against the progress of the Indian-financed infrastructure projects that are currently stalled.” India has been working on several major projects in Bangladesh through lines of credit, which exceed $7.3 billion. These include infrastructure and communication sectors—roads, railways, irrigation, shipping and ports. However, the work on these projects is very slow. Of the projects that India has taken up in Bangladesh, 15 are completed and eight are ongoing. The remaining 11 projects are on the verge of cancellation. One source said that these Indian projects have also fallen into uncertainty due to the uncertainty surrounding Prime Minister Tarique Rahman’s visit. Another source in the country said, “India is keen to complete these projects quickly as it has to keep an eye on the process of increasing Chinese influence in Bangladesh.” Another said they feared that China's deep presence in Bangladesh's ports, communications and industrial infrastructure could further strengthen China's strategic position in India's neighboring country. "We are hopeful that once the new government in Bangladesh is in place and starts working, the two countries will be able to understand the issues of mutual interest and the situation will be more dynamic. But any concessions cannot be unilateral anymore," the first source said.</t>
  </si>
  <si>
    <t>ईंधन संकट के चलते बांग्लादेश ने भारत से अतिरिक्त डीजल की मांग की है। लेकिन अब भारत सिर्फ पैसों के बदले डीजल देने से संतुष्ट नहीं होगा। वह इसमें अपने हित भी जोड़ सकता है। द हिंदू ने रविवार (23 अगस्त) की रात एक रिपोर्ट में यह जानकारी दी। अखबार ने बताया कि पिछली अवामी लीग सरकार के दौरान भारत बांग्लादेश में क्रेडिट लाइन (एलओसी) के जरिए कई परियोजनाएं चला रहा था। लेकिन हसीना के सत्ता से हटने के बाद जन विद्रोह के चलते ये परियोजनाएं रुक गईं। अब भारत बांग्लादेश के सामने यह शर्त रख सकता है कि इन परियोजनाओं को आगे बढ़ाया जाए, तभी अतिरिक्त डीजल उपलब्ध कराया जाएगा। मामले से जुड़े एक सूत्र ने द हिंदू को बताया कि प्रधानमंत्री तारिक रहमान की भारत यात्रा को लेकर अनिश्चितता के बीच नई दिल्ली अपने अगले कदमों पर विचार कर रही है। इसी बीच यह मुद्दा सामने आ रहा है। बांग्लादेश ने गंभीर ईंधन संकट के चलते भारत से अतिरिक्त डीजल की मांग की है, जिसकी भारत अब जांच कर रहा है। और यह मुद्दा भारत के लिए बांग्लादेश में अपनी रुकी हुई परियोजनाओं को आगे बढ़ाने का अवसर पैदा कर सकता है। एक भारतीय सूत्र ने द हिंदू को बताया, “बांग्लादेश की अतिरिक्त डीजल की मांग को लेकर भारत के साथ नए सिरे से हिसाब-किताब शुरू हो सकता है। विशेष रूप से, डीजल आपूर्ति के प्रस्ताव की गति संभवतः भारत द्वारा वित्तपोषित उन बुनियादी ढांचा परियोजनाओं की प्रगति पर निर्भर करेगी जो वर्तमान में रुकी हुई हैं।” भारत बांग्लादेश में 73 लाख डॉलर से अधिक की ऋण लाइनों के माध्यम से कई बड़ी परियोजनाओं पर काम कर रहा है। इनमें बुनियादी ढांचा और संचार क्षेत्र शामिल हैं—सड़कें, रेलवे, सिंचाई, जहाजरानी और बंदरगाह। हालांकि, इन परियोजनाओं पर काम बहुत धीमी गति से चल रहा है। बांग्लादेश में भारत द्वारा शुरू की गई परियोजनाओं में से 15 पूरी हो चुकी हैं और आठ पर काम जारी है। शेष 11 परियोजनाएं रद्द होने की कगार पर हैं। एक सूत्र ने बताया कि प्रधानमंत्री तारिक रहमान की यात्रा को लेकर अनिश्चितता के कारण ये भारतीय परियोजनाएं भी अनिश्चितता के घेरे में आ गई हैं। देश के एक अन्य सूत्र ने कहा, “भारत इन परियोजनाओं को शीघ्रता से पूरा करने के लिए उत्सुक है क्योंकि उसे बांग्लादेश में बढ़ते चीनी प्रभाव पर नजर रखनी है।” एक अन्य सूत्र ने कहा कि उन्हें आशंका है कि बांग्लादेश के बंदरगाहों, संचार और औद्योगिक बुनियादी ढांचे में चीन की गहरी उपस्थिति भारत के पड़ोसी देश में चीन की रणनीतिक स्थिति को और मजबूत कर सकती है। "हमें उम्मीद है कि बांग्लादेश में नई सरकार के गठन और उसके काम शुरू करने के बाद, दोनों देश आपसी हित के मुद्दों को समझ सकेंगे और स्थिति अधिक गतिशील होगी। लेकिन अब किसी भी प्रकार की रियायत एकतरफा नहीं हो सकती," पहले सूत्र ने कहा।</t>
  </si>
  <si>
    <t>reuters_hash_00232</t>
  </si>
  <si>
    <t>al_jazeera_hash_00509</t>
  </si>
  <si>
    <t>প্রধানমন্ত্রী তারেক রহমানের ভারত সফর নিয়ে বাংলাদেশ এখনো কোনো সিদ্ধান্ত গ্রহণ করেনি। আগামী ২৩ থেকে ২৫ আগস্ট নয়াদিল্লি সফর করতে পারেন বলে ভারতীয় গণমাধ্যমে সংবাদ প্রকাশিত হওয়ার পর শুক্রবার তারেক রহমানের প্রেস সচিব ব্রিটিশ বার্তা সংস্থা রয়টার্সকে এ তথ্য জানান। গত ফেব্রুয়ারি মাসে দায়িত্ব গ্রহণের পর নয়াদিল্লিতে তারেক রহমানের প্রথম সফর নিয়ে দক্ষিণ এশিয়ার দুই প্রতিবেশী দেশ কয়েক সপ্তাহ ধরে আলোচনা চালিয়ে আসছে। ২০২৪ সালে সাবেক প্রধানমন্ত্রী শেখ হাসিনার পতনের পর থেকে দুদেশের সম্পর্কে টানাপোড়েন তৈরি হয়েছে। সেই টানাপোড়েন কাটিয়ে উঠতেই উভয়পক্ষের মাঝে আলোচনা চলছে। শিক্ষার্থী-জনতার আন্দোলনের মুখে ২০২৪ সালের আগস্টে দীর্ঘ শাসনের অবসান ঘটিয়ে শেখ হাসিনা ভারতে পালিয়ে যান এবং সেখানেই নির্বাসনে রয়েছেন। তাকে ফেরত পাঠাতে ঢাকার পক্ষ থেকে বারবার নয়াদিল্লিকে অনুরোধ করা হলেও ভারত জানিয়েছে, তারা আবেদনটি পরীক্ষা-নিরীক্ষা করে দেখছে প্রধানমন্ত্রী তারেক রহমানের সফর নিয়ে দেওয়া বিবৃতি প্রত্যাহার করল ভারত।  প্রধানমন্ত্রীর প্রেস সচিব এ এ এম সালেহ রয়টার্সকে বলেছেন, সফরের বিষয়ে এখনো কোনো সিদ্ধান্ত হয়নি। শেখ হাসিনা এবং অন্যান্য পলাতক অপরাধীদের হস্তান্তরের বিষয়ে ভারতের জবাবের অপেক্ষায় রয়েছে ঢাকা। এদিকে, গত মঙ্গলবার দিল্লিতে নিয়মিত সংবাদ সম্মেলনে ভারতীয় পররাষ্ট্র মন্ত্রণালয়ের মুখপাত্র রণধীর জয়সওয়াল সাংবাদিকদের বলেছিলেন, এই সফরের বিষয়ে মন্তব্য করার মতো নতুন কিছু তাদের কাছে নেই। সম্প্রতি দিল্লিতে এক অনলাইন ইভেন্টে শেখ হাসিনা সাংবাদিকদের উদ্দেশে বক্তব্য দেওয়ায় ক্ষোভ প্রকাশ করে ঢাকা বলেছে, সফরের জন্য আরও অনুকূল কূটনৈতিক পরিবেশ প্রয়োজন।</t>
  </si>
  <si>
    <t>prothom_alo_b2b92b7a1d</t>
  </si>
  <si>
    <t>Bangladesh has not yet taken any decision on Prime Minister Tarique Rahman's visit to India. Tarique Rahman's press secretary told Reuters on Friday after Indian media reported that he may visit New Delhi from August 23 to 25. The two South Asian neighbors have been holding talks for weeks about Tarique Rahman's first visit to New Delhi since taking office in February. Relations between the two countries have been strained since the fall of former Prime Minister Sheikh Hasina in 2024. Talks are underway between the two sides to overcome that strain. Sheikh Hasina fled to India in August 2024 after ending her long rule in the face of student and public protests and has been in exile there. Despite repeated requests from Dhaka to New Delhi to send her back, India said it was examining the request, but India withdrew its statement on Prime Minister Tarique Rahman's visit. Prime Minister's press secretary AAM Saleh told Reuters that no decision has been made yet on the visit. Dhaka is awaiting India's response on the extradition of Sheikh Hasina and other fugitive criminals. Meanwhile, Indian Foreign Ministry spokesperson Randhir Jaiswal told reporters at a regular press conference in Delhi on Tuesday that they had nothing new to comment on the visit. Expressing anger over Sheikh Hasina's recent address to journalists at an online event in Delhi, Dhaka said a more conducive diplomatic environment was needed for the visit.</t>
  </si>
  <si>
    <t>আবহাওয়ার ‘অশান্তি’ কি মানবজাতিকে অশান্ত করে দিচ্ছে</t>
  </si>
  <si>
    <t>बांग्लादेश ने प्रधानमंत्री तारिक रहमान की भारत यात्रा पर अभी तक कोई निर्णय नहीं लिया है। भारतीय मीडिया में आई खबरों के बाद कि तारिक रहमान 23 से 25 अगस्त तक नई दिल्ली का दौरा कर सकते हैं, शुक्रवार को रॉयटर्स को तारिक रहमान के प्रेस सचिव ने यह जानकारी दी। फरवरी में पदभार संभालने के बाद तारिक रहमान की नई दिल्ली की पहली यात्रा को लेकर दोनों दक्षिण एशियाई पड़ोसी देशों के बीच हफ्तों से बातचीत चल रही है। 2024 में पूर्व प्रधानमंत्री शेख हसीना के सत्ता से हटने के बाद से दोनों देशों के संबंध तनावपूर्ण रहे हैं। इस तनाव को दूर करने के लिए दोनों पक्षों के बीच बातचीत जारी है। छात्र और जनता के विरोध प्रदर्शनों के चलते शेख हसीना ने अगस्त 2024 में अपना लंबा शासन समाप्त करने के बाद भारत शरण ली थी और तब से वहीं निर्वासन में रह रही हैं। ढाका द्वारा नई दिल्ली से उन्हें वापस भेजने के बार-बार अनुरोध के बावजूद, भारत ने कहा कि वह अनुरोध की जांच कर रहा है, लेकिन प्रधानमंत्री तारिक रहमान की यात्रा पर भारत ने अपना बयान वापस ले लिया। प्रधानमंत्री के प्रेस सचिव एएएम सालेह ने रॉयटर्स को बताया कि यात्रा पर अभी तक कोई निर्णय नहीं लिया गया है। ढाका शेख हसीना और अन्य भगोड़े अपराधियों के प्रत्यर्पण पर भारत की प्रतिक्रिया का इंतजार कर रहा है। इस बीच, भारतीय विदेश मंत्रालय के प्रवक्ता रणधीर जायसवाल ने मंगलवार को दिल्ली में एक नियमित प्रेस कॉन्फ्रेंस में पत्रकारों से कहा कि उनके पास इस यात्रा पर टिप्पणी करने के लिए कुछ भी नया नहीं है। दिल्ली में एक ऑनलाइन कार्यक्रम में शेख हसीना के हालिया संबोधन पर नाराजगी जताते हुए ढाका ने कहा कि इस यात्रा के लिए अधिक अनुकूल राजनयिक वातावरण की आवश्यकता है।</t>
  </si>
  <si>
    <t>মধ্যপ্রাচ্য অঞ্চলে শান্তি ও নিরাপত্তা বজায় রাখার প্রচেষ্টা অব্যাহত রাখার লক্ষ্যে ইরানের রাজধানী তেহরান সফরে যাচ্ছে পাকিস্তানের সেনাপ্রধান অসীম মুনির। রোববার ইরানের পররাষ্ট্র মন্ত্রণালয়ের মুখপাত্র ইসমাইল বাঘাই এক বিবৃতিতে ওই তথ্য জানিয়েছেন। গত ফেব্রুয়ারিতে ইরানে মার্কিন ও ইসরায়েলি হামলার মধ্য দিয়ে যে যুদ্ধের সূচনা হয়েছিল, সেই যুদ্ধের অবসানের লক্ষ্যে ইরান ও যুক্তরাষ্ট্রের মধ্যকার আলোচনায় মধ্যস্থতাকারীর ভূমিকা পালন করে আসছে পাকিস্তান। পাকিস্তানের সরকারি দুটি সূত্র ব্রিটিশ বার্তা সংস্থা রয়টার্সকে অসীম মুনিরের ইরান সফরের বিষয়টি নিশ্চিত করেছে। প্রথম সূত্রটি বলেছে, সোমবার তেহরান সফরে যাবেন পাকিস্তানের সেনাপ্রধান। যুক্তরাষ্ট্রের সঙ্গে তেহরানের চলমান উত্তেজনায় সরাসরি যোগাযোগ রাখছে ইরান ও পাকিস্তান। আর দ্বিতীয় সূত্র বলেছে, এই আলোচনায় সাম্প্রতিক সংঘাত নিয়েও কথা হবে। এর মধ্যে ইরানের ওপর কঠোর নিষেধাজ্ঞা আরোপের বিষয়ে মার্কিন প্রেসিডেন্ট ডোনাল্ড ট্রাম্পের হুমকিও রয়েছে।</t>
  </si>
  <si>
    <t>Pakistan's Army Chief Asim Munir is visiting Tehran, the capital of Iran, to continue his efforts to maintain peace and security in the Middle East. Iran's Foreign Ministry spokesman Esmail Baghai said in a statement on Sunday. Pakistan has been playing a mediating role in talks between Iran and the United States to end the war that began with the US and Israeli attacks on Iran in February. Two Pakistani government sources confirmed Asim Munir's visit to Iran to the British news agency Reuters. The first source said that the Pakistani army chief will visit Tehran on Monday. Iran and Pakistan are in direct contact over the ongoing tensions between Tehran and the United States. The second source said that the talks will also discuss recent conflicts. Among them is US President Donald Trump's threat to impose tough sanctions on Iran.</t>
  </si>
  <si>
    <t>पाकिस्तान के सेना प्रमुख आसिम मुनीर मध्य पूर्व में शांति और सुरक्षा बनाए रखने के अपने प्रयासों को जारी रखने के लिए ईरान की राजधानी तेहरान का दौरा कर रहे हैं। ईरान के विदेश मंत्रालय के प्रवक्ता इस्माइल बगाई ने रविवार को एक बयान में यह जानकारी दी। फरवरी में अमेरिका और इजरायल द्वारा ईरान पर किए गए हमलों के बाद शुरू हुए युद्ध को समाप्त करने के लिए ईरान और अमेरिका के बीच चल रही वार्ता में पाकिस्तान मध्यस्थ की भूमिका निभा रहा है। पाकिस्तानी सरकार के दो सूत्रों ने ब्रिटिश समाचार एजेंसी रॉयटर्स को आसिम मुनीर के ईरान दौरे की पुष्टि की। पहले सूत्र ने बताया कि पाकिस्तानी सेना प्रमुख सोमवार को तेहरान का दौरा करेंगे। तेहरान और अमेरिका के बीच जारी तनाव को लेकर ईरान और पाकिस्तान सीधे संपर्क में हैं। दूसरे सूत्र ने बताया कि वार्ता में हालिया संघर्षों पर भी चर्चा होगी। इनमें अमेरिकी राष्ट्रपति डोनाल्ड ट्रंप द्वारा ईरान पर कड़े प्रतिबंध लगाने की धमकी भी शामिल है।</t>
  </si>
  <si>
    <t>আবহাওয়ার ‘অশান্তি’ কি মানবজাতিকে অশান্ত করে দিচ্ছে. জাপানে সব শ্রেণি–পেশার মানুষের কাছে সুন্দর আবহাওয়ার দিনটি খুবই আনন্দের। পরিবার ও বন্ধুবান্ধব নিয়ে দিনটি সবাই ভীষণ উপভোগ করে। অন্যান্য সংস্কৃতিতেও এমনটা থাকতে পারে। বৈরী বা দুর্যোগপূর্ণ আবহাওয়া মানুষের স্বাভাবিক কাজকর্মকে যেমন ব্যাহত করে, তেমনি মানসিকভাবে সে নিরানন্দ বোধ করে। সুতরাং দৈনন্দিনের আবহাওয়া মানুষ ও তার পারিপার্শ্বিকতার ওপর ব্যাপক প্রভাব ফেলে। অনিয়ন্ত্রণযোগ্য বৈশ্বিক উষ্ণায়নে আবহাওয়ার ‘অশান্তি’ মানবজাতির দুর্দশা কি বাড়াচ্ছে? এমনটাই আভাস দিয়েছে জার্মান পররাষ্ট্র অফিস। জলবায়ু, সামাজিক, অর্থনৈতিক ও রাজনৈতিক উপাত্তের সংমিশ্রণে একটি সর্বজনীন সূচকের মাধ্যমে তারা জলবায়ুর পরিবর্তনে বিশ্বে সামাজিক অস্থিরতা ও সংঘাতের ঝুঁকিপূর্ণ অঞ্চলগুলোকে চিহ্নিত করেছে। তাদের গবেষণা বলছে, পরিবর্তিত জলবায়ুতে দক্ষিণ এশিয়ায়, বিশেষ করে বাংলাদেশ, পাকিস্তান, হিন্দুকুশ ও হিমালয় অঞ্চল, দক্ষিণ ভারত ও শ্রীলঙ্কায় সামাজিক উত্তেজনা–অস্থিরতার তীব্রতা বাড়বে বা অব্যাহত থাকবে। একসময় বৈশ্বিক আবহাওয়া নিয়ম মেনে চলত। অর্থাৎ জলবায়ু ছিল ‘স্থিতিশীল’। পরিবেশের ওপর মানুষের মাত্রাতিরিক্ত খবরদারি ও জীবাশ্ম জ্বালানির অত্যধিক ব্যবহারে জলবায়ুর স্থিতিশীলতা এখন নেই, ফলে উষ্ণায়নের হার নিত্যনতুন রেকর্ডের জন্ম দিচ্ছে। যেমন ২০২৩ ছিল পৃথিবীর ইতিহাসে সবচেয়ে উষ্ণতম বছর। সাম্প্রতিক এক গবেষণায় দেখা যায়, ২০০০-২০১৯ সালে চরম ও বৈরী আবহাওয়ার দরুন বিশ্বে ২ দশমিক ৮৬ ট্রিলিয়ন মার্কিন ডলারের ক্ষতি হয়েছে। এর মূল কারণ গ্রিনহাউস গ্যাসের মাত্রাতিরিক্ত নির্গমন। চরম আবহাওয়ার সংখ্যা বৃদ্ধিতে বিশ্ব অর্থনীতি প্রতি ঘণ্টায় হারাচ্ছে ১৬ দশমিক ৩ মিলিয়ন মার্কিন ডলার। গত ২০ বছরে মোট ১৮৫টি চরমতম আবহাওয়ার ঘটনায় বিশ্বে ৬০ হাজার ৯৫১ জনের প্রাণহানি ঘটেছে। অন্যদিকে মোট অর্থনৈতিক ক্ষতির ১৬ শতাংশ ছিল তাপপ্রবাহ–সম্পর্কিত, ১০ শতাংশ বন্যা ও খরা আর ২ শতাংশ ছিল দাবানলের কারণে। আন্তর্জাতিক থেকে স্থানীয় পর্যায়ে উষ্ণায়ন নিয়ন্ত্রণে বিভিন্ন কর্মপন্থা নেওয়া হয়েছে বা হচ্ছে, কিন্তু তাপমাত্রার বৃদ্ধি কোনোভাবেই থামানো যাচ্ছে না। এমন অবস্থা চলতে থাকলে ২০৫০ সাল নাগাদ বৈরী আবহাওয়ায় বিশ্ব হারাবে বছরে ৩ দশমিক ১ ট্রিলিয়ন মার্কিন ডলার। এ তো গেল অর্থনৈতিক ক্ষয়ক্ষতি ও প্রাণহানির কথা। এ ছাড়া পরিবর্তিত জলবায়ু বিশ্বে বিভিন্ন ধরনের সামাজিক অস্থিরতা, শ্রেণি-গোষ্ঠী সংঘাত ও আন্তরাষ্ট্রীয় তিক্ততা বাড়াচ্ছে। সেটা কীভাবে? একটা উদাহরণ দেওয়া যাক। ধরুন, আপনার কৃষিজমি রয়েছে এবং চাষাবাদের জন্য পর্যাপ্ত পানির জোগানও রয়েছে বা বৃষ্টি হচ্ছে। স্বাভাবিক তাপমাত্রার কারণে প্রতিবছর ফলন ভালোই হচ্ছে আর আপনি পরিবার নিয়ে সুখে দিনাতিপাত করছেন। জলবায়ুর উষ্ণায়ন যেহেতু তাপমাত্রা ও বৃষ্টিপাতকে অনিয়মিত করছে, স্বাভাবিকভাবে আপনার জমির ফলনও ব্যাহত হবে। এ কারণে আপনাকে পরিবারের ব্যয় মেটাতে ঋণ করতে হচ্ছে। বৈরী আবহাওয়া নিয়তি হয়ে উঠলে আপনি একসময় নিঃস্ব হয়ে যেতে পারেন বা জীবিকার পথগুলো বন্ধ হয়ে যেতে পারে। মনুষ্য-কর্মকাণ্ডে পরিবর্তিত জলবায়ু, বিশেষ করে অনিয়মিত–আকস্মিক বৃষ্টি ও অস্বাভাবিক তাপমাত্রা, সারা বিশ্বে এভাবেই মানুষকে নিঃস্ব করে দিচ্ছে। ফলে জলবায়ুর কারণে সামাজিক সংঘাতের ঝুঁকি ক্রমেই প্রকট হচ্ছে। গবেষণা বলছে, তাপমাত্রার বৃদ্ধি, অনিয়মিত ও ভারী বর্ষণ, খরা এবং অন্যান্য জলবায়ুজনিত অস্বাভাবিকতা উন্নয়নশীল, স্বল্পোন্নত, এমনকি উন্নত দেশগুলোয় নাগরিক সংঘাত, আন্তসাম্প্রদায়িক সহিংসতা, দুর্ধর্ষ অপরাধ, আন্তরাষ্ট্রীয় কলহ ও সামাজিক অস্থিরতাকে দিন দিন অসহনীয় করছে। উষ্ণায়নের দরুন ডাকাতি, শারীরিক আক্রমণ ও সম্পদ-সংশ্লিষ্ট অপরাধের প্রমাণ মেলে জাপান, তাইওয়ান, ভারত, মালয়েশিয়া ও নিউজিল্যান্ডে। আফ্রিকার লেক চাদ বেসিনে দীর্ঘ সময় খরার দরুন অন্তঃ ও আন্তরাষ্ট্রীয় সংঘাত ১৮৮৫-২০০৫ সাল পর্যন্ত ছিল নিয়মিত ঘটনা। আবার জলবায়ুর পরিবর্তনে প্রাকৃতিক দুর্যোগের ঘন ঘন সংঘটনে সম্পদহানি মানুষের অভিযোজনের ক্ষমতাকে হ্রাস করে। ফলে সমাজে বিভিন্ন শ্রেণি-পেশার মধ্যে বেঁচে থাকার নিমিত্তে প্রতিযোগিতা বৃদ্ধিতে শান্তি বিনষ্ট হয়। এমন উদাহরণ বিশ্বের অনেক দেশেই রয়েছে। এমন প্রমাণ উপমহাদেশসহ এশিয়ার অনেক দেশেই (মেকং অববাহিকা) বাড়ছে, মূলত সম্পদের অভাবে। আফ্রিকা মহাদেশে বৃষ্টির স্বল্পতায় পানির দুষ্প্রাপ্যতা আন্তসাম্প্রদায়িক সহিংসতার অন্যতম কারণ। এই উদাহরণগুলো মানবসৃষ্ট জলবায়ু পরিবর্তনের প্রত্যক্ষ ফল। আবার সুশাসনের অভাব, প্রাতিষ্ঠানিক দুর্বলতা ও বেকারত্ব পরোক্ষভাবে পরিবর্তিত জলবায়ুতে সামাজিক সংঘাতকে বেগবান করছে। পাশাপাশি অন্তর্ভুক্তিমূলক সমাজের অভাব ও রাজনৈতিক প্রান্তিকতায় বাস্তুচ্যুতি নিয়মে পরিণত হয়, ফলে উৎস ও গন্তব্যস্থল উভয় প্রান্তেই নানাবিধ অশান্তির উদাহরণ কম নেই। বলা বাহুল্য, জলবায়ুজনিত সামাজিক সংঘাত ও অস্থিরতা অতীতে আফ্রিকায় বেশি হলেও এশিয়া এখন চ্যাম্পিয়ন। বাংলাদেশে জলবায়ু পরিবর্তনের ঝুঁকি ক্রমেই তীব্রতর হচ্ছে। ক্রমবর্ধমান ঝুঁকি কীভাবে সামাজিক অস্থিরতাকে উসকে দিচ্ছে, সে ব্যাপারে কাজ কম। তবে দেশের দক্ষিণ-পশ্চিমাঞ্চলে লবণাক্ততার দরুন সুপেয় পানির অভাব, ফসলহানি বা অর্থনৈতিক ক্ষতির কারণে কিছু সামাজিক অস্থিরতার কথা জানা যায়, কিন্তু বৈজ্ঞানিক গবেষণা অপ্রতুল। আমি সাতক্ষীরার শ্যামনগরে দেখেছি, লবণাক্ততা বৃদ্ধি ও ভূমির অবনমনের কারণে বসতভিটা ও আবাদি জমির আয়তন কমছে, মহাজনদের চতুরতায় মানুষ নামমাত্র মূল্যে জমিজিরাত বিক্রি করে শহরমুখী হচ্ছে। এ বছর বন্যায় লুট ও ডাকাতির ঘটনা ঘটেছে কুমিল্লা ও নোয়াখালীর বিভিন্ন এলাকায়, এগুলোও জলবায়ুজনিত ‘অশান্তি’র নমুনা। আমাদের একটি গবেষণায়ও দেখেছি সমুদ্রসমতলের উচ্চতা বৃদ্ধিতে উপকূলীয় অঞ্চলের লোকজন বিভিন্ন মানসিক সমস্যায় ভুগছে, তৈরি হচ্ছে বিভিন্ন সামাজিক ব্যাধি। সামনের দিনগুলোয় এগুলো গুণিতক হারে বাড়বে। এই সমস্যাগুলো মোকাবিলায় আমরা কতটুকু সক্ষম? সম্পদের যথাযথ ব্যবহার না করে আমরা শুধু গাল ফুলিয়ে দেশি-বিদেশি ফোরামে বলছি, ‘আমরা কম নির্গমন করি, কিন্তু খুবই ঝুঁকিতে আছি’, ‘৩৫ শতাংশ ভূমি সমুদ্রে চলে যাবে’ বা ‘কোটি কোটি লোকের বাস্তুচ্যুতি ঘটবে’ ইত্যাদি। কেন বলছি, যদি কিছু মেলে! কিন্তু পরিকল্পনামাফিক এগোচ্ছি কি বা নিজেদের সক্ষমতা কি বাড়ছে? দ্বিমত থাকতে পারে, কিন্তু আমরা এখনো ঝুঁকি মোকাবিলায় অনেক পিছিয়ে। যেমন জলবায়ু পরিবর্তনের দরুন কোটি কোটি মানুষের বাস্তুচ্যুতি ঘটবে বা ঘটছে, ফলে শহরের ওপর চাপ বাড়ছে–বাড়বে। এ ব্যাপারে আমরা কী করেছি? সাবেক সরকারের আশ্রয়ণ প্রকল্পের অনিয়মের কথা গণমাধ্যমে চাউর হয়েছে অনেকবার। এটাকে ‘পরিকল্পিত’ উপায়ে সীমিত সম্পদের সাড়ে সর্বনাশ বলা যেতে পারে। ফলপ্রসূ পরিকল্পনার মাধ্যমে প্রযুক্তির সহায়তায় আমরা যদি বাস্তুচ্যুত জনগোষ্ঠীকে নিকটবর্তী এলাকায় অভিগমনে সক্ষম হই, তাহলে সন্দেহাতীতভাবে প্রাকৃতিক ও সামাজিক পরিবেশের ওপর যেমন চাপ কমবে, তেমনি সম্পদের যথাযথ ব্যবহার হবে। কিন্তু আমরা লুটপাটের ধারণায় বেশি উজ্জীবিত। এ কারণে ধনী-গরিবের বৈষম্য যেমন বাড়ছে, তেমনি গরিব আরও গরিব হচ্ছে। অথচ আমাদের ছিল পর্যাপ্ত জনসংখ্যা, অনেক উন্নত দেশের জন্য যা স্বপ্ন। আমাদের মোট জনসংখ্যার অন্তত ২৭ দশমিক ৯৬ শতাংশ তরুণ (১৫-২৯ বয়স গ্রুপ)। এই তরুণ জনগোষ্ঠীর প্রায় ২৮ শতাংশকে অবশ্যই সম্পদে পরিণত করা সম্ভব ছিল বা আছে। কিন্তু আমরা তাঁদের মেধা ও অপার সম্ভাবনাকে যথাযথ ব্যবহার না করে শুধু দেশেরই ক্ষতি করছি না, তাঁদের ভবিষৎকেও বিপদাপন্ন করছি। পৃথিবীর কোনো জাতি এমনটা করেছে কি না, তা জানা নেই। গ্রিনহাউস গ্যাসের নির্গমনে নগণ্য অবদানের দেশগুলোকে টিকে থাকতে হলে কার্যকর জলবায়ু অ্যাকশনের বিকল্প নেই। ধনী দেশগুলো ফলপ্রসূ অভিযোজনপ্রক্রিয়ার পদ্ধতি বাতলালেও তহবিল ছাড়ের ব্যাপারে গোঁজামিলের আশ্রয় প্রথম থেকেই নিচ্ছে। সুতরাং আগামী দিনগুলোয় ঝুঁকিপূর্ণ দেশগুলোকেই জলবায়ু পরিবর্তনজনিত দুর্যোগের সব চাপ সামলাতে হবে, সেটা প্রায় নিশ্চিত। তাই ঝুঁকিতে থাকা দেশগুলোয় প্রাকৃতিক দুর্যোগের পাশাপাশি ক্রমবর্ধমান সামাজিক সংঘাত নতুন মাত্রা যোগ করবে। আর আমাদের মতো জনবহুল দেশকে অভ্যন্তরীণ সমস্যা মোকাবিলা করতেই চলে যাবে সময়। পরিবর্তিত জলবায়ুতে আবহাওয়ার ‘অশান্তি’ মোকাবিলায় আমাদের নিয়তি কি বিদেশনির্ভরই থাকবে? ড. আশরাফ দেওয়ান অস্ট্রেলিয়ার কার্টিন বিশ্ববিদ্যালয়ের স্কুল অব আর্থ অ্যান্ড প্ল্যানেটারি সায়েন্সের গবেষণা পরিচালক।</t>
  </si>
  <si>
    <t>dawn_news_hash_00407</t>
  </si>
  <si>
    <t>বাংলাদেশিদের জন্য বিদেশি নারীদের দিয়ে দেহব্যবসা করানোর অভিযোগে ২৩ জনকে আটক করেছে মালয়েশিয়া। দেশটির রাজধানী কুয়ালামপুরে গোপন তথ্যের ভিত্তিতে এ চক্রের সদস্যদের আটক করা হয়। স্থানীয় সংবাদমাধ্যম দ্য সান বৃহস্পতিবার (২০ আগস্ট) এক প্রতিবেদনে এ তথ্য জানিয়েছে। এতে বলা হয়েছে, ইমিগ্রেশন কর্মকর্তারা গোপন তথ্য পান সামাজিকমাধ্যমে বাংলাদেশিদের লক্ষ্য করে দেহব্যবসা চালাচ্ছে একটি চক্র। তারা প্রতিবার বাংলাদেশিদের থেকে ৪০০ রিঙ্গিত করে নিচ্ছিল এজন্য। ইমিগ্রেশনের মহাপরিচালক দাতুক জাকারিয়া শাবান বলেছেন, তারা জালান কুচাই লামার একটি আবাসিক ভবন এবং জালান গেলুগরের একটি বাণিজ্যিক ভবনে গত মঙ্গলবার রাত ১০টা ৫০ মিনিটে অভিযান চালান। এর আগে অন্তত দুই সপ্তাহ নজরদারি চালানো হয়। এ সময় ২৩ জনকে আটক করা হয়। যার মধ্যে মিয়ানমারের তিন পুরুষ এবং ২০ নারীকে আটক করা হয়। এই নারীদের মধ্যে তিনজন বাংলাদেশি, ১৪ জন ইন্দোনেশিয়ার, দুইজন ভিয়েতনামের এবং মিয়ানমারের একজন রয়েছেন। তারা সবাই দেহব্যবসার সঙ্গে জড়িত। প্রাথমিক তদন্তে দেখা গেছে এই ২৩ জনের কারও মালয়েশিয়ায় অবস্থান করার বৈধ কাগজপত্র নেই। তিনি আরও জানিয়েছেন, একজন বাংলাদেশি পুরুষ এবং একজন থাই নারী এই দেহব্যবহার মূল কারিগর। তারা ওই নারীদের পাসপোর্ট নিজেদের কাছে রেখে তাদের দিয়ে দেহব্যবসা করাচ্ছিল।</t>
  </si>
  <si>
    <t>Malaysia has arrested 23 people on charges of procuring foreign women for Bangladeshis. The members of the gang were arrested in the country's capital Kuala Lumpur based on confidential information. Local media outlet The Sun reported this information on Thursday (August 20). It said that immigration officials received confidential information on social media that a gang was operating a prostitution ring targeting Bangladeshis. They were charging 400 ringgit each time from Bangladeshis for this. Immigration director-general Datuk Zakaria Shaban said that they raided a residential building on Jalan Kuchai Lama and a commercial building on Jalan Gelugor at 10:50 pm last Tuesday. Prior to this, surveillance was carried out for at least two weeks. During this time, 23 people were arrested. Of these, three men and 20 women from Myanmar were arrested. Among these women, three are Bangladeshis, 14 are Indonesians, two are Vietnamese and one is from Myanmar. They are all involved in prostitution. Initial investigations revealed that none of the 23 people had valid documents to stay in Malaysia. He also said that a Bangladeshi man and a Thai woman were the main perpetrators of this prostitution. They were using the women's passports to engage in prostitution.</t>
  </si>
  <si>
    <t>dawn_news_hash_00462</t>
  </si>
  <si>
    <t>मलेशिया ने बांग्लादेशियों के लिए विदेशी महिलाओं की दलाली करने के आरोप में 23 लोगों को गिरफ्तार किया है। गिरोह के सदस्यों को गोपनीय सूचना के आधार पर देश की राजधानी कुआलालंपुर में गिरफ्तार किया गया। स्थानीय मीडिया आउटलेट द सन ने गुरुवार (20 अगस्त) को यह जानकारी दी। इसमें कहा गया है कि आव्रजन अधिकारियों को सोशल मीडिया पर गोपनीय सूचना मिली थी कि एक गिरोह बांग्लादेशियों को निशाना बनाकर वेश्यावृत्ति का धंधा चला रहा है। वे इसके लिए बांग्लादेशियों से हर बार 400 रिंगिट वसूल रहे थे। आव्रजन महानिदेशक दातुक ज़कारिया शाबान ने बताया कि उन्होंने पिछले मंगलवार रात 10:50 बजे जालान कुचाई लामा स्थित एक आवासीय भवन और जालान गेलुगोर स्थित एक व्यावसायिक भवन पर छापा मारा। इससे पहले कम से कम दो सप्ताह तक निगरानी की गई थी। इस दौरान 23 लोगों को गिरफ्तार किया गया। इनमें से तीन पुरुष और म्यांमार की 20 महिलाएं गिरफ्तार की गईं। इन महिलाओं में तीन बांग्लादेशी, 14 इंडोनेशियाई, दो वियतनामी और एक म्यांमार की हैं। ये सभी वेश्यावृत्ति में शामिल हैं। प्रारंभिक जांच में पता चला कि गिरफ्तार किए गए 23 लोगों में से किसी के पास भी मलेशिया में रहने के वैध दस्तावेज नहीं थे। उन्होंने यह भी बताया कि एक बांग्लादेशी पुरुष और एक थाई महिला इस वेश्यावृत्ति के मुख्य अपराधी थे। वे वेश्यावृत्ति में लिप्त होने के लिए महिलाओं के पासपोर्ट का इस्तेमाल कर रहे थे।</t>
  </si>
  <si>
    <t>dawn_news_hash_00341</t>
  </si>
  <si>
    <t>world_bank_api_hash_00021</t>
  </si>
  <si>
    <t>মালয়েশিয়ায় বাংলাদেশি কর্মী প্রেরণের জন্য সম্প্রতি মাত্র ২৫টি রিক্রুটিং এজেন্সির একটি তালিকা প্রকাশের খবরে গভীর উদ্বেগ জানি‌য়ে‌ছে বাংলাদেশ অ্যাসোসিয়েশন অব ইন্টারন্যাশনাল রিক্রুটিং এজেন্সিজ (বায়রা) একাংশের সদস্যরা।রোববার (২৩ আগস্ট) এক সংবাদ বিজ্ঞ‌প্তি‌তে এই উ‌দ্বেগ জানা‌নো হয়। সংবাদ বিজ্ঞ‌প্তি‌তে বলা হয়, অতীতের তিক্ত অভিজ্ঞতার পর আবারও সীমিতসংখ্যক এজেন্সির মাধ্যমে মালয়েশিয়া শ্রমবাজার পরিচালিত হলে তা নতুন করে সিন্ডিকেট ও একচেটিয়া ব্যবসার সুযোগ সৃষ্টি করবে বলে আমরা আশঙ্কা করছি। মালয়েশিয়া শ্রমবাজারে অতীতেও সীমিতসংখ্যক রিক্রুটিং এজেন্সিকে সুযোগ দেওয়ার কারণে সিন্ডিকেশন, অতিরিক্ত অভিবাসন ব্যয়, অনিয়ম, বৈষম্য এবং কর্মীদের কাছ থেকে অতিরিক্ত অর্থ আদায়ের গুরুতর অভিযোগ উঠেছিল। বিজ্ঞ‌প্তি‌তে আরও বলা হয়, এর ফলে একদিকে সাধারণ কর্মীরা আর্থিকভাবে ক্ষতিগ্রস্ত হয়েছেন, অন্যদিকে দেশের বিপুলসংখ্যক বৈধ ও অভিজ্ঞ রিক্রুটিং এজেন্সি কর্মী প্রেরণের ন্যায্য সুযোগ থেকে বঞ্চিত হয়েছে। আমাদের প্রশ্ন-সরকার কর্তৃক প্রায় ২৫০০ লাইসেন্সপ্রাপ্ত বৈধ রিক্রুটিং এজেন্সি থাকা সত্ত্বেও কেন মাত্র ২৫টি এজেন্সির মধ্যে মালয়েশিয়া শ্রমবাজার সীমাবদ্ধ থাকবে? কোনো বিশেষ গোষ্ঠীকে একচেটিয়া সুবিধা দিয়ে অন্য বৈধ এজেন্সিগুলোকে বঞ্চিত করা হলে, শ্রমবাজারে সুস্থ প্রতিযোগিতা ব্যহত হবে এবং অভিবাসন ব্যয় বৃদ্ধির ঝুঁকি তৈরি হবে। প্রধানমন্ত্রীর দৃষ্টি আকর্ষণ ক‌রে বায়রার বিজ্ঞ‌প্তি‌তে উল্লেখ করা হয়, আমরা এ বিষয়ে প্রধানমন্ত্রী এবং প্রবাসী কল্যাণ ও বৈদেশিক কর্মসংস্থান মন্ত্রণালয়ের জরুরি দৃষ্টি আকর্ষণ করছি। প্রকাশিত ২৫ এজেন্সির তালিকা ও নির্বাচন প্রক্রিয়ার বিষয়ে পূর্ণাঙ্গ স্বচ্ছতা নিশ্চিত করে, কোনো ধরনের সিন্ডিকেট বা একচেটিয়া ব্যবস্থা কার্যকর না করার জন্য সরকারের প্রতি জোর আহ্বান জানাচ্ছি। ইতোমধ্যে নেপালে ২৫টি এজেন্সি নিয়ে সিন্ডিকেট প্রত্যাখ্যান করেছেন। আমরা বিশ্বাস করি, বর্তমান সরকার অতীতের বিতর্কিত সিন্ডিকেট ব্যবস্থার পুনরাবৃত্তি হতে দেবে না। দেশের রেমিট্যান্স, বৈদেশিক কর্মসংস্থান এবং সাধারণ কর্মীদের স্বার্থে মালয়েশিয়া শ্রমবাজারকে কোনো ব্যক্তি বা গোষ্ঠীর একচেটিয়া নিয়ন্ত্রণে না দিয়ে সব বৈধ রিক্রুটিং এজেন্সির অংশগ্রহণে উন্মুক্ত, প্রতিযোগিতামূলক ও স্বচ্ছ ব্যবস্থায় পরিচালনা করাই হবে জনস্বার্থসম্মত সিদ্ধান্ত।</t>
  </si>
  <si>
    <t>Members of the Bangladesh Association of International Recruiting Agencies (BAIRA) have expressed deep concern over the recent publication of a list of only 25 recruiting agencies for sending Bangladeshi workers to Malaysia. This concern was expressed in a press release on Sunday (August 23). The press release said that after the bitter experience of the past, we fear that if the Malaysian labor market is again operated through a limited number of agencies, it will create new opportunities for syndicates and monopolies. In the past, there were serious allegations of syndication, excessive immigration costs, irregularities, discrimination and overcharging from workers due to giving opportunities to a limited number of recruiting agencies in the Malaysian labor market. The release further said that as a result, on the one hand, ordinary workers have been financially affected, while on the other hand, a large number of legitimate and experienced recruiting agencies in the country have been deprived of a fair opportunity to send workers. Our question is, why is the Malaysian labor market limited to just 25 agencies despite the fact that there are about 2,500 licensed legal recruiting agencies by the government? If a particular group is deprived of exclusive benefits, healthy competition in the labor market will be disrupted and there is a risk of increasing immigration costs. By drawing the attention of the Prime Minister, the Bayra notification mentioned, we are drawing the urgent attention of the Prime Minister and the Ministry of Expatriates' Welfare and Overseas Employment on this issue. We strongly urge the government not to implement any kind of syndicate or monopoly system by ensuring complete transparency in the list of 25 agencies published and the selection process. Nepal has already rejected the syndicate with 25 agencies. We believe that the current government will not allow a repeat of the controversial syndicate system of the past. In the interest of the country's remittances, foreign employment, and general workers, it would be in the public interest to operate the Malaysian labor market in an open, competitive, and transparent system with the participation of all legitimate recruiting agencies, rather than subjecting it to the exclusive control of any individual or group.</t>
  </si>
  <si>
    <t>बांग्लादेश एसोसिएशन ऑफ इंटरनेशनल रिक्रूटिंग एजेंसीज (BAIRA) के सदस्यों ने बांग्लादेशी कामगारों को मलेशिया भेजने के लिए केवल 25 भर्ती एजेंसियों की सूची के हालिया प्रकाशन पर गहरी चिंता व्यक्त की है। यह चिंता रविवार (23 अगस्त) को एक प्रेस विज्ञप्ति में व्यक्त की गई। प्रेस विज्ञप्ति में कहा गया है कि अतीत के कड़वे अनुभवों के बाद, हमें डर है कि यदि मलेशियाई श्रम बाजार को फिर से सीमित संख्या में एजेंसियों द्वारा संचालित किया जाता है, तो इससे गिरोहों और एकाधिकारों के लिए नए अवसर पैदा होंगे। अतीत में, मलेशियाई श्रम बाजार में सीमित संख्या में भर्ती एजेंसियों को अवसर देने के कारण गिरोहों द्वारा धोखाधड़ी, अत्यधिक आव्रजन लागत, अनियमितताओं, भेदभाव और कामगारों से अधिक शुल्क वसूलने के गंभीर आरोप लगे थे। विज्ञप्ति में आगे कहा गया है कि परिणामस्वरूप, एक ओर आम कामगार आर्थिक रूप से प्रभावित हुए हैं, वहीं दूसरी ओर देश की बड़ी संख्या में वैध और अनुभवी भर्ती एजेंसियों को कामगार भेजने का उचित अवसर नहीं मिल पा रहा है। हमारा सवाल यह है कि सरकार द्वारा लाइसेंस प्राप्त लगभग 2,500 वैध भर्ती एजेंसियों के बावजूद मलेशियाई श्रम बाजार को केवल 25 एजेंसियों तक ही सीमित क्यों रखा गया है? यदि किसी विशेष समूह को विशेष लाभों से वंचित किया जाता है, तो श्रम बाजार में स्वस्थ प्रतिस्पर्धा बाधित होगी और आप्रवासन लागत में वृद्धि का खतरा है। बायरा अधिसूचना में उल्लिखित इस मुद्दे पर प्रधानमंत्री का ध्यान आकर्षित करते हुए, हम प्रधानमंत्री और प्रवासी कल्याण एवं विदेश रोजगार मंत्रालय का तत्काल ध्यान इस ओर दिलाना चाहते हैं। हम सरकार से आग्रह करते हैं कि प्रकाशित 25 एजेंसियों की सूची और चयन प्रक्रिया में पूर्ण पारदर्शिता सुनिश्चित करके किसी भी प्रकार की सिंडिकेट या एकाधिकार प्रणाली को लागू न करें। नेपाल पहले ही 25 एजेंसियों वाली सिंडिकेट को अस्वीकार कर चुका है। हमारा मानना ​​है कि वर्तमान सरकार अतीत की विवादास्पद सिंडिकेट प्रणाली की पुनरावृत्ति नहीं होने देगी। देश के प्रेषण, विदेशी रोजगार और सामान्य कामगारों के हित में, किसी व्यक्ति या समूह के एकाधिकार नियंत्रण के बजाय, सभी वैध भर्ती एजेंसियों की भागीदारी के साथ एक खुली, प्रतिस्पर्धी और पारदर्शी प्रणाली में मलेशियाई श्रम बाजार का संचालन करना जनहित में होगा।</t>
  </si>
  <si>
    <t>সংযুক্ত আরব আমিরাতে (ইউএই) উল্লেখযোগ্য সংখ্যক বাংলাদেশি প্রবাসীর ভিসা বাতিলের বিষয়টি সরকার গুরুত্বের সঙ্গে দেখছে বলে জানিয়েছেন প্রবাসীকল্যাণ ও বৈদেশিক কর্মসংস্থানমন্ত্রী আরিফুল হক চৌধুরী।  তিনি বলেন, ভিসা বাতিলের সুনির্দিষ্ট কারণ এখনো জানা যায়নি। কারণ অনুসন্ধান চলছে এবং এ বিষয়ে প্রয়োজনীয় সরকারি পদক্ষেপ নেওয়া হবে। সোমবার (১৭ আগস্ট) প্রবাসীকল্যাণ ও বৈদেশিক কর্মসংস্থান মন্ত্রণালয়ের সম্মেলন কক্ষে বাংলাদেশ সিআইপি বিজনেস অ্যাসোসিয়েশন, দুবাইয়ের প্রতিনিধিদের সঙ্গে মতবিনিময় সভায় তিনি এসব কথা বলেন। মন্ত্রী বলেন, সংযুক্ত আরব আমিরাতে বাংলাদেশ দূতাবাস ইতোমধ্যে গণবিজ্ঞপ্তি জারি করে ভিসা বাতিল হওয়া প্রবাসীদের কাছ থেকে তথ্য সংগ্রহ করছে। একইসঙ্গে বাতিল হওয়া ভিসাধারীদের একটি সমন্বিত ডেটাবেজ তৈরির কাজ চলছে। তথ্য সংগ্রহ ও বিশ্লেষণের পর ভিসা বাতিলের কারণ সম্পর্কে স্পষ্ট ধারণা পাওয়া যাবে। ২০২৪ সালের জুলাইয়ের পর থেকে ইউএইতে ফ্যামিলি, স্টুডেন্ট, ট্যুরিস্ট ও এমপ্লয়মেন্ট ভিসা এবং এক কোম্পানি থেকে অন্য কোম্পানিতে ভিসা স্থানান্তরের ক্ষেত্রে কড়াকড়ি ও স্থবিরতার বিষয়েও সরকার অবগত রয়েছে বলে জানান তিনি। আরিফুল হক চৌধুরী বলেন, যৌথ কূটনৈতিক উদ্যোগ এবং সর্বোচ্চ সরকারি পর্যায়ের হস্তক্ষেপের মাধ্যমে ভিসা সংকট দ্রুত সমাধানে মন্ত্রণালয় কাজ করছে। এ ক্ষেত্রে দুবাই সরকার ও স্থানীয় কর্তৃপক্ষের সঙ্গে সিআইপি ব্যবসায়ীদের সুসম্পর্ককে কাজে লাগিয়ে ভিসা জটিলতা নিরসনে সহযোগিতার আহ্বান জানান মন্ত্রী।</t>
  </si>
  <si>
    <t>The government is seriously considering the cancellation of visas of a significant number of Bangladeshi expatriates in the United Arab Emirates (UAE), said Expatriate Welfare and Overseas Employment Minister Ariful Haque Chowdhury. He said the specific reason for the cancellation of visas is not yet known. The investigation into the reason is underway and necessary government steps will be taken in this regard. He said this at a view-exchange meeting with representatives of the Bangladesh CIP Business Association, Dubai, at the conference room of the Ministry of Expatriate Welfare and Overseas Employment on Monday (August 17). The minister said that the Bangladesh Embassy in the UAE has already issued a public notice and is collecting information from expatriates whose visas have been canceled. At the same time, work is underway to create a comprehensive database of canceled visa holders. After collecting and analyzing the information, a clear idea about the reason for the cancellation of visas will be available. He said that the government is also aware of the restrictions and stagnation in the UAE in family, student, tourist and employment visas and transfer of visas from one company to another since July 2024. Ariful Haque Chowdhury said the ministry is working to quickly resolve the visa crisis through joint diplomatic initiatives and intervention at the highest government level. In this regard, the minister called for cooperation in resolving the visa complications by utilizing the good relations between CIP businessmen and the Dubai government and local authorities.</t>
  </si>
  <si>
    <t>प्रवासी कल्याण एवं विदेश रोजगार मंत्री अरिफुल हक चौधरी ने कहा कि सरकार संयुक्त अरब अमीरात (यूएई) में रहने वाले बड़ी संख्या में बांग्लादेशी प्रवासियों के वीजा रद्द करने पर गंभीरता से विचार कर रही है। उन्होंने कहा कि वीजा रद्द करने का विशिष्ट कारण अभी तक ज्ञात नहीं है। कारण की जांच जारी है और इस संबंध में सरकार द्वारा आवश्यक कदम उठाए जाएंगे। उन्होंने सोमवार (17 अगस्त) को प्रवासी कल्याण एवं विदेश रोजगार मंत्रालय के सम्मेलन कक्ष में दुबई स्थित बांग्लादेश सीआईपी बिजनेस एसोसिएशन के प्रतिनिधियों के साथ हुई विचार-विमर्श बैठक में यह बात कही। मंत्री ने बताया कि यूएई स्थित बांग्लादेश दूतावास ने पहले ही एक सार्वजनिक सूचना जारी कर दी है और जिन प्रवासियों के वीजा रद्द किए गए हैं, उनसे जानकारी एकत्र कर रहा है। साथ ही, रद्द किए गए वीजा धारकों का एक व्यापक डेटाबेस तैयार करने का कार्य भी जारी है। जानकारी एकत्र करने और उसका विश्लेषण करने के बाद, वीजा रद्द करने के कारण के बारे में स्पष्ट जानकारी प्राप्त हो जाएगी। उन्होंने कहा कि सरकार जुलाई 2024 से संयुक्त अरब अमीरात में पारिवारिक, छात्र, पर्यटक और रोजगार वीजा तथा एक कंपनी से दूसरी कंपनी को वीजा हस्तांतरण में आ रही पाबंदियों और गतिरोध से अवगत है। अरिफुल हक चौधरी ने कहा कि मंत्रालय संयुक्त राजनयिक पहलों और सरकार के उच्च स्तरीय हस्तक्षेप के माध्यम से वीजा संकट को शीघ्रता से हल करने के लिए काम कर रहा है। इस संबंध में मंत्री ने सीआईपी व्यापारियों और दुबई सरकार तथा स्थानीय अधिकारियों के बीच अच्छे संबंधों का लाभ उठाकर वीजा संबंधी जटिलताओं को हल करने में सहयोग का आह्वान किया।</t>
  </si>
  <si>
    <t>Officials from the Ministry of Foreign Affairs said that after 6pm, the Foreign Minister and the US special envoy sat down for a meeting with their representatives. Later, Sergio Gor had a private conversation with Khalilur Rahman for about 20 minutes. American billionaire Sergio Gor is serving as the US ambassador to India. Along with this, Trump appointed him as the special envoy for South and Central Asia. This is his first visit to Bangladesh after taking on the role of US ambassador in New Delhi last January. After the meeting with the Foreign Minister, Sergio Gor wrote in a post on social media platform X, ''I am pleased to have met with Foreign Minister Khalilur Rahman on my first visit to Bangladesh and discuss working together to strengthen US -Bangladesh bilateral relations. Many positive progresses have occurred.'' After the meeting with Foreign Minister Khalilur Rahman, this photo was posted on X by US Special Envoy for South and Central Asia Sergio Gor. After the meeting with Foreign Minister Khalilur Rahman, this photo was posted on X by US Special Envoy for South and Central Asia Sergio Gor.Photo taken from Sergio Gor's X handle. Since the BNP government assumed office last February, Sergio Gor has become the third senior US official to visit Dhaka from Washington. Earlier in March, Assistant Secretary of State for South and Central Asia Paul Kapur and in May, Deputy Assistant US Trade Representative for South and Central Asia Brendan Lynch visited Bangladesh. After Sergio Gor's arrival in Dhaka in the afternoon, US Ambassador Brent T Christensen expressed his happiness in a post on the verified Facebook page of the US Embassy in Bangladesh, saying, ''I am delighted to welcome my friend, US Special Envoy for South and Central Asia Sergio Gor, to Bangladesh. His visit will further strengthen the strategic partnership, regional security, and economic cooperation between the US and Bangladesh.''Diplomatic sources, during Sergio Gor's ongoing visit, discussions on Bangladesh's current foreign policy priorities, regional strategic positioning, and the future of Dhaka-Washington relations will be highlighted. Especially in the context of increased international interest following the Prime Minister's visit to China in June, the Foreign Minister's visit to Moscow in the same month, and the Turkish Foreign Minister's visit to Dhaka, Washington's evaluation may be reflected in this visit. If necessary, he may convey messages from President Donald Trump's administration to Bangladesh's leadership. Diplomatic sources have indicated that tomorrow, Friday, US Envoy Sergio Gor will visit Cox's Bazar to inspect the situation of Rohingya refugees on the ground. On the last day of the visit, Saturday, he will meet with Prime Minister Tarique Rahman.</t>
  </si>
  <si>
    <t>পররাষ্ট্র মন্ত্রণালয়ের কর্মকর্তারা জানিয়েছেন যে, সন্ধ্যা ৬টার পর পররাষ্ট্রমন্ত্রী ও মার্কিন বিশেষ দূত নিজ নিজ প্রতিনিধিদের সঙ্গে বৈঠকে বসেন। পরে সার্জিও গোর খলিলুর রহমানের সঙ্গে প্রায় ২০ মিনিট একান্তে কথা বলেন। মার্কিন ধনকুবের সার্জিও গোর ভারতে মার্কিন রাষ্ট্রদূত হিসেবে দায়িত্ব পালন করছেন। এর পাশাপাশি ট্রাম্প তাকে দক্ষিণ ও মধ্য এশিয়ার বিশেষ দূত হিসেবে নিয়োগ দেন। গত জানুয়ারিতে নয়াদিল্লিতে মার্কিন রাষ্ট্রদূতের দায়িত্ব গ্রহণের পর এটি তার প্রথম বাংলাদেশ সফর। পররাষ্ট্রমন্ত্রীর সঙ্গে বৈঠকের পর সার্জিও গোর সামাজিক যোগাযোগ মাধ্যম এক্স-এ একটি পোস্টে লিখেছেন, ''আমার প্রথম বাংলাদেশ সফরে পররাষ্ট্রমন্ত্রী খলিলুর রহমানের সঙ্গে সাক্ষাৎ করে এবং যুক্তরাষ্ট্র-বাংলাদেশ দ্বিপাক্ষিক সম্পর্ক শক্তিশালী করতে একসঙ্গে কাজ করার বিষয়ে আলোচনা করে আমি আনন্দিত। অনেক ইতিবাচক অগ্রগতি হয়েছে।'' পররাষ্ট্রমন্ত্রী খলিলুর রহমানের সঙ্গে বৈঠকের পর দক্ষিণ ও মধ্য এশিয়ার মার্কিন বিশেষ দূত সার্জিও গোর এক্স-এ এই ছবিটি পোস্ট করেন। পররাষ্ট্রমন্ত্রী খলিলুর রহমানের সঙ্গে বৈঠকের পর দক্ষিণ ও মধ্য এশিয়া বিষয়ক মার্কিন বিশেষ দূত সার্জিও গোর এক্স-এ এই ছবিটি পোস্ট করেন। ছবিটি সার্জিও গোরের এক্স হ্যান্ডেল থেকে নেওয়া। গত ফেব্রুয়ারিতে বিএনপি সরকার ক্ষমতায় আসার পর সার্জিও গোর ওয়াশিংটন থেকে ঢাকা সফরকারী তৃতীয় ঊর্ধ্বতন মার্কিন কর্মকর্তা হলেন। এর আগে মার্চে দক্ষিণ ও মধ্য এশিয়া বিষয়ক সহকারী পররাষ্ট্রমন্ত্রী পল কাপুর এবং মে মাসে দক্ষিণ ও মধ্য এশিয়া বিষয়ক মার্কিন বাণিজ্য প্রতিনিধির উপ-সহকারী ব্রেন্ডন লিঞ্চ বাংলাদেশ সফর করেন। বিকেলে সার্জিও গোরের ঢাকায় পৌঁছানোর পর, বাংলাদেশে অবস্থিত মার্কিন দূতাবাসের ভেরিফাইড ফেসবুক পেজে একটি পোস্টে মার্কিন রাষ্ট্রদূত ব্রেন্ট টি ক্রিস্টেনসেন তার আনন্দ প্রকাশ করে বলেন, "আমার বন্ধু, দক্ষিণ ও মধ্য এশিয়া বিষয়ক মার্কিন বিশেষ দূত সার্জিও গোরকে বাংলাদেশে স্বাগত জানাতে পেরে আমি আনন্দিত।" তার এই সফর যুক্তরাষ্ট্র ও বাংলাদেশের মধ্যকার কৌশলগত অংশীদারিত্ব, আঞ্চলিক নিরাপত্তা এবং অর্থনৈতিক সহযোগিতাকে আরও শক্তিশালী করবে। কূটনৈতিক সূত্র জানায়, সার্জিও গরের চলমান সফরকালে বাংলাদেশের বর্তমান পররাষ্ট্রনীতির অগ্রাধিকার, আঞ্চলিক কৌশলগত অবস্থান এবং ঢাকা-ওয়াশিংটন সম্পর্কের ভবিষ্যৎ নিয়ে আলোচনা প্রাধান্য পাবে। বিশেষ করে, জুনে প্রধানমন্ত্রীর চীন সফর, একই মাসে পররাষ্ট্রমন্ত্রীর মস্কো সফর এবং তুরস্কের পররাষ্ট্রমন্ত্রীর ঢাকা সফরের পর আন্তর্জাতিক আগ্রহ বৃদ্ধির প্রেক্ষাপটে এই সফরে ওয়াশিংটনের মূল্যায়ন প্রতিফলিত হতে পারে। প্রয়োজনে তিনি প্রেসিডেন্ট ডোনাল্ড ট্রাম্প প্রশাসনের পক্ষ থেকে বাংলাদেশের নেতৃত্বের কাছে বার্তা পৌঁছে দিতে পারেন। কূটনৈতিক সূত্র ইঙ্গিত দিয়েছে যে, আগামীকাল, শুক্রবার, মার্কিন দূত সার্জিও গোর রোহিঙ্গা শরণার্থীদের বাস্তব পরিস্থিতি পরিদর্শনে কক্সবাজার সফর করবেন। সফরের শেষ দিন, শনিবার, তিনি প্রধানমন্ত্রী তারেক রহমানের সঙ্গে সাক্ষাৎ করবেন।</t>
  </si>
  <si>
    <t>विदेश मंत्रालय के अधिकारियों ने बताया कि शाम 6 बजे के बाद विदेश मंत्री और अमेरिकी विशेष दूत अपने प्रतिनिधियों के साथ बैठक के लिए बैठे। बाद में, सर्जियो गोर ने खलीलुर रहमान के साथ लगभग 20 मिनट तक निजी बातचीत की। अमेरिकी अरबपति सर्जियो गोर भारत में अमेरिकी राजदूत के रूप में कार्यरत हैं। इसके साथ ही, ट्रंप ने उन्हें दक्षिण और मध्य एशिया के लिए विशेष दूत नियुक्त किया है। पिछले जनवरी में नई दिल्ली में अमेरिकी राजदूत का पदभार संभालने के बाद यह बांग्लादेश की उनकी पहली यात्रा है। विदेश मंत्री के साथ बैठक के बाद, सर्जियो गोर ने सोशल मीडिया प्लेटफॉर्म X पर एक पोस्ट में लिखा, ''बांग्लादेश की अपनी पहली यात्रा पर विदेश मंत्री खलीलुर रहमान से मिलकर और अमेरिका-बांग्लादेश द्विपक्षीय संबंधों को मजबूत करने के लिए मिलकर काम करने पर चर्चा करके मुझे खुशी हुई। कई सकारात्मक प्रगति हुई हैं।'' विदेश मंत्री खलीलुर रहमान के साथ बैठक के बाद, दक्षिण और मध्य एशिया के लिए अमेरिकी विशेष दूत सर्जियो गोर ने X पर यह तस्वीर पोस्ट की। विदेश मंत्री खलीलुर रहमान के साथ बैठक के बाद, दक्षिण और मध्य एशिया के लिए अमेरिकी विशेष दूत सर्जियो गोर ने X हैंडल पर यह तस्वीर पोस्ट की। यह तस्वीर सर्जियो गोर के X हैंडल से ली गई है। पिछले फरवरी में बीएनपी सरकार के सत्ता में आने के बाद से, सर्जियो गोर वाशिंगटन से ढाका का दौरा करने वाले तीसरे वरिष्ठ अमेरिकी अधिकारी बन गए हैं। इससे पहले मार्च में, दक्षिण और मध्य एशिया के लिए सहायक विदेश मंत्री पॉल कपूर और मई में, दक्षिण और मध्य एशिया के लिए उप सहायक अमेरिकी व्यापार प्रतिनिधि ब्रेंडन लिंच ने बांग्लादेश का दौरा किया था। दोपहर में सर्जियो गोर के ढाका पहुंचने के बाद, अमेरिकी राजदूत ब्रेंट टी क्रिस्टेंसन ने बांग्लादेश में अमेरिकी दूतावास के सत्यापित फेसबुक पेज पर एक पोस्ट में अपनी खुशी व्यक्त करते हुए कहा, ''मुझे अपने मित्र, दक्षिण और मध्य एशिया के लिए अमेरिकी विशेष दूत सर्जियो गोर का बांग्लादेश में स्वागत करते हुए खुशी हो रही है। उनकी यात्रा अमेरिका और बांग्लादेश के बीच रणनीतिक साझेदारी, क्षेत्रीय सुरक्षा और आर्थिक सहयोग को और मजबूत करेगी।'' राजनयिक सूत्रों के अनुसार, सर्जियो गोर की चल रही यात्रा के दौरान, बांग्लादेश की वर्तमान विदेश नीति प्राथमिकताओं, क्षेत्रीय रणनीतिक स्थिति और ढाका-वाशिंगटन संबंधों के भविष्य पर चर्चा की जाएगी। विशेष रूप से जून में प्रधानमंत्री की चीन यात्रा, उसी महीने विदेश मंत्री की मॉस्को यात्रा और तुर्की के विदेश मंत्री की ढाका यात्रा के बाद बढ़ी अंतरराष्ट्रीय रुचि के संदर्भ में, वाशिंगटन का आकलन इस यात्रा में परिलक्षित हो सकता है। आवश्यकता पड़ने पर, वह राष्ट्रपति डोनाल्ड ट्रम्प के प्रशासन की ओर से बांग्लादेश के नेतृत्व को संदेश दे सकते हैं। राजनयिक सूत्रों ने संकेत दिया है कि कल, शुक्रवार को, अमेरिकी दूत सर्जियो गोर कॉक्स बाजार का दौरा करेंगे और वहां रोहिंग्या शरणार्थियों की स्थिति का जायजा लेंगे। यात्रा के अंतिम दिन, शनिवार को, वे प्रधानमंत्री तारिक रहमान से मुलाकात करेंगे।</t>
  </si>
  <si>
    <t>Visiting US Special Envoy for South and Central Asia Sergio Gor today, Saturday paid a courtesy call on Prime Minister Tarique Rahman. The meeting took place this morning at the prime minister's Office in Tejgaon, said PM's Deputy Press Secretary Jahidul Islam Rony. During the meeting, the two sides discussed Bangladesh-US bilateral relations, expansion of trade and investment, regional cooperation and various issues of mutual interest, he said. The meeting took place at the prime minister's office in Tejgao. The meeting took place at the prime minister's office in Tejgaon. Foreign Minister Khalilur Rahman, State Minister Shama Obaed Islam, Prime Minister's Adviser on Foreign Affairs Humaiun Kobir , PM’s advisers Rehan Asif Asad and Mahadi Amin, among others, were present at the meeting.</t>
  </si>
  <si>
    <t>দক্ষিণ ও মধ্য এশিয়া বিষয়ক সফররত মার্কিন বিশেষ দূত সার্জিও গোর আজ, শনিবার প্রধানমন্ত্রী তারেক রহমানের সঙ্গে সৌজন্য সাক্ষাৎ করেছেন। প্রধানমন্ত্রীর উপ-প্রেস সচিব জাহিদুল ইসলাম রনি জানান, বৈঠকটি আজ সকালে তেজগাঁওয়ে প্রধানমন্ত্রীর কার্যালয়ে অনুষ্ঠিত হয়। তিনি বলেন, বৈঠকে উভয় পক্ষ বাংলাদেশ-যুক্তরাষ্ট্র দ্বিপাক্ষিক সম্পর্ক, বাণিজ্য ও বিনিয়োগ সম্প্রসারণ, আঞ্চলিক সহযোগিতা এবং পারস্পরিক স্বার্থসংশ্লিষ্ট বিভিন্ন বিষয় নিয়ে আলোচনা করেছে। বৈঠকে পররাষ্ট্রমন্ত্রী খলিলুর রহমান, প্রতিমন্ত্রী শামা ওবায়েদ ইসলাম, প্রধানমন্ত্রীর পররাষ্ট্র বিষয়ক উপদেষ্টা হুমাইউন কবির, প্রধানমন্ত্রীর উপদেষ্টা রেহান আসিফ আসাদ ও মাহাদি আমিনসহ আরও অনেকে উপস্থিত ছিলেন।</t>
  </si>
  <si>
    <t>दक्षिण और मध्य एशिया के लिए अमेरिकी विशेष दूत सर्जियो गोर ने आज, शनिवार को प्रधानमंत्री तारिक रहमान से शिष्टाचार मुलाकात की। प्रधानमंत्री के उप प्रेस सचिव जाहिदुल इस्लाम रोनी ने बताया कि यह मुलाकात आज सुबह तेजगांव स्थित प्रधानमंत्री कार्यालय में हुई। उन्होंने बताया कि मुलाकात के दौरान दोनों पक्षों ने बांग्लादेश-अमेरिका द्विपक्षीय संबंधों, व्यापार और निवेश के विस्तार, क्षेत्रीय सहयोग और आपसी हित के विभिन्न मुद्दों पर चर्चा की। मुलाकात के दौरान विदेश मंत्री खलीलुर रहमान, राज्य मंत्री शमा ओबैद इस्लाम, प्रधानमंत्री के विदेश सलाहकार हुमायूं कबीर, प्रधानमंत्री के सलाहकार रेहान आसिफ असद और महदी अमीन समेत अन्य गणमान्य व्यक्ति उपस्थित थे।</t>
  </si>
  <si>
    <t>Indian High Commissioner to Bangladesh Dinesh Trivedi has said that when Bangladesh’s Prime Minister visits India, he will be accorded the highest honour and given a memorable reception befitting him, as he deserves. India is eagerly awaiting the opportunity to extend a warm welcome to the prime minister, he said, adding that the benefits of the visit would ultimately reach the people of both countries. Trivedi made the remarks at a reception held at The Westin Hotel in Gulshan, Dhaka, on Tuesday. The Indian High Commission organised the event in honour of a high-level business delegation from the Confederation of Indian Industry (CII), which is currently visiting Bangladesh. State Minister for Foreign Affairs Shama Obaed Islam, CII Director General Chandrajit Banerjee, and leading businesspersons from various sectors of Bangladesh and India attended the event. Speaking at the reception, Indian High Commissioner Dinesh Trivedi said, “I met the honourable prime minister of Bangladesh. And, I must tell you, he is a people’s person. I congratulate him on his victory with a landslide majority.” “Our prime minister was the first one to congratulate him and the first one to send him an invite to come to India. And, then our honourable Speaker had come here; and then our external affairs minister had come to Bangladesh. And now I am here. I say this for one reason—we are eagerly waiting to extend a warm welcome to you,” he added. After meeting the prime minister here, I went directly to Delhi and met our prime minister. He just told me one thing: ‘We (the two prime ministers) need to meet. You (Dinesh Trivedi), can tell them on my behalf, that when the prime minister of Bangladesh visits India, he will be accorded the highest honour and given a memorable welcome befitting him, as he deserves. Dinesh Trivedi, Indian High Commissioner to Bangladesh It may be recalled that on 10 August, the Indian High Commissioner met Prime Minister Tarique Rahman for the first time in a courtesy meeting. During the meeting, Trivedi told Prime Minister Tarique Rahman that the Indian government was keen to welcome him and his family to Delhi. The following day, the Indian envoy travelled to Delhi and conveyed Bangladesh’s message to Indian Prime Minister Narendra Modi. Although diplomatic discussions are under way between the two countries regarding Tarique Rahman’s proposed visit to India, no confirmation has yet been received. Sources said that several conditions put forward by Bangladesh—including the extradition of former prime minister Sheikh Hasina, who was ousted in the July mass uprising, and the handover of suspects accused in the murder of martyr Sharif Osman Hadi—have yet to be resolved. Bangladesh has also not agreed to the prime minister’s visit to India.</t>
  </si>
  <si>
    <t>বাংলাদেশে নিযুক্ত ভারতীয় হাই কমিশনার দীনেশ ত্রিবেদী বলেছেন, বাংলাদেশের প্রধানমন্ত্রী যখন ভারত সফরে আসবেন, তখন তাঁকে সর্বোচ্চ সম্মান জানানো হবে এবং তাঁর প্রাপ্য অনুযায়ী একটি স্মরণীয় সংবর্ধনা দেওয়া হবে। তিনি বলেন, ভারত প্রধানমন্ত্রীকে উষ্ণ অভ্যর্থনা জানানোর সুযোগের জন্য অধীর আগ্রহে অপেক্ষা করছে এবং এই সফরের সুফল শেষ পর্যন্ত উভয় দেশের জনগণের কাছেই পৌঁছাবে। মঙ্গলবার ঢাকার গুলশানের দ্য ওয়েস্টিন হোটেলে আয়োজিত এক সংবর্ধনা অনুষ্ঠানে ত্রিবেদী এই মন্তব্য করেন। বর্তমানে বাংলাদেশ সফররত কনফেডারেশন অফ ইন্ডিয়ান ইন্ডাস্ট্রি (সিআইআই)-এর একটি উচ্চ পর্যায়ের ব্যবসায়ী প্রতিনিধিদলের সম্মানে ভারতীয় হাই কমিশন এই অনুষ্ঠানের আয়োজন করে। অনুষ্ঠানে পররাষ্ট্র প্রতিমন্ত্রী শামা ওবায়েদ ইসলাম, সিআইআই-এর মহাপরিচালক চন্দ্রজিৎ ব্যানার্জী এবং বাংলাদেশ ও ভারতের বিভিন্ন খাতের শীর্ষস্থানীয় ব্যবসায়ীরা উপস্থিত ছিলেন। সংবর্ধনা অনুষ্ঠানে বক্তব্য রাখতে গিয়ে ভারতীয় হাই কমিশনার দীনেশ ত্রিবেদী বলেন, “আমি বাংলাদেশের মাননীয় প্রধানমন্ত্রীর সঙ্গে সাক্ষাৎ করেছি। এবং, আমি আপনাদের বলতে চাই, তিনি একজন জনদরদী মানুষ। বিপুল সংখ্যাগরিষ্ঠতায় তাঁর বিজয়ের জন্য আমি তাঁকে অভিনন্দন জানাই।” “আমাদের প্রধানমন্ত্রীই প্রথম তাঁকে অভিনন্দন জানান এবং ভারতে আসার জন্য আমন্ত্রণপত্র পাঠান। এরপর আমাদের মাননীয় স্পিকার এখানে এসেছিলেন; তারপর আমাদের পররাষ্ট্রমন্ত্রী বাংলাদেশে এসেছিলেন। আর এখন আমি এখানে। আমি এই কথা একটি কারণেই বলছি—আমরা আপনাকে উষ্ণ অভ্যর্থনা জানাতে অধীর আগ্রহে অপেক্ষা করছি,” তিনি আরও বলেন। এখানে প্রধানমন্ত্রীর সঙ্গে দেখা করার পর আমি সরাসরি দিল্লিতে গিয়ে আমাদের প্রধানমন্ত্রীর সঙ্গে দেখা করি। তিনি আমাকে শুধু একটি কথাই বলেছেন: ‘আমাদের (দুই প্রধানমন্ত্রীর) দেখা করা প্রয়োজন। আপনি (দীনেশ ত্রিবেদী) আমার পক্ষ থেকে তাঁদের বলতে পারেন যে, বাংলাদেশের প্রধানমন্ত্রী যখন ভারত সফরে আসবেন, তখন তাঁকে সর্বোচ্চ সম্মান জানানো হবে এবং তাঁর প্রাপ্য অনুযায়ী একটি স্মরণীয় অভ্যর্থনা দেওয়া হবে।’ দীনেশ ত্রিবেদী, বাংলাদেশে নিযুক্ত ভারতীয় হাইকমিশনার। উল্লেখ্য যে, গত ১০ আগস্ট ভারতীয় হাইকমিশনার প্রধানমন্ত্রী তারেক রহমানের সঙ্গে একটি সৌজন্য সাক্ষাতে প্রথমবারের মতো দেখা করেন। সেই বৈঠকে ত্রিবেদী প্রধানমন্ত্রী তারেক রহমানকে জানান যে, ভারত সরকার তাঁকে এবং তাঁর পরিবারকে দিল্লিতে স্বাগত জানাতে আগ্রহী। পরদিন ভারতীয় দূত দিল্লি সফর করেন এবং ভারতীয় প্রধানমন্ত্রী নরেন্দ্র মোদীকে বাংলাদেশের বার্তা পৌঁছে দেন। তারেক রহমানের প্রস্তাবিত ভারত সফর নিয়ে দুই দেশের মধ্যে কূটনৈতিক আলোচনা চললেও, এখনো কোনো নিশ্চয়তা পাওয়া যায়নি। সূত্র জানায়, জুলাইয়ের গণঅভ্যুত্থানে ক্ষমতাচ্যুত সাবেক প্রধানমন্ত্রী শেখ হাসিনার প্রত্যর্পণ এবং শহীদ শরীফ ওসমান হাদী হত্যা মামলায় অভিযুক্তদের হস্তান্তরসহ বাংলাদেশের দেওয়া বেশ কয়েকটি শর্তের এখনো সমাধান হয়নি। প্রধানমন্ত্রীর ভারত সফরে বাংলাদেশও রাজি হয়নি।</t>
  </si>
  <si>
    <t>बांग्लादेश में भारतीय उच्चायुक्त दिनेश त्रिवेदी ने कहा है कि जब बांग्लादेश के प्रधानमंत्री भारत आएंगे, तो उनका सर्वोच्च सम्मान किया जाएगा और उन्हें उनके योग्य एक यादगार स्वागत दिया जाएगा। उन्होंने कहा कि भारत प्रधानमंत्री का हार्दिक स्वागत करने के अवसर की बेसब्री से प्रतीक्षा कर रहा है और इस यात्रा का लाभ अंततः दोनों देशों की जनता को मिलेगा। त्रिवेदी ने मंगलवार को ढाका के गुलशन स्थित द वेस्टिन होटल में आयोजित एक स्वागत समारोह में ये बातें कहीं। भारतीय उच्चायोग ने यह कार्यक्रम भारतीय उद्योग परिसंघ (सीआईआई) के एक उच्च स्तरीय व्यापार प्रतिनिधिमंडल के सम्मान में आयोजित किया, जो वर्तमान में बांग्लादेश दौरे पर है। विदेश मामलों की राज्य मंत्री शमा ओबैद इस्लाम, सीआईआई के महानिदेशक चंद्रजीत बनर्जी और बांग्लादेश और भारत के विभिन्न क्षेत्रों के प्रमुख व्यवसायी इस कार्यक्रम में उपस्थित थे। स्वागत समारोह में बोलते हुए भारतीय उच्चायुक्त दिनेश त्रिवेदी ने कहा, “मैंने बांग्लादेश के माननीय प्रधानमंत्री से मुलाकात की। और मैं आपको बताना चाहता हूं कि वे जनहितैषी हैं। मैं उन्हें भारी बहुमत से मिली उनकी जीत पर बधाई देता हूं।” “हमारे प्रधानमंत्री ने सबसे पहले उन्हें बधाई दी और सबसे पहले उन्हें भारत आने का निमंत्रण भेजा। फिर हमारे माननीय अध्यक्ष यहाँ आए; फिर हमारे विदेश मंत्री बांग्लादेश आए। और अब मैं यहाँ हूँ। मैं यह एक कारण से कह रहा हूँ—हम आपका हार्दिक स्वागत करने के लिए उत्सुक हैं,” उन्होंने आगे कहा। यहाँ प्रधानमंत्री से मिलने के बाद, मैं सीधे दिल्ली गया और वहाँ हमारे प्रधानमंत्री से मिला। उन्होंने मुझसे बस एक बात कही: ‘हम (दोनों प्रधानमंत्रियों) को मिलना चाहिए। आप (दिनेश त्रिवेदी) मेरी ओर से उन्हें बता सकते हैं कि जब बांग्लादेश के प्रधानमंत्री भारत आएंगे, तो उन्हें सर्वोच्च सम्मान दिया जाएगा और उनका भव्य स्वागत किया जाएगा, जैसा कि वे हकदार हैं।’ दिनेश त्रिवेदी, बांग्लादेश में भारतीय उच्चायुक्त। यह याद किया जा सकता है कि 10 अगस्त को भारतीय उच्चायुक्त ने प्रधानमंत्री तारिक रहमान से पहली बार शिष्टाचार भेंट की थी। इस मुलाकात के दौरान, त्रिवेदी ने प्रधानमंत्री तारिक रहमान को बताया कि भारत सरकार दिल्ली में उनका और उनके परिवार का स्वागत करने के लिए उत्सुक है। अगले दिन, भारतीय राजदूत दिल्ली गए और उन्होंने भारतीय प्रधानमंत्री नरेंद्र मोदी को बांग्लादेश का संदेश दिया। तारिक रहमान की प्रस्तावित भारत यात्रा को लेकर दोनों देशों के बीच राजनयिक बातचीत जारी है, लेकिन अभी तक इसकी पुष्टि नहीं हुई है। सूत्रों ने बताया कि बांग्लादेश द्वारा रखी गई कई शर्तें, जिनमें जुलाई के जन विद्रोह में सत्ता से बेदखल की गई पूर्व प्रधानमंत्री शेख हसीना का प्रत्यर्पण और शहीद शरीफ उस्मान हादी की हत्या के आरोपियों का भारत को सौंपना शामिल है, अभी तक तय नहीं हुई हैं। बांग्लादेश ने प्रधानमंत्री की भारत यात्रा पर भी सहमति नहीं दी है।</t>
  </si>
  <si>
    <t>Indian President Droupadi Murmu has congratulated Mirza Fakhrul Islam Alamgir on his assumption of office as President of Bangladesh, expressing confidence in his successful tenure. "I extend to you my warm congratulations on your assumption of office as the President of the People's Republic of Bangladesh," Murmu said in a congratulatory message today, Friday. The Indian President said she was confident that Mirza Fakhrul's long experience in public life and political leadership would herald a successful tenure in service of the people of Bangladesh. Murmu said India and Bangladesh share a unique relationship, rooted in a shared history of sacrifices, close cultural ties and warm bonds of friendship. She noted that bilateral ties between the two neighbouring countries have steadily expanded in recent times to several areas, including energy, technology, connectivity, youth affairs, health and education. "I look forward to working with you to further strengthen the partnership between our two neighbouring countries," she said. Murmu also conveyed her best wishes for President Mirza Fakhrul's continued good health and happiness and for the successful discharge of his responsibilities. She also wished for the continued progress and prosperity of the people of Bangladesh.</t>
  </si>
  <si>
    <t>ভারতের রাষ্ট্রপতি দ্রৌপদী মুর্মু বাংলাদেশের রাষ্ট্রপতি হিসেবে মির্জা ফখরুল ইসলাম আলমগীরের দায়িত্ব গ্রহণ উপলক্ষে তাঁকে অভিনন্দন জানিয়েছেন এবং তাঁর সফল মেয়াদের ব্যাপারে আস্থা প্রকাশ করেছেন। আজ, শুক্রবার, এক অভিনন্দন বার্তায় মুর্মু বলেন, "গণপ্রজাতন্ত্রী বাংলাদেশের রাষ্ট্রপতি হিসেবে আপনার দায়িত্ব গ্রহণ উপলক্ষে আমি আপনাকে আন্তরিক অভিনন্দন জানাই।" ভারতের রাষ্ট্রপতি বলেন, তিনি আত্মবিশ্বাসী যে জনজীবন ও রাজনৈতিক নেতৃত্বে মির্জা ফখরুলের দীর্ঘ অভিজ্ঞতা বাংলাদেশের জনগণের সেবায় তাঁর একটি সফল মেয়াদের সূচনা করবে। মুর্মু বলেন, ভারত ও বাংলাদেশের মধ্যে এক অনন্য সম্পর্ক বিদ্যমান, যার ভিত্তি হলো ত্যাগের অভিন্ন ইতিহাস, ঘনিষ্ঠ সাংস্কৃতিক বন্ধন এবং বন্ধুত্বের উষ্ণ বন্ধন। তিনি উল্লেখ করেন যে, সাম্প্রতিক সময়ে এই দুই প্রতিবেশী দেশের মধ্যে দ্বিপাক্ষিক সম্পর্ক জ্বালানি, প্রযুক্তি, সংযোগ, যুব বিষয়ক, স্বাস্থ্য এবং শিক্ষাসহ বিভিন্ন ক্ষেত্রে ক্রমাগত প্রসারিত হয়েছে। তিনি বলেন, "আমাদের দুই প্রতিবেশী দেশের মধ্যে অংশীদারিত্বকে আরও শক্তিশালী করতে আমি আপনার সাথে কাজ করার জন্য উন্মুখ।" মুরমু রাষ্ট্রপতি মির্জা ফখরুলের অব্যাহত সুস্বাস্থ্য ও সুখ এবং তাঁর দায়িত্ব সফলভাবে পালনের জন্য শুভকামনা জানিয়েছেন। তিনি বাংলাদেশের জনগণের অব্যাহত অগ্রগতি ও সমৃদ্ধিও কামনা করেছেন।</t>
  </si>
  <si>
    <t>भारतीय राष्ट्रपति द्रौपदी मुर्मू ने बांग्लादेश के राष्ट्रपति के रूप में मिर्ज़ा फ़खरुल इस्लाम आलमगीर के पदभार ग्रहण करने पर उन्हें हार्दिक बधाई दी है और उनके सफल कार्यकाल के प्रति विश्वास व्यक्त किया है। मुर्मू ने शुक्रवार को एक बधाई संदेश में कहा, "बांग्लादेश गणराज्य के राष्ट्रपति के रूप में पदभार ग्रहण करने पर मैं आपको हार्दिक बधाई देती हूं।" भारतीय राष्ट्रपति ने कहा कि उन्हें विश्वास है कि मिर्ज़ा फ़खरुल का सार्वजनिक जीवन और राजनीतिक नेतृत्व का लंबा अनुभव बांग्लादेश की जनता की सेवा में एक सफल कार्यकाल का मार्ग प्रशस्त करेगा। मुर्मू ने कहा कि भारत और बांग्लादेश एक अनूठा संबंध साझा करते हैं, जिसकी जड़ें बलिदानों के साझा इतिहास, घनिष्ठ सांस्कृतिक संबंधों और मित्रता के मजबूत बंधन में निहित हैं। उन्होंने कहा कि हाल के समय में दोनों पड़ोसी देशों के बीच द्विपक्षीय संबंध ऊर्जा, प्रौद्योगिकी, कनेक्टिविटी, युवा मामलों, स्वास्थ्य और शिक्षा सहित कई क्षेत्रों में लगातार विस्तारित हुए हैं। उन्होंने कहा, "मैं अपने दोनों पड़ोसी देशों के बीच साझेदारी को और मजबूत करने के लिए आपके साथ काम करने के लिए तत्पर हूं।" मुर्मू ने राष्ट्रपति मिर्ज़ा फ़खरुल के अच्छे स्वास्थ्य और सुख की कामना करते हुए उनके सफल निर्वहन के लिए भी शुभकामनाएं दीं। उन्होंने बांग्लादेश के लोगों की निरंतर प्रगति और समृद्धि की भी कामना की।</t>
  </si>
  <si>
    <t>Nepal</t>
  </si>
  <si>
    <t>Nepalese President Ramchandra Paudel today, Saturday, congratulated Mirza Fakhrul Islam Alamgir on his election as the 23rd President of the People's Republic of Bangladesh. In a congratulatory message, the Nepalese president wished the newly elected Bangladeshi president success in discharging his responsibilities, according to the Nepal embassy here. Paudel also reaffirmed Nepal's commitment to further strengthening the longstanding friendly relations between Nepal and Bangladesh, including the deep-rooted people-to-people ties that bind the two countries together. President Paudel expressed hope that the close and cordial relations between the two neighbouring countries would continue to grow in the days ahead.</t>
  </si>
  <si>
    <t>নেপালের রাষ্ট্রপতি রামচন্দ্র পাউদেল আজ, শনিবার, গণপ্রজাতন্ত্রী বাংলাদেশের ২৩তম রাষ্ট্রপতি হিসেবে নির্বাচিত হওয়ায় মির্জা ফখরুল ইসলাম আলমগীরকে অভিনন্দন জানিয়েছেন। এখানে অবস্থিত নেপাল দূতাবাস সূত্রে জানা গেছে, এক অভিনন্দন বার্তায় নেপালের রাষ্ট্রপতি নবনির্বাচিত বাংলাদেশী রাষ্ট্রপতির দায়িত্ব পালনে সাফল্য কামনা করেছেন। পাউদেল নেপাল ও বাংলাদেশের মধ্যে দীর্ঘস্থায়ী বন্ধুত্বপূর্ণ সম্পর্ককে আরও শক্তিশালী করার ব্যাপারে নেপালের অঙ্গীকার পুনর্ব্যক্ত করেছেন, যার মধ্যে দুই দেশকে একত্রিত করে রাখা গভীর জনসম্পর্কও অন্তর্ভুক্ত। রাষ্ট্রপতি পাউদেল আশা প্রকাশ করেন যে, আগামী দিনগুলোতে দুই প্রতিবেশী দেশের মধ্যে ঘনিষ্ঠ ও সৌহার্দ্যপূর্ণ সম্পর্ক আরও বৃদ্ধি পাবে।</t>
  </si>
  <si>
    <t>नेपाल के राष्ट्रपति रामचंद्र पौडेल ने आज, शनिवार को, बांग्लादेश जन गणराज्य के 23वें राष्ट्रपति के रूप में मिर्ज़ा फ़खरुल इस्लाम आलमगीर के चुने जाने पर उन्हें बधाई दी। यहाँ स्थित नेपाल दूतावास के अनुसार, बधाई संदेश में नेपाली राष्ट्रपति ने नव निर्वाचित बांग्लादेशी राष्ट्रपति को उनके दायित्वों के निर्वहन में सफलता की कामना की। पौडेल ने नेपाल और बांग्लादेश के बीच लंबे समय से चले आ रहे मैत्रीपूर्ण संबंधों को और मजबूत करने की नेपाल की प्रतिबद्धता को भी दोहराया, जिसमें दोनों देशों को आपस में जोड़ने वाले गहरे जन-संबंध भी शामिल हैं। राष्ट्रपति पौडेल ने आशा व्यक्त की कि दोनों पड़ोसी देशों के बीच घनिष्ठ और सौहार्दपूर्ण संबंध आने वाले दिनों में और भी मजबूत होंगे।</t>
  </si>
  <si>
    <t>Saudi Arabia</t>
  </si>
  <si>
    <t>Saudi Crown Prince and Prime Minister Mohammed bin Salman bin Abdulaziz Al Saud has invited Prime Minister Tarique Rahman to visit Saudi Arabia. Saudi Ambassador to Bangladesh Abdullah Zafer H bin Abiyah handed over the invitation letter to the Prime Minister today, Monday during a meeting with him at the Prime Minister’s Cabinet Division office in the Bangladesh Secretariat here, said Prime Minister’s Deputy Press Secretary Shahadat Shadhin. Foreign Minister Khalilur Rahman and Prime Minister Adviser on Foreign Affairs Humaiun Kobir were present at the meeting.</t>
  </si>
  <si>
    <t>সৌদি যুবরাজ ও প্রধানমন্ত্রী মোহাম্মদ বিন সালমান বিন আবদুল আজিজ আল সৌদ প্রধানমন্ত্রী তারেক রহমানকে সৌদি আরব সফরের আমন্ত্রণ জানিয়েছেন। প্রধানমন্ত্রীর উপ-প্রেস সচিব শাহাদাত স্বাধীন জানান, আজ সোমবার বাংলাদেশ সচিবালয়ে প্রধানমন্ত্রীর মন্ত্রিসভা বিভাগের কার্যালয়ে প্রধানমন্ত্রীর সঙ্গে এক বৈঠকে বাংলাদেশে নিযুক্ত সৌদি রাষ্ট্রদূত আবদুল্লাহ জাফর এইচ বিন আবিয়াহ আমন্ত্রণপত্রটি হস্তান্তর করেন। বৈঠকে পররাষ্ট্রমন্ত্রী খলিলুর রহমান এবং প্রধানমন্ত্রীর পররাষ্ট্র বিষয়ক উপদেষ্টা হুমাইউন কবির উপস্থিত ছিলেন।</t>
  </si>
  <si>
    <t>सऊदी अरब के क्राउन प्रिंस और प्रधानमंत्री मोहम्मद बिन सलमान बिन अब्दुलअज़ीज़ अल सऊद ने प्रधानमंत्री तारिक रहमान को सऊदी अरब आने का निमंत्रण दिया है। प्रधानमंत्री के उप प्रेस सचिव शहादत शाधिन ने बताया कि बांग्लादेश में सऊदी राजदूत अब्दुल्ला ज़फर एच बिन अबिया ने सोमवार को बांग्लादेश सचिवालय स्थित प्रधानमंत्री कैबिनेट डिवीजन कार्यालय में प्रधानमंत्री से मुलाकात के दौरान उन्हें निमंत्रण पत्र सौंपा। इस बैठक में विदेश मंत्री खलीलुर रहमान और प्रधानमंत्री के विदेश मामलों के सलाहकार हुमायूं कबीर भी उपस्थित थे।</t>
  </si>
  <si>
    <t>The decision to allow Sheikh Hasina to directly interact with journalists in Delhi has created new tensions in Bangladesh-India relations. Although the BNP government had been signalling from the very beginning of its tenure that it wanted to rebuild bilateral relations with India, Wednesday’s interaction has dealt a major blow to that effort. Several responsible government and diplomatic sources in Bangladesh told Prothom Alo that, two days before Sheikh Hasina’s event in Delhi, Bangladeshi representatives at the policymaking level communicated with a senior representative of the Indian government.India doesn’t endorse Hasina’s comments: JaiswalIndia doesn’t endorse Hasina’s comments: During their conversation, Bangladesh’s concerns over Sheikh Hasina’s interaction with the media in Delhi were conveyed. In response, the Indian side had assured them that a recorded statement by Sheikh Hasina would be played at the event and that the presence of media personnel would be limited; only members of the organising body would participate. However, ultimately, the assurances were not reflected in the event.Besides, on 30 July, the central government of India had told the country’s Parliamentary Standing Committee on External Affairs that Sheikh Hasina had not been allowed to conduct political activities from Indian soil. Within a week of that statement, the interaction with journalists was organised.Bangladesh strongly protested Sheikh Hasina’s interaction in Delhi last Wednesday. The fallout from such tensions and strains in relations between the two close neighbours has spread beyond the political arena into the public sphere as well. Against such a backdrop, India said yesterday, Friday, that it does not support Sheikh Hasina’s remarks. In response to a question at the Indian Ministry of External Affairs’ regular briefing, ministry spokesperson Randhir Jaiswal said, “The Government of India does not endorse anything that was said from that platform, particularly against the duly constituted Government of Bangladesh.”</t>
  </si>
  <si>
    <t>দিল্লিতে শেখ হাসিনাকে সাংবাদিকদের সঙ্গে সরাসরি মতবিনিময়ের সুযোগ দেওয়ার সিদ্ধান্ত বাংলাদেশ-ভারত সম্পর্কে নতুন উত্তেজনা সৃষ্টি করেছে। যদিও বিএনপি সরকার তার মেয়াদের শুরু থেকেই ভারতের সঙ্গে দ্বিপাক্ষিক সম্পর্ক পুনর্গঠনের ইঙ্গিত দিয়ে আসছিল, বুধবারের এই আলাপচারিতা সেই প্রচেষ্টায় একটি বড় ধাক্কা দিয়েছে। বাংলাদেশের বেশ কয়েকজন দায়িত্বশীল সরকারি ও কূটনৈতিক সূত্র প্রথম আলোকে জানিয়েছে যে, দিল্লিতে শেখ হাসিনার অনুষ্ঠানের দুদিন আগে নীতিনির্ধারণী পর্যায়ে থাকা বাংলাদেশি প্রতিনিধিরা ভারত সরকারের একজন ঊর্ধ্বতন প্রতিনিধির সঙ্গে যোগাযোগ করেন। ভারত হাসিনার মন্তব্য সমর্থন করে না: জয়সওয়াল। তাদের কথোপকথনের সময়, দিল্লিতে গণমাধ্যমের সঙ্গে শেখ হাসিনার আলাপচারিতা নিয়ে বাংলাদেশের উদ্বেগের কথা জানানো হয়। জবাবে, ভারত তাদের আশ্বস্ত করে যে অনুষ্ঠানে শেখ হাসিনার একটি রেকর্ড করা বিবৃতি বাজানো হবে এবং গণমাধ্যমকর্মীদের উপস্থিতি সীমিত থাকবে; শুধুমাত্র আয়োজক সংস্থার সদস্যরাই অংশগ্রহণ করবেন। তবে, শেষ পর্যন্ত, সেই আশ্বাসগুলো অনুষ্ঠানে প্রতিফলিত হয়নি। এছাড়া, গত ৩০ জুলাই ভারত সরকার দেশের পররাষ্ট্র বিষয়ক সংসদীয় স্থায়ী কমিটিকে জানিয়েছিল যে শেখ হাসিনাকে ভারতীয় ভূখণ্ড থেকে রাজনৈতিক কর্মকাণ্ড চালানোর অনুমতি দেওয়া হয়নি। সেই বিবৃতির এক সপ্তাহের মধ্যেই সাংবাদিকদের সঙ্গে আলাপচারিতার আয়োজন করা হয়। গত বুধবার দিল্লিতে শেখ হাসিনার আলাপচারিতার তীব্র প্রতিবাদ জানায় বাংলাদেশ। দুই ঘনিষ্ঠ প্রতিবেশীর মধ্যে সম্পর্কের এই উত্তেজনা ও টানাপোড়েনের রেশ রাজনৈতিক অঙ্গন ছাড়িয়ে জনপরিসরেও ছড়িয়ে পড়েছে। এমন প্রেক্ষাপটে ভারত গতকাল, শুক্রবার, জানিয়েছে যে তারা শেখ হাসিনার মন্তব্যকে সমর্থন করে না। ভারতের পররাষ্ট্র মন্ত্রণালয়ের নিয়মিত ব্রিফিংয়ে এক প্রশ্নের জবাবে মন্ত্রণালয়ের মুখপাত্র রণধীর জয়সওয়াল বলেন, “ওই মঞ্চ থেকে যা বলা হয়েছে, বিশেষ করে যথাযথভাবে গঠিত বাংলাদেশ সরকারের বিরুদ্ধে, তার কোনো কিছুই ভারত সরকার সমর্থন করে না।”</t>
  </si>
  <si>
    <t>दिल्ली में शेख हसीना को पत्रकारों से सीधे बातचीत करने की अनुमति देने के फैसले ने बांग्लादेश-भारत संबंधों में नया तनाव पैदा कर दिया है। हालांकि बीएनपी सरकार ने अपने कार्यकाल की शुरुआत से ही भारत के साथ द्विपक्षीय संबंधों को फिर से मजबूत करने की इच्छा जताई थी, लेकिन बुधवार की बातचीत ने इस प्रयास को बड़ा झटका दिया है। बांग्लादेश के कई जिम्मेदार सरकारी और राजनयिक सूत्रों ने प्रोथोम आलो को बताया कि दिल्ली में शेख हसीना के कार्यक्रम से दो दिन पहले, नीति-निर्माण स्तर पर बांग्लादेशी प्रतिनिधियों ने भारतीय सरकार के एक वरिष्ठ प्रतिनिधि से बातचीत की थी। जयसवाल: भारत हसीना की टिप्पणियों का समर्थन नहीं करता। इस बातचीत के दौरान, दिल्ली में मीडिया से शेख हसीना की बातचीत को लेकर बांग्लादेश की चिंताओं को व्यक्त किया गया। जवाब में, भारतीय पक्ष ने उन्हें आश्वासन दिया कि कार्यक्रम में शेख हसीना का एक रिकॉर्ड किया हुआ बयान चलाया जाएगा और मीडिया कर्मियों की उपस्थिति सीमित होगी; केवल आयोजन निकाय के सदस्य ही भाग लेंगे। हालांकि, अंततः, आश्वासनों का क्रियान्वयन कार्यक्रम में नहीं हुआ। इसके अलावा, 30 जुलाई को भारत की केंद्र सरकार ने देश की संसदीय विदेश मामलों की स्थायी समिति को बताया था कि शेख हसीना को भारतीय धरती से राजनीतिक गतिविधियां संचालित करने की अनुमति नहीं दी गई है। इस बयान के एक सप्ताह के भीतर ही पत्रकारों के साथ संवाद का आयोजन किया गया। बांग्लादेश ने पिछले बुधवार को दिल्ली में शेख हसीना के संवाद का कड़ा विरोध किया। दोनों पड़ोसी देशों के बीच संबंधों में इस तरह के तनाव और दरार का असर राजनीतिक क्षेत्र से परे सार्वजनिक क्षेत्र में भी फैल गया है। इसी पृष्ठभूमि में, भारत ने कल, शुक्रवार को कहा कि वह शेख हसीना की टिप्पणियों का समर्थन नहीं करता है। भारतीय विदेश मंत्रालय की नियमित ब्रीफिंग में एक प्रश्न के उत्तर में, मंत्रालय के प्रवक्ता रणधीर जायसवाल ने कहा, "भारत सरकार उस मंच से कही गई किसी भी बात का समर्थन नहीं करती है, विशेष रूप से बांग्लादेश की विधिवत गठित सरकार के विरुद्ध कही गई किसी भी बात का।"</t>
  </si>
  <si>
    <t>The decision to allow Sheikh Hasina to directly interact with journalists in Delhi has created new tensions in Bangladesh-India relations. Although the BNP government had been signalling from the very beginning of its tenure that it wanted to rebuild bilateral relations with India, Wednesday’s interaction has dealt a major blow to that effort. Several responsible government and diplomatic sources in Bangladesh told Prothom Alo that, two days before Sheikh Hasina’s event in Delhi, Bangladeshi representatives at the policymaking level communicated with a senior representative of the Indian government. During their conversation, Bangladesh’s concerns over Sheikh Hasina’s interaction with the media in Delhi were conveyed. In response, the Indian side had assured them that a recorded statement by Sheikh Hasina would be played at the event and that the presence of media personnel would be limited; only members of the organising body would participate. However, ultimately, the assurances were not reflected in the event. Besides, on 30 July, the central government of India had told the country’s Parliamentary Standing Committee on External Affairs that Sheikh Hasina had not been allowed to conduct political activities from Indian soil. Within a week of that statement, the interaction with journalists was organised.Bangladesh strongly protested Sheikh Hasina’s interaction in Delhi last Wednesday. The fallout from such tensions and strains in relations between the two close neighbours has spread beyond the political arena into the public sphere as well. Against such a backdrop, India said yesterday, Friday, that it does not support Sheikh Hasina’s remarks. In response to a question at the Indian Ministry of External Affairs’ regular briefing, ministry spokesperson Randhir Jaiswal said, “The Government of India does not endorse anything that was said from that platform, particularly against the duly constituted Government of Bangladesh.”</t>
  </si>
  <si>
    <t>দিল্লিতে শেখ হাসিনাকে সাংবাদিকদের সঙ্গে সরাসরি মতবিনিময়ের সুযোগ দেওয়ার সিদ্ধান্তটি বাংলাদেশ-ভারত সম্পর্কে নতুন উত্তেজনা সৃষ্টি করেছে। যদিও বিএনপি সরকার তার মেয়াদের শুরু থেকেই ভারতের সঙ্গে দ্বিপাক্ষিক সম্পর্ক পুনর্গঠনের ইঙ্গিত দিয়ে আসছিল, বুধবারের এই আলাপচারিতা সেই প্রচেষ্টায় একটি বড় ধাক্কা দিয়েছে। বাংলাদেশের বেশ কয়েকজন দায়িত্বশীল সরকারি ও কূটনৈতিক সূত্র প্রথম আলোকে জানিয়েছে যে, দিল্লিতে শেখ হাসিনার অনুষ্ঠানের দুদিন আগে নীতিনির্ধারণী পর্যায়ে থাকা বাংলাদেশের প্রতিনিধিরা ভারত সরকারের একজন ঊর্ধ্বতন প্রতিনিধির সঙ্গে যোগাযোগ করেন। তাদের কথোপকথনের সময়, দিল্লিতে গণমাধ্যমের সঙ্গে শেখ হাসিনার আলাপচারিতা নিয়ে বাংলাদেশের উদ্বেগের কথা জানানো হয়। জবাবে, ভারত আশ্বাস দিয়েছিল যে অনুষ্ঠানে শেখ হাসিনার একটি রেকর্ড করা বিবৃতি বাজানো হবে এবং গণমাধ্যমকর্মীদের উপস্থিতি সীমিত থাকবে; শুধুমাত্র আয়োজক সংস্থার সদস্যরাই অংশগ্রহণ করবেন। তবে, শেষ পর্যন্ত, অনুষ্ঠানে সেই আশ্বাসগুলোর প্রতিফলন ঘটেনি। এছাড়াও, গত ৩০ জুলাই ভারত সরকার দেশের পররাষ্ট্র বিষয়ক সংসদীয় স্থায়ী কমিটিকে জানিয়েছিল যে, শেখ হাসিনাকে ভারতীয় ভূখণ্ড থেকে রাজনৈতিক কর্মকাণ্ড পরিচালনার অনুমতি দেওয়া হয়নি। সেই বিবৃতির এক সপ্তাহের মধ্যেই সাংবাদিকদের সঙ্গে আলাপচারিতার আয়োজন করা হয়। গত বুধবার দিল্লিতে শেখ হাসিনার আলাপচারিতার তীব্র প্রতিবাদ জানায় বাংলাদেশ। দুই ঘনিষ্ঠ প্রতিবেশীর মধ্যে সম্পর্কের এই উত্তেজনা ও টানাপোড়েনের রেশ রাজনৈতিক অঙ্গন ছাড়িয়ে জনপরিসরেও ছড়িয়ে পড়েছে। এমন প্রেক্ষাপটে ভারত গতকাল, শুক্রবার, জানিয়েছে যে তারা শেখ হাসিনার মন্তব্যকে সমর্থন করে না। ভারতের পররাষ্ট্র মন্ত্রণালয়ের নিয়মিত ব্রিফিংয়ে এক প্রশ্নের জবাবে মন্ত্রণালয়ের মুখপাত্র রণধীর জয়সওয়াল বলেন, “ওই মঞ্চ থেকে যা বলা হয়েছে, বিশেষ করে যথাযথভাবে গঠিত বাংলাদেশ সরকারের বিরুদ্ধে, তার কোনো কিছুই ভারত সরকার সমর্থন করে না।”</t>
  </si>
  <si>
    <t>दिल्ली में शेख हसीना को पत्रकारों से सीधे बातचीत करने की अनुमति देने के फैसले ने बांग्लादेश-भारत संबंधों में नया तनाव पैदा कर दिया है। हालांकि बीएनपी सरकार ने अपने कार्यकाल की शुरुआत से ही भारत के साथ द्विपक्षीय संबंधों को फिर से मजबूत करने का संकेत दिया था, लेकिन बुधवार की बातचीत ने इस प्रयास को बड़ा झटका दिया है। बांग्लादेश के कई जिम्मेदार सरकारी और राजनयिक सूत्रों ने प्रोथोम आलो को बताया कि दिल्ली में शेख हसीना के कार्यक्रम से दो दिन पहले, नीति-निर्माण स्तर पर बांग्लादेशी प्रतिनिधियों ने भारत सरकार के एक वरिष्ठ प्रतिनिधि से बातचीत की थी। इस बातचीत के दौरान, दिल्ली में मीडिया से शेख हसीना की बातचीत को लेकर बांग्लादेश की चिंताओं को व्यक्त किया गया था। जवाब में, भारतीय पक्ष ने उन्हें आश्वासन दिया था कि कार्यक्रम में शेख हसीना का एक रिकॉर्ड किया हुआ बयान चलाया जाएगा और मीडिया कर्मियों की उपस्थिति सीमित होगी; केवल आयोजन निकाय के सदस्य ही भाग लेंगे। हालांकि, अंततः, ये आश्वासन कार्यक्रम में साकार नहीं हुए। इसके अलावा, 30 जुलाई को, भारत की केंद्र सरकार ने देश की संसदीय विदेश मामलों की स्थायी समिति को बताया था कि शेख हसीना को भारतीय धरती से राजनीतिक गतिविधियां संचालित करने की अनुमति नहीं दी गई है। उस बयान के एक सप्ताह के भीतर ही पत्रकारों के साथ संवाद का आयोजन किया गया। बांग्लादेश ने पिछले बुधवार को दिल्ली में शेख हसीना के संवाद का कड़ा विरोध किया। दोनों पड़ोसी देशों के बीच संबंधों में इस तरह के तनाव और खिंचाव का असर राजनीतिक क्षेत्र से परे सार्वजनिक क्षेत्र में भी फैल गया है। इसी पृष्ठभूमि में, भारत ने कल, शुक्रवार को कहा कि वह शेख हसीना की टिप्पणियों का समर्थन नहीं करता है। भारतीय विदेश मंत्रालय की नियमित ब्रीफिंग में एक प्रश्न के उत्तर में, मंत्रालय के प्रवक्ता रणधीर जायसवाल ने कहा, "भारत सरकार उस मंच से कही गई किसी भी बात का समर्थन नहीं करती है, विशेष रूप से बांग्लादेश की विधिवत गठित सरकार के विरुद्ध कही गई किसी भी बात का।"</t>
  </si>
  <si>
    <t>A question frequently arises regarding Bangladesh's foreign policy: Will the country lean more toward India, China, the United States, or some other power? While the question is intriguing, it is not particularly useful for governance. This is because modern international relations are built on specific exchanges of mutual interest, rather than permanent allegiance. A single state can be a security partner with one country, a technology partner with another, a trade partner with a third, and a labour market partner with a fourth. Bangladesh now needs to create a map of partnership based on needs instead of choosing friends. This necessity has become even more urgent. Bangladesh is set to graduate from the list of least developed countries on 24 November 2026. This graduation is prestigious but could also change certain trade benefits, special market access, and types of international aid. The country's exports remain overly dependent on a few markets and garments. In 2025, about 94 per cent of the European Union's imports from Bangladesh were textile products, amounting to 23. 3 billion euros in goods trade. Therefore, in the next stage of Bangladesh's diplomacy, it is crucial to have measurable outcomes in terms of market acquisition, skills, technology, mobility, and knowledge. Bangladesh's priority is India, which is not an emotional decision but a geographic necessity. Almost the entire land border of Bangladesh is surrounded by India; in terms of rivers, borders, electricity, roads, railways, seaports, the communication in Northeast India, and Bangladesh's access to Nepal-Bhutan, India is indispensable. However, relations do not mean unilateral dependency. Bangladesh's goal should be to establish a structure with India where the benefits of cooperation are visible and mutual. Priorities could include managing the shared river waters, stopping civilian fatalities at the borders, rail and water connections, electricity and energy trade, easing of medical and education visas, and reducing tariff barriers in the Indian market against Bangladesh. Only about 5 per cent of South Asia's total trade is intra-regional, yet according to the World Bank, the current $23 billion regional trade could reach at least $67 billion. There is also great potential to multiply Bangladesh’s exports to India. Hence, the relationship with India should be measured not merely by political closeness among governments but by the achieved results in market, water, border, and communication. Japan and South Korea: Partnerships in development financing technology.  Japan is possibly the least controversial and most highly promising strategic partner for Bangladesh. For a long time, Japan has been a significant collaborator in infrastructure, development-financing, transportation, education, and human resource development of Bangladesh. In 2025, Japan announced an aid package of around $1.06 billion for budget support, rail modernisation, scholarships, among others. However, relationships should not be confined to bridges, ports, or loans alone. Bangladesh’s next partnership with Japan should be focused on industrial technology, quality production, engineering education, healthcare, renewable energy, urban management, and developing skilled caregivers for the aged population. Japan’s labour shortage is an opportunity for Bangladesh, but not according to the old model of sending unskilled labourers. A joint system for language training, professional certification, behavioural training, and skill assessment before employment needs to be developed. The same strategy is required for South Korea. Korea employs Bangladeshi workers, but the relationship’s potential is much greater than the labour market. Joint training centres can be established in electronics, shipbuilding, automated manufacturing, batteries, information technology, and technical education. Big Korean firms should not only be attracted to sell products in Bangladesh’s market but also to build production, research, and supply systems within Bangladesh. European Union: Partnership in apparel market and knowledge. The European union is one of Bangladesh’s major export markets. However, Bangladesh's Europe-policy has long been centered around garment tariff benefits. The relationship must be built on a new foundation after its graduation from the list of least developed countries. Sector-specific partnerships need to be established with Germany, France, Italy, the Netherlands, Sweden, and Denmark. Engineering, green industries, and technical training with Germany; water management, delta planning, and agricultural technology with the Netherlands; aviation, satellites, marine research, and culture with France; legal regular labour mobility and small industries with Italy; cooperation in renewable energy, digital governance, and social security with Nordic countries can be increased. Bangladesh’s main goal with Europe should be to create a sustainable trade system where labour rights, environmental standards, carbon emissions, supply chain transparency, and product source identification are present. If Europe is seen only as a buyer, Bangladesh will remain confined to cheap labour; if made a partner in technology, design, research, and branding, it can climb the value chain. The movement of students and researchers should also be central to this relationship. Long-term institutional partnerships should be built in joint degrees, laboratories, climate research, public health, artificial intelligence, and migration research. Visa facilitation is needed not just for tourists; separate movement arrangements are required for researchers, teachers, industry trainees, and young entrepreneurs. However, relations do not mean unilateral dependency.Bangladesh's goal should be to establish a structure with India where the benefits of cooperation are visible and mutual. Priorities could include managing the shared river waters, stopping civilian fatalities at the borders, rail and water connections, electricity and energy trade, easing of medical and education visas, and reducing tariff barriers in the Indian market against Bangladesh. Gulf States: Economic co-production. Saudi Arabia, the United Arab Emirates, Qatar, Oman, and Kuwait are extremely important for Bangladesh’s foreign employment and expatriate income. Expatriate remittances are one of the mainstays of economic stability for Bangladesh; in various months of the fiscal year 2025-26, monthly expatriate income was over 2-3 billion dollars. However, Gulf relations are still largely limited to sending labourers, buying fuel, and religious connections. This model needs changing. Gulf countries are investing in sectors like tourism, healthcare, artificial intelligence, construction technology, food security, aviation, and financial services, moving away from oil-dependent economies. Bangladesh should develop skills partnerships with them—creating joint training and certification centres in Bangladesh according to specific occupational needs. At the same time, Saudi, Emirati, and Qatari investments in Bangladesh in ports, transportation, food processing, healthcare, tourism, and renewable energy can be attracted. Gulf states have a food security need; Bangladesh needs capital and technology in its agriculture and food processing sectors. Instead of merely contractual farming, a system of joint ownership, processing, and export can be built. Most crucially, state-level negotiations on minimum wages, recruitment costs, compensation, social security, and job change rights for workers are essential. The success isn’t about sending more workers but ensuring they don’t go in debt, insecure, or unskilled conditions.</t>
  </si>
  <si>
    <t>বাংলাদেশের পররাষ্ট্রনীতি নিয়ে প্রায়শই একটি প্রশ্ন ওঠে: দেশটি কি ভারত, চীন, যুক্তরাষ্ট্র, নাকি অন্য কোনো শক্তির দিকে বেশি ঝুঁকবে? প্রশ্নটি কৌতূহলোদ্দীপক হলেও, এটি সুশাসনের জন্য তেমন উপযোগী নয়। এর কারণ হলো, আধুনিক আন্তর্জাতিক সম্পর্ক স্থায়ী আনুগত্যের পরিবর্তে পারস্পরিক স্বার্থের নির্দিষ্ট আদান-প্রদানের ওপর ভিত্তি করে গড়ে ওঠে। একটি রাষ্ট্রই একটি দেশের নিরাপত্তা অংশীদার, অন্যটির প্রযুক্তি অংশীদার, তৃতীয়টির বাণিজ্য অংশীদার এবং চতুর্থটির শ্রমবাজার অংশীদার হতে পারে। বন্ধু বেছে নেওয়ার পরিবর্তে, বাংলাদেশের এখন প্রয়োজনের ভিত্তিতে অংশীদারিত্বের একটি মানচিত্র তৈরি করা দরকার। এই প্রয়োজনীয়তা এখন আরও জরুরি হয়ে উঠেছে। বাংলাদেশ ২০২৬ সালের ২৪ নভেম্বর স্বল্পোন্নত দেশগুলোর তালিকা থেকে বেরিয়ে আসতে চলেছে। এই উত্তরণ অত্যন্ত মর্যাদাপূর্ণ, তবে এটি কিছু বাণিজ্যিক সুবিধা, বিশেষ বাজারে প্রবেশাধিকার এবং আন্তর্জাতিক সাহায্যের ধরনেও পরিবর্তন আনতে পারে। দেশটির রপ্তানি কয়েকটি নির্দিষ্ট বাজার এবং পোশাক শিল্পের ওপর অতিমাত্রায় নির্ভরশীল। ২০২৫ সালে, বাংলাদেশ থেকে ইউরোপীয় ইউনিয়নের আমদানির প্রায় ৯৪ শতাংশই ছিল বস্ত্রপণ্য, যার পরিমাণ ছিল ২৩.৩ বিলিয়ন ইউরোর পণ্য বাণিজ্য। সুতরাং, বাংলাদেশের কূটনীতির পরবর্তী পর্যায়ে বাজার অধিগ্রহণ, দক্ষতা, প্রযুক্তি, গতিশীলতা এবং জ্ঞানের ক্ষেত্রে পরিমাপযোগ্য ফলাফল অর্জন করা অত্যন্ত গুরুত্বপূর্ণ। বাংলাদেশের অগ্রাধিকার হলো ভারত, যা কোনো আবেগপ্রবণ সিদ্ধান্ত নয়, বরং একটি ভৌগোলিক প্রয়োজনীয়তা। বাংলাদেশের প্রায় সমগ্র স্থল সীমান্ত ভারত দ্বারা পরিবেষ্টিত; নদী, সীমান্ত, বিদ্যুৎ, সড়ক, রেলপথ, সমুদ্রবন্দর, উত্তর-পূর্ব ভারতের যোগাযোগ ব্যবস্থা এবং নেপাল-ভুটানে বাংলাদেশের প্রবেশাধিকারের ক্ষেত্রে ভারত অপরিহার্য। তবে, সম্পর্ক মানে একতরফা নির্ভরশীলতা নয়। বাংলাদেশের লক্ষ্য হওয়া উচিত ভারতের সাথে এমন একটি কাঠামো প্রতিষ্ঠা করা, যেখানে সহযোগিতার সুফলগুলো দৃশ্যমান এবং পারস্পরিক হবে। অগ্রাধিকারের মধ্যে অন্তর্ভুক্ত থাকতে পারে যৌথ নদীজলের ব্যবস্থাপনা, সীমান্তে বেসামরিক মানুষের মৃত্যু রোধ, রেল ও পানি সংযোগ, বিদ্যুৎ ও জ্বালানি বাণিজ্য, চিকিৎসা ও শিক্ষা ভিসা সহজীকরণ এবং ভারতীয় বাজারে বাংলাদেশের বিরুদ্ধে শুল্ক বাধা হ্রাস করা। দক্ষিণ এশিয়ার মোট বাণিজ্যের মাত্র প্রায় ৫ শতাংশ আন্তঃআঞ্চলিক, অথচ বিশ্বব্যাংকের মতে, বর্তমান ২৩ বিলিয়ন ডলারের আঞ্চলিক বাণিজ্য অন্তত ৬৭ বিলিয়ন ডলারে পৌঁছাতে পারে। ভারতে বাংলাদেশের রপ্তানি বহুগুণে বাড়ানোরও ব্যাপক সম্ভাবনা রয়েছে। তাই, ভারতের সঙ্গে সম্পর্ককে শুধু সরকারগুলোর রাজনৈতিক ঘনিষ্ঠতার নিরিখে নয়, বরং বাজার, পানি, সীমান্ত এবং যোগাযোগ ক্ষেত্রে অর্জিত ফলাফলের নিরিখে পরিমাপ করা উচিত। জাপান ও দক্ষিণ কোরিয়া: উন্নয়ন অর্থায়ন ও প্রযুক্তিতে অংশীদারিত্ব। জাপান সম্ভবত বাংলাদেশের জন্য সবচেয়ে কম বিতর্কিত এবং সবচেয়ে সম্ভাবনাময় কৌশলগত অংশীদার। দীর্ঘদিন ধরে জাপান বাংলাদেশের অবকাঠামো, উন্নয়ন-অর্থায়ন, পরিবহন, শিক্ষা এবং মানবসম্পদ উন্নয়নে একটি গুরুত্বপূর্ণ সহযোগী হিসেবে কাজ করে আসছে। ২০২৫ সালে জাপান বাজেট সহায়তা, রেল আধুনিকীকরণ, বৃত্তিসহ অন্যান্য খাতে প্রায় ১.০৬ বিলিয়ন ডলারের একটি সহায়তা প্যাকেজ ঘোষণা করেছে। তবে, সম্পর্ককে শুধু সেতু, বন্দর বা ঋণের মধ্যেই সীমাবদ্ধ রাখা উচিত নয়। জাপানের সঙ্গে বাংলাদেশের পরবর্তী অংশীদারিত্ব শিল্প প্রযুক্তি, মানসম্মত উৎপাদন, প্রকৌশল শিক্ষা, স্বাস্থ্যসেবা, নবায়নযোগ্য জ্বালানি, নগর ব্যবস্থাপনা এবং বয়স্ক জনগোষ্ঠীর জন্য দক্ষ সেবিকা তৈরির ওপর কেন্দ্র করে হওয়া উচিত। জাপানের শ্রম ঘাটতি বাংলাদেশের জন্য একটি সুযোগ, তবে তা অদক্ষ শ্রমিক পাঠানোর পুরোনো মডেল অনুযায়ী নয়। কর্মসংস্থানের পূর্বে ভাষা প্রশিক্ষণ, পেশাগত সনদপত্র, আচরণগত প্রশিক্ষণ এবং দক্ষতা মূল্যায়নের জন্য একটি যৌথ ব্যবস্থা গড়ে তোলা প্রয়োজন। দক্ষিণ কোরিয়ার জন্যও একই কৌশল প্রয়োজন। কোরিয়া বাংলাদেশি শ্রমিকদের নিয়োগ করে, কিন্তু এই সম্পর্কের সম্ভাবনা শ্রমবাজারের চেয়ে অনেক বেশি। ইলেকট্রনিক্স, জাহাজ নির্মাণ, স্বয়ংক্রিয় উৎপাদন, ব্যাটারি, তথ্য প্রযুক্তি এবং কারিগরি শিক্ষায় যৌথ প্রশিক্ষণ কেন্দ্র স্থাপন করা যেতে পারে। বড় কোরীয় প্রতিষ্ঠানগুলোকে শুধু বাংলাদেশের বাজারে পণ্য বিক্রির জন্যই নয়, বরং বাংলাদেশের অভ্যন্তরে উৎপাদন, গবেষণা এবং সরবরাহ ব্যবস্থা গড়ে তোলার জন্যও আকৃষ্ট করা উচিত। ইউরোপীয় ইউনিয়ন: পোশাক বাজার এবং জ্ঞানে অংশীদারিত্ব। ইউরোপীয় ইউনিয়ন বাংলাদেশের অন্যতম প্রধান রপ্তানি বাজার। তবে, বাংলাদেশের ইউরোপ-নীতি দীর্ঘদিন ধরে পোশাক শুল্ক সুবিধার উপর কেন্দ্র করে গড়ে উঠেছে। স্বল্পোন্নত দেশগুলোর তালিকা থেকে উত্তরণের পর এই সম্পর্ককে একটি নতুন ভিত্তির উপর গড়ে তুলতে হবে। জার্মানি, ফ্রান্স, ইতালি, নেদারল্যান্ডস, সুইডেন এবং ডেনমার্কের সাথে খাত-ভিত্তিক অংশীদারিত্ব স্থাপন করা প্রয়োজন। জার্মানির সাথে প্রকৌশল, সবুজ শিল্প এবং কারিগরি প্রশিক্ষণ; নেদারল্যান্ডসের সাথে পানি ব্যবস্থাপনা, ব-দ্বীপ পরিকল্পনা এবং কৃষি প্রযুক্তি; ফ্রান্সের সাথে বিমান চলাচল, স্যাটেলাইট, সামুদ্রিক গবেষণা এবং সংস্কৃতি; ইতালির সাথে বৈধ নিয়মিত শ্রম গতিশীলতা এবং ক্ষুদ্র শিল্প; নর্ডিক দেশগুলোর সাথে নবায়নযোগ্য জ্বালানি, ডিজিটাল শাসন এবং সামাজিক সুরক্ষায় সহযোগিতা বাড়ানো যেতে পারে। ইউরোপের সাথে বাংলাদেশের প্রধান লক্ষ্য হওয়া উচিত একটি টেকসই বাণিজ্য ব্যবস্থা তৈরি করা, যেখানে শ্রম অধিকার, পরিবেশগত মান, কার্বন নিঃসরণ, সরবরাহ শৃঙ্খলের স্বচ্ছতা এবং পণ্যের উৎস শনাক্তকরণ বিদ্যমান থাকবে। ইউরোপকে যদি শুধু ক্রেতা হিসেবে দেখা হয়, তবে বাংলাদেশ সস্তা শ্রমের মধ্যেই সীমাবদ্ধ থাকবে; প্রযুক্তি, নকশা, গবেষণা এবং ব্র্যান্ডিংয়ে অংশীদার হলে দেশটি ভ্যালু চেইনে উপরে উঠতে পারবে। এই সম্পর্কের কেন্দ্রবিন্দুতে শিক্ষার্থী ও গবেষকদের চলাচলও থাকা উচিত। যৌথ ডিগ্রি, গবেষণাগার, জলবায়ু গবেষণা, জনস্বাস্থ্য, কৃত্রিম বুদ্ধিমত্তা এবং অভিবাসন গবেষণার ক্ষেত্রে দীর্ঘমেয়াদী প্রাতিষ্ঠানিক অংশীদারিত্ব গড়ে তোলা উচিত। শুধু পর্যটকদের জন্যই নয়, গবেষক, শিক্ষক, শিল্প প্রশিক্ষণার্থী এবং তরুণ উদ্যোক্তাদের জন্য পৃথক চলাচল ব্যবস্থার প্রয়োজন। তবে, সম্পর্ক মানে একতরফা নির্ভরশীলতা নয়। বাংলাদেশের লক্ষ্য হওয়া উচিত ভারতের সাথে এমন একটি কাঠামো প্রতিষ্ঠা করা, যেখানে সহযোগিতার সুফল দৃশ্যমান এবং পারস্পরিক হবে। অগ্রাধিকারের মধ্যে অন্তর্ভুক্ত থাকতে পারে যৌথ নদীজলের ব্যবস্থাপনা, সীমান্তে বেসামরিক প্রাণহানি রোধ, রেল ও পানি সংযোগ, বিদ্যুৎ ও জ্বালানি বাণিজ্য, চিকিৎসা ও শিক্ষা ভিসা সহজীকরণ এবং বাংলাদেশের বিরুদ্ধে ভারতীয় বাজারে শুল্ক বাধা হ্রাস করা। উপসাগরীয় রাষ্ট্রসমূহ: অর্থনৈতিক সহ-উৎপাদন। বাংলাদেশের বৈদেশিক কর্মসংস্থান এবং প্রবাসী আয়ের জন্য সৌদি আরব, সংযুক্ত আরব আমিরাত, কাতার, ওমান এবং কুয়েত অত্যন্ত গুরুত্বপূর্ণ। প্রবাসী রেমিটেন্স বাংলাদেশের অর্থনৈতিক স্থিতিশীলতার অন্যতম প্রধান স্তম্ভ; ২০২৫-২৬ অর্থবছরের বিভিন্ন মাসে মাসিক প্রবাসী আয় ছিল ২-৩ বিলিয়ন ডলারের বেশি। তবে, উপসাগরীয় দেশগুলোর সাথে সম্পর্ক এখনও মূলত শ্রমিক পাঠানো, জ্বালানি ক্রয় এবং ধর্মীয় সংযোগের মধ্যেই সীমাবদ্ধ। এই মডেলের পরিবর্তন প্রয়োজন। উপসাগরীয় দেশগুলো তেল-নির্ভর অর্থনীতি থেকে সরে এসে পর্যটন, স্বাস্থ্যসেবা, কৃত্রিম বুদ্ধিমত্তা, নির্মাণ প্রযুক্তি, খাদ্য নিরাপত্তা, বিমান চলাচল এবং আর্থিক পরিষেবার মতো খাতে বিনিয়োগ করছে। বাংলাদেশের উচিত তাদের সাথে দক্ষতাভিত্তিক অংশীদারিত্ব গড়ে তোলা—নির্দিষ্ট পেশাগত চাহিদা অনুযায়ী বাংলাদেশে যৌথ প্রশিক্ষণ ও সনদ কেন্দ্র স্থাপন করা। একই সাথে, বাংলাদেশে বন্দর, পরিবহন, খাদ্য প্রক্রিয়াকরণ, স্বাস্থ্যসেবা, পর্যটন এবং নবায়নযোগ্য জ্বালানি খাতে সৌদি, আমিরাতি এবং কাতারি বিনিয়োগ আকর্ষণ করা যেতে পারে। উপসাগরীয় দেশগুলোর খাদ্য নিরাপত্তার প্রয়োজন রয়েছে; বাংলাদেশের কৃষি ও খাদ্য প্রক্রিয়াকরণ খাতে মূলধন ও প্রযুক্তি প্রয়োজন। শুধু চুক্তিভিত্তিক চাষাবাদের পরিবর্তে যৌথ মালিকানা, প্রক্রিয়াকরণ এবং রপ্তানির একটি ব্যবস্থা গড়ে তোলা যেতে পারে। সবচেয়ে গুরুত্বপূর্ণ হলো, শ্রমিকদের জন্য ন্যূনতম মজুরি, নিয়োগ খরচ, ক্ষতিপূরণ, সামাজিক নিরাপত্তা এবং চাকরি পরিবর্তনের অধিকার নিয়ে রাষ্ট্রীয় পর্যায়ে আলোচনা অপরিহার্য। সাফল্য আরও বেশি শ্রমিক পাঠানোর মধ্যে নিহিত নয়, বরং তারা যেন ঋণগ্রস্ত, নিরাপত্তাহীন বা অদক্ষ অবস্থায় না পড়ে তা নিশ্চিত করা।</t>
  </si>
  <si>
    <t>बांग्लादेश की विदेश नीति के संबंध में अक्सर एक सवाल उठता है: क्या देश भारत, चीन, संयुक्त राज्य अमेरिका या किसी अन्य शक्ति की ओर अधिक झुकाव रखेगा? यह सवाल दिलचस्प तो है, लेकिन शासन के लिए विशेष रूप से उपयोगी नहीं है। इसका कारण यह है कि आधुनिक अंतरराष्ट्रीय संबंध स्थायी निष्ठा के बजाय पारस्परिक हितों के विशिष्ट आदान-प्रदान पर आधारित होते हैं। एक देश किसी एक देश के साथ सुरक्षा साझेदार, दूसरे के साथ प्रौद्योगिकी साझेदार, तीसरे के साथ व्यापारिक साझेदार और चौथे के साथ श्रम बाजार साझेदार हो सकता है। बांग्लादेश को अब मित्र चुनने के बजाय आवश्यकताओं के आधार पर साझेदारी का नक्शा तैयार करने की आवश्यकता है। यह आवश्यकता और भी अधिक जरूरी हो गई है क्योंकि बांग्लादेश 24 नवंबर 2026 को सबसे कम विकसित देशों की सूची से बाहर निकलने वाला है। यह उपलब्धि सम्मान की बात है, लेकिन इससे कुछ व्यापारिक लाभ, विशेष बाजार पहुंच और अंतरराष्ट्रीय सहायता के प्रकार भी बदल सकते हैं। देश का निर्यात कुछ ही बाजारों और वस्त्रों पर अत्यधिक निर्भर है। 2025 में, यूरोपीय संघ द्वारा बांग्लादेश से आयात किए गए लगभग 94 प्रतिशत वस्त्र उत्पाद थे, जिनका मूल्य 23.3 अरब यूरो था। इसलिए, बांग्लादेश की कूटनीति के अगले चरण में, बाज़ार अधिग्रहण, कौशल, प्रौद्योगिकी, गतिशीलता और ज्ञान के संदर्भ में मापने योग्य परिणाम प्राप्त करना अत्यंत महत्वपूर्ण है। बांग्लादेश की प्राथमिकता भारत है, जो कोई भावनात्मक निर्णय नहीं बल्कि भौगोलिक आवश्यकता है। बांग्लादेश की लगभग पूरी भूमि सीमा भारत से घिरी हुई है; नदियों, सीमाओं, बिजली, सड़कों, रेलवे, बंदरगाहों, पूर्वोत्तर भारत में संचार और नेपाल-भूटान तक बांग्लादेश की पहुँच के संदर्भ में भारत अपरिहार्य है। हालाँकि, संबंधों का अर्थ एकतरफा निर्भरता नहीं है। बांग्लादेश का लक्ष्य भारत के साथ एक ऐसी संरचना स्थापित करना होना चाहिए जहाँ सहयोग के लाभ स्पष्ट और पारस्परिक हों। प्राथमिकताओं में साझा नदी जल प्रबंधन, सीमाओं पर नागरिक मृत्यु को रोकना, रेल और जल संपर्क, बिजली और ऊर्जा व्यापार, चिकित्सा और शिक्षा वीजा में सुगमता और बांग्लादेश के विरुद्ध भारतीय बाज़ार में शुल्क बाधाओं को कम करना शामिल हो सकता है। दक्षिण एशिया के कुल व्यापार का केवल लगभग 5 प्रतिशत ही अंतर-क्षेत्रीय है, फिर भी विश्व बैंक के अनुसार, वर्तमान 23 अरब डॉलर का क्षेत्रीय व्यापार कम से कम 67 अरब डॉलर तक पहुँच सकता है। बांग्लादेश के भारत को निर्यात को कई गुना बढ़ाने की अपार संभावनाएं हैं। इसलिए, भारत के साथ संबंधों का मूल्यांकन केवल सरकारों के बीच राजनीतिक निकटता के आधार पर नहीं, बल्कि बाजार, जल, सीमा और संचार के क्षेत्र में प्राप्त परिणामों के आधार पर किया जाना चाहिए। जापान और दक्षिण कोरिया: विकास वित्तपोषण प्रौद्योगिकी में साझेदारी। जापान संभवतः बांग्लादेश के लिए सबसे कम विवादास्पद और सबसे आशाजनक रणनीतिक साझेदार है। लंबे समय से, जापान बांग्लादेश के बुनियादी ढांचे, विकास वित्तपोषण, परिवहन, शिक्षा और मानव संसाधन विकास में एक महत्वपूर्ण सहयोगी रहा है। 2025 में, जापान ने बजट समर्थन, रेल आधुनिकीकरण, छात्रवृत्ति आदि के लिए लगभग 1.06 बिलियन डॉलर के सहायता पैकेज की घोषणा की। हालांकि, संबंध केवल पुलों, बंदरगाहों या ऋणों तक ही सीमित नहीं होने चाहिए। जापान के साथ बांग्लादेश की अगली साझेदारी औद्योगिक प्रौद्योगिकी, गुणवत्तापूर्ण उत्पादन, इंजीनियरिंग शिक्षा, स्वास्थ्य सेवा, नवीकरणीय ऊर्जा, शहरी प्रबंधन और वृद्ध आबादी के लिए कुशल देखभालकर्ताओं के विकास पर केंद्रित होनी चाहिए। जापान में श्रम की कमी बांग्लादेश के लिए एक अवसर है, लेकिन अकुशल श्रमिकों को भेजने के पुराने मॉडल के अनुसार नहीं। रोजगार से पहले भाषा प्रशिक्षण, व्यावसायिक प्रमाणन, व्यवहार प्रशिक्षण और कौशल मूल्यांकन के लिए एक संयुक्त प्रणाली विकसित करने की आवश्यकता है। दक्षिण कोरिया के लिए भी यही रणनीति आवश्यक है। कोरिया बांग्लादेशी श्रमिकों को रोजगार देता है, लेकिन इस संबंध की क्षमता श्रम बाजार से कहीं अधिक है। इलेक्ट्रॉनिक्स, जहाज निर्माण, स्वचालित विनिर्माण, बैटरी, सूचना प्रौद्योगिकी और तकनीकी शिक्षा में संयुक्त प्रशिक्षण केंद्र स्थापित किए जा सकते हैं। बड़ी कोरियाई कंपनियों को न केवल बांग्लादेश के बाजार में उत्पाद बेचने के लिए आकर्षित किया जाना चाहिए, बल्कि बांग्लादेश के भीतर उत्पादन, अनुसंधान और आपूर्ति प्रणालियों का निर्माण करने के लिए भी प्रोत्साहित किया जाना चाहिए। यूरोपीय संघ: परिधान बाजार और ज्ञान में साझेदारी। यूरोपीय संघ बांग्लादेश के प्रमुख निर्यात बाजारों में से एक है। हालांकि, बांग्लादेश की यूरोप-नीति लंबे समय से वस्त्र शुल्क लाभों पर केंद्रित रही है। सबसे कम विकसित देशों की सूची से बाहर निकलने के बाद इस संबंध को एक नई नींव पर बनाना होगा। जर्मनी, फ्रांस, इटली, नीदरलैंड, स्वीडन और डेनमार्क के साथ क्षेत्र-विशिष्ट साझेदारियां स्थापित करने की आवश्यकता है। जर्मनी के साथ इंजीनियरिंग, हरित उद्योग और तकनीकी प्रशिक्षण; नीदरलैंड के साथ जल प्रबंधन, डेल्टा योजना और कृषि प्रौद्योगिकी; फ्रांस के साथ विमानन, उपग्रह, समुद्री अनुसंधान और संस्कृति; इटली के साथ कानूनी नियमित श्रम गतिशीलता और लघु उद्योग; नॉर्डिक देशों के साथ नवीकरणीय ऊर्जा, डिजिटल शासन और सामाजिक सुरक्षा के क्षेत्र में सहयोग बढ़ाया जा सकता है। यूरोप के साथ बांग्लादेश का मुख्य लक्ष्य एक ऐसी स्थायी व्यापार प्रणाली का निर्माण करना होना चाहिए जिसमें श्रम अधिकार, पर्यावरण मानक, कार्बन उत्सर्जन, आपूर्ति श्रृंखला में पारदर्शिता और उत्पाद स्रोत की पहचान जैसी सुविधाएं मौजूद हों। यदि यूरोप को केवल एक खरीदार के रूप में देखा जाता है, तो बांग्लादेश सस्ते श्रम तक ही सीमित रहेगा; यदि उसे प्रौद्योगिकी, डिजाइन, अनुसंधान और ब्रांडिंग में भागीदार बनाया जाता है, तो वह मूल्य श्रृंखला में आगे बढ़ सकता है। छात्रों और शोधकर्ताओं की आवाजाही भी इस संबंध का केंद्र बिंदु होनी चाहिए। संयुक्त डिग्री पाठ्यक्रमों, प्रयोगशालाओं, जलवायु अनुसंधान, सार्वजनिक स्वास्थ्य, कृत्रिम बुद्धिमत्ता और प्रवासन अनुसंधान में दीर्घकालिक संस्थागत साझेदारी स्थापित की जानी चाहिए। वीजा सुविधा केवल पर्यटकों के लिए ही नहीं, बल्कि शोधकर्ताओं, शिक्षकों, उद्योग प्रशिक्षुओं और युवा उद्यमियों के लिए भी अलग से आवाजाही की व्यवस्था आवश्यक है। हालांकि, संबंधों का अर्थ एकतरफा निर्भरता नहीं है। बांग्लादेश का लक्ष्य भारत के साथ एक ऐसी संरचना स्थापित करना होना चाहिए जहां सहयोग के लाभ स्पष्ट और पारस्परिक हों। प्राथमिकताओं में साझा नदी जल प्रबंधन, सीमाओं पर नागरिक मृत्यु को रोकना, रेल और जल संपर्क, बिजली और ऊर्जा व्यापार, चिकित्सा और शिक्षा वीजा में ढील देना और बांग्लादेश के खिलाफ भारतीय बाजार में टैरिफ बाधाओं को कम करना शामिल हो सकता है। खाड़ी देश: आर्थिक सह-उत्पादन। सऊदी अरब, संयुक्त अरब अमीरात, कतर, ओमान और कुवैत बांग्लादेश के विदेशी रोजगार और प्रवासी आय के लिए अत्यंत महत्वपूर्ण हैं। प्रवासी प्रेषण बांग्लादेश की आर्थिक स्थिरता के मुख्य स्तंभों में से एक है; वित्त वर्ष 2025-26 के विभिन्न महीनों में, मासिक प्रवासी आय 2-3 अरब डॉलर से अधिक थी। हालांकि, खाड़ी देशों के साथ संबंध अभी भी काफी हद तक श्रमिकों को भेजने, ईंधन खरीदने और धार्मिक संबंधों तक ही सीमित हैं। इस मॉडल को बदलने की आवश्यकता है। खाड़ी देश तेल पर निर्भर अर्थव्यवस्थाओं से दूर हटकर पर्यटन, स्वास्थ्य सेवा, कृत्रिम बुद्धिमत्ता, निर्माण प्रौद्योगिकी, खाद्य सुरक्षा, विमानन और वित्तीय सेवाओं जैसे क्षेत्रों में निवेश कर रहे हैं। बांग्लादेश को उनके साथ कौशल साझेदारी विकसित करनी चाहिए - विशिष्ट व्यावसायिक आवश्यकताओं के अनुसार बांग्लादेश में संयुक्त प्रशिक्षण और प्रमाणन केंद्र स्थापित करने चाहिए। साथ ही, बांग्लादेश में बंदरगाहों, परिवहन, खाद्य प्रसंस्करण, स्वास्थ्य सेवा, पर्यटन और नवीकरणीय ऊर्जा क्षेत्रों में सऊदी अरब, अमीरात और कतर से निवेश आकर्षित किया जा सकता है। खाड़ी देशों को खाद्य सुरक्षा की आवश्यकता है; बांग्लादेश को अपने कृषि और खाद्य प्रसंस्करण क्षेत्रों में पूंजी और प्रौद्योगिकी की आवश्यकता है। केवल संविदात्मक खेती के बजाय, संयुक्त स्वामित्व, प्रसंस्करण और निर्यात की एक प्रणाली विकसित की जा सकती है। सबसे महत्वपूर्ण बात यह है कि श्रमिकों के लिए न्यूनतम मजदूरी, भर्ती लागत, मुआवजा, सामाजिक सुरक्षा और नौकरी बदलने के अधिकारों पर राज्य स्तर पर बातचीत आवश्यक है। सफलता अधिक श्रमिकों को भेजने में नहीं है, बल्कि यह सुनिश्चित करने में है कि वे कर्ज में न डूबें, असुरक्षित परिस्थितियों में न जाएं या अकुशल काम न करें।</t>
  </si>
  <si>
    <t>At first glance, the China–Myanmar–Bangladesh Economic Corridor appears to be an infrastructure and trade connectivity project. On closer examination, however, it is about far more than roads, railways, ports, pipelines, or industrial zones. It signals the emergence of a new geoeconomic map of Asia centered on the Bay of Bengal. In June 2026, China proposed establishing an economic corridor linking Bangladesh, Myanmar, and China, stating that its objective is to deepen regional connectivity, trade, and investment. The proposal comes at a time when China is already advancing the China–Myanmar Economic Corridor (CMEC) through Myanmar, while the strategic dynamics of connectivity between South Asia and Southeast Asia are being reshaped, redefining the roles of India, China, Bangladesh, and Myanmar. The first question is: what exactly is an economic corridor? Simply put, the China–Myanmar–Bangladesh Economic Corridor can be understood as a proposed multidimensional connectivity network linking China's Yunnan Province with northern and western Myanmar, and onward to Bangladesh's territory and port system. Such a corridor could include highways, railways, inland waterways, seaports, land ports, electricity and energy infrastructure, special economic zones, logistics hubs, and digital connectivity. Prime Minister Tarique Rahman meets Chinese President Xi Jinping at the Great Hall of the People in Beijing, China on 26 June. Its foundation is likely to be the existing China–Myanmar Economic Corridor (CMEC). CMEC is generally regarded as an inverted Y-shaped infrastructure corridor extending from China's Yunnan Province through Mandalay in Myanmar to the deep-sea port of Kyaukphyu in Rakhine State. If Kyaukphyu's deep-sea port, pipelines, and Myanmar's internal transport links are connected with Bangladesh, the Bay of Bengal could evolve into a much larger regional trade axis. This idea is not entirely new. The Kunming Initiative of the 1990s later developed into the concept of the Bangladesh–China–India–Myanmar (BCIM) Economic Corridor, which envisioned connecting Kolkata, Bangladesh, Myanmar, and Kunming in China. However, tensions in India–China relations, ongoing border disputes, India's objections to the Belt and Road Initiative (BRI), and Myanmar's political instability effectively stalled the BCIM project.The proposed China–Myanmar–Bangladesh Economic Corridor can therefore be seen as an alternative, a scaled-down version, or a reconfigured successor to BCIM, one in which India is currently absent, though it remains a geographically affected stakeholder.2. How could this be implemented? Potentially in three stages. First, by developing existing and planned infrastructure from China to Myanmar: the Yunnan–Muse–Mandalay–Kyaukphyu route, including roads and railways, pipelines, power plants, and ports. Second, by establishing connectivity between Myanmar and Bangladesh: through the Rakhine–Chattogram–Cox's Bazar–Matarbari region, via Teknaf or overland routes, or through maritime port links. Third, by strengthening Bangladesh's internal economic integration: incorporating Chattogram, Matarbari, Payra, Mongla, Dhaka, Sylhet, northern Bangladesh, and the country's industrial zones into a regional supply chain.</t>
  </si>
  <si>
    <t>প্রথম দৃষ্টিতে, চীন-মিয়ানমার-বাংলাদেশ অর্থনৈতিক করিডোরকে একটি অবকাঠামো ও বাণিজ্য সংযোগ প্রকল্প বলে মনে হয়। তবে, আরও নিবিড়ভাবে পর্যবেক্ষণ করলে দেখা যায়, এটি সড়ক, রেলপথ, বন্দর, পাইপলাইন বা শিল্পাঞ্চলের চেয়েও অনেক বেশি কিছু। এটি বঙ্গোপসাগরকে কেন্দ্র করে এশিয়ার একটি নতুন ভূ-অর্থনৈতিক মানচিত্রের উত্থানের ইঙ্গিত দেয়। ২০২৬ সালের জুনে, চীন বাংলাদেশ, মিয়ানমার এবং চীনকে সংযুক্ত করে একটি অর্থনৈতিক করিডোর প্রতিষ্ঠার প্রস্তাব দেয় এবং জানায় যে এর উদ্দেশ্য হলো আঞ্চলিক সংযোগ, বাণিজ্য এবং বিনিয়োগকে আরও গভীর করা। এই প্রস্তাবটি এমন এক সময়ে এসেছে যখন চীন ইতোমধ্যেই মিয়ানমারের মধ্য দিয়ে চীন-মিয়ানমার অর্থনৈতিক করিডোর (সিএমইসি) এগিয়ে নিয়ে যাচ্ছে, এবং একই সাথে দক্ষিণ এশিয়া ও দক্ষিণ-পূর্ব এশিয়ার মধ্যে সংযোগের কৌশলগত গতিপ্রকৃতি নতুন রূপ পাচ্ছে, যা ভারত, চীন, বাংলাদেশ এবং মিয়ানমারের ভূমিকাকে নতুনভাবে সংজ্ঞায়িত করছে। প্রথম প্রশ্নটি হলো: অর্থনৈতিক করিডোর আসলে কী? সহজ কথায়, চীন-মিয়ানমার-বাংলাদেশ অর্থনৈতিক করিডোরকে চীনের ইউনান প্রদেশকে উত্তর ও পশ্চিম মিয়ানমারের সাথে এবং সেখান থেকে বাংলাদেশের ভূখণ্ড ও বন্দর ব্যবস্থার সাথে যুক্ত করার জন্য একটি প্রস্তাবিত বহুমুখী সংযোগ নেটওয়ার্ক হিসেবে বোঝা যেতে পারে। এই ধরনের করিডোরে মহাসড়ক, রেলপথ, অভ্যন্তরীণ জলপথ, সমুদ্রবন্দর, স্থলবন্দর, বিদ্যুৎ ও জ্বালানি অবকাঠামো, বিশেষ অর্থনৈতিক অঞ্চল, লজিস্টিক হাব এবং ডিজিটাল সংযোগ অন্তর্ভুক্ত থাকতে পারে। প্রধানমন্ত্রী তারেক রহমান ২৬ জুন চীনের বেইজিং-এর গ্রেট হল অফ দ্য পিপল-এ চীনা রাষ্ট্রপতি শি জিনপিং-এর সাথে সাক্ষাৎ করেন। এর ভিত্তি সম্ভবত বিদ্যমান চীন-মিয়ানমার অর্থনৈতিক করিডোর (সিএমইসি) হবে। সিএমইসি-কে সাধারণত একটি উল্টো 'Y' আকৃতির অবকাঠামো করিডোর হিসেবে বিবেচনা করা হয়, যা চীনের ইউনান প্রদেশ থেকে মিয়ানমারের মান্দালয়ের মধ্য দিয়ে রাখাইন রাজ্যের কিয়াউকফিউ গভীর সমুদ্রবন্দর পর্যন্ত বিস্তৃত। যদি কিয়াউকফিউ-এর গভীর সমুদ্রবন্দর, পাইপলাইন এবং মিয়ানমারের অভ্যন্তরীণ পরিবহন সংযোগ বাংলাদেশের সাথে যুক্ত হয়, তবে বঙ্গোপসাগর একটি অনেক বড় আঞ্চলিক বাণিজ্য অক্ষে পরিণত হতে পারে। এই ধারণাটি সম্পূর্ণ নতুন নয়। ১৯৯০-এর দশকের কুনমিং উদ্যোগ পরবর্তীকালে বাংলাদেশ-চীন-ভারত-মিয়ানমার (বিসিআইএম) অর্থনৈতিক করিডোরের ধারণায় বিকশিত হয়েছিল, যার লক্ষ্য ছিল বাংলাদেশের কলকাতা, মিয়ানমার এবং চীনের কুনমিংকে সংযুক্ত করা। তবে, ভারত-চীন সম্পর্কের উত্তেজনা, চলমান সীমান্ত বিরোধ, বেল্ট অ্যান্ড রোড ইনিশিয়েটিভ (বিআরআই)-এর প্রতি ভারতের আপত্তি এবং মিয়ানমারের রাজনৈতিক অস্থিতিশীলতা কার্যকরভাবে বিসিআইএম প্রকল্পটিকে স্থবির করে দেয়। তাই প্রস্তাবিত চীন-মিয়ানমার-বাংলাদেশ অর্থনৈতিক করিডোরকে বিসিআইএম-এর একটি বিকল্প, একটি ছোট সংস্করণ বা একটি পুনর্গঠিত উত্তরসূরি হিসেবে দেখা যেতে পারে, যেখানে ভারত বর্তমানে অনুপস্থিত, যদিও এটি ভৌগোলিকভাবে প্রভাবিত একটি অংশীদার হিসেবে থাকবে। ২. এটি কীভাবে বাস্তবায়ন করা যেতে পারে? সম্ভাব্য তিনটি পর্যায়ে। প্রথমত, চীন থেকে মিয়ানমার পর্যন্ত বিদ্যমান ও পরিকল্পিত অবকাঠামো—ইউনান–মুসে–মান্দালে–কিয়াউকফিউ রুট, যার মধ্যে সড়ক ও রেলপথ, পাইপলাইন, বিদ্যুৎকেন্দ্র এবং বন্দর অন্তর্ভুক্ত—এর উন্নয়নের মাধ্যমে। দ্বিতীয়ত, রাখাইন–চট্টগ্রাম–কক্সবাজার–মাতারবাড়ী অঞ্চলের মাধ্যমে, টেকনাফ বা স্থলপথে, অথবা সামুদ্রিক বন্দর সংযোগের মাধ্যমে মিয়ানমার ও বাংলাদেশের মধ্যে সংযোগ স্থাপনের মাধ্যমে। তৃতীয়ত, চট্টগ্রাম, মাতারবাড়ী, পায়রা, মংলা, ঢাকা, সিলেট, উত্তর বাংলাদেশ এবং দেশের শিল্পাঞ্চলগুলোকে একটি আঞ্চলিক সরবরাহ শৃঙ্খলে অন্তর্ভুক্ত করে বাংলাদেশের অভ্যন্তরীণ অর্থনৈতিক একীকরণকে শক্তিশালী করার মাধ্যমে।</t>
  </si>
  <si>
    <t>पहली नज़र में, चीन-म्यांमार-बांग्लादेश आर्थिक गलियारा एक बुनियादी ढांचा और व्यापारिक संपर्क परियोजना प्रतीत होता है। हालांकि, गहन विश्लेषण से पता चलता है कि यह सड़कों, रेलवे, बंदरगाहों, पाइपलाइनों या औद्योगिक क्षेत्रों से कहीं अधिक व्यापक है। यह बंगाल की खाड़ी पर केंद्रित एशिया के एक नए भू-आर्थिक मानचित्र के उदय का संकेत देता है। जून 2026 में, चीन ने बांग्लादेश, म्यांमार और चीन को जोड़ने वाले एक आर्थिक गलियारे की स्थापना का प्रस्ताव रखा, जिसमें कहा गया कि इसका उद्देश्य क्षेत्रीय संपर्क, व्यापार और निवेश को बढ़ावा देना है। यह प्रस्ताव ऐसे समय में आया है जब चीन पहले से ही म्यांमार के माध्यम से चीन-म्यांमार आर्थिक गलियारे (सीएमईसी) को आगे बढ़ा रहा है, जबकि दक्षिण एशिया और दक्षिणपूर्व एशिया के बीच संपर्क की रणनीतिक गतिशीलता को नया आकार दिया जा रहा है, जिससे भारत, चीन, बांग्लादेश और म्यांमार की भूमिकाएं फिर से परिभाषित हो रही हैं। पहला सवाल यह है: आखिर आर्थिक गलियारा होता क्या है? सरल शब्दों में कहें तो, चीन-म्यांमार-बांग्लादेश आर्थिक गलियारे को चीन के युन्नान प्रांत को उत्तरी और पश्चिमी म्यांमार से जोड़ने वाले और आगे बांग्लादेश के क्षेत्र और बंदरगाह प्रणाली तक पहुंचने वाले एक प्रस्तावित बहुआयामी कनेक्टिविटी नेटवर्क के रूप में समझा जा सकता है। ऐसे गलियारे में राजमार्ग, रेलवे, अंतर्देशीय जलमार्ग, समुद्री बंदरगाह, भूमि बंदरगाह, बिजली और ऊर्जा अवसंरचना, विशेष आर्थिक क्षेत्र, लॉजिस्टिक्स हब और डिजिटल कनेक्टिविटी शामिल हो सकती है। प्रधानमंत्री तारिक रहमान ने 26 जून को बीजिंग, चीन में पीपुल्स ग्रेट हॉल में चीनी राष्ट्रपति शी जिनपिंग से मुलाकात की। इसकी नींव मौजूदा चीन-म्यांमार आर्थिक गलियारे (सीएमईसी) पर आधारित होने की संभावना है। सीएमईसी को आम तौर पर चीन के युन्नान प्रांत से म्यांमार के मांडले होते हुए रखाइन राज्य के क्यौकफ्यू के गहरे समुद्र बंदरगाह तक फैले एक उल्टे वाई-आकार के अवसंरचना गलियारे के रूप में देखा जाता है। यदि क्यौकफ्यू के गहरे समुद्र बंदरगाह, पाइपलाइनों और म्यांमार के आंतरिक परिवहन लिंक को बांग्लादेश से जोड़ा जाता है, तो बंगाल की खाड़ी एक बहुत बड़े क्षेत्रीय व्यापार केंद्र के रूप में विकसित हो सकती है। यह विचार पूरी तरह से नया नहीं है। 1990 के दशक की कुनमिंग पहल बाद में बांग्लादेश-चीन-भारत-म्यांमार (बीसीआईएम) आर्थिक गलियारे की अवधारणा में विकसित हुई, जिसमें बांग्लादेश के कोलकाता, म्यांमार और चीन के कुनमिंग को जोड़ने की परिकल्पना की गई थी। हालांकि, भारत-चीन संबंधों में तनाव, चल रहे सीमा विवाद, बेल्ट एंड रोड इनिशिएटिव (बीआरआई) पर भारत की आपत्तियां और म्यांमार की राजनीतिक अस्थिरता ने बीसीआईएम परियोजना को प्रभावी रूप से रोक दिया। इसलिए प्रस्तावित चीन-म्यांमार-बांग्लादेश आर्थिक गलियारे को बीसीआईएम के एक विकल्प, एक छोटे संस्करण या पुनर्गठित उत्तराधिकारी के रूप में देखा जा सकता है, जिसमें भारत वर्तमान में अनुपस्थित है, हालांकि यह भौगोलिक रूप से प्रभावित हितधारक बना हुआ है। 2. इसे कैसे लागू किया जा सकता है? संभावित रूप से तीन चरणों में। पहला, चीन से म्यांमार तक मौजूदा और नियोजित बुनियादी ढांचे को विकसित करके: युन्नान-मूज़-मंडाले-क्याउकफ्यू मार्ग, जिसमें सड़कें और रेलवे, पाइपलाइन, बिजली संयंत्र और बंदरगाह शामिल हैं। दूसरा, म्यांमार और बांग्लादेश के बीच संपर्क स्थापित करके: रखाइन-चटोग्राम-कॉक्स बाज़ार-मटरबारी क्षेत्र के माध्यम से, टेक्नाफ या जमीनी मार्गों से, या समुद्री बंदरगाह संपर्कों के माध्यम से। तीसरा, बांग्लादेश के आंतरिक आर्थिक एकीकरण को मजबूत करके: चटोग्राम, मटरबारी, पायरा, मोंगला, ढाका, सिलहट, उत्तरी बांग्लादेश और देश के औद्योगिक क्षेत्रों को एक क्षेत्रीय आपूर्ति श्रृंखला में शामिल करके।</t>
  </si>
  <si>
    <t>China was once plagued by poverty. A large number of people were addicted to opium. Years of domination by foreign powers left the country in deep distress. Shanghai, too, was not the glittering global trading hub it is today. In their book Journey to a War, WH Auden and Christopher Isherwood wrote that, when viewed from the river, the tall buildings made Shanghai look like a big city. But the reality was different: it was not as impressive on the inside as it looked from the outside. This was the state of Shanghai in 1939. But those days are gone. China is now the world’s second-largest economy and the largest trading partner of 151 countries. Shanghai is also one of the world’s leading commercial hubs. When the People’s Republic of China was established in 1949, the country was predominantly agricultural and poor. It then placed greater emphasis on industrialisation. It adopted a planned economic model based on the Soviet Union’s approach. The major turning point came nearly 30 years later. The market-oriented reforms launched under Deng Xiaoping in 1978, changes to the agricultural production system, the establishment of special economic zones, efforts to attract foreign investment and export-oriented industrialisation together transformed the course of China’s economy. The reforms that followed were built on the foundations of industrial capacity, state capability and infrastructure developed during Mao’s era. Today, China is the world’s second-largest economy. The reality is that the industries and supply chains of many countries are heavily dependent on raw materials, intermediate goods, machinery and components from China. Without the necessary supplies from China, their production could come to a standstill. However, not all countries are equally dependent on China. Some countries mainly import consumer goods from China, while a large share of the intermediate goods and machinery needed for industrial production in other countries comes from China. The extent to which China’s influence on global trade has grown over the past two decades can be seen by looking at the list of trading partners of different countries. China is now the largest trading partner of most countries in the world. In many cases, China has taken the place once occupied by the United States as the main trading partner. Visual Capitalist presented this picture by analysing bilateral trade data for 2025. For this, it used data from the International Monetary Fund’s (IMF) Direction of Trade Statistics. The figures were compiled by comparing how much trade countries conduct with China and the United States. This helps show how far China’s influence has expanded in global trade and in which countries the United States still maintains a strong position.</t>
  </si>
  <si>
    <t>একসময় চীন দারিদ্র্যপীড়িত ছিল। বহু মানুষ আফিমে আসক্ত ছিল। বিদেশি শক্তির বছরের পর বছরের আধিপত্য দেশটিকে গভীর সংকটে ফেলেছিল। সাংহাইও আজকের মতো এমন ঝলমলে বৈশ্বিক বাণিজ্য কেন্দ্র ছিল না। ডব্লিউ এইচ অডেন এবং ক্রিস্টোফার ইশারউড তাদের 'জার্নি টু এ ওয়ার' বইতে লিখেছেন যে, নদী থেকে দেখলে উঁচু ভবনগুলোর কারণে সাংহাইকে একটি বড় শহর বলে মনে হতো। কিন্তু বাস্তবতা ছিল ভিন্ন: বাইরে থেকে যতটা চিত্তাকর্ষক দেখাতো, ভেতরটা ততটা ছিল না। ১৯৩৯ সালে সাংহাইয়ের অবস্থা এমনই ছিল। কিন্তু সেই দিনগুলো চলে গেছে। চীন এখন বিশ্বের দ্বিতীয় বৃহত্তম অর্থনীতি এবং ১৫১টি দেশের বৃহত্তম বাণিজ্যিক অংশীদার। সাংহাইও বিশ্বের অন্যতম প্রধান বাণিজ্যিক কেন্দ্র। ১৯৪৯ সালে যখন গণপ্রজাতন্ত্রী চীন প্রতিষ্ঠিত হয়, তখন দেশটি ছিল প্রধানত কৃষিপ্রধান ও দরিদ্র। এরপর এটি শিল্পায়নের ওপর অধিক জোর দেয়। এটি সোভিয়েত ইউনিয়নের পদ্ধতির ওপর ভিত্তি করে একটি পরিকল্পিত অর্থনৈতিক মডেল গ্রহণ করে। প্রায় ৩০ বছর পর একটি বড় পরিবর্তন আসে। ১৯৭৮ সালে দেং জিয়াওপিং-এর আমলে প্রবর্তিত বাজারমুখী সংস্কার, কৃষি উৎপাদন ব্যবস্থার পরিবর্তন, বিশেষ অর্থনৈতিক অঞ্চল প্রতিষ্ঠা, বিদেশি বিনিয়োগ আকর্ষণের প্রচেষ্টা এবং রপ্তানিমুখী শিল্পায়ন—এই সবকিছু একত্রে চীনের অর্থনীতির গতিপথ বদলে দিয়েছে। পরবর্তী সংস্কারগুলো মাও-এর আমলে বিকশিত শিল্প সক্ষমতা, রাষ্ট্রীয় সামর্থ্য এবং অবকাঠামোর ভিত্তির ওপর নির্মিত হয়েছিল। আজ চীন বিশ্বের দ্বিতীয় বৃহত্তম অর্থনীতি। বাস্তবতা হলো, অনেক দেশের শিল্প এবং সরবরাহ ব্যবস্থা চীনের কাঁচামাল, মধ্যবর্তী পণ্য, যন্ত্রপাতি এবং যন্ত্রাংশের ওপর ব্যাপকভাবে নির্ভরশীল। চীন থেকে প্রয়োজনীয় সরবরাহ না পেলে তাদের উৎপাদন স্থবির হয়ে যেতে পারে। তবে, সব দেশ চীনের ওপর সমানভাবে নির্ভরশীল নয়। কিছু দেশ চীন থেকে প্রধানত ভোগ্যপণ্য আমদানি করে, অন্যদিকে অন্যান্য দেশের শিল্প উৎপাদনের জন্য প্রয়োজনীয় মধ্যবর্তী পণ্য এবং যন্ত্রপাতির একটি বড় অংশ চীন থেকে আসে। গত দুই দশকে বিশ্ব বাণিজ্যে চীনের প্রভাব কতটা বেড়েছে, তা বিভিন্ন দেশের বাণিজ্য অংশীদারদের তালিকা দেখলেই বোঝা যায়। চীন এখন বিশ্বের বেশিরভাগ দেশের বৃহত্তম বাণিজ্য অংশীদার। অনেক ক্ষেত্রে, চীন প্রধান বাণিজ্যিক অংশীদার হিসেবে মার্কিন যুক্তরাষ্ট্রের একদা দখল করা স্থানটি দখল করেছে। ভিজ্যুয়াল ক্যাপিটালিস্ট ২০২৫ সালের দ্বিপাক্ষিক বাণিজ্যের তথ্য বিশ্লেষণ করে এই চিত্রটি তুলে ধরেছে। এর জন্য তারা আন্তর্জাতিক মুদ্রা তহবিলের (আইএমএফ) ‘ডাইরেকশন অফ ট্রেড স্ট্যাটিস্টিকস’ থেকে প্রাপ্ত তথ্য ব্যবহার করেছে। বিভিন্ন দেশ চীন ও মার্কিন যুক্তরাষ্ট্রের সাথে কী পরিমাণ বাণিজ্য করে, তা তুলনা করে এই পরিসংখ্যানগুলো সংকলন করা হয়েছে। এটি দেখাতে সাহায্য করে যে বিশ্ব বাণিজ্যে চীনের প্রভাব কতটা প্রসারিত হয়েছে এবং কোন কোন দেশে মার্কিন যুক্তরাষ্ট্র এখনও একটি শক্তিশালী অবস্থান বজায় রেখেছে।</t>
  </si>
  <si>
    <t>एक समय चीन गरीबी से त्रस्त था। बड़ी संख्या में लोग अफीम के आदी थे। विदेशी शक्तियों के वर्षों के प्रभुत्व ने देश को गहरे संकट में डाल दिया था। शंघाई भी उस समय उतना चकाचौंध भरा वैश्विक व्यापारिक केंद्र नहीं था जितना आज है। डब्ल्यू.एच. ऑडन और क्रिस्टोफर इशरवुड ने अपनी पुस्तक 'जर्नी टू अ वॉर' में लिखा है कि नदी से देखने पर ऊंची इमारतें शंघाई को एक बड़े शहर जैसा दिखाती थीं। लेकिन वास्तविकता कुछ और थी: यह अंदर से उतना प्रभावशाली नहीं था जितना बाहर से दिखता था। 1939 में शंघाई की यही स्थिति थी। लेकिन वे दिन अब बीत चुके हैं। चीन अब विश्व की दूसरी सबसे बड़ी अर्थव्यवस्था और 151 देशों का सबसे बड़ा व्यापारिक साझेदार है। शंघाई विश्व के प्रमुख वाणिज्यिक केंद्रों में से एक है। जब 1949 में पीपुल्स रिपब्लिक ऑफ चाइना की स्थापना हुई, तब देश मुख्य रूप से कृषि प्रधान और गरीब था। इसके बाद इसने औद्योगीकरण पर अधिक जोर दिया। इसने सोवियत संघ के दृष्टिकोण पर आधारित एक नियोजित आर्थिक मॉडल अपनाया। लगभग 30 साल बाद एक महत्वपूर्ण मोड़ आया। 1978 में डेंग शियाओपिंग के नेतृत्व में शुरू किए गए बाजार-उन्मुख सुधारों, कृषि उत्पादन प्रणाली में बदलाव, विशेष आर्थिक क्षेत्रों की स्थापना, विदेशी निवेश आकर्षित करने के प्रयासों और निर्यात-उन्मुख औद्योगीकरण ने मिलकर चीन की अर्थव्यवस्था की दिशा बदल दी। इसके बाद के सुधार माओ के युग में विकसित औद्योगिक क्षमता, राज्य क्षमता और बुनियादी ढांचे की नींव पर आधारित थे। आज चीन विश्व की दूसरी सबसे बड़ी अर्थव्यवस्था है। वास्तविकता यह है कि कई देशों के उद्योग और आपूर्ति श्रृंखलाएं कच्चे माल, मध्यवर्ती वस्तुओं, मशीनरी और घटकों के लिए चीन पर अत्यधिक निर्भर हैं। चीन से आवश्यक आपूर्ति के बिना उनका उत्पादन ठप हो सकता है। हालांकि, सभी देश चीन पर समान रूप से निर्भर नहीं हैं। कुछ देश मुख्य रूप से चीन से उपभोक्ता वस्तुएं आयात करते हैं, जबकि अन्य देशों में औद्योगिक उत्पादन के लिए आवश्यक मध्यवर्ती वस्तुओं और मशीनरी का एक बड़ा हिस्सा चीन से आता है। पिछले दो दशकों में वैश्विक व्यापार पर चीन का प्रभाव किस हद तक बढ़ा है, यह विभिन्न देशों के व्यापारिक साझेदारों की सूची देखकर समझा जा सकता है। चीन अब विश्व के अधिकांश देशों का सबसे बड़ा व्यापारिक साझेदार है। कई मामलों में, चीन ने मुख्य व्यापारिक साझेदार के रूप में संयुक्त राज्य अमेरिका का स्थान ले लिया है। विजुअल कैपिटलिस्ट ने 2025 के द्विपक्षीय व्यापार आंकड़ों का विश्लेषण करके यह तस्वीर प्रस्तुत की है। इसके लिए, इसने अंतर्राष्ट्रीय मुद्रा कोष (आईएमएफ) के व्यापार सांख्यिकी दिशा संबंधी आंकड़ों का उपयोग किया। ये आंकड़े चीन और संयुक्त राज्य अमेरिका के साथ विभिन्न देशों के व्यापार की तुलना करके संकलित किए गए थे। इससे यह समझने में मदद मिलती है कि वैश्विक व्यापार में चीन का प्रभाव कितना बढ़ गया है और किन देशों में संयुक्त राज्य अमेरिका की स्थिति अभी भी मजबूत है।</t>
  </si>
  <si>
    <t>Bangladesh has indicated that it is open to joining a proposed defence cooperation framework involving Saudi Arabia, Pakistan and Turkey, as Dhaka explores closer strategic and security partnerships with Muslim-majority nations. Bangladesh’s foreign and defence officials have discussed the possibility of becoming part of the emerging arrangement, though no formal decision has been announced yet. The development comes amid growing defence cooperation between Saudi Arabia, Pakistan and Turkey and renewed efforts to strengthen security ties among regional partners. The proposed grouping has drawn attention because of the strategic weight of its potential members. Saudi Arabia brings considerable financial and diplomatic influence, Pakistan significant military capabilities, while Turkey has developed an expanding defence industry and increasingly independent foreign-policy profile. For Bangladesh, closer defence cooperation could provide opportunities in areas such as military training, technology, equipment procurement and counter-terrorism cooperation. Dhaka, however, is expected to carefully assess the implications of entering any formal security arrangement. The development also comes at a time when countries across South Asia and West Asia are reassessing their strategic partnerships amid changing geopolitical equations. Bangladesh’s willingness to consider the proposal signals its interest in expanding defence diplomacy while maintaining flexibility in its foreign policy.</t>
  </si>
  <si>
    <t>মুসলিম-সংখ্যাগরিষ্ঠ দেশগুলোর সঙ্গে ঘনিষ্ঠতর কৌশলগত ও নিরাপত্তা অংশীদারিত্ব অন্বেষণের অংশ হিসেবে বাংলাদেশ সৌদি আরব, পাকিস্তান ও তুরস্ককে নিয়ে একটি প্রস্তাবিত প্রতিরক্ষা সহযোগিতা কাঠামোতে যোগ দেওয়ার আগ্রহ প্রকাশ করেছে। বাংলাদেশের পররাষ্ট্র ও প্রতিরক্ষা কর্মকর্তারা এই উদীয়মান ব্যবস্থার অংশ হওয়ার সম্ভাবনা নিয়ে আলোচনা করেছেন, যদিও এখনো কোনো আনুষ্ঠানিক সিদ্ধান্ত ঘোষণা করা হয়নি। সৌদি আরব, পাকিস্তান ও তুরস্কের মধ্যে ক্রমবর্ধমান প্রতিরক্ষা সহযোগিতা এবং আঞ্চলিক অংশীদারদের মধ্যে নিরাপত্তা সম্পর্ক জোরদার করার নতুন প্রচেষ্টার প্রেক্ষাপটে এই ঘটনাটি ঘটেছে। এর সম্ভাব্য সদস্য দেশগুলোর কৌশলগত গুরুত্বের কারণে প্রস্তাবিত এই জোটটি মনোযোগ আকর্ষণ করেছে। সৌদি আরবের রয়েছে উল্লেখযোগ্য আর্থিক ও কূটনৈতিক প্রভাব, পাকিস্তানের রয়েছে গুরুত্বপূর্ণ সামরিক সক্ষমতা, অন্যদিকে তুরস্ক একটি সম্প্রসারণশীল প্রতিরক্ষা শিল্প এবং ক্রমবর্ধমান স্বাধীন পররাষ্ট্রনীতি গড়ে তুলেছে। বাংলাদেশের জন্য, ঘনিষ্ঠতর প্রতিরক্ষা সহযোগিতা সামরিক প্রশিক্ষণ, প্রযুক্তি, সরঞ্জাম সংগ্রহ এবং সন্ত্রাসবাদ-বিরোধী সহযোগিতার মতো ক্ষেত্রে সুযোগ তৈরি করতে পারে। তবে, যেকোনো আনুষ্ঠানিক নিরাপত্তা ব্যবস্থায় প্রবেশের প্রভাব ঢাকা সতর্কতার সঙ্গে মূল্যায়ন করবে বলে আশা করা হচ্ছে। এই ঘটনাটি এমন এক সময়ে ঘটেছে যখন দক্ষিণ এশিয়া ও পশ্চিম এশিয়ার দেশগুলো পরিবর্তিত ভূ-রাজনৈতিক সমীকরণের মধ্যে তাদের কৌশলগত অংশীদারিত্ব পুনর্মূল্যায়ন করছে। প্রস্তাবটি বিবেচনা করার ক্ষেত্রে বাংলাদেশের আগ্রহ, পররাষ্ট্রনীতিতে নমনীয়তা বজায় রেখে প্রতিরক্ষা কূটনীতি সম্প্রসারণের প্রতি দেশটির আগ্রহেরই ইঙ্গিত দেয়।</t>
  </si>
  <si>
    <t>बांग्लादेश ने सऊदी अरब, पाकिस्तान और तुर्की को शामिल करने वाले प्रस्तावित रक्षा सहयोग ढांचे में शामिल होने की इच्छा जताई है। ढाका मुस्लिम बहुल देशों के साथ घनिष्ठ रणनीतिक और सुरक्षा साझेदारी की संभावनाओं पर विचार कर रहा है। बांग्लादेश के विदेश और रक्षा अधिकारियों ने इस उभरते समझौते का हिस्सा बनने की संभावना पर चर्चा की है, हालांकि अभी तक कोई औपचारिक निर्णय नहीं लिया गया है। यह घटनाक्रम सऊदी अरब, पाकिस्तान और तुर्की के बीच बढ़ते रक्षा सहयोग और क्षेत्रीय साझेदारों के बीच सुरक्षा संबंधों को मजबूत करने के नए प्रयासों के बीच आया है। इस प्रस्तावित समूह ने अपने संभावित सदस्यों के रणनीतिक महत्व के कारण ध्यान आकर्षित किया है। सऊदी अरब का काफी वित्तीय और राजनयिक प्रभाव है, पाकिस्तान की सैन्य क्षमताएं महत्वपूर्ण हैं, जबकि तुर्की ने एक विकसित रक्षा उद्योग और तेजी से स्वतंत्र विदेश नीति का स्वरूप विकसित किया है। बांग्लादेश के लिए, घनिष्ठ रक्षा सहयोग सैन्य प्रशिक्षण, प्रौद्योगिकी, उपकरण खरीद और आतंकवाद विरोधी सहयोग जैसे क्षेत्रों में अवसर प्रदान कर सकता है। हालांकि, ढाका से अपेक्षा की जाती है कि वह किसी भी औपचारिक सुरक्षा समझौते में शामिल होने के प्रभावों का सावधानीपूर्वक आकलन करेगा। यह घटनाक्रम ऐसे समय में भी आया है जब दक्षिण एशिया और पश्चिम एशिया के देश बदलते भू-राजनीतिक समीकरणों के बीच अपनी रणनीतिक साझेदारियों का पुनर्मूल्यांकन कर रहे हैं। प्रस्ताव पर विचार करने की बांग्लादेश की इच्छा रक्षा कूटनीति का विस्तार करने के साथ-साथ अपनी विदेश नीति में लचीलापन बनाए रखने की उसकी रुचि को दर्शाती है।</t>
  </si>
  <si>
    <t>Full of wealth, flowers, and greenery is this Earth of ours"—yet today, from the industrial belts to urban residential areas and remote villages, a deep sigh of uncertainty prevails everywhere. Consumers across Titas, Bakhrabad, Jalalabad, and Western Gas Distribution regions face an identical plight. Stoves flicker dimly in household kitchens, with many going unlit for days; on the other hand, the wheels of industrial factories—the lifeline of the national economy—are on the verge of grinding to a halt. The captive power plants, which enabled our readymade garment and export-oriented industries to stand tall in the global market, now see their production capacity hit rock bottom due to insufficient gas pressure. This extreme scarcity of gas supply is no longer a temporary technical glitch or a regional defect in the distribution network; it has escalated into a massive national, social, and macroeconomic crisis. Under the triple pressure of shrinking foreign exchange reserves, volatile international fuel prices, and continuously depleting domestic natural gas production, the overall economic momentum of the country is coming to a standstill. In reality, gas is the lifeblood of Bangladesh's industrial structure. Uninterrupted production in readymade garments, textile dyeing, ceramics, steel, fertilizer factories, and re-rolling mills relies entirely on natural gas. According to industrial owners, factories are currently unable to utilize even 30% to 50% of their core production capacity. Consequently, goods and apparel cannot be exported on time, buyer orders are being canceled, and in many instances, businesses are forced to air-freight shipments at exorbitant costs. This directly impacts national employment, the banking sector, and overall GDP growth. The Current Reality of Demand and Supply The daily demand for gas in the country is approximately 3,800 to 4,000 million cubic feet (MMCFD). In contrast, the national grid receives a total supply of only 2,500 to 2,600 MMCFD, leaving a massive daily deficit of about 1,200 to 1,400 MMCFD. Depletion of Domestic Gas Fields. While domestic gas fields previously supplied around 2,750 MMCFD, natural reserves in existing wells are drying up, dropping current production to nearly 1,900–2,000 MMCFD. Although reliance on imported Liquefied Natural Gas (LNG) was increased to bridge this gap, global market volatility and dollar shortages have severely disrupted that supply stream as well. Roots of the Crisi. Neglect of Exploration: Over the last two decades, adequate oil and gas exploration and drilling were not conducted on land or in the vast maritime territory of the Bay of Bengal. Following the resolution of maritime disputes with Myanmar and India in 2012 and 2014, both neighbors discovered and extracted substantial natural gas reserves from the Bay of Bengal, whereas Bangladesh failed to take proactive steps within its waters. Investigating why the country lagged in gas extraction is critical. Due to a lack of new exploration and extraction, reserves in older fields (e.g., Titas, Habiganj, Rashidpur) are depleting without replacement. Over-reliance on Imported LNG: To address shortfalls quickly while bypassing domestic exploration, an excessive and single-source dependency on imported LNG was created. When global LNG prices spiked or foreign exchange shortages intensified, this import-reliant strategy proved extremely fragile. Lacking the capacity to buy gas from the spot market at high prices, the entire supply chain collapsed. System Loss, Leakages, and Illegal Connections: Weak infrastructure, aging leaky pipelines, administrative laxity, and—most critically—unscrupulous networks establishing hundreds of thousands of illegal connections nationwide have severely crippled the sector. These illegal commercial and residential connections create an artificial gas shortage while draining billions of taka in state revenue. Infrastructure Bottlenecks at LNG Terminals: The capacity of regasification terminals, or floating FSRUs, remains severely constrained. Technical failures, natural disasters (such as cyclones), or routine maintenance shutdowns on a single FSRU instantly disrupt the country's entire supply grid. Lack of Planning in the Power Sector: The rapid pace at which power plants were constructed was never synchronized with securing primary energy sources (gas or coal). Consequently, despite building multiple power plants, thousands of megawatts of generation capacity remain idle solely due to a lack of fuel, costing the state massive capacity charges. To overcome this prolonged crisis, isolated measures will not suffice; a coordinated and closely monitored three-pronged roadmap must be adopted and executed swiftly: Strict Crash Program and Eviction of Illegal Connections: Deploy special task forces across all distribution regions (including Titas and Bakhrabad) to immediately disconnect all illegal commercial and residential lines. Exemplary legal action must be taken against the syndicates enabling these connections. Prioritizing Productive Industrial Sectors: To safeguard the national economy, adequate gas pressure must be guaranteed in export-oriented and manufacturing hubs (such as Gazipur, Narayanganj, Savar, Chattogram, and Mymensingh). Alternate fuels like furnace oil can be planned temporarily for fertilizer factories or less critical sectors. Rapid Installation of Prepaid Meters: 100% smart prepaid meters must be installed in residential and commercial premises as quickly as possible to curb wastage and prevent indiscriminate gas usage. Workovers and Drilling New Wells: Through workovers (renovating and enhancing capacity in old wells) and planned development drilling in existing domestic gas fields, a target should be set to inject at least 300–400 MMCFD of additional gas into the national grid within the next 18 months. Double FSRUs and Land-Based LNG Terminals: Beside enhancing existing FSRU capacities, construction of land-based LNG terminals at Moheshkhali or Payra in the deep sea must be expedited to allow cost-effective gas imports from global markets. Ensuring Energy Efficiency in Industry: Special policy and tax incentives should be offered to business owners to replace old, inefficient, high-consumption boilers and generators with modern technology (such as co-generation and tri-generation systems). Extensive Offshore and Onshore Exploration: To attract International Oil Companies (IOCs) for deep and shallow sea drilling, a lucrative and competitive Production Sharing Contract (PSC) meeting international standards must be finalized, followed by prompt block allocations and aggressive drilling operations. Large-Scale Integration of Renewable Energy: Rapidly increase the ratio of clean solar and wind energy in the national grid. Expanding solar power usage for daytime irrigation and peaking power will significantly reduce the power sector's dependency on gas. Implementation of Integrated Energy Plan: Implement the 'Integrated Energy and Power Master Plan' (IEPMP) to the letter, striking the right balance between domestic natural resources and imports while preserving environmental safety. Governance, Accountability, and Monitoring. Many promising plans in the past failed simply due to weak execution and lack of oversight. Resolving the gas and energy crisis demands a clear governance structure, accountability, and central monitoring framework: Form a National Energy Oversight Cell comprising the Ministry of Power, Energy and Mineral Resources, Petrobangla, BGMEA, BKMEA, and independent energy experts. Mandate Petrobangla and gas distribution companies to publish monthly public updates regarding daily production, supply levels, LNG import costs, and illegal connection disconnections. Empower the Bangladesh Energy Regulatory Commission (BERC) to operate fully independently in setting fuel tariffs and protecting consumer interests. The gas and energy crisis is not merely an administrative or technical issue; it is directly tied to national survival, economic sovereignty, and future growth. Overcoming the cost of long-standing policy missteps, irregularities, and neglect will not be easy. However, with genuine political willpower, transparency, and strict execution of short-, medium-, and long-term plans, reversing this stagnation is fully achievable. To build a prosperous and self-reliant Bangladesh, bold and decisive steps must be taken without delay.</t>
  </si>
  <si>
    <t>"আমাদের এই পৃথিবী সম্পদ, ফুল আর সবুজে পরিপূর্ণ"—অথচ আজ শিল্পাঞ্চল থেকে শুরু করে শহুরে আবাসিক এলাকা এবং প্রত্যন্ত গ্রাম পর্যন্ত সর্বত্র এক গভীর অনিশ্চয়তার দীর্ঘশ্বাস বিরাজ করছে। তিতাস, বখরাবাদ, জালালাবাদ এবং পশ্চিম গ্যাস বিতরণ অঞ্চলের গ্রাহকরা একই রকম দুর্দশার সম্মুখীন। বাড়ির রান্নাঘরে চুলাগুলো নিস্তেজভাবে জ্বলছে, অনেক চুলাই দিনের পর দিন নিভে থাকছে; অন্যদিকে, শিল্প কারখানাগুলোর চাকা—যা জাতীয় অর্থনীতির জীবনরেখা—থেমে যাওয়ার উপক্রম হয়েছে। নিজস্ব বিদ্যুৎ কেন্দ্রগুলো, যা আমাদের তৈরি পোশাক এবং রপ্তানিমুখী শিল্পকে বিশ্ব বাজারে মাথা উঁচু করে দাঁড়াতে সাহায্য করেছিল, অপর্যাপ্ত গ্যাস চাপের কারণে এখন সেগুলোর উৎপাদন ক্ষমতা তলানিতে এসে ঠেকেছে। গ্যাস সরবরাহের এই চরম ঘাটতি এখন আর কোনো সাময়িক প্রযুক্তিগত ত্রুটি বা বিতরণ নেটওয়ার্কের আঞ্চলিক সমস্যা নয়; এটি একটি বিশাল জাতীয়, সামাজিক এবং সামষ্টিক অর্থনৈতিক সংকটে পরিণত হয়েছে। ক্রমহ্রাসমান বৈদেশিক মুদ্রার রিজার্ভ, অস্থির আন্তর্জাতিক জ্বালানি মূল্য এবং ক্রমাগত হ্রাস পাওয়া অভ্যন্তরীণ প্রাকৃতিক গ্যাস উৎপাদনের ত্রিমুখী চাপে দেশের সামগ্রিক অর্থনৈতিক গতি স্থবির হয়ে পড়ছে। স্থবিরতা। বাস্তবে, গ্যাস বাংলাদেশের শিল্প কাঠামোর প্রাণ। তৈরি পোশাক, টেক্সটাইল ডাইং, সিরামিক, ইস্পাত, সার কারখানা এবং রি-রোলিং মিলের নিরবচ্ছিন্ন উৎপাদন সম্পূর্ণরূপে প্রাকৃতিক গ্যাসের উপর নির্ভরশীল। শিল্প মালিকদের মতে, কারখানাগুলো বর্তমানে তাদের মূল উৎপাদন ক্ষমতার ৩০% থেকে ৫০%ও ব্যবহার করতে পারছে না। ফলস্বরূপ, পণ্য ও পোশাক সময়মতো রপ্তানি করা যাচ্ছে না, ক্রেতাদের অর্ডার বাতিল হচ্ছে এবং অনেক ক্ষেত্রে ব্যবসা প্রতিষ্ঠানগুলো অতিরিক্ত খরচে আকাশপথে পণ্য পরিবহন করতে বাধ্য হচ্ছে। এটি সরাসরি জাতীয় কর্মসংস্থান, ব্যাংকিং খাত এবং সামগ্রিক জিডিপি প্রবৃদ্ধিকে প্রভাবিত করে। চাহিদা ও সরবরাহের বর্তমান বাস্তবতা দেশে গ্যাসের দৈনিক চাহিদা প্রায় ৩,৮০০ থেকে ৪,০০০ মিলিয়ন ঘনফুট (এমএমসিএফডি)। এর বিপরীতে, জাতীয় গ্রিড মোট মাত্র ২,৫০০ থেকে ২,৬০০ এমএমসিএফডি সরবরাহ পায়, ফলে প্রতিদিন প্রায় ১,২০০ থেকে ১,৪০০ এমএমসিএফডি-র বিশাল ঘাটতি থাকে। অভ্যন্তরীণ গ্যাসক্ষেত্রের নিঃশেষণ। যদিও অভ্যন্তরীণ গ্যাস ক্ষেত্রগুলো থেকে পূর্বে প্রায় ২,৭৫০ এমএমসিএফডি গ্যাস সরবরাহ করা হতো, কিন্তু বিদ্যমান কূপগুলোতে থাকা প্রাকৃতিক মজুদ ফুরিয়ে আসায় বর্তমান উৎপাদন প্রায় ১,৯০০–২,০০০ এমএমসিএফডি-তে নেমে এসেছে। এই ঘাটতি পূরণের জন্য আমদানিকৃত তরলীকৃত প্রাকৃতিক গ্যাসের (এলএনজি) উপর নির্ভরতা বাড়ানো হলেও, বিশ্ববাজারের অস্থিরতা এবং ডলারের ঘাটতি সেই সরবরাহ প্রবাহকেও মারাত্মকভাবে ব্যাহত করেছে। সংকটের মূল কারণ। অনুসন্ধানে অবহেলা: গত দুই দশকে স্থলভাগে বা বঙ্গোপসাগরের বিশাল সামুদ্রিক অঞ্চলে পর্যাপ্ত তেল ও গ্যাস অনুসন্ধান এবং খননকার্য চালানো হয়নি। ২০১২ এবং ২০১৪ সালে মিয়ানমার ও ভারতের সাথে সামুদ্রিক বিরোধ নিষ্পত্তির পর, উভয় প্রতিবেশী দেশই বঙ্গোপসাগর থেকে বিপুল পরিমাণ প্রাকৃতিক গ্যাসের মজুদ আবিষ্কার ও উত্তোলন করেছে, অথচ বাংলাদেশ তার নিজের জলসীমায় কোনো সক্রিয় পদক্ষেপ নিতে ব্যর্থ হয়েছে। গ্যাস উত্তোলনে দেশটি কেন পিছিয়ে ছিল তা খতিয়ে দেখা অত্যন্ত জরুরি। নতুন অনুসন্ধান ও উত্তোলনের অভাবে পুরোনো ক্ষেত্রগুলোর (যেমন, তিতাস, হবিগঞ্জ, রশিদপুর) মজুদ ফুরিয়ে আসছে। প্রতিস্থাপন ছাড়াই নিঃশেষ হয়ে যাওয়া। আমদানিকৃত এলএনজির উপর অতিরিক্ত নির্ভরতা: অভ্যন্তরীণ অনুসন্ধানকে পাশ কাটিয়ে দ্রুত ঘাটতি মেটাতে, আমদানিকৃত এলএনজির উপর একটি অতিরিক্ত এবং একক-উৎস নির্ভরতা তৈরি করা হয়েছিল। যখন বিশ্বব্যাপী এলএনজির দাম বেড়ে যায় বা বৈদেশিক মুদ্রার ঘাটতি তীব্র হয়, তখন এই আমদানি-নির্ভর কৌশলটি অত্যন্ত ভঙ্গুর প্রমাণিত হয়। স্পট মার্কেট থেকে চড়া দামে গ্যাস কেনার সক্ষমতার অভাবে পুরো সরবরাহ শৃঙ্খলটি ভেঙে পড়ে। সিস্টেমের ক্ষতি, ফুটো এবং অবৈধ সংযোগ: দুর্বল অবকাঠামো, পুরোনো ফুটো পাইপলাইন, প্রশাসনিক শৈথিল্য এবং—সবচেয়ে গুরুতরভাবে—দেশজুড়ে লক্ষ লক্ষ অবৈধ সংযোগ স্থাপনকারী অসাধু চক্র এই খাতটিকে মারাত্মকভাবে পঙ্গু করে দিয়েছে। এই অবৈধ বাণিজ্যিক ও আবাসিক সংযোগগুলো একটি কৃত্রিম গ্যাসের ঘাটতি তৈরি করে এবং একই সাথে রাষ্ট্রীয় রাজস্ব থেকে শত শত কোটি টাকা নিষ্কাশন করে। এলএনজি টার্মিনালে অবকাঠামোগত প্রতিবন্ধকতা: রিগ্যাসিফিকেশন টার্মিনাল বা ভাসমান এফএসআরইউ-এর ক্ষমতা মারাত্মকভাবে সীমিত। প্রযুক্তিগত ত্রুটি, প্রাকৃতিক দুর্যোগ (যেমন ঘূর্ণিঝড়), বা একটিমাত্র এফএসআরইউ-তে নিয়মিত রক্ষণাবেক্ষণের জন্য বন্ধ রাখা হলে তা তাৎক্ষণিকভাবে দেশের পুরো সরবরাহ গ্রিডকে ব্যাহত করে। পরিকল্পনার অভাব। বিদ্যুৎ খাতে: যে দ্রুত গতিতে বিদ্যুৎ কেন্দ্র নির্মাণ করা হয়েছিল, তার সাথে প্রাথমিক জ্বালানি উৎস (গ্যাস বা কয়লা) সুরক্ষিত করার কখনোই সমন্বয় ছিল না। ফলস্বরূপ, একাধিক বিদ্যুৎ কেন্দ্র নির্মাণ করা সত্ত্বেও, শুধুমাত্র জ্বালানির অভাবে হাজার হাজার মেগাওয়াট উৎপাদন ক্ষমতা অব্যবহৃত থেকে যাচ্ছে, যার ফলে রাষ্ট্রকে বিপুল পরিমাণ ক্যাপাসিটি চার্জ দিতে হচ্ছে। এই দীর্ঘস্থায়ী সংকট কাটিয়ে উঠতে বিচ্ছিন্ন পদক্ষেপ যথেষ্ট হবে না; একটি সমন্বিত এবং নিবিড়ভাবে পর্যবেক্ষণাধীন ত্রি-মুখী কর্মপরিকল্পনা দ্রুত গ্রহণ ও বাস্তবায়ন করতে হবে: কঠোর জরুরি কর্মসূচি এবং অবৈধ সংযোগ উচ্ছেদ: সমস্ত অবৈধ বাণিজ্যিক ও আবাসিক লাইন অবিলম্বে বিচ্ছিন্ন করার জন্য সমস্ত বিতরণ অঞ্চলে (তিতাস ও বখরাবাদ সহ) বিশেষ টাস্ক ফোর্স মোতায়েন করতে হবে। এই সংযোগগুলো সক্ষমকারী সিন্ডিকেটগুলোর বিরুদ্ধে দৃষ্টান্তমূলক আইনি ব্যবস্থা নিতে হবে। উৎপাদনশীল শিল্প খাতকে অগ্রাধিকার দেওয়া: জাতীয় অর্থনীতিকে সুরক্ষিত রাখতে, রপ্তানিমুখী এবং উৎপাদন কেন্দ্রগুলোতে (যেমন গাজীপুর, নারায়ণগঞ্জ, সাভার, চট্টগ্রাম এবং ময়মনসিংহ) পর্যাপ্ত গ্যাসের চাপ নিশ্চিত করতে হবে। সার কারখানা বা কম গুরুত্বপূর্ণ খাতগুলোর জন্য সাময়িকভাবে ফার্নেস অয়েলের মতো বিকল্প জ্বালানির পরিকল্পনা করা যেতে পারে। দ্রুত স্থাপন প্রিপেইড মিটার: অপচয় রোধ করতে এবং যথেচ্ছ গ্যাস ব্যবহার প্রতিরোধ করতে আবাসিক ও বাণিজ্যিক প্রাঙ্গণে যত দ্রুত সম্ভব ১০০% স্মার্ট প্রিপেইড মিটার স্থাপন করতে হবে। ওয়ার্কওভার এবং নতুন কূপ খনন: ওয়ার্কওভার (পুরানো কূপের সংস্কার এবং ক্ষমতা বৃদ্ধি) এবং বিদ্যমান দেশীয় গ্যাস ক্ষেত্রগুলিতে পরিকল্পিত উন্নয়নমূলক খননের মাধ্যমে, আগামী ১৮ মাসের মধ্যে জাতীয় গ্রিডে কমপক্ষে ৩০০-৪০০ এমএমসিএফডি অতিরিক্ত গ্যাস সরবরাহ করার লক্ষ্যমাত্রা নির্ধারণ করতে হবে। দ্বিগুণ এফএসআরইউ এবং স্থলভিত্তিক এলএনজি টার্মিনাল: বিদ্যমান এফএসআরইউ ক্ষমতা বৃদ্ধির পাশাপাশি, বিশ্ব বাজার থেকে সাশ্রয়ী মূল্যে গ্যাস আমদানির সুযোগ করে দিতে গভীর সমুদ্রে মহেশখালী বা পায়রায় স্থলভিত্তিক এলএনজি টার্মিনাল নির্মাণের কাজ ত্বরান্বিত করতে হবে। শিল্পে জ্বালানি দক্ষতা নিশ্চিত করা: ব্যবসায়ীদের পুরানো, অদক্ষ, উচ্চ-খরচের বয়লার এবং জেনারেটরগুলিকে আধুনিক প্রযুক্তি (যেমন কো-জেনারেশন এবং ট্রাই-জেনারেশন সিস্টেম) দিয়ে প্রতিস্থাপন করার জন্য বিশেষ নীতি এবং কর প্রণোদনা প্রদান করা উচিত। ব্যাপক অফশোর এবং অনশোর অনুসন্ধান: গভীর ও অগভীর সমুদ্রে খননকাজের জন্য আন্তর্জাতিক তেল কোম্পানিগুলোকে (আইওসি) আকৃষ্ট করতে, আন্তর্জাতিক মানসম্পন্ন একটি লাভজনক ও প্রতিযোগিতামূলক উৎপাদন অংশীদারিত্ব চুক্তি (পিএসসি) চূড়ান্ত করতে হবে এবং এর পরপরই দ্রুত ব্লক বরাদ্দ ও আগ্রাসী খনন কার্যক্রম শুরু করতে হবে। নবায়নযোগ্য শক্তির বৃহৎ পরিসরের একীকরণ: জাতীয় গ্রিডে পরিচ্ছন্ন সৌর ও বায়ুশক্তির অনুপাত দ্রুত বৃদ্ধি করতে হবে। দিনের বেলায় সেচ এবং পিকিং পাওয়ারের জন্য সৌরশক্তির ব্যবহার সম্প্রসারণ বিদ্যুৎ খাতে গ্যাসের ওপর নির্ভরশীলতা উল্লেখযোগ্যভাবে কমাবে। সমন্বিত জ্বালানি পরিকল্পনার বাস্তবায়ন: পরিবেশগত সুরক্ষা বজায় রেখে দেশীয় প্রাকৃতিক সম্পদ ও আমদানির মধ্যে সঠিক ভারসাম্য রক্ষা করে 'সমন্বিত জ্বালানি ও বিদ্যুৎ মহাপরিকল্পনা' (আইইপিএমপি) অক্ষরে অক্ষরে বাস্তবায়ন করতে হবে। সুশাসন, জবাবদিহিতা এবং পর্যবেক্ষণ। অতীতে অনেক সম্ভাবনাময় পরিকল্পনা শুধুমাত্র দুর্বল বাস্তবায়ন এবং তদারকির অভাবে ব্যর্থ হয়েছে। গ্যাস ও জ্বালানি সংকট সমাধানের জন্য একটি সুস্পষ্ট সুশাসন কাঠামো, জবাবদিহিতা এবং কেন্দ্রীয় পর্যবেক্ষণ কাঠামো প্রয়োজন: বিদ্যুৎ, জ্বালানি ও খনিজ সম্পদ মন্ত্রণালয়, পেট্রোবাংলা, বিজিএমইএ, বিকেএমইএ এবং স্বাধীন জ্বালানি বিশেষজ্ঞদের নিয়ে একটি জাতীয় জ্বালানি তদারকি সেল গঠন করতে হবে। পেট্রোবাংলা এবং গ্যাস কোম্পানিগুলোকে ম্যান্ডেট প্রদান করতে হবে। বিতরণকারী সংস্থাগুলোকে দৈনিক উৎপাদন, সরবরাহের পরিমাণ, এলএনজি আমদানির খরচ এবং অবৈধভাবে সংযোগ বিচ্ছিন্নকরণ সংক্রান্ত মাসিক হালনাগাদ তথ্য প্রকাশ করতে হবে। জ্বালানি শুল্ক নির্ধারণ এবং ভোক্তা স্বার্থ রক্ষায় বাংলাদেশ জ্বালানি নিয়ন্ত্রণ কমিশনকে (বিইআরসি) সম্পূর্ণ স্বাধীনভাবে কাজ করার ক্ষমতা প্রদান করতে হবে। গ্যাস ও জ্বালানি সংকট কেবল একটি প্রশাসনিক বা প্রযুক্তিগত বিষয় নয়; এটি জাতীয় অস্তিত্ব, অর্থনৈতিক সার্বভৌমত্ব এবং ভবিষ্যৎ প্রবৃদ্ধির সঙ্গে সরাসরি জড়িত। দীর্ঘদিনের নীতিগত ভুল পদক্ষেপ, অনিয়ম এবং অবহেলার ক্ষতি কাটিয়ে ওঠা সহজ হবে না। তবে, প্রকৃত রাজনৈতিক সদিচ্ছা, স্বচ্ছতা এবং স্বল্প, মধ্য ও দীর্ঘমেয়াদী পরিকল্পনার কঠোর বাস্তবায়নের মাধ্যমে এই স্থবিরতা কাটিয়ে ওঠা সম্পূর্ণরূপে অর্জনযোগ্য। একটি সমৃদ্ধ ও আত্মনির্ভরশীল বাংলাদেশ গড়তে অবিলম্বে সাহসী ও দৃঢ় পদক্ষেপ গ্রহণ করতে হবে।</t>
  </si>
  <si>
    <t>हमारी यह धरती धन, फूलों और हरियाली से भरी है—लेकिन आज औद्योगिक क्षेत्रों से लेकर शहरी आवासीय क्षेत्रों और दूरदराज के गांवों तक, हर जगह अनिश्चितता की गहरी आहें छाई हुई हैं। तीतास, बखरबाद, जलालाबाद और पश्चिमी गैस वितरण क्षेत्रों के उपभोक्ता एक जैसी दुर्दशा का सामना कर रहे हैं। घरों की रसोई में चूल्हे मंद-मंद जल रहे हैं, कई दिनों से चूल्हे जल ही नहीं रहे हैं; दूसरी ओर, औद्योगिक कारखानों के पहिए—राष्ट्रीय अर्थव्यवस्था की जीवनरेखा—ठप्प होने की कगार पर हैं। वे बिजली संयंत्र, जिन्होंने हमारे रेडीमेड गारमेंट और निर्यात-उन्मुख उद्योगों को वैश्विक बाजार में मजबूती प्रदान की, अब अपर्याप्त गैस दबाव के कारण अपनी उत्पादन क्षमता में भारी गिरावट देख रहे हैं। गैस आपूर्ति की यह अत्यधिक कमी अब कोई अस्थायी तकनीकी खराबी या वितरण नेटवर्क में क्षेत्रीय दोष नहीं है; यह एक विशाल राष्ट्रीय, सामाजिक और व्यापक आर्थिक संकट में बदल गई है। घटते विदेशी मुद्रा भंडार, अस्थिर अंतरराष्ट्रीय ईंधन कीमतों और लगातार घटते घरेलू प्राकृतिक गैस उत्पादन के तिहरे दबाव में, देश की समग्र आर्थिक गति रुकती जा रही है। वास्तव में, गैस बांग्लादेश की औद्योगिक संरचना की जीवनरेखा प्राकृतिक गैस है। रेडीमेड कपड़ों, कपड़ा रंगाई, सिरेमिक, इस्पात, उर्वरक कारखानों और री-रोलिंग मिलों में निर्बाध उत्पादन पूरी तरह से प्राकृतिक गैस पर निर्भर करता है। औद्योगिक मालिकों के अनुसार, कारखाने वर्तमान में अपनी मुख्य उत्पादन क्षमता का 30% से 50% भी उपयोग करने में असमर्थ हैं। परिणामस्वरूप, माल और परिधान समय पर निर्यात नहीं हो पा रहे हैं, खरीदारों के ऑर्डर रद्द हो रहे हैं, और कई मामलों में, व्यवसायों को अत्यधिक लागत पर हवाई माल ढुलाई करने के लिए मजबूर होना पड़ रहा है। इसका सीधा प्रभाव राष्ट्रीय रोजगार, बैंकिंग क्षेत्र और समग्र जीडीपी वृद्धि पर पड़ता है। मांग और आपूर्ति की वर्तमान स्थिति देश में गैस की दैनिक मांग लगभग 3,800 से 4,000 मिलियन क्यूबिक फीट (एमएमसीएफडी) है। इसके विपरीत, राष्ट्रीय ग्रिड को कुल आपूर्ति केवल 2,500 से 2,600 एमएमसीएफडी ही प्राप्त होती है, जिससे लगभग 1,200 से 1,400 एमएमसीएफडी का भारी दैनिक घाटा होता है। घरेलू गैस क्षेत्रों का क्षय। जबकि घरेलू गैस क्षेत्र पहले लगभग मौजूदा कुओं में प्राकृतिक भंडार 2,750 मिलियन क्यूबिक फीट प्रति दिन (MMCFD) से घटकर लगभग 1,900-2,000 मिलियन क्यूबिक फीट प्रति दिन (MMCFD) रह गया है। इस कमी को पूरा करने के लिए आयातित द्रवीकृत प्राकृतिक गैस (LNG) पर निर्भरता बढ़ाई गई थी, लेकिन वैश्विक बाजार में अस्थिरता और डॉलर की कमी ने इस आपूर्ति को भी बुरी तरह प्रभावित किया है। संकट की जड़ें: अन्वेषण की उपेक्षा: पिछले दो दशकों में, बंगाल की खाड़ी के विशाल समुद्री क्षेत्र या भूमि पर पर्याप्त तेल और गैस का अन्वेषण और ड्रिलिंग नहीं की गई। 2012 और 2014 में म्यांमार और भारत के साथ समुद्री विवादों के समाधान के बाद, दोनों पड़ोसी देशों ने बंगाल की खाड़ी से पर्याप्त प्राकृतिक गैस भंडार की खोज और निष्कर्षण किया, जबकि बांग्लादेश अपने जलक्षेत्र में सक्रिय कदम उठाने में विफल रहा। देश में गैस निष्कर्षण में पिछड़ने के कारणों की जांच करना महत्वपूर्ण है। नए अन्वेषण और निष्कर्षण की कमी के कारण, पुराने क्षेत्रों (जैसे, टाइटस, हबीगंज, राशिदपुर) में भंडार बिना प्रतिस्थापन के समाप्त हो रहे हैं। आयातित LNG पर अत्यधिक निर्भरता: घरेलू अन्वेषण को दरकिनार करते हुए, कमी को शीघ्रता से दूर करने के लिए, आयातित एलएनजी पर अत्यधिक और एकल-स्रोत निर्भरता पैदा की गई। जब वैश्विक एलएनजी की कीमतें बढ़ीं या विदेशी मुद्रा की कमी तेज हुई, तो आयात पर निर्भर यह रणनीति बेहद कमजोर साबित हुई। उच्च कीमतों पर स्पॉट मार्केट से गैस खरीदने की क्षमता न होने के कारण, पूरी आपूर्ति श्रृंखला ध्वस्त हो गई। सिस्टम हानि, रिसाव और अवैध कनेक्शन: कमजोर बुनियादी ढांचा, पुरानी और रिसाव वाली पाइपलाइनें, प्रशासनिक शिथिलता और - सबसे महत्वपूर्ण रूप से - बेईमान नेटवर्क द्वारा देश भर में लाखों अवैध कनेक्शन स्थापित करने से इस क्षेत्र को गंभीर रूप से पंगु बना दिया है। ये अवैध वाणिज्यिक और आवासीय कनेक्शन कृत्रिम गैस की कमी पैदा करते हैं, जबकि राज्य के राजस्व में अरबों टका का नुकसान होता है। एलएनजी टर्मिनलों पर बुनियादी ढांचे की बाधाएं: रीगैसिफिकेशन टर्मिनलों, या फ्लोटिंग एफएसआरयू की क्षमता गंभीर रूप से सीमित है। एक एफएसआरयू पर तकनीकी खराबी, प्राकृतिक आपदाएं (जैसे चक्रवात), या नियमित रखरखाव के कारण होने वाले शटडाउन देश के पूरे आपूर्ति ग्रिड को तुरंत बाधित कर देते हैं। विद्युत क्षेत्र में योजना का अभाव: बिजली संयंत्रों के निर्माण की तीव्र गति को प्राथमिक ऊर्जा की सुरक्षा के साथ कभी भी समन्वित नहीं किया गया। ईंधन स्रोतों (गैस या कोयला) की कमी के कारण, कई बिजली संयंत्रों के निर्माण के बावजूद, हजारों मेगावाट उत्पादन क्षमता ईंधन की कमी के कारण बेकार पड़ी रहती है, जिससे राज्य को भारी क्षमता शुल्क का नुकसान होता है। इस दीर्घकालिक संकट से उबरने के लिए, अलग-थलग उपाय पर्याप्त नहीं होंगे; एक समन्वित और बारीकी से निगरानी की जाने वाली तीन-सूत्रीय कार्य योजना को अपनाया जाना चाहिए और तेजी से लागू किया जाना चाहिए: सख्त आपातकालीन कार्यक्रम और अवैध कनेक्शनों को हटाना: सभी वितरण क्षेत्रों (टिटास और बखरबाद सहित) में विशेष कार्यबल तैनात करें ताकि सभी अवैध वाणिज्यिक और आवासीय लाइनों को तुरंत डिस्कनेक्ट किया जा सके। इन कनेक्शनों को सक्षम बनाने वाले गिरोहों के खिलाफ अनुकरणीय कानूनी कार्रवाई की जानी चाहिए। उत्पादक औद्योगिक क्षेत्रों को प्राथमिकता देना: राष्ट्रीय अर्थव्यवस्था की सुरक्षा के लिए, निर्यात-उन्मुख और विनिर्माण केंद्रों (जैसे गाजीपुर, नारायणगंज, सावर, चटोग्राम और मयमनसिंह) में पर्याप्त गैस दबाव सुनिश्चित किया जाना चाहिए। उर्वरक कारखानों या कम महत्वपूर्ण क्षेत्रों के लिए भट्टी के तेल जैसे वैकल्पिक ईंधन की अस्थायी रूप से योजना बनाई जा सकती है। प्रीपेड मीटरों की तेजी से स्थापना: बर्बादी को रोकने के लिए आवासीय और वाणिज्यिक परिसरों में यथाशीघ्र 100% स्मार्ट प्रीपेड मीटर स्थापित किए जाने चाहिए। अंधाधुंध गैस उपयोग को रोकें। पुराने कुओं का नवीनीकरण और नए कुओं की ड्रिलिंग: मौजूदा घरेलू गैस क्षेत्रों में क्षमता बढ़ाने (पुराने कुओं का नवीनीकरण और संवर्धन) और नियोजित विकास ड्रिलिंग के माध्यम से, अगले 18 महीनों के भीतर राष्ट्रीय ग्रिड में कम से कम 300-400 मिलियन क्यूबिक फीट प्रति दिन अतिरिक्त गैस डालने का लक्ष्य निर्धारित किया जाना चाहिए। एफएसआर और भूमि-आधारित एलएनजी टर्मिनलों की संख्या दोगुनी करना: मौजूदा एफएसआर क्षमताओं को बढ़ाने के अलावा, वैश्विक बाजारों से लागत प्रभावी गैस आयात को सक्षम करने के लिए महेशखाली या पायरा में गहरे समुद्र में भूमि-आधारित एलएनजी टर्मिनलों के निर्माण में तेजी लाई जानी चाहिए। उद्योग में ऊर्जा दक्षता सुनिश्चित करना: व्यवसाय मालिकों को पुराने, अक्षम, उच्च खपत वाले बॉयलर और जनरेटर को आधुनिक तकनीक (जैसे सह-उत्पादन और त्रि-उत्पादन प्रणाली) से बदलने के लिए विशेष नीति और कर प्रोत्साहन प्रदान किए जाने चाहिए। व्यापक अपतटीय और तटवर्ती अन्वेषण: गहरे और उथले समुद्र में ड्रिलिंग के लिए अंतर्राष्ट्रीय तेल कंपनियों (आईओसी) को आकर्षित करने के लिए, एक आकर्षक और प्रतिस्पर्धी उत्पादन साझाकरण अनुबंध (प्रोडक्शन शेयरिंग कॉन्ट्रैक्ट) की पेशकश की जानी चाहिए। अंतर्राष्ट्रीय मानकों को पूरा करने वाले (PSC) को अंतिम रूप दिया जाना चाहिए, जिसके बाद ब्लॉकों का शीघ्र आवंटन और आक्रामक ड्रिलिंग अभियान शुरू किए जाने चाहिए। नवीकरणीय ऊर्जा का व्यापक एकीकरण: राष्ट्रीय ग्रिड में स्वच्छ सौर और पवन ऊर्जा का अनुपात तेजी से बढ़ाएं। दिन के समय सिंचाई और पीक पावर के लिए सौर ऊर्जा के उपयोग का विस्तार करने से बिजली क्षेत्र की गैस पर निर्भरता काफी कम हो जाएगी। एकीकृत ऊर्जा योजना का कार्यान्वयन: 'एकीकृत ऊर्जा और विद्युत मास्टर प्लान' (IEPMP) को अक्षरशः लागू करें, घरेलू प्राकृतिक संसाधनों और आयात के बीच उचित संतुलन बनाए रखते हुए पर्यावरणीय सुरक्षा को संरक्षित करें। शासन, जवाबदेही और निगरानी। अतीत में कई आशाजनक योजनाएं कमजोर कार्यान्वयन और निगरानी की कमी के कारण विफल रहीं। गैस और ऊर्जा संकट के समाधान के लिए एक स्पष्ट शासन संरचना, जवाबदेही और केंद्रीय निगरानी ढांचा आवश्यक है: विद्युत, ऊर्जा और खनिज संसाधन मंत्रालय, पेट्रोबांग्ला, BGMEA, BKMEA और स्वतंत्र ऊर्जा विशेषज्ञों को मिलाकर एक राष्ट्रीय ऊर्जा निगरानी प्रकोष्ठ का गठन करें। पेट्रोबांग्ला और गैस वितरण कंपनियों को दैनिक उत्पादन, आपूर्ति स्तर, LNG आयात लागत और अवैध कनेक्शन विच्छेदन के संबंध में मासिक सार्वजनिक अपडेट प्रकाशित करने का आदेश दें। बांग्लादेश ऊर्जा नियामक निकाय को सशक्त बनाएं। ईंधन शुल्क निर्धारण और उपभोक्ता हितों की रक्षा के लिए आयोग (बीईआरसी) को पूर्णतः स्वतंत्र रूप से कार्य करने की अनुमति दी जानी चाहिए। गैस और ऊर्जा संकट केवल प्रशासनिक या तकनीकी मुद्दा नहीं है; यह सीधे तौर पर राष्ट्रीय अस्तित्व, आर्थिक संप्रभुता और भविष्य के विकास से जुड़ा है। लंबे समय से चली आ रही नीतिगत गलतियों, अनियमितताओं और उपेक्षा की कीमत को पार करना आसान नहीं होगा। हालांकि, वास्तविक राजनीतिक इच्छाशक्ति, पारदर्शिता और अल्पकालिक, मध्यमकालिक और दीर्घकालिक योजनाओं के कड़ाई से कार्यान्वयन के साथ, इस गतिरोध को पलटना पूरी तरह से संभव है। एक समृद्ध और आत्मनिर्भर बांग्लादेश के निर्माण के लिए, बिना विलंब किए साहसिक और निर्णायक कदम उठाने होंगे।</t>
  </si>
  <si>
    <t>Another diplomatic disagreement, another border incident, another debate over migration or minority rights, these have increasingly become the defining headlines of India-Bangladesh relations. In recent weeks alone, disagreements over border management and fresh concerns over minority safety have once again placed the relationship under strain. Yet these developments raise a deeper question. Have India and Bangladesh become so consumed by contemporary disagreements that they are forgetting the very idea that had brought them together even after a bloody history with Pakistan in 1971? Bangladesh's birth was not simply the creation of another sovereign state in South Asia. It represented the triumph of a people who refused to surrender their language, culture, and identity in the face of political exclusion and cultural domination. The struggle of East Pakistan was not only about political representation; it was equally about preserving a distinctly Bangali identity rooted in language, literature, culture, and a shared historical memory. It was this collective consciousness that united millions during the Liberation War, transcending religious differences and inspiring a movement for dignity, self-determination, and nationhood. India's support during the Liberation War also did not emerge  from strategic considerations but also from the recognition of this historic struggle. Millions of refugees crossed into India, humanitarian assistance was extended, and ultimately India stood beside the people of Bangladesh during one of the defining moments in the region's history. The relationship that emerged in 1971 was therefore built on far more than diplomacy; it was founded upon a shared historical experience and a recognition of the aspirations of the Bengali speaking people. More than five decades later, this shared inheritance deserves renewed attention. The future of India-Bangladesh relations cannot rest solely on border management, trade agreements, security cooperation, or diplomatic negotiations. These remain essential, but they cannot by themselves sustain the trust required between two neighbours whose histories have been deeply intertwined. That trust must also draw upon the shared civilizational bonds, cultural affinities, and Bangali Ashmita that shaped the birth of Bangladesh itself. Remembering this history is not an exercise in nostalgia. It is an opportunity to revisit the ideals that inspired Bangladesh's liberation, a commitment to dignity, cultural identity, pluralism, and coexistence. Protecting these ideals, including ensuring that all communities can live with security and equal dignity, strengthens not only Bangladesh's social fabric but also the foundations of a resilient India-Bangladesh partnership. In an increasingly competitive Bay of Bengal, where geopolitical interests continue to converge, the strongest bridge between the two neighbours may still be the one they inherited from their shared past. But what exactly is this shared past? Is it merely a common geography, or does it represent something much deeper that continues to shape the relationship between the two countries even today? If 1947 divided Bengal geographically, 1971 reaffirmed a shared Bengali identity built on dignity, cultural self-expression, and democratic aspiration. The challenge before India and Bangladesh today is not to recreate that history, but to preserve the values that emerged from it. To understand why these values continue to matter, one must first revisit the shared historical journey that shaped both nations. To understand why India and Bangladesh continue to matter to one another, it is important to look beyond the borders drawn in 1947. For centuries, Bengal existed as a shared geographical, cultural, and civilizational space. People on both sides of what is today an international boundary were connected through a common language, literature, rivers, trade, cuisine, music, and social traditions. Political boundaries shifted over time, but the cultural fabric of Bengal remained remarkably resilient. The Partition of British India in 1947 divided Bengal into West Bengal, which became part of India, and East Bengal, which became East Pakistan. While the new political arrangement placed East Bengal within Pakistan, it could not erase the region’s deeply rooted Bengali identity. The people of East Pakistan continued to speak Bengali, celebrate Bengali culture, and preserve a literary and intellectual tradition that had evolved over centuries. This cultural continuity did not coincide with the attempts by the political leadership in West Pakistan to promote a more centralized national identity based primarily on religion.  This conflict turned into torture and oppression against the Bengali speaking community in East Pakistan. The relationship between East and West Pakistan gradually became one of deep mistrust and growing alienation. Although the people of East Pakistan formed the demographic majority of Pakistan, they increasingly felt excluded from the country's political, economic, and administrative centres of power. The attempt to impose Urdu as the sole national language, despite Bengali being spoken by the majority of Pakistan's population, was perceived not merely as a linguistic decision but as a denial of identity. The Language Movement of 1952 was therefore far more than a protest over language; it was the first powerful assertion that language, culture, and identity were inseparable. Over the following years, the sense of injustice only deepened. In the 1970 general elections, the Awami League, led by Bangabandhu Sheikh Mujibur Rahman, secured an overwhelming democratic mandate, winning an absolute majority in Pakistan's National Assembly. For millions in East Pakistan, the election represented the hope that democracy would finally recognize their aspirations. Instead, the refusal of the military leadership in West Pakistan to transfer power shattered those expectations. What began as a constitutional crisis soon transformed into a mass movement demanding dignity, equality, and the right of a people to determine their own political future.</t>
  </si>
  <si>
    <t>আরেকটি কূটনৈতিক মতবিরোধ, আরেকটি সীমান্ত ঘটনা, অভিবাসন বা সংখ্যালঘুদের অধিকার নিয়ে আরেকটি বিতর্ক—এগুলোই ক্রমশ ভারত-বাংলাদেশ সম্পর্কের প্রধান শিরোনামে পরিণত হয়েছে। শুধু সাম্প্রতিক সপ্তাহগুলোতেই সীমান্ত ব্যবস্থাপনা নিয়ে মতবিরোধ এবং সংখ্যালঘুদের নিরাপত্তা নিয়ে নতুন উদ্বেগ এই সম্পর্ককে আবারও চাপের মুখে ফেলেছে। তবুও এই ঘটনাপ্রবাহ একটি গভীরতর প্রশ্ন উত্থাপন করে। ভারত ও বাংলাদেশ কি সমসাময়িক মতবিরোধে এতটাই নিমগ্ন হয়ে পড়েছে যে, ১৯৭১ সালে পাকিস্তানের সঙ্গে রক্তাক্ত ইতিহাসের পরেও যে আদর্শ তাদের একত্রিত করেছিল, তা-ই তারা ভুলে যাচ্ছে? বাংলাদেশের জন্ম দক্ষিণ এশিয়ায় কেবল আরেকটি সার্বভৌম রাষ্ট্রের সৃষ্টি ছিল না। এটি ছিল এমন এক জনগোষ্ঠীর বিজয়, যারা রাজনৈতিক বঞ্চনা ও সাংস্কৃতিক আধিপত্যের মুখে তাদের ভাষা, সংস্কৃতি ও পরিচয় বিসর্জন দিতে অস্বীকার করেছিল। পূর্ব পাকিস্তানের সংগ্রাম কেবল রাজনৈতিক প্রতিনিধিত্বের জন্য ছিল না; এটি ছিল ভাষা, সাহিত্য, সংস্কৃতি এবং একটি অভিন্ন ঐতিহাসিক স্মৃতিতে প্রোথিত এক স্বতন্ত্র বাঙালি পরিচয় সংরক্ষণের সংগ্রামও। এই সম্মিলিত চেতনাই মুক্তিযুদ্ধের সময় লক্ষ লক্ষ মানুষকে ঐক্যবদ্ধ করেছিল, ধর্মীয় ভেদাভেদ অতিক্রম করে মর্যাদা, আত্মনিয়ন্ত্রণ এবং জাতিসত্তার জন্য একটি আন্দোলনে অনুপ্রেরণা জুগিয়েছিল। মুক্তিযুদ্ধের সময় ভারতের সমর্থন কেবল কৌশলগত বিবেচনা থেকেই আসেনি, বরং এই ঐতিহাসিক সংগ্রামের স্বীকৃতি থেকেই এসেছিল। লক্ষ লক্ষ শরণার্থী ভারতে প্রবেশ করেছিল, মানবিক সহায়তা প্রসারিত হয়েছিল এবং পরিশেষে, এই অঞ্চলের ইতিহাসের অন্যতম এক নির্ধারক মুহূর্তে ভারত বাংলাদেশের জনগণের পাশে দাঁড়িয়েছিল। তাই ১৯৭১ সালে যে সম্পর্কটি গড়ে উঠেছিল, তা কেবল কূটনীতির উপর ভিত্তি করে নির্মিত হয়নি; এটি একটি অভিন্ন ঐতিহাসিক অভিজ্ঞতা এবং বাংলাভাষী মানুষের আকাঙ্ক্ষার স্বীকৃতির উপর প্রতিষ্ঠিত হয়েছিল। পাঁচ দশকেরও বেশি সময় পরে, এই অভিন্ন উত্তরাধিকার নতুন করে মনোযোগের দাবি রাখে। ভারত-বাংলাদেশ সম্পর্কের ভবিষ্যৎ কেবল সীমান্ত ব্যবস্থাপনা, বাণিজ্য চুক্তি, নিরাপত্তা সহযোগিতা বা কূটনৈতিক আলোচনার উপর নির্ভর করতে পারে না। এগুলো অপরিহার্য হলেও, গভীরভাবে জড়িত ইতিহাসবিশিষ্ট দুটি প্রতিবেশীর মধ্যে প্রয়োজনীয় আস্থা কেবল এগুলো দিয়েই টিকিয়ে রাখা সম্ভব নয়। সেই আস্থাকে অবশ্যই অভিন্ন সভ্যতার বন্ধন, সাংস্কৃতিক সখ্যতা এবং বাঙালি অস্মিতা থেকেও শক্তি সঞ্চয় করতে হবে, যা স্বয়ং বাংলাদেশের জন্মকে রূপ দিয়েছিল। এই ইতিহাস স্মরণ করা কোনো স্মৃতিচারণ নয়। এটি বাংলাদেশের মুক্তির অনুপ্রেরণাদায়ী আদর্শগুলোকে পুনরায় পর্যালোচনা করার একটি সুযোগ—মর্যাদা, সাংস্কৃতিক পরিচয়, বহুত্ববাদ এবং সহাবস্থানের প্রতি অঙ্গীকার। সকল সম্প্রদায়ের নিরাপত্তা ও সমান মর্যাদার সাথে বসবাস নিশ্চিত করাসহ এই আদর্শগুলোকে রক্ষা করা কেবল বাংলাদেশের সামাজিক কাঠামোকেই শক্তিশালী করে না, বরং একটি স্থিতিস্থাপক ভারত-বাংলাদেশ অংশীদারিত্বের ভিত্তিকেও মজবুত করে। ক্রমবর্ধমান প্রতিযোগিতামূলক বঙ্গোপসাগরে, যেখানে ভূ-রাজনৈতিক স্বার্থগুলো ক্রমাগত একত্রিত হচ্ছে, সেখানে এই দুই প্রতিবেশীর মধ্যে সবচেয়ে শক্তিশালী সেতুটি হয়তো এখনও তাদের অভিন্ন অতীত থেকে উত্তরাধিকারসূত্রে প্রাপ্ত সেতুটিই। কিন্তু এই অভিন্ন অতীতটি ঠিক কী? এটি কি কেবল একটি অভিন্ন ভৌগোলিক অবস্থান, নাকি এটি আরও গভীর কিছুর প্রতিনিধিত্ব করে যা আজও দুই দেশের সম্পর্ককে রূপদান করে চলেছে? যদি ১৯৪৭ সাল বাংলাকে ভৌগোলিকভাবে বিভক্ত করে থাকে, তবে ১৯৭১ সাল মর্যাদা, সাংস্কৃতিক আত্মপ্রকাশ এবং গণতান্ত্রিক আকাঙ্ক্ষার উপর নির্মিত একটি অভিন্ন বাঙালি পরিচয়কে পুনঃপ্রতিষ্ঠিত করেছিল। আজ ভারত ও বাংলাদেশের সামনে চ্যালেঞ্জ সেই ইতিহাসকে পুনর্নির্মাণ করা নয়, বরং তা থেকে উদ্ভূত মূল্যবোধগুলোকে সংরক্ষণ করা। এই মূল্যবোধগুলো কেন আজও গুরুত্বপূর্ণ, তা বুঝতে হলে প্রথমে উভয় জাতিকে রূপদানকারী সেই অভিন্ন ঐতিহাসিক যাত্রাপথে ফিরে তাকাতে হবে। ভারত ও বাংলাদেশ কেন একে অপরের কাছে আজও গুরুত্বপূর্ণ, তা বুঝতে হলে ১৯৪৭ সালে অঙ্কিত সীমানার বাইরে দৃষ্টিপাত করা প্রয়োজন। বহু শতাব্দী ধরে বাংলা একটি অভিন্ন ভৌগোলিক, সাংস্কৃতিক ও সভ্যতার পরিসর হিসেবে বিদ্যমান ছিল। বর্তমানে যা একটি আন্তর্জাতিক সীমানা, তার উভয় পারের মানুষ একটি অভিন্ন ভাষা, সাহিত্য, নদী, বাণিজ্য, রন্ধনপ্রণালী, সঙ্গীত এবং সামাজিক ঐতিহ্যের মাধ্যমে সংযুক্ত ছিল। সময়ের সাথে সাথে রাজনৈতিক সীমানা পরিবর্তিত হলেও বাংলার সাংস্কৃতিক কাঠামো আশ্চর্যজনকভাবে স্থিতিস্থাপক থেকেছে। ১৯৪৭ সালে ব্রিটিশ ভারতের বিভাজন বাংলাকে দুটি ভাগে বিভক্ত করে: পশ্চিমবঙ্গ, যা ভারতের অংশ হয়, এবং পূর্ববঙ্গ, যা পূর্ব পাকিস্তানে পরিণত হয়। যদিও এই নতুন রাজনৈতিক ব্যবস্থা পূর্ববঙ্গকে পাকিস্তানের অন্তর্ভুক্ত করে, তবুও এটি এই অঞ্চলের গভীরে প্রোথিত বাঙালি পরিচয়কে মুছে ফেলতে পারেনি। পূর্ব পাকিস্তানের মানুষ বাংলা ভাষায় কথা বলা, বাঙালি সংস্কৃতি উদযাপন এবং শতাব্দীর পর শতাব্দী ধরে বিকশিত সাহিত্যিক ও বুদ্ধিবৃত্তিক ঐতিহ্যকে সংরক্ষণ করা অব্যাহত রাখে। এই সাংস্কৃতিক ধারাবাহিকতা পশ্চিম পাকিস্তানের রাজনৈতিক নেতৃত্বের প্রধানত ধর্মভিত্তিক একটি অধিকতর কেন্দ্রীভূত জাতীয় পরিচয় প্রতিষ্ঠার প্রচেষ্টার সাথে সঙ্গতিপূর্ণ ছিল না। এই সংঘাত পূর্ব পাকিস্তানের বাংলাভাষী জনগোষ্ঠীর বিরুদ্ধে নির্যাতন ও নিপীড়নে রূপ নেয়। পূর্ব ও পশ্চিম পাকিস্তানের মধ্যকার সম্পর্ক ক্রমশ গভীর অবিশ্বাস ও ক্রমবর্ধমান বিচ্ছিন্নতার রূপ নেয়। যদিও পূর্ব পাকিস্তানের জনগণই পাকিস্তানের জনসংখ্যার সংখ্যাগরিষ্ঠ অংশ ছিল, তারা দেশের রাজনৈতিক, অর্থনৈতিক ও প্রশাসনিক ক্ষমতার কেন্দ্রগুলো থেকে ক্রমশই নিজেদেরকে বিচ্ছিন্ন বলে মনে করতে শুরু করে। পাকিস্তানের অধিকাংশ মানুষ বাংলাভাষী হওয়া সত্ত্বেও উর্দুকে একমাত্র জাতীয় ভাষা হিসেবে চাপিয়ে দেওয়ার প্রচেষ্টাকে কেবল একটি ভাষাগত সিদ্ধান্ত হিসেবেই নয়, বরং পরিচয়ের অস্বীকৃতি হিসেবেও দেখা হয়েছিল। তাই ১৯৫২ সালের ভাষা আন্দোলন কেবল ভাষার প্রতিবাদ ছিল না; এটি ছিল ভাষা, সংস্কৃতি ও পরিচয় যে অবিচ্ছেদ্য, তার প্রথম জোরালো দাবি। পরবর্তী বছরগুলোতে অবিচারের এই অনুভূতি কেবল আরও গভীর হয়। ১৯৭০ সালের সাধারণ নির্বাচনে বঙ্গবন্ধু শেখ মুজিবুর রহমানের নেতৃত্বাধীন আওয়ামী লীগ পাকিস্তানের জাতীয় পরিষদে নিরঙ্কুশ সংখ্যাগরিষ্ঠতা অর্জন করে বিপুল গণতান্ত্রিক ম্যান্ডেট লাভ করে। পূর্ব পাকিস্তানের লক্ষ লক্ষ মানুষের কাছে এই নির্বাচন ছিল এই আশার প্রতীক যে গণতন্ত্র অবশেষে তাদের আকাঙ্ক্ষাকে স্বীকৃতি দেবে। কিন্তু এর পরিবর্তে, পশ্চিম পাকিস্তানের সামরিক নেতৃত্বের ক্ষমতা হস্তান্তরে অস্বীকৃতি সেই প্রত্যাশাগুলোকে চূর্ণবিচূর্ণ করে দেয়। যা একটি সাংবিধানিক সংকট হিসেবে শুরু হয়েছিল, তা শীঘ্রই মর্যাদা, সমতা এবং জনগণের নিজেদের রাজনৈতিক ভবিষ্যৎ নির্ধারণের অধিকারের দাবিতে একটি গণ আন্দোলনে রূপান্তরিত হয়।</t>
  </si>
  <si>
    <t>एक और राजनयिक असहमति, एक और सीमा विवाद, प्रवासन या अल्पसंख्यक अधिकारों पर एक और बहस - ये भारत-बांग्लादेश संबंधों की प्रमुख सुर्खियाँ बन गई हैं। हाल के हफ्तों में ही, सीमा प्रबंधन पर असहमति और अल्पसंख्यक सुरक्षा को लेकर नई चिंताओं ने एक बार फिर संबंधों में तनाव पैदा कर दिया है। लेकिन ये घटनाक्रम एक गहरा सवाल खड़ा करते हैं। क्या भारत और बांग्लादेश समकालीन असहमति में इतने उलझ गए हैं कि वे उस मूल विचार को ही भूल रहे हैं जिसने 1971 में पाकिस्तान के साथ हुए खूनी इतिहास के बाद भी उन्हें एक साथ बांधे रखा था? बांग्लादेश का जन्म दक्षिण एशिया में एक और संप्रभु राज्य का निर्माण मात्र नहीं था। यह उन लोगों की जीत थी जिन्होंने राजनीतिक बहिष्कार और सांस्कृतिक वर्चस्व के सामने अपनी भाषा, संस्कृति और पहचान को छोड़ने से इनकार कर दिया था। पूर्वी पाकिस्तान का संघर्ष केवल राजनीतिक प्रतिनिधित्व के बारे में नहीं था; यह भाषा, साहित्य, संस्कृति और साझा ऐतिहासिक स्मृति में निहित एक विशिष्ट बंगाली पहचान को संरक्षित करने के बारे में भी था। यही सामूहिक चेतना थी जिसने मुक्ति युद्ध के दौरान लाखों लोगों को एकजुट किया, धार्मिक मतभेदों को पार किया और गरिमा, आत्मनिर्णय और राष्ट्रवाद के लिए एक आंदोलन को प्रेरित किया। बांग्लादेश मुक्ति युद्ध के दौरान भारत का समर्थन केवल रणनीतिक कारणों से ही नहीं, बल्कि इस ऐतिहासिक संघर्ष की मान्यता से भी प्रेरित था। लाखों शरणार्थी भारत में आए, मानवीय सहायता प्रदान की गई, और अंततः भारत इस क्षेत्र के इतिहास के निर्णायक क्षणों में से एक के दौरान बांग्लादेश के लोगों के साथ खड़ा रहा। 1971 में जो संबंध स्थापित हुए, वे केवल कूटनीति से कहीं अधिक थे; वे एक साझा ऐतिहासिक अनुभव और बंगाली भाषी लोगों की आकांक्षाओं की मान्यता पर आधारित थे। पांच दशकों से अधिक समय बाद, इस साझा विरासत पर नए सिरे से ध्यान देने की आवश्यकता है। भारत-बांग्लादेश संबंधों का भविष्य केवल सीमा प्रबंधन, व्यापार समझौतों, सुरक्षा सहयोग या राजनयिक वार्ताओं पर निर्भर नहीं हो सकता। ये आवश्यक तो हैं, लेकिन ये अकेले उन दो पड़ोसियों के बीच आवश्यक विश्वास को बनाए नहीं रख सकते जिनका इतिहास गहराई से जुड़ा हुआ है। उस विश्वास को साझा सभ्यतागत बंधनों, सांस्कृतिक समानताओं और बंगाली अश्मिता पर भी आधारित होना चाहिए, जिसने स्वयं बांग्लादेश के जन्म को आकार दिया। इस इतिहास को याद करना केवल अतीत की यादों में खो जाना नहीं है। यह बांग्लादेश की मुक्ति को प्रेरित करने वाले आदर्शों, गरिमा, सांस्कृतिक पहचान, बहुलवाद और सह-अस्तित्व के प्रति प्रतिबद्धता पर पुनर्विचार करने का अवसर है। इन आदर्शों की रक्षा करना, जिसमें सभी समुदायों के लिए सुरक्षा और समान गरिमा के साथ जीवन यापन सुनिश्चित करना शामिल है, न केवल बांग्लादेश के सामाजिक ताने-बाने को मजबूत करता है, बल्कि एक सुदृढ़ भारत-बांग्लादेश साझेदारी की नींव को भी मजबूत बनाता है। तेजी से प्रतिस्पर्धी होते बंगाल की खाड़ी में, जहां भू-राजनीतिक हित लगातार अभिसरित हो रहे हैं, दोनों पड़ोसी देशों के बीच सबसे मजबूत सेतु शायद वही है जो उन्हें उनके साझा अतीत से विरासत में मिला है। लेकिन यह साझा अतीत वास्तव में क्या है? क्या यह केवल एक समान भूगोल है, या यह कुछ ऐसा गहरा प्रतिनिधित्व करता है जो आज भी दोनों देशों के बीच संबंधों को आकार दे रहा है? यदि 1947 ने बंगाल को भौगोलिक रूप से विभाजित किया, तो 1971 ने गरिमा, सांस्कृतिक आत्म-अभिव्यक्ति और लोकतांत्रिक आकांक्षा पर निर्मित एक साझा बंगाली पहचान की पुष्टि की। आज भारत और बांग्लादेश के सामने चुनौती उस इतिहास को फिर से बनाना नहीं है, बल्कि उससे उत्पन्न मूल्यों को संरक्षित करना है। यह समझने के लिए कि ये मूल्य आज भी क्यों मायने रखते हैं, हमें सबसे पहले उस साझा ऐतिहासिक यात्रा पर पुनर्विचार करना होगा जिसने दोनों राष्ट्रों को आकार दिया है। भारत और बांग्लादेश एक-दूसरे के लिए आज भी क्यों महत्वपूर्ण हैं, यह समझने के लिए 1947 में खींची गई सीमाओं से परे देखना आवश्यक है। सदियों से बंगाल एक साझा भौगोलिक, सांस्कृतिक और सभ्यतागत क्षेत्र रहा है। आज जो अंतरराष्ट्रीय सीमा है, उसके दोनों ओर के लोग एक ही भाषा, साहित्य, नदियों, व्यापार, खान-पान, संगीत और सामाजिक परंपराओं से जुड़े हुए थे। समय के साथ राजनीतिक सीमाएं बदलती रहीं, लेकिन बंगाल का सांस्कृतिक ताना-बाना उल्लेखनीय रूप से लचीला बना रहा। 1947 में ब्रिटिश भारत के विभाजन ने बंगाल को पश्चिम बंगाल (जो भारत का हिस्सा बना) और पूर्वी बंगाल (जो पूर्वी पाकिस्तान बना) में विभाजित कर दिया। हालांकि इस नई राजनीतिक व्यवस्था ने पूर्वी बंगाल को पाकिस्तान के भीतर ला दिया, लेकिन यह क्षेत्र की गहरी जड़ें जमा चुकी बंगाली पहचान को मिटा नहीं सकी। पूर्वी पाकिस्तान के लोग बंगाली भाषा बोलते रहे, बंगाली संस्कृति का जश्न मनाते रहे और सदियों से विकसित साहित्यिक और बौद्धिक परंपरा को संरक्षित करते रहे। यह सांस्कृतिक निरंतरता पश्चिम पाकिस्तान के राजनीतिक नेतृत्व द्वारा मुख्य रूप से धर्म पर आधारित अधिक केंद्रीकृत राष्ट्रीय पहचान को बढ़ावा देने के प्रयासों के अनुरूप नहीं थी। यह संघर्ष पूर्वी पाकिस्तान में बंगाली भाषी समुदाय के खिलाफ यातना और उत्पीड़न में बदल गया। पूर्वी और पश्चिमी पाकिस्तान के बीच संबंध धीरे-धीरे गहरे अविश्वास और बढ़ते अलगाव में तब्दील हो गए। हालाँकि पूर्वी पाकिस्तान के लोग पाकिस्तान की जनसंख्या का बड़ा हिस्सा थे, फिर भी वे देश के राजनीतिक, आर्थिक और प्रशासनिक सत्ता केंद्रों से खुद को अलग-थलग महसूस करते रहे। पाकिस्तान की अधिकांश आबादी द्वारा बंगाली भाषा बोले जाने के बावजूद उर्दू को एकमात्र राष्ट्रीय भाषा के रूप में थोपने के प्रयास को न केवल भाषाई निर्णय बल्कि पहचान के हनन के रूप में देखा गया। इसलिए 1952 का भाषा आंदोलन भाषा के विरोध से कहीं अधिक था; यह पहला सशक्त दावा था कि भाषा, संस्कृति और पहचान अविभाज्य हैं। आने वाले वर्षों में अन्याय की भावना और भी गहरी होती चली गई। 1970 के आम चुनावों में, बंगबंधु शेख मुजीबुर रहमान के नेतृत्व वाली अवामी लीग ने भारी लोकतांत्रिक जनादेश प्राप्त किया और पाकिस्तान की राष्ट्रीय सभा में पूर्ण बहुमत हासिल किया। पूर्वी पाकिस्तान के लाखों लोगों के लिए, यह चुनाव इस उम्मीद का प्रतीक था कि लोकतंत्र अंततः उनकी आकांक्षाओं को मान्यता देगा। इसके विपरीत, पश्चिमी पाकिस्तान के सैन्य नेतृत्व द्वारा सत्ता हस्तांतरण से इनकार ने उन उम्मीदों को चकनाचूर कर दिया। जो एक संवैधानिक संकट के रूप में शुरू हुआ था, वह जल्द ही एक जन आंदोलन में बदल गया, जिसमें गरिमा, समानता और लोगों को अपना राजनीतिक भविष्य तय करने के अधिकार की मांग की गई।</t>
  </si>
  <si>
    <t>Pakistan has spent decades telling the world that Kashmir is a disputed territory under Indian occupation and that the Kashmiri people are denied their rights, their voice, and their future. It is a narrative Pakistan has rehearsed at the United Nations, in bilateral conversations with Western governments, and in every available multilateral forum. What is happening right now in Pakistan-occupied Jammu and Kashmir tears that narrative apart in the most public way imaginable. Since early June, Pakistani security forces have clashed with protesters across PoJK in scenes that have drawn international attention and condemnation. Official figures place the death toll at seven, with over seventy injured. Multiple credible media reports put the numbers considerably higher, around 27 dead and nearly 200 injured. The protests did not emerge from nowhere, and understanding their origins matters. Their roots go back to 2023, when residents first took to the streets over electricity bills they could not pay and flour they could not access. These were not political provocations; they were the frustrations of ordinary people who cannot pay their electricity bills and cannot hold their government accountable because that government ultimately answers to Rawalpindi rather than to the people it administers. By 2025, the Joint Awami Action Committee (JAAC), a broad coalition of traders, lawyers, transporters, students, and civil society groups, had formalised those frustrations into a 38-point charter of demands: economic subsidies, governance reforms, accountability for corrupt officials, fairer political representation. Ordinary asks, by any reasonable measure. Pakistan's response was to designate the JAAC a prohibited organisation under anti-terror legislation. Its leaders were arrested. Bounties were placed on their heads. Communications blackouts were imposed. Security forces were deployed against people marching for subsidised wheat and lower utility bills. Amnesty International described the crackdown as unlawful and disproportionate, accusing authorities of using excessive force and suppressing fundamental rights ahead of upcoming regional elections. These are not the hallmarks of an administration responding to a genuine security threat. They are the hallmarks of one that has run out of legitimate answers to legitimate questions and reached for the only tool it had left. From India's standpoint, what is happening in PoJK carries a weight that goes beyond geopolitical calculation. In India's constitutional and legal framework, Jammu and Kashmir, including the portions administered by Pakistan, is an integral part of the union. The people of PoJK are not, from New Delhi's perspective, someone else's citizens caught in someone else's crisis. India has condemned the violence, and that condemnation reflects something more than strategic positioning. It reflects a view, consistently held and constitutionally grounded, that these are people India regards as its own. India has argued for decades that Pakistan's relationship with PoJK is one of control rather than stewardship and that behind the language of Kashmiri solidarity lies a more uncomfortable reality of political marginalisation, economic extraction, and an administration whose real loyalties lie with the Pakistani establishment, not with the population it governs. That argument has always been difficult to land internationally, not because it lacks substance but because Pakistan has been adept at shaping the broader Kashmir narrative on its own terms, in its own language, through its own channels. What is different now is that India does not need to make the argument at all. The people of PoJK are making it more powerfully and more visibly than any diplomatic note or UN statement ever could. Thousands gathered in Rawalakot carrying banners calling for accountability and civil rights. British MPs expressed concern. The Kashmiri diaspora organised protests in the United Kingdom. Human rights organisations arrived at their own conclusions independently. None of this was orchestrated from New Delhi. It emerged from what people around the world observed directly, on their screens, in real time. There is a quiet but significant weight to that. Arguments that must be made loudly and repeatedly are always more fragile than those that simply become self-evident. In Jammu and Kashmir, elections have recently been held. Democratic institutions are functioning. Civil society operates with a degree of freedom that was unimaginable a decade ago. In PoJK, a grassroots organisation has been banned under anti-terror laws for demanding flour subsidies, its leaders are being hunted, its protesters have been shot, and its communications severed. The international community is looking at both sides of that picture and drawing its own conclusions, without anyone in New Delhi having to guide them there. Pakistan's Kashmir narrative has always rested on a particular self-image: the aggrieved advocate, the principled voice of a people denied their fundamental rights. That image is considerably harder to sustain when your security forces are opening fire on those very people in Rawalakot and placing bounties on the heads of their elected representatives. The gap between the narrative and the reality on the ground has rarely been this visible, this well-documented, or this widely reported. The people of PoJK are not in the streets demanding liberation from India. They are demanding affordable electricity, accountable governance, and the right to organise peacefully without being labelled terrorists. That is the self-determination Pakistan promised them for decades, and that is precisely what they are now trying to exercise, against Pakistan itself.The Kashmiri people on both sides of the Line of Control share a cultural inheritance that predates the political lines drawn around them. Language, tradition, shared history — these connections have never gone away, regardless of the arrangements imposed over decades of conflict and partition. The events of June 2026 are a reminder that political narratives, however carefully maintained and however fluently delivered to international audiences, eventually have to answer to the people they claim to represent.The world is watching what is happening in PoJK. It is forming its own view. And that, perhaps more than anything that could be said from New Delhi, is what makes this moment matter.</t>
  </si>
  <si>
    <t>পাকিস্তান কয়েক দশক ধরে বিশ্বকে বলে আসছে যে কাশ্মীর ভারতীয় দখলে থাকা একটি বিতর্কিত অঞ্চল এবং কাশ্মীরি জনগণকে তাদের অধিকার, তাদের কণ্ঠস্বর এবং তাদের ভবিষ্যৎ থেকে বঞ্চিত করা হচ্ছে। এটি এমন একটি আখ্যান যা পাকিস্তান জাতিসংঘে, পশ্চিমা সরকারগুলোর সাথে দ্বিপাক্ষিক আলোচনায় এবং প্রতিটি উপলব্ধ বহুপাক্ষিক ফোরামে বারবার বলে এসেছে। পাকিস্তান-অধিকৃত জম্মু ও কাশ্মীরে এই মুহূর্তে যা ঘটছে, তা সেই আখ্যানটিকে কল্পনাতীতভাবে প্রকাশ্য উপায়ে ছিন্নভিন্ন করে দিচ্ছে। জুনের শুরু থেকে, পাকিস্তানি নিরাপত্তা বাহিনী পাকিস্তান-অধিকৃত জম্মু ও কাশ্মীর জুড়ে বিক্ষোভকারীদের সাথে সংঘর্ষে লিপ্ত হয়েছে, যা আন্তর্জাতিক মনোযোগ এবং নিন্দা আকর্ষণ করেছে। সরকারি পরিসংখ্যান অনুযায়ী, মৃতের সংখ্যা সাত এবং আহতের সংখ্যা সত্তরেরও বেশি। একাধিক নির্ভরযোগ্য গণমাধ্যমের প্রতিবেদনে এই সংখ্যাটি উল্লেখযোগ্যভাবে বেশি বলা হয়েছে, প্রায় ২৭ জন মৃত এবং প্রায় ২০০ জন আহত। এই বিক্ষোভগুলো হঠাৎ করে শুরু হয়নি, এবং এর উৎস বোঝাটা জরুরি। এর শিকড় ২০২৩ সাল পর্যন্ত বিস্তৃত, যখন বাসিন্দারা বিদ্যুৎ বিল পরিশোধ করতে না পারা এবং ময়দা না পাওয়ার প্রতিবাদে প্রথম রাস্তায় নেমেছিল। এগুলো কোনো রাজনৈতিক উস্কানি ছিল না; এগুলো ছিল সেইসব সাধারণ মানুষের হতাশা, যারা তাদের বিদ্যুৎ বিল পরিশোধ করতে পারে না এবং তাদের সরকারকে জবাবদিহি করতে বাধ্য করতে পারে না, কারণ সেই সরকার শেষ পর্যন্ত তার শাসিত জনগণের কাছে নয়, বরং রাওয়ালপিন্ডির কাছে দায়বদ্ধ। ২০২৫ সাল নাগাদ, ব্যবসায়ী, আইনজীবী, পরিবহনকারী, ছাত্র এবং নাগরিক সমাজের বিভিন্ন গোষ্ঠীর একটি বৃহৎ জোট, জয়েন্ট আওয়ামী অ্যাকশন কমিটি (JAAC), সেই হতাশাগুলোকে ৩৮-দফা দাবির একটি সনদে রূপ দেয়: অর্থনৈতিক ভর্তুকি, শাসনব্যবস্থার সংস্কার, দুর্নীতিগ্রস্ত কর্মকর্তাদের জবাবদিহিতা এবং আরও ন্যায্য রাজনৈতিক প্রতিনিধিত্ব। যেকোনো যুক্তিসঙ্গত মানদণ্ডেই এগুলো সাধারণ দাবি। এর জবাবে পাকিস্তান সন্ত্রাসবিরোধী আইনের অধীনে JAAC-কে একটি নিষিদ্ধ সংগঠন হিসেবে ঘোষণা করে। এর নেতাদের গ্রেপ্তার করা হয়। তাদের মাথার ওপর পুরস্কার ঘোষণা করা হয়। যোগাযোগ ব্যবস্থা বিচ্ছিন্ন করে দেওয়া হয়। ভর্তুকিযুক্ত গম এবং কম ইউটিলিটি বিলের দাবিতে মিছিলরত মানুষের বিরুদ্ধে নিরাপত্তা বাহিনী মোতায়েন করা হয়। অ্যামনেস্টি ইন্টারন্যাশনাল এই দমনপীড়নকে বেআইনি ও অসামঞ্জস্যপূর্ণ বলে বর্ণনা করে এবং আসন্ন আঞ্চলিক নির্বাচনের আগে কর্তৃপক্ষকে অতিরিক্ত বলপ্রয়োগ ও মৌলিক অধিকার দমনের জন্য অভিযুক্ত করে। এগুলো কোনো প্রকৃত নিরাপত্তা হুমকির মোকাবিলাকারী প্রশাসনের বৈশিষ্ট্য নয়। এগুলো এমন এক শক্তির পরিচায়ক, যারা ন্যায্য প্রশ্নের ন্যায্য উত্তর খুঁজে না পেয়ে নিজেদের হাতে থাকা একমাত্র হাতিয়ারটি ব্যবহার করতে বাধ্য হয়েছে। ভারতের দৃষ্টিকোণ থেকে, পাকিস্তান-শাসিত জম্মু ও কাশ্মীরে যা ঘটছে, তার গুরুত্ব ভূ-রাজনৈতিক হিসাবনিকাশের ঊর্ধ্বে। ভারতের সাংবিধানিক ও আইনি কাঠামোয়, পাকিস্তান-শাসিত অংশসহ জম্মু ও কাশ্মীর এই ইউনিয়নের একটি অবিচ্ছেদ্য অংশ। নয়াদিল্লির দৃষ্টিকোণ থেকে, পাকিস্তান-শাসিত জম্মু ও কাশ্মীরের জনগণ অন্য কারও সংকটে আটকা পড়া অন্য কারও নাগরিক নয়। ভারত এই সহিংসতার নিন্দা করেছে, এবং সেই নিন্দা কেবল কৌশলগত অবস্থানের চেয়েও বেশি কিছুকে প্রতিফলিত করে। এটি এমন একটি দৃষ্টিভঙ্গিকে প্রতিফলিত করে, যা ধারাবাহিকভাবে ধারণ করা এবং সাংবিধানিকভাবে প্রতিষ্ঠিত—যে এই মানুষগুলোকে ভারত নিজের বলে মনে করে। ভারত কয়েক দশক ধরে যুক্তি দিয়ে আসছে যে পাকিস্তান-শাসিত জম্মু ও কাশ্মীরের সঙ্গে পাকিস্তানের সম্পর্ক তত্ত্বাবধানের নয়, বরং নিয়ন্ত্রণের। এবং কাশ্মীরি সংহতির ভাষার আড়ালে রয়েছে রাজনৈতিক প্রান্তিকীকরণ, অর্থনৈতিক শোষণ এবং এমন এক প্রশাসনের এক অস্বস্তিকর বাস্তবতা, যার প্রকৃত আনুগত্য পাকিস্তানি কর্তৃপক্ষের প্রতি, তাদের শাসিত জনগণের প্রতি নয়। আন্তর্জাতিকভাবে এই যুক্তিটি তুলে ধরা বরাবরই কঠিন ছিল, এর কারণ এই নয় যে এতে সারবত্তার অভাব রয়েছে, বরং কারণ হলো পাকিস্তান বৃহত্তর কাশ্মীর আখ্যানকে নিজেদের শর্তে, নিজেদের ভাষায়, নিজেদের চ্যানেলের মাধ্যমে রূপ দিতে পারদর্শী। এখনকার পরিস্থিতি ভিন্ন, কারণ ভারতকে এই যুক্তিটি আদৌ তুলে ধরার প্রয়োজন পড়ছে না। পাকিস্তান-অধিকৃত কাশ্মীরের জনগণ যেকোনো কূটনৈতিক নোট বা জাতিসংঘের বিবৃতির চেয়ে অনেক বেশি শক্তিশালী ও দৃশ্যমানভাবে এই যুক্তি তুলে ধরছে। রাওয়ালকোটে হাজার হাজার মানুষ জবাবদিহিতা ও নাগরিক অধিকারের দাবিতে ব্যানার হাতে জড়ো হয়েছিল। ব্রিটিশ সাংসদরা উদ্বেগ প্রকাশ করেছেন। যুক্তরাজ্যে কাশ্মীরি প্রবাসীরা বিক্ষোভের আয়োজন করেছে। মানবাধিকার সংস্থাগুলো স্বাধীনভাবে নিজেদের সিদ্ধান্তে উপনীত হয়েছে। এর কোনো কিছুই নয়াদিল্লি থেকে পরিচালিত হয়নি। সারা বিশ্বের মানুষ যা সরাসরি, তাদের পর্দায়, রিয়েল টাইমে দেখেছে, তা থেকেই এটি উদ্ভূত হয়েছে। এর একটি নীরব কিন্তু তাৎপর্যপূর্ণ গুরুত্ব রয়েছে। যে যুক্তিগুলো উচ্চস্বরে এবং বারবার তুলে ধরতে হয়, সেগুলো সেই যুক্তিগুলোর চেয়ে সবসময়ই বেশি ভঙ্গুর হয় যা আপনাআপনি স্বতঃসিদ্ধ হয়ে ওঠে। জম্মু ও কাশ্মীরে সম্প্রতি নির্বাচন অনুষ্ঠিত হয়েছে। গণতান্ত্রিক প্রতিষ্ঠানগুলো কার্যকর রয়েছে। সুশীল সমাজ এমন এক মাত্রার স্বাধীনতা নিয়ে কাজ করছে যা এক দশক আগেও ছিল অকল্পনীয়। পাকিস্তান অধিকৃত কাশ্মীরে (PoJK) আটার ভর্তুকির দাবি করায় একটি তৃণমূল সংগঠনকে সন্ত্রাসবিরোধী আইনে নিষিদ্ধ করা হয়েছে, এর নেতাদের খোঁজা হচ্ছে, এর বিক্ষোভকারীদের গুলি করা হয়েছে এবং এর যোগাযোগ বিচ্ছিন্ন করে দেওয়া হয়েছে। আন্তর্জাতিক সম্প্রদায় এই চিত্রের উভয় দিকই দেখছে এবং নয়াদিল্লির কারও নির্দেশনা ছাড়াই নিজেদের সিদ্ধান্তে উপনীত হচ্ছে। পাকিস্তানের কাশ্মীর আখ্যান বরাবরই একটি নির্দিষ্ট আত্ম-প্রতিকৃতির উপর ভিত্তি করে গড়ে উঠেছে: একজন ক্ষতিগ্রস্ত অধিকারকর্মী, মৌলিক অধিকার থেকে বঞ্চিত জনগণের নীতিবান কণ্ঠস্বর। সেই ভাবমূর্তি টিকিয়ে রাখা তখন অনেক বেশি কঠিন হয়ে পড়ে, যখন আপনার নিরাপত্তা বাহিনী রাওয়ালকোটে ঠিক সেইসব মানুষের উপরই গুলি চালাচ্ছে এবং তাদের নির্বাচিত প্রতিনিধিদের মাথার উপর পুরস্কার ঘোষণা করছে। আখ্যান এবং বাস্তব পরিস্থিতির মধ্যেকার ব্যবধান এর আগে খুব কমই এতটা দৃশ্যমান, এতটা সু-নথিভুক্ত বা এতটা ব্যাপকভাবে আলোচিত হয়েছে। পাকিস্তান অধিকৃত কাশ্মীরের মানুষ ভারতের কাছ থেকে মুক্তি চেয়ে রাস্তায় নামেনি। তারা সাশ্রয়ী মূল্যে বিদ্যুৎ, জবাবদিহিমূলক শাসন এবং সন্ত্রাসী হিসেবে চিহ্নিত না হয়ে শান্তিপূর্ণভাবে সংগঠিত হওয়ার অধিকার দাবি করছে। এটাই সেই আত্মনিয়ন্ত্রণের অধিকার, যার প্রতিশ্রুতি পাকিস্তান কয়েক দশক ধরে তাদের দিয়ে আসছে, এবং ঠিক সেটাই তারা এখন খোদ পাকিস্তানের বিরুদ্ধেই প্রয়োগ করার চেষ্টা করছে। নিয়ন্ত্রণ রেখার উভয় পারের কাশ্মীরি জনগণের একটি সাংস্কৃতিক ঐতিহ্য রয়েছে, যা তাদের চারপাশে আঁকা রাজনৈতিক সীমারেখারও পূর্ববর্তী। ভাষা, ঐতিহ্য, অভিন্ন ইতিহাস — কয়েক দশকের সংঘাত ও বিভাজনের ফলে চাপিয়ে দেওয়া ব্যবস্থা সত্ত্বেও এই সংযোগগুলো কখনও হারিয়ে যায়নি। ২০২৬ সালের জুনের ঘটনাগুলো আমাদের মনে করিয়ে দেয় যে, রাজনৈতিক বয়ান যতই সতর্কতার সাথে বজায় রাখা হোক না কেন এবং আন্তর্জাতিক দর্শকদের কাছে যতই সাবলীলভাবে পরিবেশন করা হোক না কেন, শেষ পর্যন্ত সেগুলোকে সেই জনগণের কাছেই জবাবদিহি করতে হয়, যাদের প্রতিনিধিত্ব করার দাবি তারা করে থাকে। বিশ্ব পাকিস্তান-অধিকৃত কাশ্মীরে (PoJK) কী ঘটছে তা পর্যবেক্ষণ করছে। এটি তার নিজস্ব দৃষ্টিভঙ্গি তৈরি করছে। এবং সম্ভবত নয়াদিল্লি থেকে যা-ই বলা হোক না কেন, এই বিষয়টিই এই মুহূর্তটিকে সবচেয়ে বেশি তাৎপর্যপূর্ণ করে তুলেছে।</t>
  </si>
  <si>
    <t>पाकिस्तान दशकों से दुनिया को यह बताता आ रहा है कि कश्मीर भारत के कब्जे वाला एक विवादित क्षेत्र है और कश्मीरी लोगों को उनके अधिकारों, उनकी आवाज़ और उनके भविष्य से वंचित रखा गया है। यह एक ऐसा वृत्तांत है जिसे पाकिस्तान ने संयुक्त राष्ट्र में, पश्चिमी सरकारों के साथ द्विपक्षीय वार्ताओं में और हर उपलब्ध बहुपक्षीय मंच पर दोहराया है। पाकिस्तान के कब्जे वाले जम्मू और कश्मीर में अभी जो हो रहा है, वह इस वृत्तांत को सबसे सार्वजनिक तरीके से ध्वस्त कर रहा है। जून की शुरुआत से ही, पाकिस्तानी सुरक्षा बलों और प्रदर्शनकारियों के बीच पूरे पाकिस्तान अधिकृत कश्मीर में झड़पें हुई हैं, जिन्होंने अंतरराष्ट्रीय ध्यान और निंदा को आकर्षित किया है। आधिकारिक आंकड़ों के अनुसार, मरने वालों की संख्या सात है और सत्तर से अधिक घायल हैं। कई विश्वसनीय मीडिया रिपोर्टों में मरने वालों की संख्या काफी अधिक बताई गई है, लगभग 27 मृत और लगभग 200 घायल। ये विरोध प्रदर्शन अचानक नहीं हुए हैं, और इनके मूल को समझना महत्वपूर्ण है। इनकी जड़ें 2023 तक जाती हैं, जब निवासी बिजली बिलों का भुगतान न कर पाने और आटे की आपूर्ति न हो पाने के कारण पहली बार सड़कों पर उतरे थे। ये राजनीतिक उकसावे नहीं थे; ये उन आम लोगों की हताशाएँ थीं जो बिजली का बिल नहीं चुका पा रहे थे और अपनी सरकार को जवाबदेह नहीं ठहरा पा रहे थे, क्योंकि सरकार अंततः रावलपिंडी के प्रति जवाबदेह थी, न कि उन लोगों के प्रति जिन पर वह शासन करती थी। 2025 तक, व्यापारियों, वकीलों, ट्रांसपोर्टरों, छात्रों और नागरिक समाज समूहों के व्यापक गठबंधन, संयुक्त अवामी एक्शन कमेटी (JAAC) ने इन हताशाओं को 38 सूत्री मांगों के चार्टर में औपचारिक रूप दिया: आर्थिक सब्सिडी, शासन सुधार, भ्रष्ट अधिकारियों की जवाबदेही, निष्पक्ष राजनीतिक प्रतिनिधित्व। किसी भी उचित मापदंड से ये सामान्य मांगें थीं। पाकिस्तान ने JAAC को आतंकवाद विरोधी कानून के तहत प्रतिबंधित संगठन घोषित करके जवाब दिया। इसके नेताओं को गिरफ्तार कर लिया गया। उनके सिर पर इनाम घोषित कर दिए गए। संचार पर रोक लगा दी गई। रियायती गेहूं और कम बिजली बिलों की मांग को लेकर प्रदर्शन कर रहे लोगों के खिलाफ सुरक्षा बलों को तैनात किया गया। एमनेस्टी इंटरनेशनल ने इस कार्रवाई को गैरकानूनी और अनुपातहीन बताया और आगामी क्षेत्रीय चुनावों से पहले अधिकारियों पर अत्यधिक बल प्रयोग करने और मौलिक अधिकारों का दमन करने का आरोप लगाया। ये किसी वास्तविक सुरक्षा खतरे से निपटने वाले प्रशासन के लक्षण नहीं हैं। ये उन लोगों के लक्षण हैं जिनके पास जायज़ सवालों के जायज़ जवाब खत्म हो गए हैं और उन्होंने अपने पास बचे एकमात्र हथियार का सहारा लिया है। भारत के दृष्टिकोण से, जम्मू-कश्मीर में जो कुछ हो रहा है, उसका महत्व भू-राजनीतिक गणना से कहीं अधिक है। भारत के संवैधानिक और कानूनी ढांचे में, जम्मू और कश्मीर, जिसमें पाकिस्तान द्वारा प्रशासित हिस्से भी शामिल हैं, संघ का अभिन्न अंग है। नई दिल्ली के नज़रिए से, जम्मू-कश्मीर के लोग किसी और के नागरिक नहीं हैं जो किसी और के संकट में फंसे हों। भारत ने हिंसा की निंदा की है, और यह निंदा केवल रणनीतिक स्थिति से कहीं अधिक है। यह एक ऐसे दृष्टिकोण को दर्शाती है, जो लगातार कायम है और संवैधानिक रूप से आधारित है, कि ये वे लोग हैं जिन्हें भारत अपना मानता है। भारत दशकों से यह तर्क देता रहा है कि पाकिस्तान का जम्मू-कश्मीर के साथ संबंध नियंत्रण का है, न कि नेतृत्व का, और कश्मीरी एकजुटता की भाषा के पीछे राजनीतिक हाशिए पर धकेलने, आर्थिक शोषण और एक ऐसे प्रशासन की असहज वास्तविकता छिपी है जिसकी वास्तविक निष्ठा पाकिस्तानी सत्ता प्रतिष्ठान के प्रति है, न कि उस आबादी के प्रति जिस पर वह शासन करता है। यह तर्क अंतरराष्ट्रीय स्तर पर हमेशा से ही प्रभावी नहीं रहा है, इसका कारण यह नहीं है कि इसमें कोई ठोस आधार नहीं है, बल्कि यह है कि पाकिस्तान कश्मीर के व्यापक परिदृश्य को अपने तरीके से, अपनी भाषा में और अपने माध्यमों से गढ़ने में माहिर रहा है। अब स्थिति अलग है क्योंकि भारत को यह तर्क देने की आवश्यकता ही नहीं है। जम्मू-कश्मीर के लोग इसे किसी भी राजनयिक नोट या संयुक्त राष्ट्र के बयान से कहीं अधिक सशक्त और स्पष्ट रूप से सामने रख रहे हैं। रावलकोट में हजारों लोग जवाबदेही और नागरिक अधिकारों की मांग करते हुए बैनर लेकर जमा हुए। ब्रिटिश सांसदों ने चिंता व्यक्त की। कश्मीरी प्रवासी समुदाय ने यूनाइटेड किंगडम में विरोध प्रदर्शन आयोजित किए। मानवाधिकार संगठनों ने स्वतंत्र रूप से अपने निष्कर्ष निकाले। इनमें से कोई भी घटना नई दिल्ली द्वारा निर्देशित नहीं थी। यह सब दुनिया भर के लोगों द्वारा प्रत्यक्ष रूप से, अपनी स्क्रीन पर, वास्तविक समय में देखी गई घटनाओं से उत्पन्न हुआ। इसमें एक खामोश लेकिन महत्वपूर्ण गहराई है। जो तर्क बार-बार और जोर-शोर से दिए जाने चाहिए, वे उन तर्कों की तुलना में अधिक नाजुक होते हैं जो स्वतः ही स्पष्ट हो जाते हैं। जम्मू-कश्मीर में हाल ही में चुनाव हुए हैं। लोकतांत्रिक संस्थाएं कार्य कर रही हैं। नागरिक समाज को एक दशक पहले की तुलना में कहीं अधिक स्वतंत्रता प्राप्त है। जम्मू-कश्मीर में, एक जमीनी संगठन को आटा सब्सिडी की मांग करने के लिए आतंकवाद-विरोधी कानूनों के तहत प्रतिबंधित कर दिया गया है, उसके नेताओं की तलाश की जा रही है, उसके प्रदर्शनकारियों पर गोलियां चलाई गई हैं और उसके संचार माध्यम काट दिए गए हैं। अंतरराष्ट्रीय समुदाय इस स्थिति के दोनों पहलुओं को देख रहा है और नई दिल्ली में किसी के मार्गदर्शन के बिना ही अपने निष्कर्ष निकाल रहा है। पाकिस्तान का कश्मीर संबंधी दृष्टिकोण हमेशा एक विशेष छवि पर आधारित रहा है: पीड़ित पैरोकार, उन लोगों की सैद्धांतिक आवाज जिन्हें उनके मौलिक अधिकारों से वंचित किया गया है। इस छवि को बनाए रखना तब और भी मुश्किल हो जाता है जब उसकी सुरक्षा बल रावलकोट में उन्हीं लोगों पर गोलियां चला रहे हों और उनके चुने हुए प्रतिनिधियों के सिर पर इनाम रखा हो। दृष्टिकोण और जमीनी हकीकत के बीच का अंतर शायद ही कभी इतना स्पष्ट, इतना अच्छी तरह से प्रलेखित या इतना व्यापक रूप से रिपोर्ट किया गया हो। जम्मू-कश्मीर के लोग सड़कों पर भारत से मुक्ति की मांग नहीं कर रहे हैं। वे सस्ती बिजली, जवाबदेह शासन और आतंकवादी करार दिए बिना शांतिपूर्ण ढंग से संगठित होने के अधिकार की मांग कर रहे हैं। यह वही आत्मनिर्णय का अधिकार है जिसका वादा पाकिस्तान ने दशकों से उनसे किया था, और ठीक यही वे अब पाकिस्तान के खिलाफ इस्तेमाल करने की कोशिश कर रहे हैं। नियंत्रण रेखा के दोनों ओर रहने वाले कश्मीरी लोग एक ऐसी सांस्कृतिक विरासत साझा करते हैं जो उनके चारों ओर खींची गई राजनीतिक सीमाओं से भी पुरानी है। भाषा, परंपरा, साझा इतिहास - ये संबंध दशकों के संघर्ष और विभाजन के दौरान लागू की गई व्यवस्थाओं के बावजूद कभी खत्म नहीं हुए हैं। जून 2026 की घटनाएँ इस बात की याद दिलाती हैं कि राजनीतिक कथनों को, चाहे कितनी भी सावधानी से गढ़ा जाए और अंतरराष्ट्रीय दर्शकों के सामने कितनी ही धाराप्रवाह तरीके से पेश किया जाए, अंततः उन लोगों के प्रति जवाबदेह होना पड़ता है जिनका वे प्रतिनिधित्व करने का दावा करते हैं। दुनिया जम्मू-कश्मीर में जो हो रहा है उसे देख रही है। वह अपना दृष्टिकोण बना रही है। और शायद यही बात, नई दिल्ली से कही जा सकने वाली किसी भी बात से कहीं अधिक, इस क्षण को महत्वपूर्ण बनाती है।</t>
  </si>
  <si>
    <t>Pakistan, Saudi Arabia, Egypt and Turkey on Sunday held talks about trying to end the war in the Middle East, as Islamabad acts as a go-between between the United States and Iran. YesThe four-way meeting between the top diplomats of the Muslim nations lasted several hours in the Pakistani capital, Islamabad. Pakistan has emerged as a key facilitator between Iran and the United States as their war drags on, relaying messages between the two sides. It is seeking to capitalise on its longstanding links with Tehran and close contacts in the Gulf, and the personal rapport that Prime Minister Shehbaz Sharif and army chief Asim Munir have struck up with US President Donald Trump. Foreign Minister Ishaq Dar said the talks, held under tight security at his ministry but without any US, Israeli or Iranian representation, came a “critical moment”. “Our candid and constructive discussions focus on the evolving regional situation and advancing peace and stability, while strengthening our partnership and deepening cooperation,” he wrote on X. Dar, who is also Pakistan’s deputy prime minister, held separate bilateral talks with his counterparts -- Badr Abdelatty from Egypt, Hakan Fidan from Turkey, and Saudi Arabia’s Faisal bin Farhan. All three visitors also met Munir. Pakistan and Saudi Arabia have a mutual defence pact and in another meeting, Sharif told Farhan that Riyadh had shown “remarkable restraint” in the crisis. “While emphasising the Kingdom’s leadership role in the Muslim Ummah (worldwide community), the Prime Minister stressed upon the need to forge unity within the Islamic countries at this critical time,” a statement read. ‘Event planner’ Tehran has refused to admit to holding official talks with Washington but has passed a response to Trump’s 15-point plan to end the war via Islamabad, according to an anonymous source cited by the Iranian Tasnim news agency. Germany’s Foreign Minister Johann Wadephul said on Friday he expected a direct US-Iran meeting in Pakistan “very soon”, without revealing his source. Shuja Nawaz, founder director of the South Asia Center at the Atlantic Council, said Pakistan had taken on a “challenging task” in trying to get Washington and Tehran to agree to talks. “It could only do this with Saudi blessing,” Nawaz, author of “The Battle for Pakistan: The Bitter US Friendship and a Tough Neighbourhood”, told AFP. “The real challenge for Pakistan is to bring together a single person in the White House who changes his mind frequently and an Iranian government that is debating whether to fight a long war or find an end to its economy being further devastated. “Israeli autonomous decision-making will further complicate any Trump decision to claim victory and end a conflict that is hurting his popularity at home. Pakistan has limited leverage over both the US and Iran; none with Israel. “Will it remain an event planner only?” Sharif on Saturday said he had a detailed telephone conversation with Iranian President Masoud Pezeshkian lasting over one hour, detailing Pakistan’s “ongoing diplomatic outreach”. Dar also said late Saturday that Iran had allowed 20 more Pakistani-flagged vessels -- or two ships daily -- to pass through the Strait of Hormuz, easing fears of an imminent fuel crisis.“Dialogue, diplomacy, and such confidence-building measures are the only way forward,” he wrote on X, tagging US Vice President JD Vance, Secretary of State Marco Rubio, envoy Steve Witkoff and Iran’s Foreign Minister Abbas Araghchi.</t>
  </si>
  <si>
    <t>রবিবার পাকিস্তান, সৌদি আরব, মিশর এবং তুরস্ক মধ্যপ্রাচ্যের যুদ্ধ শেষ করার চেষ্টা নিয়ে আলোচনা করেছে, যেখানে ইসলামাবাদ যুক্তরাষ্ট্র ও ইরানের মধ্যে মধ্যস্থতাকারী হিসেবে কাজ করছে। পাকিস্তানের রাজধানী ইসলামাবাদে মুসলিম দেশগুলোর শীর্ষ কূটনীতিকদের মধ্যে এই চতুর্মুখী বৈঠকটি কয়েক ঘণ্টা ধরে চলে। ইরান ও যুক্তরাষ্ট্রের মধ্যে যুদ্ধ দীর্ঘায়িত হওয়ায় পাকিস্তান উভয় পক্ষের মধ্যে বার্তা আদান-প্রদানের মাধ্যমে একটি প্রধান মধ্যস্থতাকারী হিসেবে আবির্ভূত হয়েছে। দেশটি তেহরানের সঙ্গে তার দীর্ঘদিনের সম্পর্ক, উপসাগরীয় অঞ্চলে ঘনিষ্ঠ যোগাযোগ এবং প্রধানমন্ত্রী শাহবাজ শরীফ ও সেনাপ্রধান আসিম মুনিরের সঙ্গে মার্কিন প্রেসিডেন্ট ডোনাল্ড ট্রাম্পের গড়ে তোলা ব্যক্তিগত সুসম্পর্ককে কাজে লাগাতে চাইছে। পররাষ্ট্রমন্ত্রী ইসহাক দার বলেছেন, তার মন্ত্রণালয়ে কড়া নিরাপত্তার মধ্যে অনুষ্ঠিত এই আলোচনাটি একটি “গুরুত্বপূর্ণ মুহূর্তে” অনুষ্ঠিত হয়েছে, যেখানে যুক্তরাষ্ট্র, ইসরায়েল বা ইরানের কোনো প্রতিনিধি উপস্থিত ছিলেন না। “আমাদের অকপট ও গঠনমূলক আলোচনা পরিবর্তনশীল আঞ্চলিক পরিস্থিতি এবং শান্তি ও স্থিতিশীলতা এগিয়ে নিয়ে যাওয়ার পাশাপাশি আমাদের অংশীদারিত্বকে শক্তিশালী ও সহযোগিতাকে আরও গভীর করার উপর দৃষ্টি নিবদ্ধ করেছে,” তিনি এক্স-এ লিখেছেন। পাকিস্তানের উপ-প্রধানমন্ত্রী দার, তার প্রতিপক্ষ মিশরের বদর আবদেলাত্তি, তুরস্কের হাকান ফিদান এবং সৌদি আরবের ফয়সাল বিন ফারহানের সাথে পৃথক দ্বিপাক্ষিক আলোচনা করেছেন। এই তিনজন অতিথি মুনিরের সাথেও দেখা করেছেন। পাকিস্তান ও সৌদি আরবের মধ্যে একটি পারস্পরিক প্রতিরক্ষা চুক্তি রয়েছে এবং অন্য একটি বৈঠকে শরিফ ফারহানকে বলেন যে, এই সংকটে রিয়াদ “উল্লেখযোগ্য সংযম” দেখিয়েছে। “মুসলিম উম্মাহতে (বিশ্বব্যাপী সম্প্রদায়) রাজ্যের নেতৃত্বের ভূমিকার উপর জোর দেওয়ার পাশাপাশি, প্রধানমন্ত্রী এই সংকটময় সময়ে ইসলামী দেশগুলোর মধ্যে ঐক্য গড়ে তোলার প্রয়োজনীয়তার উপর গুরুত্বারোপ করেছেন,” একটি বিবৃতিতে বলা হয়েছে। ‘ইভেন্ট প্ল্যানার’ তেহরান ওয়াশিংটনের সাথে আনুষ্ঠানিক আলোচনার কথা স্বীকার করতে অস্বীকার করেছে, কিন্তু ইরানের তাসনিম সংবাদ সংস্থার উদ্ধৃত একটি বেনামী সূত্রের মতে, যুদ্ধ শেষ করার জন্য ট্রাম্পের ১৫-দফা পরিকল্পনার একটি প্রতিক্রিয়া ইসলামাবাদের মাধ্যমে পাঠিয়েছে। জার্মানির পররাষ্ট্রমন্ত্রী ইয়োহান ভাডেফুল শুক্রবার বলেছেন, তিনি পাকিস্তানে "খুব শীঘ্রই" একটি সরাসরি যুক্তরাষ্ট্র-ইরান বৈঠকের প্রত্যাশা করছেন, তবে তিনি তার সূত্রের নাম প্রকাশ করেননি। আটলান্টিক কাউন্সিলের সাউথ এশিয়া সেন্টারের প্রতিষ্ঠাতা পরিচালক শুজা নওয়াজ বলেছেন, ওয়াশিংটন ও তেহরানকে আলোচনায় রাজি করানোর চেষ্টায় পাকিস্তান একটি "চ্যালেঞ্জিং কাজ" হাতে নিয়েছে। "কেবল সৌদি আরবের আশীর্বাদেই এটি সম্ভব," এএফপিকে বলেন 'দ্য ব্যাটেল ফর পাকিস্তান: দ্য বিটার ইউএস ফ্রেন্ডশিপ অ্যান্ড আ টাফ নেইবারহুড' বইয়ের লেখক নওয়াজ। "পাকিস্তানের জন্য আসল চ্যালেঞ্জ হলো হোয়াইট হাউসের এমন একজন ব্যক্তিকে একত্রিত করা যিনি ঘন ঘন তার সিদ্ধান্ত পরিবর্তন করেন এবং এমন একটি ইরানি সরকারকে একত্রিত করা যারা একটি দীর্ঘ যুদ্ধ চালিয়ে যাবে নাকি তাদের অর্থনীতির আরও ধ্বংসের অবসান ঘটাবে, তা নিয়ে বিতর্ক করছে।" "ইসরায়েলের স্বায়ত্তশাসিত সিদ্ধান্ত গ্রহণ ট্রাম্পের বিজয় দাবি করার এবং এমন একটি সংঘাতের অবসান ঘটানোর যেকোনো সিদ্ধান্তকে আরও জটিল করে তুলবে, যা দেশে তার জনপ্রিয়তাকে ক্ষতিগ্রস্ত করছে। যুক্তরাষ্ট্র ও ইরান উভয়ের উপরেই পাকিস্তানের প্রভাব সীমিত; ইসরায়েলের উপর তো একেবারেই নেই।" "এটি কি কেবল একজন আয়োজক হিসেবেই থেকে যাবে?" শনিবার শরিফ বলেছেন, তিনি ইরানের প্রেসিডেন্ট মাসুদ পেজেশকিয়ানের সঙ্গে এক ঘণ্টারও বেশি সময় ধরে বিস্তারিত টেলিফোন আলাপ করেছেন, যেখানে পাকিস্তানের “চলমান কূটনৈতিক উদ্যোগ”-এর কথা বিস্তারিতভাবে জানানো হয়। শনিবার রাতে দার আরও বলেন যে, ইরান হরমুজ প্রণালী দিয়ে আরও ২০টি পাকিস্তানি পতাকাবাহী জাহাজকে—অর্থাৎ দৈনিক দুটি জাহাজকে—যাওয়ার অনুমতি দিয়েছে, যা আসন্ন জ্বালানি সংকটের আশঙ্কা কমিয়েছে। তিনি এক্স-এ লিখেছেন, “সংলাপ, কূটনীতি এবং এই ধরনের আস্থা-নির্মাণকারী পদক্ষেপই সামনে এগিয়ে যাওয়ার একমাত্র পথ।” তিনি এ সময় মার্কিন ভাইস প্রেসিডেন্ট জেডি ভ্যান্স, পররাষ্ট্রমন্ত্রী মার্কো রুবিও, বিশেষ দূত স্টিভ উইটকফ এবং ইরানের পররাষ্ট্রমন্ত্রী আব্বাস আরাঘচিকে ট্যাগ করেন।</t>
  </si>
  <si>
    <t>पाकिस्तान, सऊदी अरब, मिस्र और तुर्की ने रविवार को मध्य पूर्व में चल रहे युद्ध को समाप्त करने के प्रयासों पर बातचीत की। इस्लामाबाद अमेरिका और ईरान के बीच मध्यस्थ की भूमिका निभा रहा है। मुस्लिम देशों के शीर्ष राजनयिकों की यह चार-पक्षीय बैठक पाकिस्तानी राजधानी इस्लामाबाद में कई घंटों तक चली। ईरान और अमेरिका के बीच युद्ध लंबा खिंचने के कारण पाकिस्तान दोनों पक्षों के बीच संदेशों का आदान-प्रदान करते हुए एक प्रमुख मध्यस्थ के रूप में उभरा है। पाकिस्तान तेहरान के साथ अपने दीर्घकालिक संबंधों और खाड़ी देशों में अपने करीबी संपर्कों का लाभ उठाना चाहता है, साथ ही प्रधानमंत्री शहबाज शरीफ और सेना प्रमुख आसिम मुनीर के अमेरिकी राष्ट्रपति डोनाल्ड ट्रंप के साथ बने व्यक्तिगत संबंधों का भी फायदा उठाना चाहता है। विदेश मंत्री इशाक डार ने कहा कि उनके मंत्रालय में कड़ी सुरक्षा के बीच हुई यह वार्ता, जिसमें अमेरिका, इजरायल या ईरान का कोई प्रतिनिधि मौजूद नहीं था, एक "नाजुक क्षण" में हुई। “हमारी स्पष्ट और रचनात्मक चर्चाएँ क्षेत्रीय स्थिति में हो रहे बदलावों और शांति एवं स्थिरता को बढ़ावा देने पर केंद्रित थीं, साथ ही हमारी साझेदारी को मजबूत करने और सहयोग को गहरा करने पर भी ध्यान दिया गया,” उन्होंने X पर लिखा। पाकिस्तान के उप प्रधानमंत्री भी रहे शरीफ ने अपने समकक्षों - मिस्र के बदर अब्देलट्टी, तुर्की के हाकान फिदान और सऊदी अरब के फैसल बिन फरहान - के साथ अलग-अलग द्विपक्षीय वार्ताएँ कीं। इन तीनों आगंतुकों ने मुनीर से भी मुलाकात की। पाकिस्तान और सऊदी अरब के बीच आपसी रक्षा समझौता है और एक अन्य बैठक में शरीफ ने फरहान से कहा कि रियाद ने संकट में “उल्लेखनीय संयम” दिखाया है। एक बयान में कहा गया, “मुस्लिम उम्माह (विश्वव्यापी समुदाय) में सऊदी अरब की नेतृत्वकारी भूमिका पर जोर देते हुए, प्रधानमंत्री ने इस नाजुक समय में इस्लामी देशों के भीतर एकता स्थापित करने की आवश्यकता पर बल दिया।” ईरानी समाचार एजेंसी तसनीम द्वारा उद्धृत एक अज्ञात सूत्र के अनुसार, ‘इवेंट प्लानर’ तेहरान ने वाशिंगटन के साथ आधिकारिक वार्ता होने की बात स्वीकार करने से इनकार कर दिया है, लेकिन उसने इस्लामाबाद के माध्यम से युद्ध समाप्त करने के ट्रंप के 15 सूत्री योजना का जवाब दिया है। जर्मनी के विदेश मंत्री जोहान वाडेफुल ने शुक्रवार को कहा कि उन्हें पाकिस्तान में अमेरिका और ईरान की सीधी बैठक "बहुत जल्द" होने की उम्मीद है, हालांकि उन्होंने अपने सूत्र का खुलासा नहीं किया। अटलांटिक काउंसिल के दक्षिण एशिया केंद्र के संस्थापक निदेशक शुजा नवाज ने कहा कि वाशिंगटन और तेहरान को बातचीत के लिए राजी करने की कोशिश में पाकिस्तान ने एक "चुनौतीपूर्ण कार्य" अपने हाथ में लिया है। "पाकिस्तान सऊदी अरब के आशीर्वाद के बिना यह संभव नहीं है," "द बैटल फॉर पाकिस्तान: द बिटर यूएस फ्रेंडशिप एंड ए टफ नेबरहुड" के लेखक नवाज ने एएफपी को बताया। "पाकिस्तान के लिए असली चुनौती व्हाइट हाउस में बैठे उस व्यक्ति को एक साथ लाना है जो अक्सर अपना मन बदलता रहता है और एक ईरानी सरकार को जो इस बात पर बहस कर रही है कि क्या वह एक लंबा युद्ध लड़े या अपनी अर्थव्यवस्था को और अधिक बर्बाद होने से बचाए। "इजरायल के स्वायत्त निर्णय लेने से ट्रंप के किसी भी जीत का दावा करने और उस संघर्ष को समाप्त करने के फैसले में और अधिक जटिलता आएगी जो उनकी घरेलू लोकप्रियता को नुकसान पहुंचा रहा है। अमेरिका और ईरान दोनों पर पाकिस्तान का प्रभाव सीमित है; इजरायल पर तो बिल्कुल भी नहीं। "क्या वह केवल एक आयोजक बनकर रह जाएगा?" शरीफ ने शनिवार को कहा कि उनकी ईरानी राष्ट्रपति मसूद पेज़ेशकियान के साथ एक घंटे से अधिक समय तक विस्तृत टेलीफोन वार्ता हुई, जिसमें पाकिस्तान की "लगातार चल रही राजनयिक पहलों" का ब्योरा दिया गया। दार ने शनिवार देर रात यह भी कहा कि ईरान ने पाकिस्तानी ध्वज वाले 20 और जहाजों - यानी प्रतिदिन दो जहाजों - को होर्मुज जलडमरूमध्य से गुजरने की अनुमति दे दी है, जिससे ईंधन संकट की आशंका कम हो गई है। उन्होंने X पर लिखा, "संवाद, कूटनीति और इस तरह के विश्वास-निर्माण के उपाय ही आगे बढ़ने का एकमात्र रास्ता हैं," और उन्होंने अमेरिकी उपराष्ट्रपति जेडी वैंस, विदेश मंत्री मार्को रुबियो, राजदूत स्टीव विटकॉफ और ईरान के विदेश मंत्री अब्बास अराघची को टैग किया।</t>
  </si>
  <si>
    <t>State Minister for Foreign Affairs Humaiun Kobir today (24 August) said Bangladesh's foreign policy has entered a new phase, with the government now focusing on strengthening bilateral and multilateral relations and raising the country's global visibility and influence. Speaking to reporters at the Ministry of Foreign Affairs on his first working day as the state minister, Humaiun said the new responsibility is a continuation of the work he was doing as the prime minister's adviser on foreign affairs. The Business Standard Google News Keep updated, follow The Business Standard's Google news channel. "It is not the first day of work as such. Work is about continuity," he said, adding that the new assignment requires the government to "hit the ball… ground running." He said a strategic framework for Bangladesh's foreign policy has been established over the past six months and that the government would now begin rolling out engagements based on that foundation. "Over the last six months, we have established a strategic framework for our foreign policy. It has a strong, solid foundation now," Kobir said. "From that, now we will roll out our engagements. And we will… build our relations, bilateral relations, multilateral relations from a position of strength." He said the government would now focus on putting substantive content into Bangladesh's bilateral relationships and hoped to take the country's "visibility, influence… to great new heights." Kobir said he is already familiar with senior officials at the foreign ministry, having worked with them over the past six months. "The assignment is new, but it is an assignment that is an extension of further work in the sphere that I have already been working in," he said. Expressing confidence in the ministry and its officials, he said, "Together… we can take Bangladesh, Insha'Allah, into a new horizon." He said Bangladesh should be recognised as a country with strong soft, medium and other forms of power and influence. 'I am Bangladeshi' Asked about reports and social media discussions concerning his British citizenship and whether he had renounced it before assuming the state ministerial position, Kobir responded sharply. "I am Bangladeshi," he said. "Here, Bangladesh… Bangladeshi… I don't think there is anybody that will question my Bangladeshism and my stand." Responding to questions about social media reports, he added, "I come with citizenship, and you talk about netizens! I mean, which netizens?" Kobir also referred to the political period involving Moeen U Ahmed and Fakhruddin Ahmed, asking whether "the heartburn of Moeen U Ahmed, and Fakhruddin" was "acting up again." He urged media, citizens and political leaders to unite in the national interest."All people who take a strong stance for the country, patriotic people who are here, those who stand by the country—all of us, including the media, the citizens, the political leaders, we will all unite and take this country forward, Insha'Allah," he said.He then urged reporters to focus on substantive issues related to his ministry.Asked about the Mecca Defence Pact, Kobir said Bangladesh expressed interest in it but indicated that there has been no new development."No, no, we have expressed interest," he said.He said Bangladesh's growing international recognition is creating greater interest among key stakeholders in the Middle East and the wider Muslim world."Bangladesh is now a country of recognition, and there is interest," Kobir said.He added that key stakeholders are inviting Bangladesh's leadership, particularly Prime Minister Tarique Rahman, to participate in discussions and engagements. Kobir also emphasised the special significance of Mecca for Bangladeshis, saying, "Mecca always holds a special place… Mecca is in the heart of Bangladesh, in the hearts of…"</t>
  </si>
  <si>
    <t>পররাষ্ট্র প্রতিমন্ত্রী হুমাইউন কবির আজ (২৪ আগস্ট) বলেছেন, বাংলাদেশের পররাষ্ট্রনীতি একটি নতুন পর্যায়ে প্রবেশ করেছে এবং সরকার এখন দ্বিপাক্ষিক ও বহুপাক্ষিক সম্পর্ক শক্তিশালীকরণ এবং দেশের বৈশ্বিক পরিচিতি ও প্রভাব বৃদ্ধির ওপর মনোযোগ দিচ্ছে। প্রতিমন্ত্রী হিসেবে তাঁর প্রথম কার্যদিবসে পররাষ্ট্র মন্ত্রণালয়ে সাংবাদিকদের সঙ্গে কথা বলার সময় হুমাইউন বলেন, প্রধানমন্ত্রীর পররাষ্ট্র বিষয়ক উপদেষ্টা হিসেবে তিনি যে কাজ করছিলেন, এই নতুন দায়িত্ব তারই ধারাবাহিকতা। “এটা ঠিক কাজের প্রথম দিন নয়। কাজ মানেই ধারাবাহিকতা,” তিনি বলেন এবং যোগ করেন যে, এই নতুন দায়িত্বের জন্য সরকারকে “দ্রুতগতিতে কাজ শুরু করতে হবে।” তিনি বলেন, গত ছয় মাসে বাংলাদেশের পররাষ্ট্রনীতির জন্য একটি কৌশলগত কাঠামো তৈরি করা হয়েছে এবং সরকার এখন সেই ভিত্তির ওপর ভিত্তি করে বিভিন্ন সম্পৃক্ততা শুরু করবে। “গত ছয় মাসে আমরা আমাদের পররাষ্ট্রনীতির জন্য একটি কৌশলগত কাঠামো তৈরি করেছি। এর এখন একটি শক্তিশালী, মজবুত ভিত্তি রয়েছে,” কবির বলেন। এর ভিত্তিতেই এখন আমরা আমাদের সম্পৃক্ততাগুলো প্রসারিত করব। এবং আমরা একটি শক্তিশালী অবস্থান থেকে আমাদের সম্পর্ক, দ্বিপাক্ষিক সম্পর্ক, বহুপাক্ষিক সম্পর্ক গড়ে তুলব। তিনি বলেন, সরকার এখন বাংলাদেশের দ্বিপাক্ষিক সম্পর্কে সারগর্ভ বিষয়বস্তু যোগ করার ওপর মনোযোগ দেবে এবং দেশের ‘দৃশ্যমানতা, প্রভাবকে… নতুন উচ্চতায়’ নিয়ে যাওয়ার আশা প্রকাশ করেন। কবির বলেন, গত ছয় মাস ধরে পররাষ্ট্র মন্ত্রণালয়ের ঊর্ধ্বতন কর্মকর্তাদের সঙ্গে কাজ করার সুবাদে তিনি তাদের সঙ্গে পরিচিত। তিনি বলেন, “এই দায়িত্বটি নতুন, তবে এটি এমন একটি দায়িত্ব যা আমি ইতোমধ্যে যে ক্ষেত্রে কাজ করছি, সেই ক্ষেত্রেরই একটি সম্প্রসারণ।” মন্ত্রণালয় ও এর কর্মকর্তাদের প্রতি আস্থা প্রকাশ করে তিনি বলেন, “একসাথে… আমরা বাংলাদেশকে, ইনশাআল্লাহ, এক নতুন দিগন্তে নিয়ে যেতে পারব।” তিনি বলেন, বাংলাদেশকে শক্তিশালী সফট, মিডিয়াম এবং অন্যান্য ধরনের শক্তি ও প্রভাবসম্পন্ন একটি দেশ হিসেবে স্বীকৃতি দেওয়া উচিত। ‘আমি বাংলাদেশি’ তার ব্রিটিশ নাগরিকত্ব এবং প্রতিমন্ত্রী পদ গ্রহণের আগে তিনি তা ত্যাগ করেছেন কিনা, এই সংক্রান্ত প্রতিবেদন ও সামাজিক যোগাযোগ মাধ্যমের আলোচনা সম্পর্কে জানতে চাইলে কবির কড়া জবাব দেন। তিনি বলেন, “আমি বাংলাদেশি।” "এখানে, বাংলাদেশ... বাংলাদেশী... আমার মনে হয় না এমন কেউ আছে যে আমার বাংলাদেশি পরিচয় এবং আমার অবস্থান নিয়ে প্রশ্ন তুলবে।" সামাজিক যোগাযোগ মাধ্যমের প্রতিবেদন সম্পর্কে প্রশ্নের জবাবে তিনি আরও বলেন, "আমি নাগরিকত্ব নিয়ে এসেছি, আর আপনারা নেটিজেনদের কথা বলছেন! মানে, কোন নেটিজেন?" কবির মঈন ইউ আহমেদ এবং ফখরুদ্দিন আহমেদকে ঘিরে রাজনৈতিক সময়কালের কথাও উল্লেখ করে প্রশ্ন তোলেন, "মঈন ইউ আহমেদ এবং ফখরুদ্দিনের সেই ক্ষোভ" কি "আবার মাথাচাড়া দিয়ে উঠছে"। তিনি গণমাধ্যম, নাগরিক ও রাজনৈতিক নেতাদের জাতীয় স্বার্থে ঐক্যবদ্ধ হওয়ার আহ্বান জানান। তিনি বলেন, “দেশের জন্য যারা দৃঢ় অবস্থান নেন, এখানে উপস্থিত দেশপ্রেমিক মানুষ, যারা দেশের পাশে দাঁড়ান—গণমাধ্যম, নাগরিক, রাজনৈতিক নেতাসহ আমরা সবাই ঐক্যবদ্ধ হয়ে এই দেশকে এগিয়ে নিয়ে যাব, ইনশাআল্লাহ।” এরপর তিনি সাংবাদিকদের তার মন্ত্রণালয় সম্পর্কিত গুরুত্বপূর্ণ বিষয়গুলোতে মনোযোগ দেওয়ার আহ্বান জানান। মক্কা প্রতিরক্ষা চুক্তি সম্পর্কে জানতে চাইলে কবির বলেন, বাংলাদেশ এতে আগ্রহ প্রকাশ করেছে, তবে তিনি জানান যে এ বিষয়ে নতুন কোনো অগ্রগতি হয়নি। তিনি বলেন, “না, না, আমরা আগ্রহ প্রকাশ করেছি।” তিনি বলেন, বাংলাদেশের ক্রমবর্ধমান আন্তর্জাতিক স্বীকৃতি মধ্যপ্রাচ্য এবং বৃহত্তর মুসলিম বিশ্বের প্রধান অংশীজনদের মধ্যে আরও বেশি আগ্রহ তৈরি করছে। কবির বলেন, “বাংলাদেশ এখন একটি স্বীকৃত দেশ, এবং আগ্রহ রয়েছে।” তিনি আরও বলেন যে প্রধান অংশীজনরা বাংলাদেশের নেতৃত্বকে, বিশেষ করে প্রধানমন্ত্রী তারেক রহমানকে, আলোচনা ও সম্পৃক্ততায় অংশগ্রহণের জন্য আমন্ত্রণ জানাচ্ছে। কবির বাংলাদেশিদের জন্য মক্কার বিশেষ তাৎপর্যের ওপরও জোর দিয়ে বলেন, "মক্কা সবসময়ই একটি বিশেষ স্থান অধিকার করে আছে… মক্কা বাংলাদেশের হৃদয়ে, হৃদয়ে…"</t>
  </si>
  <si>
    <t>विदेश मामलों के राज्य मंत्री हुमायूं कबीर ने आज (24 अगस्त) कहा कि बांग्लादेश की विदेश नीति एक नए चरण में प्रवेश कर चुकी है, और सरकार अब द्विपक्षीय और बहुपक्षीय संबंधों को मजबूत करने तथा देश की वैश्विक दृश्यता और प्रभाव को बढ़ाने पर ध्यान केंद्रित कर रही है। विदेश मंत्रालय में राज्य मंत्री के रूप में अपने पहले कार्यदिवस पर पत्रकारों से बात करते हुए हुमायूं ने कहा कि यह नई जिम्मेदारी प्रधानमंत्री के विदेश मामलों के सलाहकार के रूप में उनके द्वारा किए जा रहे कार्यों की निरंतरता है। बिजनेस स्टैंडर्ड गूगल न्यूज अपडेट रहने के लिए बिजनेस स्टैंडर्ड के गूगल न्यूज चैनल को फॉलो करें। उन्होंने कहा, "यह कार्य का पहला दिन नहीं है। कार्य निरंतरता के बारे में है।" उन्होंने आगे कहा कि इस नए कार्यभार के लिए सरकार को "तेजी से काम शुरू करना होगा।" उन्होंने कहा कि पिछले छह महीनों में बांग्लादेश की विदेश नीति के लिए एक रणनीतिक ढांचा स्थापित किया गया है और सरकार अब उस आधार पर गतिविधियों को आगे बढ़ाना शुरू करेगी। कबीर ने कहा, "पिछले छह महीनों में, हमने अपनी विदेश नीति के लिए एक रणनीतिक ढांचा स्थापित किया है। अब इसकी एक मजबूत और ठोस नींव है।" “अब हम इसी आधार पर अपनी गतिविधियों को आगे बढ़ाएंगे। और हम… अपने द्विपक्षीय और बहुपक्षीय संबंधों को मजबूत स्थिति से स्थापित करेंगे।” उन्होंने कहा कि सरकार अब बांग्लादेश के द्विपक्षीय संबंधों में ठोस आधार जोड़ने पर ध्यान केंद्रित करेगी और देश की “दृश्यता और प्रभाव को नई ऊंचाइयों पर ले जाने” की उम्मीद जताई। कबीर ने कहा कि पिछले छह महीनों से विदेश मंत्रालय के वरिष्ठ अधिकारियों के साथ काम करने के कारण वे उनसे अच्छी तरह परिचित हैं। उन्होंने कहा, “यह जिम्मेदारी नई है, लेकिन यह उस क्षेत्र में मेरे पहले से किए गए काम का ही विस्तार है।” मंत्रालय और उसके अधिकारियों पर विश्वास जताते हुए उन्होंने कहा, “हम सब मिलकर… इंशाअल्लाह, बांग्लादेश को एक नए मुकाम पर ले जा सकते हैं।” उन्होंने कहा कि बांग्लादेश को एक ऐसे देश के रूप में पहचाना जाना चाहिए जिसके पास मजबूत सामाजिक, मध्यम और अन्य प्रकार की शक्ति और प्रभाव है। ‘मैं बांग्लादेशी हूं’ जब उनसे उनकी ब्रिटिश नागरिकता और राज्य मंत्री का पद संभालने से पहले उसे त्यागने से संबंधित खबरों और सोशल मीडिया पर चल रही चर्चाओं के बारे में पूछा गया, तो कबीर ने तीखे शब्दों में जवाब दिया, “मैं बांग्लादेशी हूं।” "यहाँ, बांग्लादेश... बांग्लादेशी... मुझे नहीं लगता कि कोई मेरी बांग्लादेशी पहचान और मेरे रुख पर सवाल उठाएगा।" सोशल मीडिया रिपोर्टों से जुड़े सवालों का जवाब देते हुए उन्होंने कहा, "मैं नागरिकता के साथ आया हूँ, और आप नेटिज़न्स की बात कर रहे हैं! मेरा मतलब है, कौन से नेटिज़न्स?" कबीर ने मोईन-उ-अहमद और फखरुद्दीन अहमद से जुड़े राजनीतिक दौर का भी जिक्र करते हुए पूछा कि क्या "मोईन-उ-अहमद और फखरुद्दीन की नाराजगी" "फिर से उभर रही है।" उन्होंने मीडिया, नागरिकों और राजनीतिक नेताओं से राष्ट्रीय हित में एकजुट होने का आग्रह किया। उन्होंने कहा, "देश के लिए दृढ़ रुख रखने वाले सभी लोग, यहां मौजूद देशभक्त लोग, देश के साथ खड़े रहने वाले लोग - हम सभी, मीडिया, नागरिक, राजनीतिक नेता सहित, एकजुट होकर इस देश को आगे ले जाएंगे, इंशाअल्लाह।" इसके बाद उन्होंने पत्रकारों से अपने मंत्रालय से संबंधित महत्वपूर्ण मुद्दों पर ध्यान केंद्रित करने का आग्रह किया। मक्का रक्षा समझौते के बारे में पूछे जाने पर, कबीर ने कहा कि बांग्लादेश ने इसमें रुचि व्यक्त की है, लेकिन संकेत दिया कि कोई नया घटनाक्रम नहीं हुआ है। उन्होंने कहा, "नहीं, नहीं, हमने रुचि व्यक्त की है।" उन्होंने कहा कि बांग्लादेश की बढ़ती अंतरराष्ट्रीय मान्यता मध्य पूर्व और व्यापक मुस्लिम जगत के प्रमुख हितधारकों के बीच अधिक रुचि पैदा कर रही है। कबीर ने कहा, "बांग्लादेश अब एक मान्यता प्राप्त देश है, और इसमें रुचि है।" उन्होंने आगे कहा कि प्रमुख हितधारक बांग्लादेश के नेतृत्व, विशेष रूप से प्रधानमंत्री तारिक रहमान को चर्चाओं और बैठकों में भाग लेने के लिए आमंत्रित कर रहे हैं। कबीर ने बांग्लादेशियों के लिए मक्का के विशेष महत्व पर जोर देते हुए कहा, "मक्का का हमेशा एक विशेष स्थान रहा है... मक्का बांग्लादेश के हृदय में, सबके दिलों में बसा है..."</t>
  </si>
  <si>
    <t>The Mecca Joint Defence Agreement, signed by Saudi Arabia, Türkiye, and Pakistan on August 7, has created a new strategic reality stretching from the Gulf to South Asia. Foreign Minister Khalilur Rahman has already indicated that Bangladesh would positively consider joining the pact, should there be an invitation. Law Minister Md Asaduzzaman has also said the government will decide whether Bangladesh will join the pact taking into account the overall situation. He, however, didn’t signal a decision in this regard. Given its likely impact, the issue has, understandably, generated a debate stretching from the parliament floor to the tea stalls of remote areas. The defence agreement matters because it commits the three founding countries to collective defence: an armed attack against one is treated as an attack against all.  Saudi Arabia brings considerable financial strength and geopolitical influence; Türkiye contributes a powerful military and a rapidly developing defence industry; and Pakistan brings substantial military experience and a nuclear deterrent. Together, they possess considerable strategic weight. However, calling the agreement an “Islamic NATO” may be premature. Unlike NATO, the new arrangement does not yet have a NATO-type institutional structure, integrated command system, or decades of operational experience. Analysts have also noted that its practical military mechanisms are still in the development stage. And, for Bangladesh, this distinction matters a lot. Our foreign policy has traditionally sought friendship with all and hostility towards none. This approach is particularly valuable for a country whose economic and security interests are distributed among several competing powers. Bangladesh depends heavily on Western markets for its RMG exports, maintains important economic and strategic relations with China, has vital geographic and political links with India, and has deep economic and human connections with the Gulf. Millions of Bangladeshis work in Middle Eastern countries, while remittances remain crucial to the national economy. Bangladesh also needs Saudi Arabia, Türkiye, and Pakistan as important partners in different areas. Joining a military alliance, however, is fundamentally different from maintaining friendly bilateral relations. The greatest complication may come from Bangladesh’s relationship with India. Pakistan is one of the three founding members of the Mecca pact. Bangladesh-Pakistan relations have improved considerably in recent years, but geography makes India indispensable to Bangladesh. Trade, transit, border management, water resources, energy, and regional connectivity all require a functioning relationship with New Delhi. A formal military alignment with Pakistan could therefore be interpreted in India as a major strategic shift. Reuters has already described the possible Bangladeshi membership as a test of Dhaka’s long-standing effort to avoid choosing between competing geopolitical camps. That does not mean Bangladesh should outright reject the Mecca initiative. In fact, there are several areas in which Bangladesh could benefit from closer cooperation with the three countries. These include military training, counter-terrorism efforts, intelligence sharing, maritime security, cyber security, disaster response, peacekeeping, unmanned systems, and defence technology. Türkiye, in particular, has developed a strong indigenous defence industry. Pakistan has extensive experience in military operations and defence production, while Saudi Arabia has both financial resources and a growing ambition to develop its domestic defence capabilities. A carefully designed partnership could therefore provide Bangladesh with opportunities beyond conventional arms purchases. Additionally, Bangladesh should also look at the Mecca pact from the perspective of its own security priorities. Dhaka’s principal strategic concerns are not the same as Riyadh’s, Ankara’s, or Islamabad’s. It is more immediately concerned with the Bay of Bengal, maritime security, border management, terrorism and transnational crime, climate-related disasters, cyber threats, and the security of its trade and energy routes. If Bangladesh becomes a formal member of a collective-defence arrangement, however, it could potentially face expectations to support another member during a conflict far removed from Bangladesh’s territory. This is perhaps the most important question that Dhaka should ask before joining: would Bangladesh be prepared to accept a military obligation whenever another member of the pact is attacked at a far distance? The answer cannot be based on financial and strategic gains, sentiment, and the religious affinity of the people or temporary diplomatic enthusiasm. It must be based on Bangladesh’s national interest. There is another reason for caution. The Mecca framework itself is still evolving. Pakistan has recently indicated that the pact is open to new members and that any formal request would be considered in consultation with Saudi Arabia and Türkiye.  On the other hand, the possibility of Iran’s membership is being actively discussed by many Muslim countries. This suggests that the institutional character and future membership of the pact have not yet been fully settled.</t>
  </si>
  <si>
    <t>গত ৭ই আগস্ট সৌদি আরব, তুরস্ক ও পাকিস্তানের মধ্যে স্বাক্ষরিত মক্কা যৌথ প্রতিরক্ষা চুক্তি উপসাগরীয় অঞ্চল থেকে দক্ষিণ এশিয়া পর্যন্ত বিস্তৃত এক নতুন কৌশলগত বাস্তবতা তৈরি করেছে। পররাষ্ট্রমন্ত্রী খলিলুর রহমান ইতোমধ্যে ইঙ্গিত দিয়েছেন যে, আমন্ত্রণ পেলে বাংলাদেশ এই চুক্তিতে যোগদানের বিষয়টি ইতিবাচকভাবে বিবেচনা করবে। আইনমন্ত্রী মো. আসাদুজ্জামানও বলেছেন যে, সার্বিক পরিস্থিতি বিবেচনায় রেখে সরকার এই চুক্তিতে যোগ দেবে কি না, সে বিষয়ে সিদ্ধান্ত নেবে। তবে, তিনি এ বিষয়ে কোনো সিদ্ধান্তের ইঙ্গিত দেননি। এর সম্ভাব্য প্রভাবের কারণে, স্বাভাবিকভাবেই, বিষয়টি সংসদ থেকে শুরু করে প্রত্যন্ত অঞ্চলের চায়ের দোকান পর্যন্ত একটি বিতর্কের জন্ম দিয়েছে। এই প্রতিরক্ষা চুক্তিটি গুরুত্বপূর্ণ কারণ এটি তিনটি প্রতিষ্ঠাতা দেশকে সম্মিলিত প্রতিরক্ষায় প্রতিশ্রুতিবদ্ধ করে: একটি দেশের ওপর সশস্ত্র হামলাকে সকলের ওপর হামলা হিসেবে গণ্য করা হয়। সৌদি আরব বিপুল আর্থিক শক্তি ও ভূ-রাজনৈতিক প্রভাব নিয়ে আসে; তুরস্ক একটি শক্তিশালী সামরিক বাহিনী এবং দ্রুত বিকাশমান প্রতিরক্ষা শিল্প সরবরাহ করে; এবং পাকিস্তান নিয়ে আসে ব্যাপক সামরিক অভিজ্ঞতা ও পারমাণবিক প্রতিরোধ ব্যবস্থা। সম্মিলিতভাবে, তাদের রয়েছে যথেষ্ট কৌশলগত গুরুত্ব। তবে, এই চুক্তিকে “ইসলামিক ন্যাটো” বলাটা হয়তো অকালপক্ক। ন্যাটোর মতো নয়, নতুন এই ব্যবস্থায় এখনও ন্যাটো-ধাঁচের প্রাতিষ্ঠানিক কাঠামো, সমন্বিত কমান্ড ব্যবস্থা বা কয়েক দশকের অভিযানিক অভিজ্ঞতা নেই। বিশ্লেষকরা আরও উল্লেখ করেছেন যে, এর বাস্তব সামরিক কৌশলগুলো এখনও উন্নয়ন পর্যায়ে রয়েছে। আর বাংলাদেশের জন্য এই পার্থক্যটি অনেক গুরুত্বপূর্ণ। আমাদের পররাষ্ট্রনীতি ঐতিহ্যগতভাবে সকলের সঙ্গে বন্ধুত্ব এবং কারও প্রতি শত্রুতা না রাখার নীতি অনুসরণ করে এসেছে। এই দৃষ্টিভঙ্গি এমন একটি দেশের জন্য বিশেষভাবে মূল্যবান, যার অর্থনৈতিক ও নিরাপত্তা স্বার্থ কয়েকটি প্রতিদ্বন্দ্বী শক্তির মধ্যে বিভক্ত। বাংলাদেশ তার তৈরি পোশাক রপ্তানির জন্য পশ্চিমা বাজারের ওপর ব্যাপকভাবে নির্ভরশীল, চীনের সঙ্গে গুরুত্বপূর্ণ অর্থনৈতিক ও কৌশলগত সম্পর্ক বজায় রাখে, ভারতের সঙ্গে অত্যাবশ্যকীয় ভৌগোলিক ও রাজনৈতিক সংযোগ রয়েছে এবং উপসাগরীয় অঞ্চলের সঙ্গে গভীর অর্থনৈতিক ও মানবিক সম্পর্ক বিদ্যমান। লক্ষ লক্ষ বাংলাদেশি মধ্যপ্রাচ্যের দেশগুলোতে কর্মরত, অন্যদিকে রেমিটেন্স জাতীয় অর্থনীতির জন্য অত্যন্ত গুরুত্বপূর্ণ। বিভিন্ন ক্ষেত্রে গুরুত্বপূর্ণ অংশীদার হিসেবে বাংলাদেশের সৌদি আরব, তুরস্ক এবং পাকিস্তানকেও প্রয়োজন। তবে, একটি সামরিক জোটে যোগদান করা বন্ধুত্বপূর্ণ দ্বিপাক্ষিক সম্পর্ক বজায় রাখার চেয়ে মৌলিকভাবে ভিন্ন। সবচেয়ে বড় জটিলতা আসতে পারে ভারতের সঙ্গে বাংলাদেশের সম্পর্ক থেকে। পাকিস্তান মক্কা চুক্তির তিনটি প্রতিষ্ঠাতা সদস্যের মধ্যে অন্যতম। সাম্প্রতিক বছরগুলোতে বাংলাদেশ-পাকিস্তান সম্পর্ক উল্লেখযোগ্যভাবে উন্নত হয়েছে, কিন্তু ভৌগোলিক কারণে বাংলাদেশের জন্য ভারত অপরিহার্য। বাণিজ্য, ট্রানজিট, সীমান্ত ব্যবস্থাপনা, পানি সম্পদ, জ্বালানি এবং আঞ্চলিক সংযোগ—এই সবকিছুর জন্যই নয়াদিল্লির সঙ্গে একটি কার্যকর সম্পর্ক প্রয়োজন। তাই পাকিস্তানের সঙ্গে একটি আনুষ্ঠানিক সামরিক জোটকে ভারতে একটি বড় কৌশলগত পরিবর্তন হিসেবে ব্যাখ্যা করা হতে পারে। রয়টার্স ইতোমধ্যেই বাংলাদেশের সম্ভাব্য সদস্যপদকে প্রতিদ্বন্দ্বী ভূ-রাজনৈতিক শিবিরগুলোর মধ্যে কোনো একটিকে বেছে নেওয়া এড়ানোর জন্য ঢাকার দীর্ঘদিনের প্রচেষ্টার একটি পরীক্ষা হিসেবে বর্ণনা করেছে। এর মানে এই নয় যে বাংলাদেশের মক্কা উদ্যোগকে সরাসরি প্রত্যাখ্যান করা উচিত। প্রকৃতপক্ষে, এমন বেশ কয়েকটি ক্ষেত্র রয়েছে যেখানে এই তিনটি দেশের সঙ্গে ঘনিষ্ঠ সহযোগিতার মাধ্যমে বাংলাদেশ উপকৃত হতে পারে। এর মধ্যে রয়েছে সামরিক প্রশিক্ষণ, সন্ত্রাসবাদ দমন প্রচেষ্টা, গোয়েন্দা তথ্য আদান-প্রদান, সামুদ্রিক নিরাপত্তা, সাইবার নিরাপত্তা, দুর্যোগ মোকাবিলা, শান্তিরক্ষা, মনুষ্যবিহীন ব্যবস্থা এবং প্রতিরক্ষা প্রযুক্তি। বিশেষ করে তুরস্ক একটি শক্তিশালী দেশীয় প্রতিরক্ষা শিল্প গড়ে তুলেছে। সামরিক অভিযান ও প্রতিরক্ষা উৎপাদনে পাকিস্তানের ব্যাপক অভিজ্ঞতা রয়েছে, অন্যদিকে সৌদি আরবের কাছে আর্থিক সম্পদ এবং নিজস্ব প্রতিরক্ষা সক্ষমতা বিকাশের ক্রমবর্ধমান উচ্চাকাঙ্ক্ষা উভয়ই রয়েছে। সুতরাং, একটি সুচিন্তিত অংশীদারিত্ব বাংলাদেশকে প্রচলিত অস্ত্র ক্রয়ের বাইরেও বিভিন্ন সুযোগ প্রদান করতে পারে। এছাড়াও, বাংলাদেশের উচিত তার নিজস্ব নিরাপত্তা অগ্রাধিকারের দৃষ্টিকোণ থেকেও মক্কা চুক্তিকে বিবেচনা করা। ঢাকার প্রধান কৌশলগত উদ্বেগগুলো রিয়াদ, আঙ্কারা বা ইসলামাবাদের মতো নয়। এর তাৎক্ষণিক উদ্বেগের বিষয়গুলো হলো বঙ্গোপসাগর, সামুদ্রিক নিরাপত্তা, সীমান্ত ব্যবস্থাপনা, সন্ত্রাসবাদ ও আন্তঃরাষ্ট্রীয় অপরাধ, জলবায়ু-সম্পর্কিত দুর্যোগ, সাইবার হুমকি এবং এর বাণিজ্য ও জ্বালানি পথের নিরাপত্তা। তবে, বাংলাদেশ যদি কোনো যৌথ-প্রতিরক্ষা ব্যবস্থার আনুষ্ঠানিক সদস্য হয়, তাহলে বাংলাদেশের ভূখণ্ড থেকে অনেক দূরে সংঘটিত কোনো সংঘাতের সময় অন্য কোনো সদস্যকে সমর্থন করার প্রত্যাশার সম্মুখীন হতে পারে। যোগদানের আগে ঢাকার সম্ভবত সবচেয়ে গুরুত্বপূর্ণ প্রশ্নটি হলো: চুক্তির অন্য কোনো সদস্য দূর থেকে আক্রান্ত হলে, বাংলাদেশ কি একটি সামরিক দায়বদ্ধতা গ্রহণ করতে প্রস্তুত থাকবে? এর উত্তর আর্থিক ও কৌশলগত লাভ, আবেগ, জনগণের ধর্মীয় অনুরাগ বা সাময়িক কূটনৈতিক উৎসাহের উপর ভিত্তি করে হতে পারে না। এটি অবশ্যই বাংলাদেশের জাতীয় স্বার্থের উপর ভিত্তি করে হতে হবে। সতর্ক থাকার আরও একটি কারণ রয়েছে। মক্কা কাঠামোটি নিজেই এখনও বিকশিত হচ্ছে। পাকিস্তান সম্প্রতি ইঙ্গিত দিয়েছে যে, এই চুক্তিটি নতুন সদস্যদের জন্য উন্মুক্ত এবং যেকোনো আনুষ্ঠানিক অনুরোধ সৌদি আরব ও তুরস্কের সঙ্গে আলোচনার ভিত্তিতে বিবেচনা করা হবে। অন্যদিকে, অনেক মুসলিম দেশ ইরানের সদস্যপদ লাভের সম্ভাবনা নিয়ে সক্রিয়ভাবে আলোচনা করছে। এটি থেকে বোঝা যায় যে, চুক্তিটির প্রাতিষ্ঠানিক চরিত্র এবং ভবিষ্যৎ সদস্যপদ এখনো পুরোপুরি স্থির হয়নি।</t>
  </si>
  <si>
    <t>सऊदी अरब, तुर्की और पाकिस्तान द्वारा 7 अगस्त को हस्ताक्षरित मक्का संयुक्त रक्षा समझौते ने खाड़ी क्षेत्र से लेकर दक्षिण एशिया तक फैली एक नई रणनीतिक वास्तविकता को जन्म दिया है। विदेश मंत्री खलीलुर रहमान पहले ही संकेत दे चुके हैं कि यदि बांग्लादेश को निमंत्रण मिलता है तो वह इस समझौते में शामिल होने पर सकारात्मक रूप से विचार करेगा। कानून मंत्री मोहम्मद असदुज्जमान ने भी कहा है कि सरकार समग्र स्थिति को ध्यान में रखते हुए यह निर्णय लेगी कि बांग्लादेश इस समझौते में शामिल होगा या नहीं। हालांकि, उन्होंने इस संबंध में कोई स्पष्ट निर्णय नहीं दिया। इसके संभावित प्रभाव को देखते हुए, स्वाभाविक रूप से इस मुद्दे पर संसद से लेकर दूरदराज के इलाकों की चाय की दुकानों तक बहस छिड़ गई है। यह रक्षा समझौता महत्वपूर्ण है क्योंकि यह तीनों संस्थापक देशों को सामूहिक रक्षा के लिए प्रतिबद्ध करता है: एक पर सशस्त्र हमला सभी पर हमला माना जाएगा। सऊदी अरब के पास पर्याप्त वित्तीय शक्ति और भू-राजनीतिक प्रभाव है; तुर्की एक शक्तिशाली सेना और तेजी से विकसित हो रहे रक्षा उद्योग का योगदान देता है; और पाकिस्तान के पास पर्याप्त सैन्य अनुभव और परमाणु प्रतिरोधक क्षमता है। साथ मिलकर, वे काफी रणनीतिक महत्व रखते हैं। हालांकि, इस समझौते को "इस्लामिक नाटो" कहना शायद जल्दबाजी होगी। नाटो के विपरीत, इस नई व्यवस्था में अभी तक नाटो जैसी संस्थागत संरचना, एकीकृत कमान प्रणाली या दशकों का परिचालन अनुभव नहीं है। विश्लेषकों ने यह भी कहा है कि इसके व्यावहारिक सैन्य तंत्र अभी भी विकास के चरण में हैं। और बांग्लादेश के लिए यह अंतर बहुत मायने रखता है। हमारी विदेश नीति पारंपरिक रूप से सभी के साथ मित्रता और किसी के प्रति शत्रुता न रखने की रही है। यह दृष्टिकोण विशेष रूप से ऐसे देश के लिए मूल्यवान है जिसके आर्थिक और सुरक्षा हित कई प्रतिस्पर्धी शक्तियों के बीच बँटे हुए हैं। बांग्लादेश अपने तैयार माल के निर्यात के लिए पश्चिमी बाजारों पर बहुत अधिक निर्भर है, चीन के साथ महत्वपूर्ण आर्थिक और रणनीतिक संबंध बनाए रखता है, भारत के साथ महत्वपूर्ण भौगोलिक और राजनीतिक संबंध रखता है, और खाड़ी देशों के साथ गहरे आर्थिक और मानवीय संबंध रखता है। लाखों बांग्लादेशी मध्य पूर्वी देशों में काम करते हैं, जबकि प्रेषण राष्ट्रीय अर्थव्यवस्था के लिए महत्वपूर्ण बना हुआ है। बांग्लादेश को विभिन्न क्षेत्रों में सऊदी अरब, तुर्की और पाकिस्तान जैसे महत्वपूर्ण साझेदारों की भी आवश्यकता है। हालाँकि, किसी सैन्य गठबंधन में शामिल होना, मैत्रीपूर्ण द्विपक्षीय संबंध बनाए रखने से मौलिक रूप से भिन्न है। सबसे बड़ी जटिलता बांग्लादेश के भारत के साथ संबंधों से उत्पन्न हो सकती है। पाकिस्तान मक्का संधि के तीन संस्थापक सदस्यों में से एक है। हाल के वर्षों में बांग्लादेश-पाकिस्तान संबंधों में काफी सुधार हुआ है, लेकिन भौगोलिक स्थिति के कारण बांग्लादेश के लिए भारत अपरिहार्य है। व्यापार, पारगमन, सीमा प्रबंधन, जल संसाधन, ऊर्जा और क्षेत्रीय संपर्क, इन सभी के लिए नई दिल्ली के साथ सुचारू संबंध आवश्यक हैं। इसलिए, पाकिस्तान के साथ औपचारिक सैन्य गठबंधन को भारत में एक बड़े रणनीतिक बदलाव के रूप में देखा जा सकता है। रॉयटर्स ने पहले ही बांग्लादेश की संभावित सदस्यता को ढाका के उस लंबे समय से चले आ रहे प्रयास की परीक्षा बताया है, जिसमें वह प्रतिस्पर्धी भू-राजनीतिक गुटों में से किसी एक को चुनने से बचना चाहता है। इसका यह अर्थ नहीं है कि बांग्लादेश को मक्का पहल को सिरे से खारिज कर देना चाहिए। वास्तव में, ऐसे कई क्षेत्र हैं जिनमें बांग्लादेश तीनों देशों के साथ घनिष्ठ सहयोग से लाभान्वित हो सकता है। इनमें सैन्य प्रशिक्षण, आतंकवाद विरोधी प्रयास, खुफिया जानकारी साझा करना, समुद्री सुरक्षा, साइबर सुरक्षा, आपदा राहत, शांति स्थापना, मानवरहित प्रणालियाँ और रक्षा प्रौद्योगिकी शामिल हैं। विशेष रूप से, तुर्की ने एक मजबूत स्वदेशी रक्षा उद्योग विकसित किया है। पाकिस्तान को सैन्य अभियानों और रक्षा उत्पादन का व्यापक अनुभव है, जबकि सऊदी अरब के पास वित्तीय संसाधन और अपनी घरेलू रक्षा क्षमताओं को विकसित करने की बढ़ती महत्वाकांक्षा दोनों हैं। इसलिए, एक सुनियोजित साझेदारी बांग्लादेश को पारंपरिक हथियारों की खरीद से परे अवसर प्रदान कर सकती है। इसके अतिरिक्त, बांग्लादेश को मक्का समझौते को अपनी सुरक्षा प्राथमिकताओं के परिप्रेक्ष्य से भी देखना चाहिए। ढाका की प्रमुख रणनीतिक चिंताएँ रियाद, अंकारा या इस्लामाबाद से भिन्न हैं। ढाका की तात्कालिक चिंताएँ बंगाल की खाड़ी, समुद्री सुरक्षा, सीमा प्रबंधन, आतंकवाद और अंतरराष्ट्रीय अपराध, जलवायु संबंधी आपदाएँ, साइबर खतरे और अपने व्यापार और ऊर्जा मार्गों की सुरक्षा से संबंधित हैं। हालाँकि, यदि बांग्लादेश किसी सामूहिक रक्षा व्यवस्था का औपचारिक सदस्य बन जाता है, तो उसे संभावित रूप से बांग्लादेश की सीमा से दूर किसी संघर्ष के दौरान किसी अन्य सदस्य देश को समर्थन देने की अपेक्षा का सामना करना पड़ सकता है। शायद यही सबसे महत्वपूर्ण प्रश्न है जो ढाका को शामिल होने से पहले पूछना चाहिए: क्या बांग्लादेश किसी भी समय सैन्य दायित्व स्वीकार करने के लिए तैयार होगा जब समझौते के किसी अन्य सदस्य देश पर दूर से हमला किया जाता है? इसका उत्तर वित्तीय और रणनीतिक लाभ, लोगों की भावनाओं, धार्मिक जुड़ाव या अस्थायी कूटनीतिक उत्साह पर आधारित नहीं हो सकता। यह बांग्लादेश के राष्ट्रीय हित पर आधारित होना चाहिए। सावधानी बरतने का एक और कारण है। मक्का ढाँचा स्वयं अभी भी विकसित हो रहा है। पाकिस्तान ने हाल ही में संकेत दिया है कि यह समझौता नए सदस्यों के लिए खुला है और किसी भी औपचारिक अनुरोध पर सऊदी अरब और तुर्की के साथ परामर्श करके विचार किया जाएगा। दूसरी ओर, कई मुस्लिम देशों में ईरान की सदस्यता की संभावना पर सक्रिय रूप से चर्चा हो रही है। इससे पता चलता है कि समझौते का संस्थागत स्वरूप और भविष्य की सदस्यता अभी पूरी तरह से तय नहीं हुई है।</t>
  </si>
  <si>
    <t>Around 4,50,000 migrant workers from Bangladesh went to Malaysia between 2022 and 2024. But under the controversial recruitment system, the average migration cost reportedly reached Tk 5.44 lakh or more, against an officially fixed cost of Tk 78,990. Besides, when Malaysia set May 31 as the deadline for Bangladeshi workers to enter the country in 2024, at least 16,970 workers who had obtained clearance from the Bureau of Manpower Employment and Training (BMET), as well as valid visas and tickets, could not reach the Southeast Asian state because of mismanagement by government authorities and local recruiting agents. My article “Labour recruitment to Malaysia: Syndicate wins, migrants suffer, country loses,” published in The Daily Star on June 8, 2024, mentioned how the 2022 warning had become reality. Two years later and after three changes in government, the same Foreign Workers Centralised Management System (FWCMS)-based limited-recruitment architecture—and the related concerns about the syndicate—have returned. On August 21, 2026, Malaysia’s FWCMS published a list of 25 Bangladeshi recruiting agencies, raising concerns about a limited-agency recruitment model. Amid the criticism, on August 28, FWCMS expanded the arrangement to 338 Bangladeshi agencies. Of these, 25 were directly selected agencies, 250 were associate agencies under them and another 62 would work under the state-owned Bangladesh Overseas Employment and Services Limited (BOESL). However, several fundamental questions remain unanswered. For instance, based on what criteria were the agencies selected? Who controls access to employers, job orders and the digital recruitment chain? Is it still the same FWCMS system? And if recruitment is suspended once again, who will be held accountable? Bangladesh-Malaysia labour migration has followed a familiar pattern over the past five decades: the market opens, allegations of excessive costs and irregularities arise, migrants suffer, recruitment is suspended and attempts are made at reform. According to BMET, 23 Bangladeshis first went to Malaysia in 1978, while regular migration began in 1992. The market was almost frozen between 1997 and 2005. After Malaysia introduced the calling visa system in 2006, around 4,00,000 Bangladeshis went there in 2007 and 2008. Although the official migration cost was Tk 84,000, workers reportedly paid Tk 2 to Tk 3 lakh or more. Many struggled to find jobs, while a significant number of workers became undocumented. Then in 2009, Malaysia again stopped recruiting Bangladeshi workers. Three years later, in November 2012, Bangladesh and Malaysia signed a government-to-government (G2G) agreement, bypassing private recruiting agencies. But the system did not generate sufficient recruitment. Meanwhile, the maritime trafficking crisis between 2012 and 2015 exposed a devastating side of irregular migration, with thousands of people attempting dangerous journeys by boat and trafficking camps and mass graves discovered along the Thailand-Malaysia border.</t>
  </si>
  <si>
    <t>২০২২ থেকে ২০২৪ সালের মধ্যে বাংলাদেশ থেকে প্রায় সাড়ে চার লাখ অভিবাসী শ্রমিক মালয়েশিয়ায় গেছেন। কিন্তু বিতর্কিত নিয়োগ ব্যবস্থার অধীনে, সরকারিভাবে নির্ধারিত ৭৮,৯৯০ টাকার বিপরীতে গড় অভিবাসন খরচ ৫.৪৪ লাখ টাকা বা তারও বেশিতে পৌঁছেছে বলে জানা গেছে। এছাড়া, ২০২৪ সালে বাংলাদেশি শ্রমিকদের দেশে প্রবেশের জন্য মালয়েশিয়া যখন ৩১ মে-কে শেষ তারিখ নির্ধারণ করে, তখন জনশক্তি, কর্মসংস্থান ও প্রশিক্ষণ ব্যুরো (বিএমইটি) থেকে ছাড়পত্র, বৈধ ভিসা ও টিকিট থাকা সত্ত্বেও অন্তত ১৬,৯৭০ জন শ্রমিক সরকারি কর্তৃপক্ষ ও স্থানীয় নিয়োগকারী এজেন্টদের অব্যবস্থাপনার কারণে দক্ষিণ-পূর্ব এশিয়ার এই রাষ্ট্রে পৌঁছাতে পারেননি। ২০২৪ সালের ৮ জুন ‘দ্য ডেইলি স্টার’-এ প্রকাশিত আমার প্রবন্ধ “মালয়েশিয়ায় শ্রমিক নিয়োগ: সিন্ডিকেটের জয়, অভিবাসীদের ভোগান্তি, দেশের ক্ষতি”-তে উল্লেখ করা হয়েছে, কীভাবে ২০২২ সালের সেই সতর্কবার্তা বাস্তবে পরিণত হয়েছিল। দুই বছর পর এবং তিনবার সরকার পরিবর্তনের পর, সেই একই ফরেন ওয়ার্কার্স সেন্ট্রালাইজড ম্যানেজমেন্ট সিস্টেম (এফডব্লিউসিএমএস)-ভিত্তিক সীমিত-নিয়োগ কাঠামো—এবং এর সাথে সম্পর্কিত সিন্ডিকেট সংক্রান্ত উদ্বেগ—ফিরে এসেছে। ২০২৬ সালের ২১শে আগস্ট, মালয়েশিয়ার এফডব্লিউসিএমএস ২৫টি বাংলাদেশী নিয়োগকারী সংস্থার একটি তালিকা প্রকাশ করে, যা সীমিত-সংস্থা নিয়োগ মডেল নিয়ে উদ্বেগ সৃষ্টি করে। এই সমালোচনার মুখে, ২৮শে আগস্ট এফডব্লিউসিএমএস এই ব্যবস্থাটি ৩৩৮টি বাংলাদেশী সংস্থায় সম্প্রসারিত করে। এর মধ্যে ২৫টি ছিল সরাসরি নির্বাচিত সংস্থা, ২৫০টি তাদের অধীনস্থ সহযোগী সংস্থা এবং আরও ৬২টি রাষ্ট্রীয় মালিকানাধীন বাংলাদেশ ওভারসিজ এমপ্লয়মেন্ট অ্যান্ড সার্ভিসেস লিমিটেড (বিওইএসএল)-এর অধীনে কাজ করবে। তবে, বেশ কিছু মৌলিক প্রশ্ন অমীমাংসিত রয়ে গেছে। উদাহরণস্বরূপ, কোন মানদণ্ডের ভিত্তিতে সংস্থাগুলো নির্বাচন করা হয়েছিল? নিয়োগকর্তা, চাকরির আদেশ এবং ডিজিটাল নিয়োগ শৃঙ্খলে প্রবেশাধিকার কে নিয়ন্ত্রণ করে? এটি কি এখনও সেই একই এফডব্লিউসিএমএস ব্যবস্থা? এবং যদি নিয়োগ আবারও স্থগিত করা হয়, তাহলে কাকে জবাবদিহি করতে হবে? বিগত পাঁচ দশকে বাংলাদেশ-মালয়েশিয়া শ্রম অভিবাসন একটি পরিচিত ধারা অনুসরণ করেছে: বাজার উন্মুক্ত হয়, অতিরিক্ত খরচ ও অনিয়মের অভিযোগ ওঠে, অভিবাসীরা ভোগান্তির শিকার হন, নিয়োগ স্থগিত করা হয় এবং সংস্কারের চেষ্টা করা হয়। বিএমইটি-র তথ্য অনুযায়ী, ১৯৭৮ সালে ২৩ জন বাংলাদেশি প্রথম মালয়েশিয়ায় যান, আর ১৯৯২ সালে নিয়মিত অভিবাসন শুরু হয়। ১৯৯৭ থেকে ২০০৫ সালের মধ্যে বাজারটি প্রায় স্থবির ছিল। ২০০৬ সালে মালয়েশিয়া কলিং ভিসা ব্যবস্থা চালু করার পর, ২০০৭ ও ২০০৮ সালে প্রায় ৪,০০,০০০ বাংলাদেশি সেখানে যান। যদিও সরকারি অভিবাসন খরচ ছিল ৮৪,০০০ টাকা, শ্রমিকরা ২ থেকে ৩ লাখ টাকা বা তারও বেশি পরিশোধ করেছেন বলে জানা যায়। অনেকেই চাকরি পেতে সংগ্রাম করেছেন, এবং উল্লেখযোগ্য সংখ্যক শ্রমিক নথিপত্রহীন হয়ে পড়েছেন। এরপর ২০০৯ সালে মালয়েশিয়া আবারও বাংলাদেশি শ্রমিক নিয়োগ বন্ধ করে দেয়। তিন বছর পর, ২০১২ সালের নভেম্বরে, বাংলাদেশ ও মালয়েশিয়া বেসরকারি নিয়োগকারী সংস্থাগুলোকে পাশ কাটিয়ে একটি সরকার-থেকে-সরকার (জি২জি) চুক্তি স্বাক্ষর করে। কিন্তু এই ব্যবস্থা পর্যাপ্ত সংখ্যক লোক নিয়োগ করতে পারেনি। এদিকে, ২০১২ থেকে ২০১৫ সালের মধ্যে সামুদ্রিক মানব পাচার সংকট অনিয়মিত অভিবাসনের এক ভয়াবহ দিক উন্মোচন করে, যেখানে হাজার হাজার মানুষ নৌকায় করে বিপজ্জনক যাত্রা করার চেষ্টা করে এবং থাইল্যান্ড-মালয়েশিয়া সীমান্ত বরাবর পাচার শিবির ও গণকবর আবিষ্কৃত হয়।</t>
  </si>
  <si>
    <t>2022 और 2024 के बीच बांग्लादेश से लगभग 4,50,000 प्रवासी श्रमिक मलेशिया गए। लेकिन विवादित भर्ती प्रणाली के तहत, आधिकारिक तौर पर निर्धारित 78,990 टका की लागत के मुकाबले, औसत प्रवास लागत कथित तौर पर 5.44 लाख टका या उससे अधिक तक पहुंच गई। इसके अलावा, जब मलेशिया ने 2024 में बांग्लादेशी श्रमिकों के देश में प्रवेश के लिए 31 मई की समय सीमा निर्धारित की, तो कम से कम 16,970 श्रमिक, जिन्होंने ब्यूरो ऑफ मैनपावर एम्प्लॉयमेंट एंड ट्रेनिंग (बीएमईटी) से मंजूरी प्राप्त कर ली थी, साथ ही वैध वीजा और टिकट भी प्राप्त कर लिए थे, सरकारी अधिकारियों और स्थानीय भर्ती एजेंटों के कुप्रबंधन के कारण दक्षिण-पूर्वी एशियाई देश में नहीं पहुंच सके। 8 जून, 2024 को द डेली स्टार में प्रकाशित मेरे लेख "मलेशिया में श्रम भर्ती: सिंडिकेट की जीत, प्रवासियों का नुकसान, देश की हानि" में बताया गया है कि कैसे 2022 की चेतावनी सच हो गई। दो साल बाद और तीन बार सरकार बदलने के बावजूद, विदेशी कामगारों के केंद्रीकृत प्रबंधन प्रणाली (FWCMS) पर आधारित सीमित भर्ती की वही पुरानी व्यवस्था और उससे जुड़े गिरोहों को लेकर चिंताएं फिर से सामने आ गई हैं। 21 अगस्त, 2026 को मलेशिया की FWCMS ने 25 बांग्लादेशी भर्ती एजेंसियों की एक सूची प्रकाशित की, जिससे सीमित भर्ती मॉडल को लेकर चिंताएं बढ़ गईं। आलोचनाओं के बीच, 28 अगस्त को FWCMS ने इस व्यवस्था को बढ़ाकर 338 बांग्लादेशी एजेंसियों तक कर दिया। इनमें से 25 एजेंसियां ​​सीधे तौर पर चुनी गईं, 250 एजेंसियां ​​इनके अधीन सहयोगी एजेंसियां ​​थीं और 62 एजेंसियां ​​सरकारी स्वामित्व वाली बांग्लादेश ओवरसीज एम्प्लॉयमेंट एंड सर्विसेज लिमिटेड (BOESL) के तहत काम करेंगी। हालांकि, कई बुनियादी सवाल अनुत्तरित रह गए हैं। उदाहरण के लिए, एजेंसियों का चयन किन मानदंडों के आधार पर किया गया? नियोक्ताओं, नौकरी के आदेशों और डिजिटल भर्ती श्रृंखला तक पहुंच को कौन नियंत्रित करता है? क्या यह अभी भी वही FWCMS प्रणाली है? और अगर भर्ती प्रक्रिया फिर से निलंबित कर दी जाती है, तो इसके लिए कौन जिम्मेदार होगा? पिछले पांच दशकों में बांग्लादेश-मलेशिया श्रम प्रवासन एक परिचित पैटर्न का अनुसरण करता रहा है: बाजार खुलता है, अत्यधिक लागत और अनियमितताओं के आरोप लगते हैं, प्रवासी परेशान होते हैं, भर्ती रोक दी जाती है और सुधार के प्रयास किए जाते हैं। बीएमईटी के अनुसार, 1978 में पहली बार 23 बांग्लादेशी मलेशिया गए थे, जबकि नियमित प्रवासन 1992 में शुरू हुआ। 1997 से 2005 के बीच बाजार लगभग ठप रहा। 2006 में मलेशिया द्वारा कॉलिंग वीजा प्रणाली शुरू करने के बाद, 2007 और 2008 में लगभग 4,00,000 बांग्लादेशी वहां गए। हालांकि आधिकारिक प्रवासन लागत 84,000 टका थी, श्रमिकों ने कथित तौर पर 2 से 3 लाख टका या उससे अधिक का भुगतान किया। कई लोगों को नौकरी पाने के लिए संघर्ष करना पड़ा, जबकि बड़ी संख्या में श्रमिक अवैध रूप से पंजीकृत हो गए। फिर 2009 में, मलेशिया ने बांग्लादेशी श्रमिकों की भर्ती फिर से बंद कर दी। तीन साल बाद, नवंबर 2012 में, बांग्लादेश और मलेशिया ने निजी भर्ती एजेंसियों को दरकिनार करते हुए एक सरकारी समझौते पर हस्ताक्षर किए। लेकिन इस व्यवस्था से पर्याप्त भर्तियां नहीं हो पाईं। इसी बीच, 2012 और 2015 के बीच समुद्री तस्करी संकट ने अनियमित प्रवासन का एक विनाशकारी पहलू उजागर किया, जिसमें हजारों लोगों ने नावों से खतरनाक यात्राएं करने का प्रयास किया और थाईलैंड-मलेशिया सीमा पर तस्करी शिविर और सामूहिक कब्रें पाई गईं।</t>
  </si>
  <si>
    <t>Bangladesh’s imports from India continue to rise despite restrictions imposed by both countries on the movement of some goods, while exports to the neighbouring country remained almost unchanged. The country imported goods worth $10.96 billion from India in fiscal year 2025-26, up from $9.62 billion a year earlier, according to National Board of Revenue (NBR) data. In contrast, exports to India stood at $1.75 billion in FY26, compared with $1.76 billion in the previous fiscal year. The figures show that trade between the two neighbours has continued despite restrictions introduced over the past two years, particularly on the movement of goods through land ports. Bangladeshi businesses say Indian yarn, cotton, fabrics and other industrial raw materials remain in demand because of their competitive rates, and because some international buyers specify particular fabrics or yarn from India. After China, India is Bangladesh’s second-largest trading partner and the country’s largest trading partner in South Asia. The trade gap between the two countries, however, remains wide, with Bangladesh importing more than six times as much from India as it exports to the country. Businesses and economists say Bangladesh has scope to raise exports to India, but the country’s export basket remains heavily concentrated in apparel.India granted Bangladesh duty-free market access in 2010, with one year of retrospective effect, for all products except 25 alcoholic and beverage items under the South Asian Free Trade Area’s (SAFTA) least developed country category. Although exports have increased since then, the growth has not been enough to narrow the trade gap “Firstly, India has its own import-substitute goods such as garments; secondly, India has a long list of standard requirements, and thirdly, both Bangladesh and India could not establish a regional value chain yet,” he said. He suggested signing the Comprehensive Economic Partnership Agreement (CEPA) between the two countries to expand bilateral trade. The two countries have introduced a series of trade restrictions since the political changeover in Bangladesh in 2024. In March 2025, Bangladesh’s commerce ministry asked the National Board of Revenue to take steps to restrict yarn imports through land ports to protect the local textile and spinning sector. In early April, India suspended a transhipment facility used by Bangladesh to send garments to third countries through Indian airports. The NBR restricted yarn imports from India through land ports. Yarn imports from India are now allowed only through Chattogram port. India later imposed restrictions on the import of garments, agro-processed food, jute goods, furniture and some other Bangladeshi goods through land ports. Despite the restrictions, imports of Indian goods continued to rise. Showkat Aziz Russell, president of the Bangladesh Textile Mills Association, said yarn imports from India doubled to around Tk 30,000 crore in FY26 from Tk 14,000 crore a year earlier. Google News LinkFor all latest news, follow The Daily Star's Google News channel “The higher import of yarn through the seaport is the real reflection of yarn imports from India. Because when yarn was allowed to be imported through the land ports, a lot of yarn used to be imported through informal channels, meaning it was smuggled in,” he said. Russell said restrictions on yarn imports through land ports should not be lifted. He argued that local textile mills are facing higher production costs and competition from imported yarn. Mahmud Hasan Khan, president of the Bangladesh Garment Manufacturers and Exporters Association, said businesses have raised trade-related issues in different forums to increase exports to India. He said Bangladesh should be able to export more goods through land ports and gain greater access to the Indian market. Mohammad Hatem, president of the Bangladesh Knitwear Manufacturers and Exporters Association, said the recent trade disputes have commercial implications but require a political solution. “It needs a political solution from the top-level leaders of both countries,” Hatem said. MA Razzaque, chairman of Research and Policy Integration for Development, said the issue of land ports is part of a wider bilateral relationship.</t>
  </si>
  <si>
    <t>উভয় দেশের কিছু পণ্য চলাচলের ওপর বিধিনিষেধ আরোপ সত্ত্বেও ভারত থেকে বাংলাদেশের আমদানি ক্রমাগত বাড়ছে, অন্যদিকে প্রতিবেশী দেশটিতে রপ্তানি প্রায় অপরিবর্তিত রয়েছে। জাতীয় রাজস্ব বোর্ডের (এনবিআর) তথ্য অনুযায়ী, ২০২৫-২৬ অর্থবছরে দেশটি ভারত থেকে ১০.৯৬ বিলিয়ন ডলার মূল্যের পণ্য আমদানি করেছে, যা আগের বছরের ৯.৬২ বিলিয়ন ডলার থেকে বেশি। এর বিপরীতে, ২০২৬ অর্থবছরে ভারতে রপ্তানির পরিমাণ ছিল ১.৭৫ বিলিয়ন ডলার, যা আগের অর্থবছরের ১.৭৬ বিলিয়ন ডলারের তুলনায় কম। এই পরিসংখ্যান থেকে বোঝা যায় যে, গত দুই বছর ধরে বিশেষ করে স্থলবন্দর দিয়ে পণ্য চলাচলের ওপর বিধিনিষেধ থাকা সত্ত্বেও দুই প্রতিবেশীর মধ্যে বাণিজ্য অব্যাহত রয়েছে। বাংলাদেশি ব্যবসায়ীরা বলছেন, প্রতিযোগিতামূলক মূল্যের কারণে এবং কিছু আন্তর্জাতিক ক্রেতা ভারত থেকে নির্দিষ্ট কাপড় বা সুতা কেনার কথা বলায় ভারতীয় সুতা, তুলা, কাপড় এবং অন্যান্য শিল্প কাঁচামালের চাহিদা রয়েছে। চীনের পর ভারত বাংলাদেশের দ্বিতীয় বৃহত্তম বাণিজ্যিক অংশীদার এবং দক্ষিণ এশিয়ায় দেশটির বৃহত্তম বাণিজ্যিক অংশীদার। তবে, দুই দেশের মধ্যে বাণিজ্য ঘাটতি ব্যাপক রয়ে গেছে, যেখানে বাংলাদেশ ভারতে যা রপ্তানি করে তার চেয়ে ছয় গুণেরও বেশি আমদানি করে। ব্যবসায়ী ও অর্থনীতিবিদরা বলেন, ভারতে রপ্তানি বাড়ানোর সুযোগ বাংলাদেশের রয়েছে, কিন্তু দেশটির রপ্তানি ঝুড়ি মূলত পোশাক-নির্ভর। ভারত ২০১০ সালে দক্ষিণ এশীয় মুক্ত বাণিজ্য অঞ্চলের (সাফটা) স্বল্পোন্নত দেশগুলোর তালিকা থেকে ২৫টি অ্যালকোহল ও পানীয় পণ্য ছাড়া বাকি সব পণ্যের জন্য বাংলাদেশকে এক বছরের পূর্ববর্তী প্রভাবসহ শুল্কমুক্ত বাজার সুবিধা দেয়। যদিও এরপর থেকে রপ্তানি বেড়েছে, কিন্তু এই বৃদ্ধি বাণিজ্য ঘাটতি কমানোর জন্য যথেষ্ট নয়। তিনি বলেন, “প্রথমত, ভারতের নিজস্ব আমদানি-বিকল্প পণ্য যেমন পোশাক রয়েছে; দ্বিতীয়ত, ভারতের মানদণ্ডের একটি দীর্ঘ তালিকা রয়েছে এবং তৃতীয়ত, বাংলাদেশ ও ভারত উভয়ই এখনও একটি আঞ্চলিক মূল্য শৃঙ্খল প্রতিষ্ঠা করতে পারেনি।” তিনি দ্বিপাক্ষিক বাণিজ্য সম্প্রসারণের জন্য দুই দেশের মধ্যে ব্যাপক অর্থনৈতিক অংশীদারিত্ব চুক্তি (সেপা) স্বাক্ষরের পরামর্শ দেন। ২০২৪ সালে বাংলাদেশে রাজনৈতিক পরিবর্তনের পর থেকে দুই দেশ একাধিক বাণিজ্য নিষেধাজ্ঞা আরোপ করেছে। ২০২৫ সালের মার্চে, বাংলাদেশের বাণিজ্য মন্ত্রণালয় স্থানীয় বস্ত্র ও স্পিনিং খাতকে রক্ষা করার জন্য স্থলবন্দর দিয়ে সুতা আমদানি সীমিত করার পদক্ষেপ নিতে জাতীয় রাজস্ব বোর্ডকে (এনবিআর) নির্দেশ দেয়। এপ্রিলের শুরুতে, ভারত তার বিমানবন্দরগুলোর মাধ্যমে তৃতীয় দেশে পোশাক পাঠানোর জন্য ব্যবহৃত একটি ট্রান্সশিপমেন্ট সুবিধা স্থগিত করে। এনবিআর স্থলবন্দর দিয়ে ভারত থেকে সুতা আমদানি সীমিত করে। বর্তমানে ভারত থেকে সুতা আমদানির অনুমতি রয়েছে শুধু চট্টগ্রাম বন্দর দিয়ে। পরবর্তীতে ভারত স্থলবন্দর দিয়ে পোশাক, কৃষি-প্রক্রিয়াজাত খাদ্য, পাটজাত পণ্য, আসবাবপত্র এবং বাংলাদেশের আরও কিছু পণ্য আমদানির ওপর নিষেধাজ্ঞা আরোপ করে। এই নিষেধাজ্ঞা সত্ত্বেও ভারতীয় পণ্যের আমদানি বাড়তে থাকে। বাংলাদেশ টেক্সটাইল মিলস অ্যাসোসিয়েশনের সভাপতি শওকত আজিজ রাসেল বলেন, ২০২৬ অর্থবছরে ভারত থেকে সুতা আমদানি আগের বছরের ১৪,০০০ কোটি টাকা থেকে দ্বিগুণ বেড়ে প্রায় ৩০,০০০ কোটি টাকায় দাঁড়িয়েছে। সর্বশেষ সব খবরের জন্য দ্য ডেইলি স্টারের গুগল নিউজ চ্যানেল অনুসরণ করুন। “সমুদ্রবন্দর দিয়ে সুতার উচ্চ আমদানি ভারত থেকে সুতা আমদানির প্রকৃত প্রতিফলন। কারণ যখন স্থলবন্দর দিয়ে সুতা আমদানির অনুমতি দেওয়া হয়েছিল, তখন প্রচুর সুতা অনানুষ্ঠানিক পথে আমদানি করা হতো, অর্থাৎ তা চোরাচালানের মাধ্যমে আনা হতো,” তিনি বলেন। রাসেল বলেন, স্থলবন্দর দিয়ে সুতা আমদানির ওপর থেকে নিষেধাজ্ঞা তুলে নেওয়া উচিত নয়। তিনি যুক্তি দেন যে, স্থানীয় বস্ত্রকলগুলো উচ্চ উৎপাদন খরচ এবং আমদানি করা সুতার প্রতিযোগিতার সম্মুখীন হচ্ছে। বাংলাদেশ গার্মেন্টস ম্যানুফ্যাকচারার্স অ্যান্ড এক্সপোর্টার্স অ্যাসোসিয়েশনের সভাপতি মাহমুদ হাসান খান বলেন, ভারতে রপ্তানি বাড়াতে ব্যবসায়ীরা বিভিন্ন ফোরামে বাণিজ্য-সংক্রান্ত বিষয় উত্থাপন করেছেন। তিনি বলেন, বাংলাদেশের উচিত স্থলবন্দর দিয়ে আরও বেশি পণ্য রপ্তানি করা এবং ভারতীয় বাজারে বৃহত্তর প্রবেশাধিকার লাভ করা। বাংলাদেশ নিটওয়্যার ম্যানুফ্যাকচারার্স অ্যান্ড এক্সপোর্টার্স অ্যাসোসিয়েশনের সভাপতি মোহাম্মদ হাতেম বলেন, সাম্প্রতিক বাণিজ্য বিরোধগুলোর বাণিজ্যিক প্রভাব রয়েছে, তবে এর একটি রাজনৈতিক সমাধান প্রয়োজন। হাতেম বলেন, “উভয় দেশের শীর্ষ পর্যায়ের নেতাদের কাছ থেকে এর একটি রাজনৈতিক সমাধান প্রয়োজন।” রিসার্চ অ্যান্ড পলিসি ইন্টিগ্রেশন ফর ডেভেলপমেন্ট-এর চেয়ারম্যান এম এ রাজ্জাক বলেছেন, স্থলবন্দরের বিষয়টি একটি বৃহত্তর দ্বিপাক্ষিক সম্পর্কের অংশ।</t>
  </si>
  <si>
    <t>भारत द्वारा कुछ वस्तुओं की आवाजाही पर लगाए गए प्रतिबंधों के बावजूद बांग्लादेश का भारत से आयात लगातार बढ़ रहा है, जबकि पड़ोसी देश को निर्यात लगभग अपरिवर्तित रहा है। राष्ट्रीय राजस्व बोर्ड (एनबीआर) के आंकड़ों के अनुसार, वित्त वर्ष 2025-26 में बांग्लादेश ने भारत से 10.96 अरब डॉलर मूल्य की वस्तुओं का आयात किया, जो पिछले वर्ष के 9.62 अरब डॉलर से अधिक है। इसके विपरीत, वित्त वर्ष 2026 में भारत को निर्यात 1.75 अरब डॉलर रहा, जबकि पिछले वित्त वर्ष में यह 1.76 अरब डॉलर था। ये आंकड़े दर्शाते हैं कि पिछले दो वर्षों में लगाए गए प्रतिबंधों, विशेष रूप से भूमि बंदरगाहों के माध्यम से माल की आवाजाही पर, के बावजूद दोनों पड़ोसी देशों के बीच व्यापार जारी रहा है। बांग्लादेशी व्यवसायों का कहना है कि भारतीय सूत, कपास, कपड़े और अन्य औद्योगिक कच्चे माल की मांग प्रतिस्पर्धी दरों के कारण बनी हुई है, और कुछ अंतरराष्ट्रीय खरीदार भारत से विशेष प्रकार के कपड़े या सूत की मांग करते हैं। चीन के बाद, भारत बांग्लादेश का दूसरा सबसे बड़ा व्यापारिक साझेदार और दक्षिण एशिया में बांग्लादेश का सबसे बड़ा व्यापारिक साझेदार है। हालांकि, दोनों देशों के बीच व्यापार घाटा काफी अधिक बना हुआ है, बांग्लादेश भारत से निर्यात की तुलना में छह गुना से अधिक आयात करता है। व्यवसायों और अर्थशास्त्रियों का कहना है कि बांग्लादेश के पास भारत को निर्यात बढ़ाने की गुंजाइश है, लेकिन देश का निर्यात मुख्य रूप से परिधान उत्पादों पर केंद्रित है। भारत ने 2010 में बांग्लादेश को दक्षिण एशियाई मुक्त व्यापार क्षेत्र (SAFTA) के सबसे कम विकसित देशों की श्रेणी में आने वाले 25 मादक और पेय पदार्थों को छोड़कर सभी उत्पादों पर एक वर्ष की पूर्वव्यापी प्रभाव से शुल्क-मुक्त बाजार पहुंच प्रदान की थी। हालांकि तब से निर्यात में वृद्धि हुई है, लेकिन यह वृद्धि व्यापार घाटे को कम करने के लिए पर्याप्त नहीं रही है। उन्होंने कहा, “पहला, भारत के पास परिधान जैसे अपने आयात-प्रतिस्थापन उत्पाद हैं; दूसरा, भारत के पास मानक आवश्यकताओं की एक लंबी सूची है, और तीसरा, बांग्लादेश और भारत दोनों अभी तक एक क्षेत्रीय मूल्य श्रृंखला स्थापित नहीं कर पाए हैं।” उन्होंने द्विपक्षीय व्यापार को बढ़ावा देने के लिए दोनों देशों के बीच व्यापक आर्थिक साझेदारी समझौते (CEPA) पर हस्ताक्षर करने का सुझाव दिया। बांग्लादेश में 2024 में हुए राजनीतिक परिवर्तन के बाद से दोनों देशों ने व्यापार पर कई प्रतिबंध लगाए हैं। मार्च 2025 में, बांग्लादेश के वाणिज्य मंत्रालय ने राष्ट्रीय राजस्व बोर्ड (एनबीआर) से स्थानीय कपड़ा और कताई क्षेत्र की रक्षा के लिए भूमि बंदरगाहों के माध्यम से धागे के आयात को प्रतिबंधित करने के लिए कदम उठाने को कहा। अप्रैल की शुरुआत में, भारत ने बांग्लादेश द्वारा भारतीय हवाई अड्डों के माध्यम से तीसरे देशों को वस्त्र भेजने के लिए उपयोग की जाने वाली एक ट्रांसशिपमेंट सुविधा को निलंबित कर दिया। एनबीआर ने भूमि बंदरगाहों के माध्यम से भारत से धागे के आयात पर प्रतिबंध लगा दिया। अब भारत से धागे का आयात केवल चटोग्राम बंदरगाह के माध्यम से ही अनुमत है। बाद में भारत ने भूमि बंदरगाहों के माध्यम से वस्त्र, कृषि-प्रसंस्कृत खाद्य पदार्थ, जूट उत्पाद, फर्नीचर और कुछ अन्य बांग्लादेशी वस्तुओं के आयात पर प्रतिबंध लगा दिया। प्रतिबंधों के बावजूद, भारतीय वस्तुओं का आयात बढ़ता रहा। बांग्लादेश टेक्सटाइल मिल्स एसोसिएशन के अध्यक्ष शौकत अजीज रसेल ने कहा कि वित्त वर्ष 2026 में भारत से धागे का आयात पिछले वर्ष के 14,000 करोड़ रुपये से बढ़कर लगभग 30,000 करोड़ रुपये हो गया, यानी लगभग दोगुना हो गया। सभी ताज़ा खबरों के लिए, द डेली स्टार के गूगल न्यूज़ चैनल को फॉलो करें। “समुद्री बंदरगाहों के माध्यम से धागे का अधिक आयात भारत से धागे के आयात का वास्तविक प्रतिबिंब है। क्योंकि जब भूमि बंदरगाहों के माध्यम से धागे के आयात की अनुमति थी, तब बहुत सारा धागा अनौपचारिक चैनलों के माध्यम से आयात किया जाता था, यानी उसकी तस्करी की जाती थी,” उन्होंने कहा। रसेल ने कहा कि भूमि बंदरगाहों के माध्यम से धागे के आयात पर लगे प्रतिबंधों को नहीं हटाया जाना चाहिए। उन्होंने तर्क दिया कि स्थानीय कपड़ा मिलें आयातित धागे से बढ़ती उत्पादन लागत और प्रतिस्पर्धा का सामना कर रही हैं। बांग्लादेश गारमेंट मैन्युफैक्चरर्स एंड एक्सपोर्टर्स एसोसिएशन के अध्यक्ष महमूद हसन खान ने कहा कि व्यवसायों ने भारत को निर्यात बढ़ाने के लिए विभिन्न मंचों पर व्यापार संबंधी मुद्दे उठाए हैं। उन्होंने कहा कि बांग्लादेश को भूमि बंदरगाहों के माध्यम से अधिक माल निर्यात करने और भारतीय बाजार तक अधिक पहुंच प्राप्त करने में सक्षम होना चाहिए। बांग्लादेश निटवियर मैन्युफैक्चरर्स एंड एक्सपोर्टर्स एसोसिएशन के अध्यक्ष मोहम्मद हातेम ने कहा कि हालिया व्यापार विवादों के व्यावसायिक निहितार्थ हैं, लेकिन इसके लिए राजनीतिक समाधान की आवश्यकता है। हातेम ने कहा, “इसके लिए दोनों देशों के शीर्ष नेताओं से राजनीतिक समाधान की आवश्यकता है।” रिसर्च एंड पॉलिसी इंटीग्रेशन फॉर डेवलपमेंट के अध्यक्ष एमए रज्जाक ने कहा कि भूमि बंदरगाहों का मुद्दा व्यापक द्विपक्षीय संबंधों का हिस्सा है।</t>
  </si>
  <si>
    <t>The United States has provided $2.4 million in health equipment and supplies to Bangladesh to strengthen maternal, newborn and child health services across the country, the US Embassy said on Monday. US Ambassador to Bangladesh Brent T Christensen presented maternal and newborn care training models to Panchagarh Civil Surgeon Dr Md Mizanur Rahman at Panchagarh District Hospital as part of the initiative. The broader US contribution includes newborn warmers and breathing equipment, therapeutic food for severely malnourished children, and supplies designed to maintain vaccine effectiveness, according to a statement attributed to US Embassy Dhaka spokesperson Poornima Rai. The equipment and supplies are being delivered to hospitals and health centres across Bangladesh, including in hard-to-reach areas, through US-funded partners FHI 360, Jhpiego, JSI and UNICEF. The embassy said the assistance is aimed at strengthening Bangladesh’s health system and expanding access to quality maternal, newborn and child healthcare nationwide. It said the support also advances the America First Global Health Strategy through practical partnerships designed to strengthen health systems and promote American health innovation. “The United States remains committed to working with the Government of Bangladesh to expand access to quality health care nationwide,” the embassy said.</t>
  </si>
  <si>
    <t>সারাদেশে মাতৃ, নবজাতক ও শিশু স্বাস্থ্য পরিষেবা শক্তিশালী করার লক্ষ্যে যুক্তরাষ্ট্র বাংলাদেশকে ২৪ লক্ষ ডলার মূল্যের স্বাস্থ্য সরঞ্জাম ও সামগ্রী প্রদান করেছে বলে সোমবার মার্কিন দূতাবাস জানিয়েছে। এই উদ্যোগের অংশ হিসেবে বাংলাদেশে নিযুক্ত মার্কিন রাষ্ট্রদূত ব্রেন্ট টি ক্রিস্টেনসেন পঞ্চগড় জেলা হাসপাতালে পঞ্চগড়ের সিভিল সার্জন ডা. মো. মিজানুর রহমানের কাছে মাতৃ ও নবজাতক পরিচর্যা বিষয়ক প্রশিক্ষণ মডেল উপস্থাপন করেন। মার্কিন দূতাবাস ঢাকার মুখপাত্র পূর্ণিমা রাইকে দেওয়া এক বিবৃতিতে বলা হয়েছে, যুক্তরাষ্ট্রের এই বৃহত্তর অবদানের মধ্যে রয়েছে নবজাতকদের জন্য ওয়ার্মার ও শ্বাস-প্রশ্বাসের সরঞ্জাম, গুরুতর অপুষ্টিতে ভুগছে এমন শিশুদের জন্য থেরাপিউটিক খাবার এবং টিকার কার্যকারিতা বজায় রাখার জন্য প্রয়োজনীয় সামগ্রী। মার্কিন অর্থায়নে পরিচালিত অংশীদার এফএইচআই ৩৬০, ঝপিগো, জেএসআই এবং ইউনিসেফের মাধ্যমে এই সরঞ্জাম ও সামগ্রীগুলো দুর্গম এলাকাসহ বাংলাদেশের বিভিন্ন হাসপাতাল ও স্বাস্থ্যকেন্দ্রে পৌঁছে দেওয়া হচ্ছে। দূতাবাস জানিয়েছে, এই সহায়তার লক্ষ্য হলো বাংলাদেশের স্বাস্থ্য ব্যবস্থাকে শক্তিশালী করা এবং দেশব্যাপী মানসম্মত মাতৃ, নবজাতক ও শিশু স্বাস্থ্যসেবার সুযোগ প্রসারিত করা। এতে আরও বলা হয়, এই সহায়তা স্বাস্থ্য ব্যবস্থা শক্তিশালীকরণ এবং আমেরিকান স্বাস্থ্য উদ্ভাবনকে উৎসাহিত করার লক্ষ্যে বাস্তবসম্মত অংশীদারিত্বের মাধ্যমে ‘আমেরিকা ফার্স্ট গ্লোবাল হেলথ স্ট্র্যাটেজি’কে এগিয়ে নিয়ে যাবে। “সারাদেশে মানসম্মত স্বাস্থ্যসেবার সুযোগ সম্প্রসারণে বাংলাদেশ সরকারের সাথে কাজ করতে যুক্তরাষ্ট্র প্রতিশ্রুতিবদ্ধ,” দূতাবাস জানিয়েছে।</t>
  </si>
  <si>
    <t>अमेरिकी दूतावास ने सोमवार को बताया कि अमेरिका ने बांग्लादेश में मातृ, नवजात और बाल स्वास्थ्य सेवाओं को मजबूत करने के लिए 24 लाख डॉलर मूल्य के स्वास्थ्य उपकरण और आपूर्ति प्रदान की है। इस पहल के तहत, बांग्लादेश में अमेरिकी राजदूत ब्रेंट टी क्रिस्टेंसन ने पंचगढ़ जिला अस्पताल में पंचगढ़ के सिविल सर्जन डॉ. मोहम्मद मिजानुर रहमान को मातृ एवं नवजात शिशु देखभाल प्रशिक्षण मॉडल प्रस्तुत किए। ढाका स्थित अमेरिकी दूतावास की प्रवक्ता पूर्णिमा राय के हवाले से जारी एक बयान के अनुसार, अमेरिका के व्यापक योगदान में नवजात शिशुओं को गर्म रखने वाले यंत्र और सांस लेने के उपकरण, गंभीर रूप से कुपोषित बच्चों के लिए चिकित्सीय आहार और टीकों की प्रभावशीलता बनाए रखने के लिए आवश्यक सामग्री शामिल हैं। ये उपकरण और आपूर्ति अमेरिका द्वारा वित्त पोषित साझेदारों FHI 360, Jhpiego, JSI और UNICEF के माध्यम से दुर्गम क्षेत्रों सहित पूरे बांग्लादेश के अस्पतालों और स्वास्थ्य केंद्रों तक पहुंचाई जा रही हैं। दूतावास ने कहा कि इस सहायता का उद्देश्य बांग्लादेश की स्वास्थ्य प्रणाली को मजबूत करना और देश भर में गुणवत्तापूर्ण मातृ, नवजात और बाल स्वास्थ्य देखभाल तक पहुंच का विस्तार करना है। दूतावास ने यह भी कहा कि यह समर्थन स्वास्थ्य प्रणालियों को मजबूत करने और अमेरिकी स्वास्थ्य नवाचार को बढ़ावा देने के लिए डिज़ाइन की गई व्यावहारिक साझेदारियों के माध्यम से 'अमेरिका फर्स्ट ग्लोबल हेल्थ स्ट्रैटेजी' को आगे बढ़ाता है। दूतावास ने कहा, "संयुक्त राज्य अमेरिका पूरे देश में गुणवत्तापूर्ण स्वास्थ्य सेवा तक पहुंच बढ़ाने के लिए बांग्लादेश सरकार के साथ मिलकर काम करने के लिए प्रतिबद्ध है।"</t>
  </si>
  <si>
    <t>A Bangladeshi teenager was killed in pellet gunfire allegedly by Indian smugglers after crossing into India through the Chunarughat border in Habiganj on Sunday. The deceased was identified as Sohag Mia, son of Shafiq Mia of Chunarughat upazila. The incident took place inside India on Sunday afternoon, and 55 Border Guard Bangladesh (BGB) confirmed the matter in a press release. According to the BGB, a group of Bangladeshis crossed the zero line through the Chimtibil border area of Chunarughat at around 1pm and entered about one kilometre into Indian territory. The BGB said they had gone there to bring back cows. Later, they got into an argument and a scuffle with Indian smugglers, the BGB said. At one stage, the Indian smugglers allegedly opened fire with pellet guns, seriously injuring Sohag. His companions rescued him, brought him back to Bangladesh and admitted him to Chunarughat Government Hospital. He died while undergoing treatment there. The BGB claimed that some members of Sohag's family were involved in smuggling and that several cases had been filed against them at the local police station. Following the incident, a patrol team from Chimtibil Border Outpost (BOP) went to the spot. When the matter was brought to the attention of the Border Security Force (BSF), it informed the BGB that it was investigating the firing incident in its area, according to the BGB. The BGB has called for an emergency flag meeting at the BOP level over the incident. Meanwhile, intelligence, surveillance and patrolling have been strengthened in the border area, the BGB said.</t>
  </si>
  <si>
    <t>রবিবার হবিগঞ্জের চুনারুঘাট সীমান্ত দিয়ে ভারতে প্রবেশ করার পর ভারতীয় চোরাচালানকারীদের গুলিতে এক বাংলাদেশি কিশোর নিহত হয়েছেন। নিহত কিশোরের নাম সোহাগ মিয়া, তিনি চুনারুঘাট উপজেলার শফিক মিয়ার ছেলে। রবিবার বিকেলে ভারতের অভ্যন্তরে এই ঘটনাটি ঘটে এবং ৫৫ বর্ডার গার্ড বাংলাদেশ (বিজিবি) এক প্রেস বিজ্ঞপ্তিতে বিষয়টি নিশ্চিত করেছে। বিজিবির ভাষ্যমতে, একদল বাংলাদেশি দুপুর ১টার দিকে চুনারুঘাটের চিমটিবিল সীমান্ত এলাকা দিয়ে জিরো লাইন অতিক্রম করে প্রায় এক কিলোমিটার ভারতীয় ভূখণ্ডে প্রবেশ করে। বিজিবি জানায়, তারা গরু আনতে সেখানে গিয়েছিল। পরে ভারতীয় চোরাচালানকারীদের সঙ্গে তাদের তর্কাতর্কি ও ধস্তাধস্তি হয়। এক পর্যায়ে ভারতীয় চোরাচালানকারীরা পেলেটগান দিয়ে গুলি চালালে সোহাগ গুরুতর আহত হন। তার সঙ্গীরা তাকে উদ্ধার করে বাংলাদেশে ফিরিয়ে এনে চুনারুঘাট সরকারি হাসপাতালে ভর্তি করে। সেখানেই চিকিৎসাধীন অবস্থায় তার মৃত্যু হয়। বিজিবি দাবি করেছে যে, সোহাগের পরিবারের কিছু সদস্য চোরাচালানের সঙ্গে জড়িত এবং তাদের বিরুদ্ধে স্থানীয় থানায় বেশ কয়েকটি মামলা রয়েছে। ঘটনার পর চিমতিবিল সীমান্ত চৌকি (বিওপি) থেকে একটি টহল দল ঘটনাস্থলে যায়। বিজিবির ভাষ্যমতে, বিষয়টি সীমান্ত নিরাপত্তা বাহিনীর (বিএসএফ) নজরে আনা হলে তারা বিজিবিকে জানায় যে, তারা তাদের এলাকায় গুলি চালানোর ঘটনাটি তদন্ত করছে। এই ঘটনায় বিজিবি বিওপি পর্যায়ে একটি জরুরি ফ্ল্যাগ মিটিং ডেকেছে। এদিকে, সীমান্ত এলাকায় গোয়েন্দা, নজরদারি ও টহল জোরদার করা হয়েছে বলে জানিয়েছে বিজিবি।</t>
  </si>
  <si>
    <t>रविवार को हबीगंज के चुनारुघाट सीमा क्षेत्र से भारत में घुसने के बाद भारतीय तस्करों द्वारा कथित तौर पर पेलेट गन से गोलीबारी में एक बांग्लादेशी किशोर की मौत हो गई। मृतक की पहचान चुनारुघाट उपज़िला के शफीक मियां के पुत्र सोहाग मियां के रूप में हुई है। यह घटना रविवार दोपहर भारत के भीतर घटी और 55 बॉर्डर गार्ड बांग्लादेश (बीजीबी) ने एक प्रेस विज्ञप्ति में इसकी पुष्टि की। बीजीजीबी के अनुसार, बांग्लादेशियों का एक समूह दोपहर लगभग 1 बजे चुनारुघाट के चिमतिबिल सीमा क्षेत्र से जीरो लाइन पार करके लगभग एक किलोमीटर भारतीय क्षेत्र में प्रवेश कर गया। बीजीजीबी ने बताया कि वे वहां गायें वापस लाने गए थे। बाद में, उनका भारतीय तस्करों के साथ विवाद और हाथापाई हो गई। बीजीजीबी ने कहा कि एक समय भारतीय तस्करों ने कथित तौर पर पेलेट गन से गोलीबारी की, जिससे सोहाग गंभीर रूप से घायल हो गया। उसके साथियों ने उसे बचाया, बांग्लादेश वापस लाए और चुनारुघाट सरकारी अस्पताल में भर्ती कराया। वहां इलाज के दौरान उसकी मौत हो गई। बीजीबी ने दावा किया कि सोहाग के परिवार के कुछ सदस्य तस्करी में शामिल थे और उनके खिलाफ स्थानीय पुलिस स्टेशन में कई मामले दर्ज किए गए थे। घटना के बाद, चिमतिबिल सीमा चौकी (बीओपी) से एक गश्ती दल घटनास्थल पर गया। बीजीबी के अनुसार, जब यह मामला सीमा सुरक्षा बल (बीएसएफ) के संज्ञान में लाया गया, तो उसने बीजीबी को सूचित किया कि वह अपने क्षेत्र में गोलीबारी की घटना की जांच कर रहा है। बीजीबी ने इस घटना को लेकर बीओपी स्तर पर एक आपातकालीन फ्लैग मीटिंग बुलाई है। इस बीच, बीजीबी ने कहा कि सीमा क्षेत्र में खुफिया जानकारी जुटाने, निगरानी और गश्त को मजबूत कर दिया गया है।</t>
  </si>
  <si>
    <t>India has said issues relating to the Ganga Water Treaty between Bangladesh and India will be discussed under the framework of the bilateral Joint Rivers Commission (JRC) as Bangladesh awaits New Delhi’s response on the matter. “Ganga Water Treaty was signed in 1996 for a period of 30 years and all water related issues, river related issues between India and Bangladesh are discussed as part of the agenda of the bilateral Joint Rivers Commission,” said Official Spokesperson at the Indian Ministry of External Affairs Randhir Jaiswal. Talking to reporters in New Delhi recently, Jaiswal said further meetings of the Joint Committee of the Ganga Water Treaty continue to be held at the technical level. The government is determined to renegotiate the Ganga Water Sharing Treaty with India while preserving the rights of the Bangladeshi people. Replying to a supplementary question from Bagerhat-4 lawmaker Md Abdul Aleem, Foreign Minister Dr Khalilur Rahman on Thursday said Bangladesh remains active in pursuing its fair share of water from common rivers. He said a team has been formed to prepare a new agreement following the expiry of the Ganges Water-sharing Treaty, and the Indian authorities have been informed accordingly. “We are now waiting for their response.” The Bangladesh-India Ganga/Ganges Water Treaty was signed in 1996 for a period of 30 years which is expiring in December this year. Experts said the treaty needs to be “reviewed and reformed comprehensively” before going for a renewed treaty by engaging economists, urban planners, sociologists and environmentalists in the planning, as Dhaka shares the ‘risk’ of not sharing it appropriately. Foreign Minister Dr Khalilur, while attending the ninth Indian Ocean Conference in Mauritius, said they would like to see that there is an arrangement and a new treaty, or a revised treaty, ensuring the essential needs of their people. These are common rivers, and we have common legacies here, common interests and, as I said, there's no other alternative but to seek a solution that is durable and will win public trust. And this will also be very important to lay the basis for the relationship over the next 25 to 50 years,” he told NDTV on the sidelines of the conference. “I think it is very important for Bangladesh and India to renew the Ganges Treaty. But it has to be revised. The very simple reason is that the treaty was done almost three decades ago,” Prof Shahab Enam Khan, who is the Executive Director of Bangladesh Center for Indo-Pacific Affairs, told recently.</t>
  </si>
  <si>
    <t>ভারত বলেছে, বাংলাদেশ ও ভারতের মধ্যে গঙ্গা পানি চুক্তি সংক্রান্ত বিষয়গুলো দ্বিপাক্ষিক যৌথ নদী কমিশনের (জেআরসি) কাঠামোর অধীনে আলোচনা করা হবে, যেহেতু বাংলাদেশ এ বিষয়ে নয়াদিল্লির প্রতিক্রিয়ার অপেক্ষায় রয়েছে। ভারতের পররাষ্ট্র মন্ত্রণালয়ের সরকারি মুখপাত্র রণধীর জয়সওয়াল বলেন, “১৯৯৬ সালে ৩০ বছরের জন্য গঙ্গা পানি চুক্তি স্বাক্ষরিত হয়েছিল এবং ভারত ও বাংলাদেশের মধ্যে পানি ও নদী সংক্রান্ত সমস্ত বিষয় দ্বিপাক্ষিক যৌথ নদী কমিশনের আলোচ্যসূচির অংশ হিসেবে আলোচনা করা হয়।” সম্প্রতি নয়াদিল্লিতে সাংবাদিকদের সঙ্গে কথা বলার সময় জয়সওয়াল বলেন, গঙ্গা পানি চুক্তির যৌথ কমিটির পরবর্তী বৈঠকগুলো কারিগরি পর্যায়ে অনুষ্ঠিত হচ্ছে। সরকার বাংলাদেশের জনগণের অধিকার অক্ষুণ্ণ রেখে ভারতের সঙ্গে গঙ্গা পানি বণ্টন চুক্তি নিয়ে পুনরায় আলোচনা করতে দৃঢ়প্রতিজ্ঞ। বাগেরহাট-৪ আসনের সাংসদ মো. আবদুল আলিমের একটি সম্পূরক প্রশ্নের জবাবে পররাষ্ট্রমন্ত্রী ড. খলিলুর রহমান বৃহস্পতিবার বলেন, অভিন্ন নদীগুলো থেকে ন্যায্য পাওনা আদায়ে বাংলাদেশ সক্রিয় রয়েছে। তিনি বলেন, গঙ্গা পানি বণ্টন চুক্তির মেয়াদ শেষ হওয়ার পর একটি নতুন চুক্তি তৈরির জন্য একটি দল গঠন করা হয়েছে এবং সে অনুযায়ী ভারতীয় কর্তৃপক্ষকে অবহিত করা হয়েছে। “আমরা এখন তাদের উত্তরের অপেক্ষায় আছি।” বাংলাদেশ-ভারত গঙ্গা পানি চুক্তিটি ১৯৯৬ সালে ৩০ বছরের জন্য স্বাক্ষরিত হয়েছিল, যার মেয়াদ এই বছরের ডিসেম্বরে শেষ হচ্ছে। বিশেষজ্ঞরা বলেছেন, যেহেতু যথাযথভাবে পানি বণ্টন না করার ‘ঝুঁকি’ ঢাকারও রয়েছে, তাই পরিকল্পনায় অর্থনীতিবিদ, নগর পরিকল্পনাবিদ, সমাজবিজ্ঞানী এবং পরিবেশবিদদের অন্তর্ভুক্ত করে একটি নবায়িত চুক্তির দিকে যাওয়ার আগে চুক্তিটিকে “ব্যাপকভাবে পর্যালোচনা ও সংস্কার” করা প্রয়োজন। মরিশাসে নবম ভারত মহাসাগর সম্মেলনে যোগ দিয়ে পররাষ্ট্রমন্ত্রী ড. খলিলুর বলেন, তারা এমন একটি ব্যবস্থা এবং একটি নতুন বা সংশোধিত চুক্তি দেখতে চান, যা তাদের জনগণের মৌলিক চাহিদা নিশ্চিত করবে। এগুলো অভিন্ন নদী, এবং এখানে আমাদের অভিন্ন ঐতিহ্য ও অভিন্ন স্বার্থ রয়েছে এবং আমি যেমনটা বলেছি, এমন একটি সমাধান খোঁজা ছাড়া আর কোনো বিকল্প নেই যা টেকসই হবে এবং জনগণের আস্থা অর্জন করবে। এবং আগামী ২৫ থেকে ৫০ বছরের সম্পর্কের ভিত্তি স্থাপনের জন্যও এটি খুব গুরুত্বপূর্ণ হবে,” তিনি সম্মেলনের এক ফাঁকে এনডিটিভিকে বলেন। “আমি মনে করি, বাংলাদেশ ও ভারতের জন্য গঙ্গা চুক্তি নবায়ন করা খুবই গুরুত্বপূর্ণ। কিন্তু এটি সংশোধন করতে হবে। এর খুব সহজ কারণ হলো, চুক্তিটি প্রায় তিন দশক আগে করা হয়েছিল,” সম্প্রতি বলেন বাংলাদেশ সেন্টার ফর ইন্দো-প্যাসিফিক অ্যাফেয়ার্স-এর নির্বাহী পরিচালক অধ্যাপক শাহাব এনাম খান।</t>
  </si>
  <si>
    <t>भारत ने कहा है कि बांग्लादेश और भारत के बीच गंगा जल संधि से संबंधित मुद्दों पर द्विपक्षीय संयुक्त नदी आयोग (जेआरसी) के ढांचे के तहत चर्चा की जाएगी, जबकि बांग्लादेश इस मामले पर नई दिल्ली की प्रतिक्रिया का इंतजार कर रहा है। भारतीय विदेश मंत्रालय के आधिकारिक प्रवक्ता रणधीर जायसवाल ने कहा, “गंगा जल संधि पर 1996 में 30 वर्षों की अवधि के लिए हस्ताक्षर किए गए थे और भारत और बांग्लादेश के बीच जल और नदी से संबंधित सभी मुद्दों पर द्विपक्षीय संयुक्त नदी आयोग के एजेंडे के हिस्से के रूप में चर्चा की जाती है।” हाल ही में नई दिल्ली में पत्रकारों से बात करते हुए जायसवाल ने कहा कि गंगा जल संधि की संयुक्त समिति की तकनीकी स्तर पर बैठकें जारी हैं। सरकार बांग्लादेशी लोगों के अधिकारों की रक्षा करते हुए भारत के साथ गंगा जल बंटवारे संधि पर पुनर्विचार करने के लिए दृढ़ संकल्पित है। गुरुवार को बागेरहाट-4 के सांसद मोहम्मद अब्दुल अलीम के एक पूरक प्रश्न का उत्तर देते हुए विदेश मंत्री डॉ. खलीलुर रहमान ने कहा कि बांग्लादेश साझा नदियों से अपने उचित हिस्से के पानी को प्राप्त करने के लिए सक्रिय रूप से प्रयासरत है। उन्होंने कहा कि गंगा जल बंटवारे संधि की समाप्ति के बाद एक नए समझौते की तैयारी के लिए एक टीम गठित की गई है और भारतीय अधिकारियों को इसकी सूचना दे दी गई है। उन्होंने कहा, "हम अब उनकी प्रतिक्रिया का इंतजार कर रहे हैं।" बांग्लादेश-भारत गंगा जल संधि पर 1996 में 30 वर्षों के लिए हस्ताक्षर किए गए थे, जिसकी अवधि इस वर्ष दिसंबर में समाप्त हो रही है। विशेषज्ञों का कहना है कि अर्थशास्त्रियों, शहरी योजनाकारों, समाजशास्त्रियों और पर्यावरणविदों को योजना में शामिल करके नवीनीकृत संधि से पहले संधि की "व्यापक समीक्षा और सुधार" करने की आवश्यकता है, क्योंकि ढाका भी जल बंटवारे में उचित सहयोग न मिलने के "जोखिम" का सामना कर रहा है। मॉरीशस में आयोजित नौवें हिंद महासागर सम्मेलन में भाग लेते हुए विदेश मंत्री डॉ. खलीलुर ने कहा कि वे चाहते हैं कि एक ऐसी व्यवस्था और नई संधि हो, या संशोधित संधि हो, जो उनके लोगों की मूलभूत आवश्यकताओं को सुनिश्चित करे। ये साझा नदियाँ हैं, और यहाँ हमारी साझा विरासतें, साझा हित हैं, और जैसा कि मैंने कहा, एक ऐसा समाधान खोजने के अलावा कोई विकल्प नहीं है जो टिकाऊ हो और जनता का विश्वास जीत सके। “आने वाले 25 से 50 वर्षों में संबंधों की नींव रखने के लिए भी यह बहुत महत्वपूर्ण होगा,” उन्होंने सम्मेलन के दौरान एनडीटीवी से बातचीत में कहा। “मुझे लगता है कि बांग्लादेश और भारत के लिए गंगा संधि का नवीनीकरण करना बहुत महत्वपूर्ण है। लेकिन इसमें संशोधन करना होगा। इसका सीधा सा कारण यह है कि संधि लगभग तीन दशक पहले हुई थी,” बांग्लादेश सेंटर फॉर इंडो-पैसिफिक अफेयर्स के कार्यकारी निदेशक प्रोफेसर शाहब इनाम खान ने हाल ही में बताया।</t>
  </si>
  <si>
    <t>Dinesh Trivedi: We don't only share border, we also share dreams. The envoy also said there was no issue that could not be resolved, expressing confidence in finding solutions.  Describing his first meeting with Prime Minister Tarique Rahman as fruitful, Indian High Commissioner to Bangladesh Dinesh Trivedi on Monday said Bangladesh and India not only share a border but alsoP share dreams. "We are looking forward. Our invitation is there in place. We are positive that if the two leaders meet together, there will be discussion. There will be issues in democracies. It's not democracy if there is no issue. But there is only one people's issue, which is good relations. It's a win-win situation if there is a good relationship," he told reporters when his attention was drawn to the outcome of the meeting. The high commissioner said they met more as public figures. "I am not a diplomat. It's like people's representative to people's representative. I am very delighted that we have met. I didn't feel that I met him for the first time. Very good, very humble, on the ground, what will be the discussion - people-to-people relations," said the Indian diplomat. The envoy said there is no issue that cannot be solved. "I can tell you this confidently." He, however, did not comment when asked whether the prime minister would be attending the BRICS Summit's outreach session next month in New Delhi. The high commissioner also met Home Minister Salahuddin Ahmed after his meeting with the prime minister. Despite brief tensions that surfaced between Dhaka and New Delhi following former prime minister Sheikh Hasina’s recent speech in New Delhi, Bangladesh and India are heading toward renewed engagement, signaling their intent to take bilateral relations forward constructively. Dinesh Trivedi, who submitted his credentials to the President on June 25, discussed issues of mutual interest in two separate meetings on Monday. Ahead of his meeting with the prime minister, the high commissioner met Foreign Minister Dr Khalilur Rahman at state guesthouse Padma on Sunday afternoon as both sides continue efforts to engage constructively. Dhaka has reaffirmed its "Bangladesh First" policy and underscored its commitment to a forward-looking and mutually respectful relationship with India based on sovereign equality, mutual trust and understanding, and mutual benefit. Bangladesh and India have more than forty bilateral mechanisms covering areas including water, trade, border management and consular issues. India is willing to engage with the government in Bangladesh by gradually reactivating all the bilateral mechanisms, pursuing a relationship that keeps “people at the center” of everything. On Sunday, the high commissioner described Prime Minister Tarique Rahman and Indian Prime Minister Narendra Modi as people’s persons and expressed optimism that solutions to issues between the two countries could be found if the two leaders meet. "We all respect him (PM Tarique Rahman) a lot. He speaks from his heart. I listened to his speeches many times…. He is a people’s person, our Prime Minister (Modi), too. I think when two leaders meet, a lot of problems are sorted out. I have full confidence," he told reporters. The high commissioner said people are united and there will certainly be a solution. "I am very confident. There is nothing negative. Things remain positive." On August 4, India confirmed that an invitation had been extended to Prime Minister Tarique to attend the BRICS Summit as the BIMSTEC Chair, while a separate bilateral invitation has been in place since February this year. India will host the 18th BRICS Summit in New Delhi on September 12-13, focusing on global cooperation, trade and sustainable development. "You would be aware that a formal invitation to Bangladesh Prime Minister Tarique Rahman to visit India was extended when he assumed office in February 2026," said Ministry of External Affairs (MEA) Spokesperson Randhir Jaiswal during a media briefing in New Delhi. As far as the BRICS Summit is concerned, he said India has separately extended an invitation to the Bangladesh prime minister in his capacity as the current Chair of the Bay of Bengal Initiative for Multi-Sectoral Technical and Economic Cooperation (BIMSTEC) to attend the outreach session of the 18th BRICS Summit in New Delhi. "The invitation has been extended as per the standard practice being followed in BRICS for the outreach sessions. Other heads of regional groups have also been invited in a similar manner," the MEA spokesperson said. BIMSTEC comprises seven countries in the Bay of Bengal region - Bangladesh, Bhutan, India, Myanmar, Nepal, Sri Lanka and Thailand. In April last year, Bangladesh assumed the chairmanship of the regional grouping for the next two years, reaffirming its commitment to advancing regional cooperation and development. "We are reviewing it now. We will take a decision and inform you immediately," Foreign Minister Dr Khalilur told reporters on July 29 when asked about Bangladesh's response to the invitation.</t>
  </si>
  <si>
    <t>দীনেশ ত্রিবেদী: আমরা শুধু সীমান্তই ভাগ করি না, আমরা স্বপ্নও ভাগ করি। সমাধান খুঁজে বের করার ব্যাপারে আত্মবিশ্বাস প্রকাশ করে রাষ্ট্রদূত আরও বলেন, এমন কোনো বিষয় নেই যা সমাধান করা যায় না। প্রধানমন্ত্রী তারেক রহমানের সঙ্গে তার প্রথম বৈঠককে ফলপ্রসূ হিসেবে বর্ণনা করে বাংলাদেশে নিযুক্ত ভারতীয় হাইকমিশনার দীনেশ ত্রিবেদী সোমবার বলেন, বাংলাদেশ ও ভারত শুধু সীমান্তই ভাগ করে না, আমরা স্বপ্নও ভাগ করি। "আমরা অপেক্ষায় আছি। আমাদের আমন্ত্রণপত্র রয়েছে। আমরা আশাবাদী যে দুই নেতা একসঙ্গে মিলিত হলে আলোচনা হবে। গণতন্ত্রে সমস্যা থাকবেই। সমস্যা না থাকলে সেটা গণতন্ত্র নয়। কিন্তু জনগণের সমস্যা একটাই, আর তা হলো সুসম্পর্ক। সুসম্পর্ক থাকলে উভয় পক্ষেরই লাভ হয়," বৈঠকের ফলাফলের দিকে দৃষ্টি আকর্ষণ করা হলে তিনি সাংবাদিকদের বলেন। হাইকমিশনার বলেন, তারা মূলত জনপরিচিত ব্যক্তিত্ব হিসেবেই সাক্ষাৎ করেছেন। "আমি কোনো কূটনীতিক নই। এটা অনেকটা জনগণের প্রতিনিধির সঙ্গে জনগণের প্রতিনিধির সাক্ষাতের মতো। আমাদের সাক্ষাৎ হওয়ায় আমি অত্যন্ত আনন্দিত। আমার মনেই হয়নি যে তাঁর সঙ্গে আমি প্রথমবার দেখা করছি। খুব ভালো, খুব বিনয়ী, বাস্তব ক্ষেত্রে আলোচনা হবে জনগণের সঙ্গে জনগণের সম্পর্ক নিয়ে," বলেন ভারতীয় কূটনীতিক। দূত বলেন, এমন কোনো বিষয় নেই যা সমাধান করা যায় না। "আমি আপনাকে এ কথা আত্মবিশ্বাসের সঙ্গে বলতে পারি।" তবে, আগামী মাসে নয়াদিল্লিতে ব্রিকস সম্মেলনের আউটরিচ অধিবেশনে প্রধানমন্ত্রী যোগ দেবেন কি না, এমন প্রশ্নের জবাবে তিনি কোনো মন্তব্য করেননি। প্রধানমন্ত্রীর সঙ্গে বৈঠকের পর হাইকমিশনার স্বরাষ্ট্রমন্ত্রী সালাউদ্দিন আহমেদের সঙ্গেও দেখা করেন। নয়াদিল্লিতে সাবেক প্রধানমন্ত্রী শেখ হাসিনার সাম্প্রতিক ভাষণের পর ঢাকা ও নয়াদিল্লির মধ্যে সংক্ষিপ্ত উত্তেজনা দেখা দিলেও, বাংলাদেশ ও ভারত নতুন করে সম্পৃক্ততার দিকে এগোচ্ছে, যা গঠনমূলকভাবে দ্বিপাক্ষিক সম্পর্ককে এগিয়ে নিয়ে যাওয়ার অভিপ্রায়ের ইঙ্গিত দেয়। দীনেশ ত্রিবেদী, যিনি ২৫ জুন রাষ্ট্রপতির কাছে তাঁর পরিচয়পত্র জমা দিয়েছিলেন, সোমবার দুটি পৃথক বৈঠকে পারস্পরিক স্বার্থসংশ্লিষ্ট বিষয় নিয়ে আলোচনা করেছেন। প্রধানমন্ত্রীর সঙ্গে বৈঠকের আগে, হাই কমিশনার রবিবার বিকেলে রাষ্ট্রীয় অতিথি ভবন পদ্মায় পররাষ্ট্রমন্ত্রী ড. খলিলুর রহমানের সঙ্গে সাক্ষাৎ করেন, কারণ উভয় পক্ষই গঠনমূলকভাবে সম্পৃক্ত হওয়ার প্রচেষ্টা অব্যাহত রেখেছে। ঢাকা তার 'বাংলাদেশ ফার্স্ট' নীতি পুনর্ব্যক্ত করেছে এবং সার্বভৌম সমতা, পারস্পরিক আস্থা ও বোঝাপড়া এবং পারস্পরিক সুবিধার উপর ভিত্তি করে ভারতের সঙ্গে একটি দূরদর্শী ও পারস্পরিক শ্রদ্ধাপূর্ণ সম্পর্কের প্রতি তার অঙ্গীকারের ওপর জোর দিয়েছে। বাংলাদেশ ও ভারতের মধ্যে পানি, বাণিজ্য, সীমান্ত ব্যবস্থাপনা এবং কনস্যুলার বিষয়সহ বিভিন্ন ক্ষেত্রে চল্লিশটিরও বেশি দ্বিপাক্ষিক ব্যবস্থা রয়েছে। ভারত পর্যায়ক্রমে সমস্ত দ্বিপাক্ষিক ব্যবস্থা পুনরায় সক্রিয় করে বাংলাদেশ সরকারের সঙ্গে সম্পৃক্ত হতে ইচ্ছুক, এমন একটি সম্পর্ক অনুসরণ করতে চায় যা সবকিছুর কেন্দ্রে ‘জনগণকে’ রাখে। রবিবার, হাই কমিশনার প্রধানমন্ত্রী তারেক রহমান এবং ভারতীয় প্রধানমন্ত্রী নরেন্দ্র মোদীকে ‘জনগণের মানুষ’ হিসেবে বর্ণনা করেন এবং আশা প্রকাশ করেন যে দুই নেতার বৈঠকে দুই দেশের মধ্যকার সমস্যাগুলোর সমাধান খুঁজে পাওয়া যেতে পারে। আমরা সবাই তাঁকে (প্রধানমন্ত্রী তারেক রহমান) অনেক সম্মান করি। তিনি মন থেকে কথা বলেন। আমি তাঁর ভাষণ অনেকবার শুনেছি...। তিনি একজন জনদরদী মানুষ, আমাদের প্রধানমন্ত্রীও (মোদি)। আমি মনে করি, যখন দুই নেতা মিলিত হন, তখন অনেক সমস্যার সমাধান হয়ে যায়। আমার পূর্ণ আস্থা আছে," তিনি সাংবাদিকদের বলেন। হাই কমিশনার বলেন, জনগণ ঐক্যবদ্ধ এবং অবশ্যই একটি সমাধান হবে। "আমি খুব আত্মবিশ্বাসী। কোনো নেতিবাচক কিছু নেই। সবকিছু ইতিবাচকই থাকছে।" ৪ আগস্ট, ভারত নিশ্চিত করেছে যে বিমস্টেক চেয়ার হিসেবে ব্রিকস সম্মেলনে যোগদানের জন্য প্রধানমন্ত্রী তারেককে আমন্ত্রণ জানানো হয়েছে, যদিও এই বছরের ফেব্রুয়ারি থেকে একটি পৃথক দ্বিপাক্ষিক আমন্ত্রণও রয়েছে। ভারত আগামী ১২-১৩ সেপ্টেম্বর নয়াদিল্লিতে ১৮তম ব্রিকস সম্মেলনের আয়োজন করবে, যেখানে বৈশ্বিক সহযোগিতা, বাণিজ্য এবং টেকসই উন্নয়নের উপর আলোকপাত করা হবে। নয়াদিল্লিতে এক সংবাদ সম্মেলনে পররাষ্ট্র মন্ত্রণালয়ের (এমইএ) মুখপাত্র রণধীর জয়সওয়াল বলেন, “আপনারা অবগত আছেন যে, ২০২৬ সালের ফেব্রুয়ারিতে বাংলাদেশের প্রধানমন্ত্রী তারেক রহমান দায়িত্ব গ্রহণের পর তাঁকে ভারত সফরের জন্য একটি আনুষ্ঠানিক আমন্ত্রণ জানানো হয়েছিল।” ব্রিকস শীর্ষ সম্মেলনের বিষয়ে তিনি বলেন, ভারত বঙ্গোপসাগরীয় বহু-খাতভিত্তিক প্রযুক্তিগত ও অর্থনৈতিক সহযোগিতা উদ্যোগ (বিমস্টেক)-এর বর্তমান সভাপতি হিসেবে বাংলাদেশের প্রধানমন্ত্রীকে নয়াদিল্লিতে অনুষ্ঠিতব্য ১৮তম ব্রিকস শীর্ষ সম্মেলনের আউটরিচ অধিবেশনে যোগদানের জন্য আলাদাভাবে আমন্ত্রণ জানিয়েছে। পররাষ্ট্র মন্ত্রণালয়ের মুখপাত্র বলেন, “ব্রিকসের আউটরিচ অধিবেশনগুলোর জন্য অনুসৃত প্রচলিত রীতি অনুযায়ী এই আমন্ত্রণ জানানো হয়েছে। অন্যান্য আঞ্চলিক জোটের রাষ্ট্রপ্রধানদেরও একইভাবে আমন্ত্রণ জানানো হয়েছে।” বিমস্টেক বঙ্গোপসাগরীয় অঞ্চলের সাতটি দেশ নিয়ে গঠিত - বাংলাদেশ, ভুটান, ভারত, মিয়ানমার, নেপাল, শ্রীলঙ্কা এবং থাইল্যান্ড। গত বছরের এপ্রিলে বাংলাদেশ আঞ্চলিক সহযোগিতা ও উন্নয়নে তার অঙ্গীকার পুনর্ব্যক্ত করে আগামী দুই বছরের জন্য এই আঞ্চলিক জোটের সভাপতিত্ব গ্রহণ করে। আমন্ত্রণটির বিষয়ে বাংলাদেশের প্রতিক্রিয়া সম্পর্কে জানতে চাওয়া হলে ২৯ জুলাই পররাষ্ট্রমন্ত্রী ড. খলিলুর সাংবাদিকদের বলেন, "আমরা এখন বিষয়টি পর্যালোচনা করছি। আমরা সিদ্ধান্ত নিয়ে অবিলম্বে আপনাদের জানাবো।"</t>
  </si>
  <si>
    <t>दिनेश त्रिवेदी: हम सिर्फ सीमा ही नहीं, बल्कि सपने भी साझा करते हैं। राजदूत ने यह भी कहा कि ऐसा कोई मुद्दा नहीं है जिसका समाधान न हो सके और समाधान खोजने में विश्वास व्यक्त किया। बांग्लादेश में भारतीय उच्चायुक्त दिनेश त्रिवेदी ने सोमवार को प्रधानमंत्री तारिक रहमान के साथ अपनी पहली मुलाकात को फलदायी बताते हुए कहा कि बांग्लादेश और भारत न केवल सीमा साझा करते हैं, बल्कि सपने भी साझा करते हैं। उन्होंने पत्रकारों से कहा, "हम आगे की ओर देख रहे हैं। हमारा निमंत्रण तैयार है। हमें पूरा विश्वास है कि अगर दोनों नेता मिलते हैं, तो चर्चा होगी। लोकतंत्र में मुद्दे तो होते ही हैं। अगर कोई मुद्दा न हो तो वह लोकतंत्र नहीं है। लेकिन जनता का सिर्फ एक ही मुद्दा है, और वह है अच्छे संबंध। अच्छे संबंध होने से दोनों पक्षों को फायदा होता है।" उच्चायुक्त ने कहा कि उनकी मुलाकात सार्वजनिक हस्तियों के तौर पर हुई। “मैं कोई राजनयिक नहीं हूँ। यह तो जन प्रतिनिधि से जन प्रतिनिधि की मुलाकात है। मुझे बहुत खुशी है कि हम मिले। मुझे ऐसा महसूस नहीं हुआ कि मैं उनसे पहली बार मिल रहा हूँ। बहुत अच्छे, बहुत विनम्र, जमीनी स्तर पर बात करने वाले, हमारा विषय होगा - जन-संबंध,” भारतीय राजनयिक ने कहा। राजदूत ने कहा कि ऐसा कोई मुद्दा नहीं है जिसका समाधान न हो सके। “मैं यह विश्वास के साथ कह सकता हूँ।” हालांकि, जब उनसे पूछा गया कि क्या प्रधानमंत्री अगले महीने नई दिल्ली में होने वाले ब्रिक्स शिखर सम्मेलन के संपर्क सत्र में भाग लेंगे, तो उन्होंने कोई टिप्पणी नहीं की। प्रधानमंत्री से मुलाकात के बाद उच्चायुक्त ने गृह मंत्री सलाहुद्दीन अहमद से भी मुलाकात की। पूर्व प्रधानमंत्री शेख हसीना के हाल ही में नई दिल्ली में दिए गए भाषण के बाद ढाका और नई दिल्ली के बीच थोड़े समय के लिए तनाव पैदा हुआ था, लेकिन बांग्लादेश और भारत नए सिरे से संपर्क स्थापित करने की दिशा में आगे बढ़ रहे हैं, जो द्विपक्षीय संबंधों को रचनात्मक रूप से आगे बढ़ाने के उनके इरादे का संकेत है। दिनेश त्रिवेदी, जिन्होंने 25 जून को राष्ट्रपति को अपना परिचय पत्र सौंपा था, ने सोमवार को दो अलग-अलग बैठकों में आपसी हित के मुद्दों पर चर्चा की। प्रधानमंत्री से मुलाकात से पहले, उच्चायुक्त ने रविवार दोपहर को राजकीय अतिथि गृह पद्मा में विदेश मंत्री डॉ. खलीलुर रहमान से मुलाकात की। दोनों पक्ष रचनात्मक रूप से बातचीत जारी रखने के प्रयास कर रहे हैं। ढाका ने अपनी "बांग्लादेश प्रथम" नीति की पुष्टि की है और संप्रभु समानता, आपसी विश्वास और समझ तथा पारस्परिक लाभ पर आधारित भारत के साथ प्रगतिशील और पारस्परिक सम्मानपूर्ण संबंधों के प्रति अपनी प्रतिबद्धता को रेखांकित किया है। बांग्लादेश और भारत के बीच जल, व्यापार, सीमा प्रबंधन और कांसुलर मुद्दों सहित कई क्षेत्रों को कवर करने वाले चालीस से अधिक द्विपक्षीय तंत्र हैं। भारत बांग्लादेश सरकार के साथ सभी द्विपक्षीय तंत्रों को धीरे-धीरे पुनः सक्रिय करके और "जनता को केंद्र में" रखने वाले संबंधों को आगे बढ़ाकर बातचीत करने के लिए तत्पर है। रविवार को, उच्चायुक्त ने प्रधानमंत्री तारिक रहमान और भारतीय प्रधानमंत्री नरेंद्र मोदी को जनप्रिय व्यक्ति बताया और आशा व्यक्त की कि यदि दोनों नेता मिलते हैं तो दोनों देशों के बीच के मुद्दों का समाधान निकाला जा सकता है। “हम सभी उनका (प्रधानमंत्री तारिक रहमान का) बहुत सम्मान करते हैं। वे दिल से बोलते हैं। मैंने उनके भाषण कई बार सुने हैं… वे जनप्रिय व्यक्ति हैं, हमारे प्रधानमंत्री (मोदी) भी। मुझे लगता है जब दो नेता मिलते हैं, तो कई समस्याओं का समाधान हो जाता है। मुझे पूरा भरोसा है,” उन्होंने पत्रकारों से कहा। उच्चायुक्त ने कहा कि लोग एकजुट हैं और निश्चित रूप से कोई न कोई समाधान निकलेगा। “मुझे पूरा विश्वास है। कुछ भी नकारात्मक नहीं है। हालात सकारात्मक बने हुए हैं।” 4 अगस्त को, भारत ने पुष्टि की कि प्रधानमंत्री तारिक को बिम्सटेक अध्यक्ष के रूप में ब्रिक्स शिखर सम्मेलन में भाग लेने के लिए निमंत्रण भेजा गया है, जबकि इस वर्ष फरवरी से एक अलग द्विपक्षीय निमंत्रण भी भेजा जा चुका है। भारत 12-13 सितंबर को नई दिल्ली में 18वें ब्रिक्स शिखर सम्मेलन की मेजबानी करेगा, जिसका केंद्र बिंदु वैश्विक सहयोग, व्यापार और सतत विकास होगा। विदेश मंत्रालय (MEA) के प्रवक्ता रणधीर जायसवाल ने नई दिल्ली में एक मीडिया ब्रीफिंग के दौरान कहा, “आपको पता होगा कि बांग्लादेश के प्रधानमंत्री तारिक रहमान को फरवरी 2026 में पदभार ग्रहण करने पर भारत आने का औपचारिक निमंत्रण भेजा गया था।” ब्रिक्स शिखर सम्मेलन के संबंध में, उन्होंने कहा कि भारत ने बांग्लादेश के प्रधानमंत्री को बंगाल की खाड़ी बहुक्षेत्रीय तकनीकी एवं आर्थिक सहयोग पहल (बीआईएमएसटीईसी) के वर्तमान अध्यक्ष के रूप में नई दिल्ली में आयोजित होने वाले 18वें ब्रिक्स शिखर सम्मेलन के वार्ता सत्र में भाग लेने के लिए अलग से निमंत्रण भेजा है। विदेश मंत्रालय के प्रवक्ता ने कहा, "यह निमंत्रण ब्रिक्स में वार्ता सत्रों के लिए अपनाई जाने वाली मानक प्रक्रिया के अनुसार भेजा गया है। अन्य क्षेत्रीय समूहों के प्रमुखों को भी इसी प्रकार आमंत्रित किया गया है।" बीआईएमएसटीईसी में बंगाल की खाड़ी क्षेत्र के सात देश शामिल हैं - बांग्लादेश, भूटान, भारत, म्यांमार, नेपाल, श्रीलंका और थाईलैंड। पिछले वर्ष अप्रैल में, बांग्लादेश ने अगले दो वर्षों के लिए क्षेत्रीय समूह की अध्यक्षता ग्रहण की, और क्षेत्रीय सहयोग एवं विकास को आगे बढ़ाने की अपनी प्रतिबद्धता की पुष्टि की। बांग्लादेश की ओर से निमंत्रण पर प्रतिक्रिया के बारे में पूछे जाने पर विदेश मंत्री डॉ. खलीलुर ने 29 जुलाई को पत्रकारों से कहा, "हम अभी इसकी समीक्षा कर रहे हैं। हम निर्णय लेंगे और आपको तुरंत सूचित करेंगे।"</t>
  </si>
  <si>
    <t>China’s Xi Jinping and Iranian President Massoud Pezeshkian were in Kyrgyzstan for a summit of the Shanghai Cooperation Organization, with Russia’s Vladimir Putin expected later on Monday for the two-day event that will involve over a dozen other leaders. The regional SCO bloc -- which seeks to be a counterinfluence to the West -- is celebrating its 25-year anniversary. The group brings together Russia, China, India, Pakistan, Iran, four Central Asian countries and Moscow-allied Belarus. Arriving in Bishkek on Sunday, Xi hailed what he described as a “golden period” in relations with Central Asian Kyrgyzstan, as China deepens its influence in the historically Russia-dominated region. Putin and Xi have previously used SCO summits to promote their vision of a multipolar world and present a united front against the West. It takes place four-and-a-half years into Moscow’s Ukraine invasion and six months into the war between Washington and Tehran. Iran’s Pezeshkian also arrived in Bishkek, Tehran’s media reported. Putin, Xi and Pezeshkian, as well as India’s Narendra Modi and Pakistan’s Shehbaz Sharif, are due to take part in a plenary session chaired by Kyrgyz leader Sadyr Japarov. Turkish President Recep Tayyip Erdogan is also expected to attend, although his country is not a formal member. Putin is also due to hold separate bilateral talks with Pezeshkian and Xi, among other leaders, Kremlin spokesman Yuri Ushakov said. Russia and Iran -- among the most sanctioned states in the world -- have massively deepened their military and economic ties since Moscow invaded Ukraine. US President Donald Trump has warned Moscow and Beijing against arming Iran. Putin’s meeting with Pezeshkian comes days after the CIA’s director John Ratcliffe made a rare trip to Moscow, with US media speculating he could have discussed Ukraine and Iran with his Russian counterparts. The SCO has historically focused on economic issues but has gained momentum in recent years under Moscow’s and Beijing’s leadership. On top of its 10 members, it now has 15 “dialogue partners,” including Turkiye, Saudi Arabia and Qatar. It also has two observer countries -- Afghanistan and Mongolia. The SCO’s founding declaration says the group is “not an alliance directed against other states.” But Putin and Xi have repeatedly made anti-Western speeches during its summits. At last year’s gathering, Putin accused Western countries of provoking the Ukraine war, while Xi denounced “acts of intimidation,” referring to US-Chinese tensions. The Bishkek summit takes place at a time when some SCO members are in the midst of real wars -- the Ukraine and Iran conflicts -- or trade wars, with the imposition of US tariffs on Chinese and Indian goods. This month, the US slapped secondary sanctions on Iran’s trading partners in the sectors of gold, technology, digital assets, aviation and maritime transport, aiming to cripple Tehran’s economy. Washington has also threatened Iran’s allies with sanctions. China, a major importer of Iranian oil, responded by saying it would “firmly defend” its interests. Iran, living under sanctions since its 1979 revolution ended with Islamic authorities taking charge, has regularly said it will not cave to economic pressure. But Pezeshkian has acknowledged his country faces “economic difficulties.” Iran only joined the bloc in 2023. Mohammad Hassan Najmi, an international relations expert, told AFP that Tehran “believes its membership and active participation in these alliances can enable it to circumvent US and European sanctions.” But concrete benefits of the group are uncertain, he said, as “in times of crisis, these alliances have rarely allowed Iran to resolve its difficulties.” NoWhile the bloc claims to represent some 40 percent of the world’s population and 25 percent of global GDP, it remains diverse, with some disagreements among members. Russia and China compete for influence in Central Asia -- a resource-rich region crucial for the transport of goods between Europe and Asia -- while Beijing has at times had strained relations with India and Pakistan.</t>
  </si>
  <si>
    <t>চীনের শি জিনপিং এবং ইরানের প্রেসিডেন্ট মাসুদ পেজেশকিয়ান সাংহাই সহযোগিতা সংস্থার (এসসিও) একটি শীর্ষ সম্মেলনে যোগ দিতে কিরগিজস্তানে ছিলেন। দুই দিনব্যাপী এই অনুষ্ঠানে আরও এক ডজনেরও বেশি নেতা অংশ নেবেন এবং সোমবার পরে রাশিয়ার ভ্লাদিমির পুতিনেরও সেখানে পৌঁছানোর কথা রয়েছে। পশ্চিমা বিশ্বের পাল্টা প্রভাব হিসেবে কাজ করতে চাওয়া আঞ্চলিক এসসিও জোটটি তার ২৫ বছর পূর্তি উদযাপন করছে। এই জোটে রাশিয়া, চীন, ভারত, পাকিস্তান, ইরান, চারটি মধ্য এশীয় দেশ এবং মস্কো-সমর্থিত বেলারুশ অন্তর্ভুক্ত। রবিবার বিশকেকে পৌঁছে শি মধ্য এশিয়ার কিরগিজস্তানের সঙ্গে সম্পর্কের ক্ষেত্রে একটি "সোনালী সময়"-এর প্রশংসা করেন, কারণ ঐতিহাসিকভাবে রাশিয়া-শাসিত এই অঞ্চলে চীন তার প্রভাব আরও গভীর করছে। পুতিন এবং শি অতীতে এসসিও শীর্ষ সম্মেলনগুলোকে একটি বহুমেরু বিশ্বের ধারণা প্রচার করতে এবং পশ্চিমা বিশ্বের বিরুদ্ধে একটি ঐক্যবদ্ধ অবস্থান তুলে ধরতে ব্যবহার করেছেন। মস্কোর ইউক্রেন আক্রমণের সাড়ে চার বছর এবং ওয়াশিংটন ও তেহরানের মধ্যে যুদ্ধের ছয় মাস পর এই সম্মেলনটি অনুষ্ঠিত হচ্ছে। তেহরানের গণমাধ্যম জানিয়েছে, ইরানের পেজেশকিয়ানও বিশকেকে পৌঁছেছেন। কিরগিজ নেতা সাদির জাপারভের সভাপতিত্বে অনুষ্ঠিতব্য একটি পূর্ণাঙ্গ অধিবেশনে পুতিন, শি এবং পেজেশকিয়ানের পাশাপাশি ভারতের নরেন্দ্র মোদি ও পাকিস্তানের শাহবাজ শরিফের অংশ নেওয়ার কথা রয়েছে। তুরস্কের প্রেসিডেন্ট রিসেপ তাইয়েপ এরদোয়ানেরও এতে যোগ দেওয়ার কথা রয়েছে, যদিও তার দেশ আনুষ্ঠানিক সদস্য নয়। ক্রেমলিনের মুখপাত্র ইউরি উশাকভ বলেছেন, পুতিন পেজেশকিয়ান ও শি সহ অন্যান্য নেতাদের সঙ্গে পৃথক দ্বিপাক্ষিক আলোচনাও করবেন। মস্কো ইউক্রেন আক্রমণ করার পর থেকে বিশ্বের সবচেয়ে বেশি নিষেধাজ্ঞার শিকার রাষ্ট্রগুলোর মধ্যে অন্যতম রাশিয়া ও ইরান তাদের সামরিক ও অর্থনৈতিক সম্পর্ক ব্যাপকভাবে গভীর করেছে। মার্কিন প্রেসিডেন্ট ডোনাল্ড ট্রাম্প ইরানকে অস্ত্র সরবরাহের বিরুদ্ধে মস্কো ও বেইজিংকে সতর্ক করেছেন। সিআইএ-র পরিচালক জন র‍্যাটক্লিফের মস্কো সফরের কয়েকদিন পরই পেজেশকিয়ানের সঙ্গে পুতিনের এই বৈঠক অনুষ্ঠিত হলো। মার্কিন গণমাধ্যম ধারণা করছে, তিনি তার রুশ প্রতিপক্ষের সঙ্গে ইউক্রেন ও ইরান নিয়ে আলোচনা করে থাকতে পারেন। ঐতিহাসিকভাবে এসসিও অর্থনৈতিক বিষয়গুলিতে মনোনিবেশ করলেও, সাম্প্রতিক বছরগুলিতে মস্কো ও বেইজিংয়ের নেতৃত্বে এটি গতি লাভ করেছে। এর ১০টি সদস্য ছাড়াও এখন তুরস্ক, সৌদি আরব এবং কাতারসহ ১৫টি “সংলাপ অংশীদার” রয়েছে। এর দুটি পর্যবেক্ষক দেশও আছে — আফগানিস্তান ও মঙ্গোলিয়া। এসসিও-র প্রতিষ্ঠাতা ঘোষণাপত্রে বলা হয়েছে যে এই গোষ্ঠীটি “অন্যান্য রাষ্ট্রের বিরুদ্ধে পরিচালিত কোনো জোট নয়।” কিন্তু পুতিন এবং শি জিনপিং এর শীর্ষ সম্মেলনগুলিতে বারবার পশ্চিমা-বিরোধী ভাষণ দিয়েছেন। গত বছরের সম্মেলনে পুতিন পশ্চিমা দেশগুলোকে ইউক্রেন যুদ্ধ উস্কে দেওয়ার জন্য অভিযুক্ত করেন, অন্যদিকে শি জিনপিং মার্কিন-চীনা উত্তেজনার কথা উল্লেখ করে “ভীতি প্রদর্শনের কর্মকাণ্ডের” নিন্দা করেন। বিশকেক শীর্ষ সম্মেলন এমন এক সময়ে অনুষ্ঠিত হচ্ছে যখন এসসিও-র কিছু সদস্য প্রকৃত যুদ্ধের — যেমন ইউক্রেন ও ইরান সংঘাত — অথবা বাণিজ্য যুদ্ধের মধ্যে রয়েছে, যেখানে চীন ও ভারতের পণ্যের উপর মার্কিন শুল্ক আরোপ করা হয়েছে। এই মাসে, যুক্তরাষ্ট্র তেহরানের অর্থনীতিকে পঙ্গু করার লক্ষ্যে ইরানের স্বর্ণ, প্রযুক্তি, ডিজিটাল সম্পদ, বিমান ও সামুদ্রিক পরিবহন খাতে দেশটির বাণিজ্য অংশীদারদের ওপর গৌণ নিষেধাজ্ঞা আরোপ করেছে। ওয়াশিংটন ইরানের মিত্রদের ওপরও নিষেধাজ্ঞার হুমকি দিয়েছে। ইরানের তেলের অন্যতম প্রধান আমদানিকারক দেশ চীন এর জবাবে বলেছে যে তারা তাদের স্বার্থ “দৃঢ়ভাবে রক্ষা করবে”। ১৯৭৯ সালের বিপ্লবের পর ইসলামিক কর্তৃপক্ষ ক্ষমতায় আসার পর থেকে নিষেধাজ্ঞার অধীনে থাকা ইরান নিয়মিতভাবে বলে আসছে যে তারা অর্থনৈতিক চাপের কাছে নতি স্বীকার করবে না। কিন্তু পেজেশকিয়ান স্বীকার করেছেন যে তার দেশ “অর্থনৈতিক সমস্যার” সম্মুখীন। ইরান ২০২৩ সালে এই জোটে যোগ দেয়। আন্তর্জাতিক সম্পর্ক বিশেষজ্ঞ মোহাম্মদ হাসান নাজমী এএফপিকে বলেন যে তেহরান “বিশ্বাস করে যে এই জোটগুলোতে তার সদস্যপদ এবং সক্রিয় অংশগ্রহণ তাকে মার্কিন ও ইউরোপীয় নিষেধাজ্ঞা এড়াতে সক্ষম করবে।” কিন্তু তিনি বলেন, এই গোষ্ঠীর বাস্তব সুবিধা অনিশ্চিত, কারণ “সংকটের সময়ে, এই জোটগুলো খুব কমই ইরানকে তার সমস্যা সমাধানে সাহায্য করেছে।” যদিও এই জোট বিশ্বের জনসংখ্যার প্রায় ৪০ শতাংশ এবং বৈশ্বিক জিডিপির ২৫ শতাংশের প্রতিনিধিত্ব করার দাবি করে, তবুও এটি বৈচিত্র্যময় এবং এর সদস্যদের মধ্যে কিছু মতবিরোধ রয়েছে। রাশিয়া এবং চীন মধ্য এশিয়ায় প্রভাব বিস্তারের জন্য প্রতিদ্বন্দ্বিতা করে — এটি একটি সম্পদশালী অঞ্চল যা ইউরোপ ও এশিয়ার মধ্যে পণ্য পরিবহনের জন্য অত্যন্ত গুরুত্বপূর্ণ — অন্যদিকে বেইজিংয়ের সাথে ভারত ও পাকিস্তানের সম্পর্কও সময়ে সময়ে টানাপোড়েনের ছিল।</t>
  </si>
  <si>
    <t>चीन के शी जिनपिंग और ईरान के राष्ट्रपति मसूद पेज़ेशकियन शंघाई सहयोग संगठन (एससीओ) के शिखर सम्मेलन के लिए किर्गिस्तान में थे। रूस के व्लादिमीर पुतिन के भी सोमवार को इस दो दिवसीय कार्यक्रम में शामिल होने की उम्मीद है, जिसमें एक दर्जन से अधिक अन्य नेता भाग लेंगे। पश्चिमी देशों के प्रभाव को कम करने के उद्देश्य से गठित क्षेत्रीय एससीओ समूह अपनी 25वीं वर्षगांठ मना रहा है। इस समूह में रूस, चीन, भारत, पाकिस्तान, ईरान, मध्य एशिया के चार देश और मॉस्को के सहयोगी बेलारूस शामिल हैं। रविवार को बिश्केक पहुंचे शी जिनपिंग ने मध्य एशियाई देश किर्गिस्तान के साथ संबंधों को "स्वर्ण युग" बताया, क्योंकि चीन ऐतिहासिक रूप से रूस के प्रभुत्व वाले इस क्षेत्र में अपना प्रभाव बढ़ा रहा है। पुतिन और शी जिनपिंग ने पहले भी एससीओ शिखर सम्मेलनों का उपयोग बहुध्रुवीय विश्व के अपने दृष्टिकोण को बढ़ावा देने और पश्चिमी देशों के खिलाफ एकजुट मोर्चा पेश करने के लिए किया है। यह शिखर सम्मेलन मॉस्को द्वारा यूक्रेन पर आक्रमण के साढ़े चार साल बाद और वाशिंगटन और तेहरान के बीच युद्ध के छह महीने बाद हो रहा है। तेहरान मीडिया के मुताबिक, ईरान के पेज़ेश्कियन भी बिश्केक पहुंच गए हैं। पुतिन, शी जिनपिंग और पेज़ेश्कियन के साथ-साथ भारत के नरेंद्र मोदी और पाकिस्तान के शहबाज शरीफ भी किर्गिज़ नेता सादिर जापारोव की अध्यक्षता में होने वाले पूर्ण सत्र में भाग लेंगे। तुर्की के राष्ट्रपति रेसेप तैयप एर्दोगन के भी उपस्थित रहने की उम्मीद है, हालांकि उनका देश औपचारिक सदस्य नहीं है। क्रेमलिन के प्रवक्ता यूरी उशाकोव ने बताया कि पुतिन पेज़ेश्कियन और शी जिनपिंग सहित अन्य नेताओं के साथ अलग-अलग द्विपक्षीय वार्ता भी करेंगे। रूस और ईरान - जो दुनिया के सबसे अधिक प्रतिबंधित देशों में से हैं - ने मॉस्को द्वारा यूक्रेन पर आक्रमण के बाद से अपने सैन्य और आर्थिक संबंधों को काफी मजबूत किया है। अमेरिकी राष्ट्रपति डोनाल्ड ट्रंप ने मॉस्को और बीजिंग को ईरान को हथियार देने के खिलाफ चेतावनी दी है। पुतिन की पेज़ेश्कियन से मुलाकात सीआईए निदेशक जॉन रैटक्लिफ की मॉस्को की दुर्लभ यात्रा के कुछ दिनों बाद हुई है, अमेरिकी मीडिया का अनुमान है कि उन्होंने अपने रूसी समकक्षों के साथ यूक्रेन और ईरान पर चर्चा की होगी। एससीओ ने ऐतिहासिक रूप से आर्थिक मुद्दों पर ध्यान केंद्रित किया है, लेकिन हाल के वर्षों में मॉस्को और बीजिंग के नेतृत्व में इसे गति मिली है। अपने 10 सदस्यों के अलावा, अब इसके 15 "संवाद भागीदार" हैं, जिनमें तुर्की, सऊदी अरब और कतर शामिल हैं। इसके अलावा, अफगानिस्तान और मंगोलिया दो पर्यवेक्षक देश भी हैं। एससीओ की संस्थापक घोषणा में कहा गया है कि यह समूह "अन्य राज्यों के विरुद्ध निर्देशित गठबंधन नहीं है।" लेकिन पुतिन और शी ने शिखर सम्मेलनों के दौरान बार-बार पश्चिमी विरोधी भाषण दिए हैं। पिछले साल के सम्मेलन में, पुतिन ने पश्चिमी देशों पर यूक्रेन युद्ध को भड़काने का आरोप लगाया, जबकि शी ने अमेरिका-चीन तनाव का जिक्र करते हुए "धमकी भरे कृत्यों" की निंदा की। बिश्केक शिखर सम्मेलन ऐसे समय में हो रहा है जब एससीओ के कुछ सदस्य वास्तविक युद्धों - यूक्रेन और ईरान संघर्ष - या व्यापार युद्धों के बीच फंसे हुए हैं, जिसमें अमेरिका ने चीनी और भारतीय वस्तुओं पर टैरिफ लगाए हैं। इस महीने, अमेरिका ने तेहरान की अर्थव्यवस्था को पंगु बनाने के उद्देश्य से सोने, प्रौद्योगिकी, डिजिटल संपत्तियों, विमानन और समुद्री परिवहन क्षेत्रों में ईरान के व्यापारिक साझेदारों पर द्वितीयक प्रतिबंध लगा दिए। वाशिंगटन ने ईरान के सहयोगियों को भी प्रतिबंधों की धमकी दी है। ईरानी तेल के प्रमुख आयातक चीन ने जवाब में कहा कि वह अपने हितों की "दृढ़ता से रक्षा" करेगा। 1979 की क्रांति के बाद इस्लामी सत्ता के सत्ता में आने के बाद से प्रतिबंधों का सामना कर रहे ईरान ने नियमित रूप से कहा है कि वह आर्थिक दबाव के आगे नहीं झुकेगा। लेकिन पेज़ेश्कियन ने स्वीकार किया है कि उनका देश "आर्थिक कठिनाइयों" का सामना कर रहा है। ईरान 2023 में ही इस गुट में शामिल हुआ था। अंतरराष्ट्रीय संबंध विशेषज्ञ मोहम्मद हसन नजमी ने एएफपी को बताया कि तेहरान "मानता है कि इन गठबंधनों में उसकी सदस्यता और सक्रिय भागीदारी उसे अमेरिकी और यूरोपीय प्रतिबंधों से बचने में सक्षम बना सकती है।" लेकिन उन्होंने कहा कि समूह के ठोस लाभ अनिश्चित हैं, क्योंकि "संकट के समय में, इन गठबंधनों ने शायद ही कभी ईरान को अपनी कठिनाइयों को हल करने में मदद की है।" हालांकि यह गुट विश्व की लगभग 40 प्रतिशत आबादी और वैश्विक जीडीपी के 25 प्रतिशत का प्रतिनिधित्व करने का दावा करता है, फिर भी यह विविधतापूर्ण बना हुआ है, जिसमें सदस्यों के बीच कुछ मतभेद हैं। रूस और चीन मध्य एशिया में प्रभाव के लिए प्रतिस्पर्धा करते हैं - यह संसाधन-समृद्ध क्षेत्र यूरोप और एशिया के बीच माल परिवहन के लिए महत्वपूर्ण है - जबकि बीजिंग के भारत और पाकिस्तान के साथ कई बार तनावपूर्ण संबंध रहे हैं।</t>
  </si>
  <si>
    <t>BNP acting chairman Tarique Rahman has said there is nothing Bangladesh can do if India chooses to back an “autocrat” and fall out of favour with its people. If they choose to shelter an autocrat and become unpopular with the people of Bangladesh, there’s nothing we can do. The people of Bangladesh have decided to keep their distance, so I must stand with my people,” he told BBC Bangla, responding to a question whether he has any plan or intentions to bring about a change or take initiatives to improve the relations with India. Tarique Rahman joined the interview with BBC Bangla virtually from London. The second and final part of the two-part interview aired on Tuesday. Responding to another question over BNP’s stance on the relations with India, he said his party will prioritize Bangladesh’s national interests in dealing with India and all other neighbouring countries if it comes to power. “First and foremost, Bangladesh comes before anything else,” he said. “You mentioned a particular country, but the issue is not about any specific nation. What matters to me is my country’s interest and its people. I will uphold that interest in everything I do,” he added. Responding to another question, the BNP leader said: “Of course, I want Bangladesh’s fair share of water. And I definitely do not want to see another Felani hanging along the border. We will never accept that.” Tarique said these examples reflected BNP’s overall position. “We will demand our fair share — what is rightfully ours. If my people are attacked or harmed, we will not accept it silently.”</t>
  </si>
  <si>
    <t>বিএনপির ভারপ্রাপ্ত চেয়ারম্যান তারেক রহমান বলেছেন, ভারত যদি একজন ‘স্বৈরাচারী’কে সমর্থন করে এবং বাংলাদেশের জনগণের কাছে অপ্রিয় হয়ে ওঠে, তাহলে বাংলাদেশের কিছুই করার নেই। তিনি বিবিসি বাংলাকে বলেন, “তারা যদি একজন স্বৈরাচারীকে আশ্রয় দেওয়ার সিদ্ধান্ত নেয় এবং বাংলাদেশের জনগণের কাছে অপ্রিয় হয়ে ওঠে, তাহলে আমাদের কিছু করার নেই। বাংলাদেশের জনগণ দূরত্ব বজায় রাখার সিদ্ধান্ত নিয়েছে, তাই আমাকে আমার জনগণের পাশেই দাঁড়াতে হবে।” ভারতের সঙ্গে সম্পর্ক উন্নত করার জন্য কোনো পরিবর্তন আনা বা উদ্যোগ নেওয়ার কোনো পরিকল্পনা বা ইচ্ছা তার আছে কি না, এমন প্রশ্নের জবাবে তিনি এ কথা বলেন। তারেক রহমান লন্ডন থেকে ভার্চুয়ালি বিবিসি বাংলার এই সাক্ষাৎকারে যোগ দেন। দুই পর্বের এই সাক্ষাৎকারের দ্বিতীয় ও শেষ পর্বটি মঙ্গলবার প্রচারিত হয়। ভারতের সঙ্গে সম্পর্ক বিষয়ে বিএনপির অবস্থান নিয়ে আরেকটি প্রশ্নের জবাবে তিনি বলেন, তার দল ক্ষমতায় এলে ভারত ও অন্য সব প্রতিবেশী দেশের সঙ্গে কাজ করার ক্ষেত্রে বাংলাদেশের জাতীয় স্বার্থকে অগ্রাধিকার দেবে। তিনি বলেন, “সর্বপ্রথম এবং সর্বাগ্রে, বাংলাদেশ অন্য সবকিছুর আগে আসে। আপনি একটি নির্দিষ্ট দেশের কথা উল্লেখ করেছেন, কিন্তু বিষয়টি কোনো নির্দিষ্ট জাতি নিয়ে নয়। আমার কাছে যা গুরুত্বপূর্ণ তা হলো আমার দেশের স্বার্থ এবং এর জনগণ।” আমি আমার প্রতিটি কাজে সেই স্বার্থ সমুন্নত রাখব,” তিনি যোগ করেন। অন্য এক প্রশ্নের জবাবে বিএনপি নেতা বলেন: “অবশ্যই, আমি বাংলাদেশের পানির ন্যায্য অংশ চাই। এবং আমি কোনোভাবেই সীমান্তে আরেকজন ফেলানিকে ঝুলতে দেখতে চাই না। আমরা তা কখনোই মেনে নেব না।” তারেক বলেন, এই উদাহরণগুলো বিএনপির সামগ্রিক অবস্থানকে প্রতিফলিত করে। “আমরা আমাদের ন্যায্য অংশ দাবি করব — যা আমাদের ন্যায্য পাওনা। আমার লোকজন আক্রান্ত বা ক্ষতিগ্রস্ত হলে, আমরা তা চুপচাপ মেনে নেব না।”</t>
  </si>
  <si>
    <t>बीएनपी के कार्यवाहक अध्यक्ष तारिक रहमान ने कहा है कि अगर भारत किसी “तानाशाह” का समर्थन करता है और बांग्लादेश की जनता के बीच अलोकप्रिय हो जाता है, तो बांग्लादेश कुछ नहीं कर सकता। उन्होंने बीबीसी बांग्ला से कहा, “अगर वे किसी तानाशाह को शरण देते हैं और बांग्लादेश की जनता के बीच अलोकप्रिय हो जाते हैं, तो हम कुछ नहीं कर सकते। बांग्लादेश की जनता ने दूरी बनाए रखने का फैसला किया है, इसलिए मुझे अपनी जनता के साथ खड़ा रहना होगा।” उनसे यह सवाल पूछा गया था कि क्या भारत के साथ संबंधों में बदलाव लाने या सुधार के लिए कोई योजना या पहल करने का उनका कोई इरादा है। तारिक रहमान लंदन से वर्चुअल माध्यम से बीबीसी बांग्ला के साक्षात्कार में शामिल हुए। दो भागों में प्रसारित साक्षात्कार का दूसरा और अंतिम भाग मंगलवार को प्रसारित हुआ। भारत के साथ संबंधों पर बीएनपी के रुख से संबंधित एक अन्य प्रश्न के उत्तर में उन्होंने कहा कि सत्ता में आने पर उनकी पार्टी भारत और अन्य सभी पड़ोसी देशों के साथ व्यवहार करते समय बांग्लादेश के राष्ट्रीय हितों को प्राथमिकता देगी। उन्होंने कहा, “सबसे पहले और सबसे महत्वपूर्ण, बांग्लादेश सर्वोपरि है। आपने एक विशेष देश का जिक्र किया, लेकिन मुद्दा किसी विशिष्ट राष्ट्र के बारे में नहीं है। मेरे लिए जो मायने रखता है वह मेरे देश का हित और उसकी जनता है।” “मैं अपने हर काम में इस हित का सम्मान करूंगा,” उन्होंने आगे कहा। एक अन्य प्रश्न के उत्तर में, बीएनपी नेता ने कहा: “बेशक, मैं बांग्लादेश का उचित हिस्सा पानी चाहता हूं। और मैं निश्चित रूप से सीमा पर एक और फेलानी को फांसी पर लटकते नहीं देखना चाहता। हम इसे कभी स्वीकार नहीं करेंगे।” तारिक ने कहा कि ये उदाहरण बीएनपी के समग्र रुख को दर्शाते हैं। “हम अपना उचित हिस्सा मांगेंगे—जो हमारा हक है। अगर मेरे लोगों पर हमला होता है या उन्हें नुकसान पहुंचाया जाता है, तो हम इसे चुपचाप स्वीकार नहीं करेंगे।”</t>
  </si>
  <si>
    <t>Indian High Commissioner to Bangladesh Pranay Verma has said Bangladesh and India should work together to strengthen their interdependencies and transform geographical proximity and growing economic capabilities into new opportunities for mutually rewarding cooperation. He pointed out that Bangladesh and India, as two important economies of the region, are also important drivers for regional integration under the framework of BIMSTEC, whose secretariat is located in Dhaka and which envisions bridging the growth opportunities of South Asia with Southeast Asia. The envoy said this as he was invited by the National Defence College of Bangladesh to address the 2025 NDC course participants on Monday, said the High Commission on Tuesday. The High Commissioner said India will continue to seek a “stable, positive, constructive, forward-looking and mutually beneficial relationship” with Bangladesh based on mutual respect and mutual sensitivity, with people of both countries as the main stakeholders in this partnership.He spoke about India’s foreign policy and development strategy, highlighting India’s growing engagement with the world to promote international cooperation, reforms of global governance, and interests of the Global South, as well as to serve India’s quest for inclusive, sustainable, and rapid national development. The High Commissioner highlighted the long-term vision of India-Bangladesh relations under India’s foreign policy priorities of “Neighbourhood First”, “Act East Policy”, the MAHASAGAR doctrine, as well as India’s Indo-Pacific Vision.</t>
  </si>
  <si>
    <t>বাংলাদেশে নিযুক্ত ভারতীয় হাই কমিশনার প্রণয় ভার্মা বলেছেন, বাংলাদেশ ও ভারতের উচিত তাদের পারস্পরিক নির্ভরশীলতা জোরদার করতে এবং ভৌগোলিক নৈকট্য ও ক্রমবর্ধমান অর্থনৈতিক সক্ষমতাকে পারস্পরিক ফলপ্রসূ সহযোগিতার নতুন সুযোগে রূপান্তরিত করতে একসঙ্গে কাজ করা। তিনি উল্লেখ করেন যে, এই অঞ্চলের দুটি গুরুত্বপূর্ণ অর্থনীতি হিসেবে বাংলাদেশ ও ভারত বিমসটেক কাঠামোর অধীনে আঞ্চলিক একীকরণেরও গুরুত্বপূর্ণ চালিকাশক্তি। বিমসটেকের সচিবালয় ঢাকায় অবস্থিত এবং এটি দক্ষিণ এশিয়ার সঙ্গে দক্ষিণ-পূর্ব এশিয়ার প্রবৃদ্ধির সুযোগগুলোকে সংযুক্ত করার পরিকল্পনা করে। মঙ্গলবার হাই কমিশন জানায়, সোমবার বাংলাদেশের জাতীয় প্রতিরক্ষা কলেজের আমন্ত্রণে ২০২৫ এনডিসি কোর্সের অংশগ্রহণকারীদের উদ্দেশে ভাষণ দিতে গিয়ে হাই কমিশনার এ কথা বলেন। হাই কমিশনার বলেছেন, ভারত পারস্পরিক শ্রদ্ধা ও সংবেদনশীলতার ভিত্তিতে বাংলাদেশের সঙ্গে একটি “স্থিতিশীল, ইতিবাচক, গঠনমূলক, দূরদর্শী এবং পারস্পরিকভাবে লাভজনক সম্পর্ক” গড়ে তোলার চেষ্টা চালিয়ে যাবে, যেখানে উভয় দেশের জনগণই এই অংশীদারিত্বের প্রধান অংশীদার হবে। তিনি ভারতের পররাষ্ট্রনীতি এবং উন্নয়ন কৌশল সম্পর্কে কথা বলেন এবং আন্তর্জাতিক সহযোগিতা, বৈশ্বিক শাসনের সংস্কার, এবং গ্লোবাল সাউথের স্বার্থ এগিয়ে নিতে বিশ্বের সঙ্গে ভারতের ক্রমবর্ধমান সম্পৃক্ততার পাশাপাশি অন্তর্ভুক্তিমূলক, টেকসই এবং দ্রুত জাতীয় উন্নয়নের জন্য ভারতের প্রচেষ্টাকে তুলে ধরেন। হাই কমিশনার ভারতের পররাষ্ট্রনীতির অগ্রাধিকার যেমন “নেইবারহুড ফার্স্ট”, “অ্যাক্ট ইস্ট পলিসি”, মহাসাগর মতবাদ এবং ভারতের ইন্দো-প্যাসিফিক ভিশনের অধীনে ভারত-বাংলাদেশ সম্পর্কের দীর্ঘমেয়াদী রূপকল্পের ওপর আলোকপাত করেন।</t>
  </si>
  <si>
    <t>बांग्लादेश में भारतीय उच्चायुक्त प्रणय वर्मा ने कहा है कि बांग्लादेश और भारत को अपनी परस्पर निर्भरता को मजबूत करने और भौगोलिक निकटता तथा बढ़ती आर्थिक क्षमताओं को पारस्परिक रूप से लाभकारी सहयोग के नए अवसरों में बदलने के लिए मिलकर काम करना चाहिए। उन्होंने बताया कि बांग्लादेश और भारत, क्षेत्र की दो महत्वपूर्ण अर्थव्यवस्थाओं के रूप में, ढाका स्थित सचिवालय वाले बीआईएमएसटीईसी के ढांचे के तहत क्षेत्रीय एकीकरण के महत्वपूर्ण चालक भी हैं, जिसका उद्देश्य दक्षिण एशिया और दक्षिणपूर्व एशिया के विकास के अवसरों को जोड़ना है। उच्चायोग ने मंगलवार को बताया कि सोमवार को बांग्लादेश के राष्ट्रीय रक्षा महाविद्यालय द्वारा 2025 एनडीसी पाठ्यक्रम के प्रतिभागियों को संबोधित करने के लिए आमंत्रित किए जाने पर राजदूत ने ये बातें कहीं। उच्चायुक्त ने कहा कि भारत आपसी सम्मान और पारस्परिक संवेदनशीलता पर आधारित बांग्लादेश के साथ एक "स्थिर, सकारात्मक, रचनात्मक, दूरदर्शी और पारस्परिक रूप से लाभकारी संबंध" बनाए रखने का प्रयास जारी रखेगा, जिसमें दोनों देशों के लोग इस साझेदारी के मुख्य हितधारक हैं। उन्होंने भारत की विदेश नीति और विकास रणनीति के बारे में बात करते हुए, अंतरराष्ट्रीय सहयोग, वैश्विक शासन में सुधार और ग्लोबल साउथ के हितों को बढ़ावा देने के साथ-साथ समावेशी, टिकाऊ और तीव्र राष्ट्रीय विकास के लिए भारत की बढ़ती भागीदारी पर प्रकाश डाला। उच्चायुक्त ने भारत की विदेश नीति की प्राथमिकताओं जैसे "पड़ोसी पहले", "एक्ट ईस्ट पॉलिसी", महासागर सिद्धांत और भारत के इंडो-पैसिफिक विजन के तहत भारत-बांग्लादेश संबंधों के दीर्घकालिक दृष्टिकोण पर प्रकाश डाला।</t>
  </si>
  <si>
    <t>India’s 80th Independence Day was celebrated at the Indian High Commission in Dhaka on Saturday, with the national flag hoisted in the morning in the presence of Indian High Commissioner Dinesh Trivedi. Indian nationals residing in Bangladesh, officials of the High Commission and diplomats from various countries attended the program. The national flag was hoisted as the national anthem was played, with Trivedi leading the ceremony. The high commissioner also honored the winners of quiz and drawing competitions organized by the High Commission to mark Independence Day. Speaking at the event, Trivedi said the independence struggles of India and Bangladesh were deeply intertwined. “Built on this strong foundation of shared history, mutual respect and partnership, ties between the two countries continue to grow,” he said, adding that India and Bangladesh were advancing cooperation in key areas including trade, connectivity, security and healthcare. He said people-to-people ties, based on shared aspirations and mutual goodwill, remained the true foundation of the enduring friendship between the two countries. “Looking ahead, let us reaffirm our commitment to India’s continued progress, unity and prosperity,” he said. “Let us also work hand in hand towards shared prosperity and further strengthen the extraordinary bond of friendship between India and Bangladesh,” Trivedi added. As part of the Independence Day celebrations, officials and staff of the Indian High Commission also conducted a cleanliness drive around the mission. The campaign reflected their shared commitment to a cleaner and greener environment, with Trivedi also taking part in the cleanup drive.</t>
  </si>
  <si>
    <t>শনিবার ঢাকায় ভারতীয় হাইকমিশনে ভারতের ৮০তম স্বাধীনতা দিবস উদযাপন করা হয়েছে। সকালে ভারতীয় হাইকমিশনার দীনেশ ত্রিবেদীর উপস্থিতিতে জাতীয় পতাকা উত্তোলন করা হয়। বাংলাদেশে বসবাসরত ভারতীয় নাগরিক, হাইকমিশনের কর্মকর্তা এবং বিভিন্ন দেশের কূটনীতিকরা এই অনুষ্ঠানে উপস্থিত ছিলেন। জাতীয় সংগীত বাজানোর সাথে সাথে জাতীয় পতাকা উত্তোলন করা হয় এবং ত্রিবেদী অনুষ্ঠানটির নেতৃত্ব দেন। স্বাধীনতা দিবস উপলক্ষে হাইকমিশনের আয়োজিত কুইজ ও অঙ্কন প্রতিযোগিতার বিজয়ীদেরও পুরস্কৃত করেন হাইকমিশনার। অনুষ্ঠানে বক্তব্য রাখতে গিয়ে ত্রিবেদী বলেন, ভারত ও বাংলাদেশের স্বাধীনতা সংগ্রাম একে অপরের সাথে গভীরভাবে জড়িত। তিনি বলেন, “একই ইতিহাস, পারস্পরিক শ্রদ্ধা এবং অংশীদারিত্বের এই শক্তিশালী ভিত্তির ওপর নির্মিত হয়ে দুই দেশের সম্পর্ক ক্রমাগত বৃদ্ধি পাচ্ছে।” তিনি আরও বলেন যে, ভারত ও বাংলাদেশ বাণিজ্য, সংযোগ, নিরাপত্তা এবং স্বাস্থ্যসেবাসহ গুরুত্বপূর্ণ ক্ষেত্রগুলিতে সহযোগিতা এগিয়ে নিয়ে যাচ্ছে। তিনি বলেন, অভিন্ন আকাঙ্ক্ষা এবং পারস্পরিক সদিচ্ছার ওপর ভিত্তি করে গড়ে ওঠা জনগণের মধ্যকার সম্পর্কই দুই দেশের দীর্ঘস্থায়ী বন্ধুত্বের প্রকৃত ভিত্তি। “ভবিষ্যতের দিকে তাকিয়ে, আসুন আমরা ভারতের অব্যাহত অগ্রগতি, ঐক্য ও সমৃদ্ধির প্রতি আমাদের অঙ্গীকার পুনর্ব্যক্ত করি,” তিনি বলেন। “আসুন আমরা যৌথ সমৃদ্ধির জন্য হাতে হাত মিলিয়ে কাজ করি এবং ভারত ও বাংলাদেশের মধ্যে অসাধারণ বন্ধুত্বের বন্ধনকে আরও শক্তিশালী করি,” ত্রিবেদী যোগ করেন। স্বাধীনতা দিবস উদযাপনের অংশ হিসেবে, ভারতীয় হাইকমিশনের কর্মকর্তা ও কর্মচারীরা মিশনের আশেপাশে একটি পরিচ্ছন্নতা অভিযানও পরিচালনা করেন। এই অভিযানটি একটি পরিচ্ছন্ন ও সবুজ পরিবেশের প্রতি তাদের যৌথ অঙ্গীকারকে প্রতিফলিত করে, যেখানে ত্রিবেদী নিজেও পরিচ্ছন্নতা অভিযানে অংশ নেন।</t>
  </si>
  <si>
    <t>भारत का 80वां स्वतंत्रता दिवस शनिवार को ढाका स्थित भारतीय उच्चायोग में मनाया गया। सुबह भारतीय उच्चायुक्त दिनेश त्रिवेदी की उपस्थिति में राष्ट्रीय ध्वज फहराया गया। बांग्लादेश में रहने वाले भारतीय नागरिक, उच्चायोग के अधिकारी और विभिन्न देशों के राजनयिक इस कार्यक्रम में शामिल हुए। त्रिवेदी के नेतृत्व में राष्ट्रगान की धुन पर राष्ट्रीय ध्वज फहराया गया। उच्चायुक्त ने स्वतंत्रता दिवस के उपलक्ष्य में उच्चायोग द्वारा आयोजित प्रश्नोत्तरी और चित्रकला प्रतियोगिताओं के विजेताओं को भी सम्मानित किया। कार्यक्रम में बोलते हुए त्रिवेदी ने कहा कि भारत और बांग्लादेश के स्वतंत्रता संघर्ष आपस में गहराई से जुड़े हुए हैं। उन्होंने कहा, "साझा इतिहास, आपसी सम्मान और साझेदारी की इस मजबूत नींव पर निर्मित, दोनों देशों के बीच संबंध लगातार मजबूत हो रहे हैं।" उन्होंने आगे कहा कि भारत और बांग्लादेश व्यापार, संपर्क, सुरक्षा और स्वास्थ्य सेवा सहित प्रमुख क्षेत्रों में सहयोग को आगे बढ़ा रहे हैं। उन्होंने कहा कि साझा आकांक्षाओं और पारस्परिक सद्भावना पर आधारित जन-संबंध ही दोनों देशों के बीच स्थायी मित्रता की सच्ची नींव हैं। “भविष्य की ओर देखते हुए, आइए हम भारत की निरंतर प्रगति, एकता और समृद्धि के प्रति अपनी प्रतिबद्धता को फिर से दोहराएं,” उन्होंने कहा। “आइए हम साझा समृद्धि के लिए मिलकर काम करें और भारत और बांग्लादेश के बीच असाधारण मित्रता के बंधन को और मजबूत करें,” त्रिवेदी ने आगे कहा। स्वतंत्रता दिवस समारोह के तहत, भारतीय उच्चायोग के अधिकारियों और कर्मचारियों ने परिसर में स्वच्छता अभियान भी चलाया। इस अभियान ने स्वच्छ और हरित पर्यावरण के प्रति उनकी साझा प्रतिबद्धता को दर्शाया, जिसमें त्रिवेदी ने भी सफाई अभियान में भाग लिया।</t>
  </si>
  <si>
    <t>Foreign Affairs Adviser Humaiun Kobir on Saturday said Prime Minister Tarique Rahman will visit India if necessary and if a conducive environment exists, but stressed that Bangladesh will henceforth decide all foreign visits based strictly on national interest. Speaking to reporters at the Ministry of Foreign Affairs on Saturday, he said decisions on foreign trips will no longer be influenced externally and will be made independently by the government. “The Prime Minister will visit India if necessary and if the environment is conducive,” Kobir said, adding that all foreign visit decisions will be guided by bilateral needs and national interest. He said Bangladesh is now pursuing a fully sovereign foreign policy in which engagement with global partners is determined by practical priorities rather than external pressure. “When we feel a visit is necessary based on bilateral understanding, only then will we decide which country to go to,” he said. Responding to questions on possible visits to major countries including the United States, China and India, Kobir said Bangladesh will travel abroad whenever required and under suitable circumstances. “When we need to go to the United States, we will go. When it is necessary to go to China, we will go there. If time and situation are favorable and needed, we will also go to India and the Middle East. Everything will be decided based on national interest,” he said. “No one else will decide where we go. We are a legitimate government with a mandate from the people. We do not have to act to please anyone,” he added. He further said Bangladesh’s foreign policy is not influenced by any single country or external narrative, adding that the country maintains balanced relations with all major partners including Washington, Beijing, Europe and Southeast Asia. Kobir said Bangladesh is now acting as an independent global player, focusing on strengthening its soft power based on national priorities. On upcoming foreign visits, he said the Malaysia and China trips have been planned, with 27 and 28 officials respectively accompanying the Prime Minister. He said the Malaysia visit is important as it will include discussions on ASEAN membership and labor market cooperation, while China remains a key development partner. On visit expenditure, he said all costs are carefully reviewed under the Prime Minister’s supervision to ensure proper use of public funds. “These are not wasteful visits but value-based decisions,” he said. He also said recovering money laundered abroad is currently one of the government’s top priorities, with efforts underway in collaboration with international partners.</t>
  </si>
  <si>
    <t>পররাষ্ট্র উপদেষ্টা হুমাইউন কবির শনিবার বলেছেন, প্রধানমন্ত্রী তারেক রহমান প্রয়োজনে এবং অনুকূল পরিবেশ থাকলে ভারত সফর করবেন, তবে তিনি জোর দিয়ে বলেন যে, এখন থেকে বাংলাদেশ কঠোরভাবে জাতীয় স্বার্থের ভিত্তিতে সকল বিদেশ সফরের সিদ্ধান্ত নেবে। শনিবার পররাষ্ট্র মন্ত্রণালয়ে সাংবাদিকদের সাথে কথা বলার সময় তিনি বলেন, বিদেশ সফরের সিদ্ধান্ত আর বাইরের কোনো প্রভাব নেবে না এবং সরকার স্বাধীনভাবে তা গ্রহণ করবে। কবির বলেন, “প্রধানমন্ত্রী প্রয়োজনে এবং অনুকূল পরিবেশ থাকলে ভারত সফর করবেন।” তিনি আরও বলেন, সকল বিদেশ সফরের সিদ্ধান্ত দ্বিপাক্ষিক প্রয়োজন ও জাতীয় স্বার্থ দ্বারা পরিচালিত হবে। তিনি বলেন, বাংলাদেশ এখন একটি সম্পূর্ণ সার্বভৌম পররাষ্ট্রনীতি অনুসরণ করছে, যেখানে বৈশ্বিক অংশীদারদের সাথে সম্পৃক্ততা বাহ্যিক চাপের পরিবর্তে বাস্তবসম্মত অগ্রাধিকার দ্বারা নির্ধারিত হয়। তিনি বলেন, “দ্বিপাক্ষিক বোঝাপড়ার ভিত্তিতে যখন আমরা মনে করব কোনো সফর প্রয়োজন, কেবল তখনই আমরা সিদ্ধান্ত নেব কোন দেশে যাব।” যুক্তরাষ্ট্র, চীন ও ভারতসহ প্রধান দেশগুলোতে সম্ভাব্য সফর সম্পর্কে প্রশ্নের জবাবে কবির বলেন, বাংলাদেশ যখনই প্রয়োজন হবে এবং উপযুক্ত পরিস্থিতিতে বিদেশে সফর করবে। “যখন আমাদের যুক্তরাষ্ট্রে যাওয়ার প্রয়োজন হবে, আমরা যাব। যখন চীনে যাওয়া দরকার হবে, আমরা সেখানে যাব। সময় ও পরিস্থিতি অনুকূলে থাকলে এবং প্রয়োজন হলে আমরা ভারত ও মধ্যপ্রাচ্যেও যাব। সবকিছু জাতীয় স্বার্থের ভিত্তিতেই নির্ধারিত হবে,” তিনি বলেন। “আমরা কোথায় যাব, তা অন্য কেউ ঠিক করে দেবে না। আমরা জনগণের ম্যান্ডেটপ্রাপ্ত একটি বৈধ সরকার। কাউকে খুশি করার জন্য আমাদের কাজ করার প্রয়োজন নেই,” তিনি যোগ করেন। তিনি আরও বলেন, বাংলাদেশের পররাষ্ট্রনীতি কোনো একক দেশ বা বাহ্যিক বয়ান দ্বারা প্রভাবিত নয় এবং দেশটি ওয়াশিংটন, বেইজিং, ইউরোপ ও দক্ষিণ-পূর্ব এশিয়াসহ সকল প্রধান অংশীদারের সঙ্গে ভারসাম্যপূর্ণ সম্পর্ক বজায় রাখে। কবির বলেন, বাংলাদেশ এখন জাতীয় অগ্রাধিকারের ভিত্তিতে তার সফট পাওয়ার শক্তিশালী করার ওপর মনোযোগ দিয়ে একটি স্বাধীন বৈশ্বিক শক্তি হিসেবে কাজ করছে। আসন্ন বিদেশ সফর প্রসঙ্গে তিনি বলেন, প্রধানমন্ত্রীর সঙ্গে যথাক্রমে ২৭ ও ২৮ জন কর্মকর্তাকে নিয়ে মালয়েশিয়া ও চীন সফরের পরিকল্পনা করা হয়েছে। তিনি বলেন, মালয়েশিয়া সফরটি গুরুত্বপূর্ণ কারণ এতে আসিয়ান সদস্যপদ এবং শ্রমবাজার সহযোগিতা নিয়ে আলোচনা হবে, অন্যদিকে চীন একটি গুরুত্বপূর্ণ উন্নয়ন অংশীদার হিসেবেই থাকবে। সফর ব্যয় প্রসঙ্গে তিনি বলেন, সরকারি তহবিলের যথাযথ ব্যবহার নিশ্চিত করতে প্রধানমন্ত্রীর তত্ত্বাবধানে সমস্ত খরচ সতর্কতার সাথে পর্যালোচনা করা হয়। তিনি বলেন, “এগুলো অপচয়মূলক সফর নয়, বরং মূল্যবোধ-ভিত্তিক সিদ্ধান্ত।” তিনি আরও বলেন, বিদেশে পাচার হওয়া অর্থ পুনরুদ্ধার করা বর্তমানে সরকারের অন্যতম শীর্ষ অগ্রাধিকার এবং আন্তর্জাতিক অংশীদারদের সহযোগিতায় এ সংক্রান্ত প্রচেষ্টা চলমান রয়েছে।</t>
  </si>
  <si>
    <t>विदेश मामलों के सलाहकार हुमायूं कबीर ने शनिवार को कहा कि प्रधानमंत्री तारिक रहमान जरूरत पड़ने पर और अनुकूल माहौल होने पर भारत का दौरा करेंगे, लेकिन उन्होंने इस बात पर जोर दिया कि बांग्लादेश अब से सभी विदेश यात्राओं का निर्णय पूरी तरह से राष्ट्रीय हित के आधार पर करेगा। शनिवार को विदेश मंत्रालय में पत्रकारों से बात करते हुए उन्होंने कहा कि विदेश यात्राओं के फैसले अब बाहरी दबाव से प्रभावित नहीं होंगे और सरकार द्वारा स्वतंत्र रूप से लिए जाएंगे। कबीर ने कहा, "प्रधानमंत्री जरूरत पड़ने पर और अनुकूल माहौल होने पर भारत का दौरा करेंगे।" उन्होंने आगे कहा कि सभी विदेश यात्राओं के फैसले द्विपक्षीय जरूरतों और राष्ट्रीय हित से निर्देशित होंगे। उन्होंने कहा कि बांग्लादेश अब पूरी तरह से संप्रभु विदेश नीति का अनुसरण कर रहा है, जिसमें वैश्विक साझेदारों के साथ संबंध बाहरी दबाव के बजाय व्यावहारिक प्राथमिकताओं द्वारा निर्धारित होते हैं। उन्होंने कहा, "जब हमें द्विपक्षीय समझ के आधार पर यात्रा जरूरी लगेगी, तभी हम तय करेंगे कि किस देश में जाना है।" अमेरिका, चीन और भारत सहित प्रमुख देशों की संभावित यात्राओं के बारे में पूछे गए सवालों का जवाब देते हुए कबीर ने कहा कि बांग्लादेश जरूरत पड़ने पर और उपयुक्त परिस्थितियों में विदेश यात्रा करेगा। “जब हमें संयुक्त राज्य अमेरिका जाना होगा, तो हम जाएंगे। जब चीन जाना आवश्यक होगा, तो हम वहां जाएंगे। यदि समय और परिस्थितियां अनुकूल हों और आवश्यकता हो, तो हम भारत और मध्य पूर्व भी जाएंगे। हर निर्णय राष्ट्रीय हित के आधार पर लिया जाएगा,” उन्होंने कहा। “कोई और यह तय नहीं करेगा कि हम कहां जाएंगे। हम जनता द्वारा जनादेश प्राप्त एक वैध सरकार हैं। हमें किसी को खुश करने के लिए काम करने की आवश्यकता नहीं है,” उन्होंने आगे कहा। उन्होंने यह भी कहा कि बांग्लादेश की विदेश नीति किसी एक देश या बाहरी दृष्टिकोण से प्रभावित नहीं है, और देश वाशिंगटन, बीजिंग, यूरोप और दक्षिण पूर्व एशिया सहित सभी प्रमुख साझेदारों के साथ संतुलित संबंध बनाए रखता है। कबीर ने कहा कि बांग्लादेश अब एक स्वतंत्र वैश्विक खिलाड़ी के रूप में कार्य कर रहा है, जो राष्ट्रीय प्राथमिकताओं के आधार पर अपनी सॉफ्ट पावर को मजबूत करने पर ध्यान केंद्रित कर रहा है। आगामी विदेश यात्राओं के बारे में उन्होंने कहा कि मलेशिया और चीन की यात्राएं निर्धारित की गई हैं, जिनमें क्रमशः 27 और 28 अधिकारी प्रधानमंत्री के साथ जाएंगे। उन्होंने कहा कि मलेशिया की यात्रा महत्वपूर्ण है क्योंकि इसमें आसियान सदस्यता और श्रम बाजार सहयोग पर चर्चा शामिल होगी, जबकि चीन एक प्रमुख विकास साझेदार बना हुआ है। यात्रा व्यय के संबंध में उन्होंने कहा कि सार्वजनिक धन के उचित उपयोग को सुनिश्चित करने के लिए प्रधानमंत्री की देखरेख में सभी खर्चों की सावधानीपूर्वक समीक्षा की जाती है। उन्होंने कहा, "ये व्यर्थ की यात्राएं नहीं हैं, बल्कि मूल्यों पर आधारित निर्णय हैं।" उन्होंने यह भी कहा कि विदेशों में मनी लॉन्ड्रिंग के माध्यम से धन की वसूली वर्तमान में सरकार की सर्वोच्च प्राथमिकताओं में से एक है, और इस दिशा में अंतरराष्ट्रीय साझेदारों के सहयोग से प्रयास जारी हैं।</t>
  </si>
  <si>
    <t>Bangladesh and China have signed a memorandum of understanding (MoU) to establish a training centre under the China-Bangladesh Vocational Education, Training and Research Centre, opening a new chapter in cooperation on technical education and skills development. Prime Minister's Education and Primary and Mass Education Adviser and Chief Spokesperson of the Prime Minister's Office Mahdi Amin said the partnership in education, technical training and skills development would take the diplomatic relations between the two countries to a new height. He made the remarks at the China-Bangladesh Education Exchange Conference held at Jiangxi Science and Technology Normal University on Friday morning local time. The MoU was signed by Md Daud Miah, secretary of the Technical and Madrasa Education Division of Bangladesh's Education Ministry, and Prof Zheng Pengwu, vice president of Jiangxi Science and Technology Normal University, on behalf of their respective sides. Under the agreement, the two sides will cooperate in vocational training programs, bilingual educational materials, educational resources, vocational education research, industry-education integration, industrial training in Bangladesh, study visits to China, and specialized training programs for vocational education administrators. The cooperation will also explore partnerships with Chinese-invested companies in Bangladesh to expand practical training opportunities. Mahdi Amin said the cooperation should go beyond signing formal agreements and create employment and other opportunities for young people. "Turning education into skills, skills into employment and employment into opportunities is our main objective," he said. He said the MoU was not merely a document but a commitment to turn cooperation between the peoples of Bangladesh and China into practical opportunities. Three major international education and research cooperation platforms were also formally unveiled at the conference. Education Minister Dr ANM Ehsanul Hoque Milon and Fan Honghui jointly inaugurated the China-Bangladesh Vocational Teacher Training Centre. Mahdi Amin and Prof Pei Hongwei inaugurated the Bangladesh Vocational Education Research Centre at Jiangxi Science and Technology Normal University. Md Daud Mia and Prof Zheng Pengwu inaugurated the Bangladesh "Chinese Language + Skill Development" Cooperation Centre. The initiatives are expected to create new opportunities for teacher training, practical training for students, industry links during final semesters, curriculum development, research cooperation, teacher and student exchanges, Chinese language and vocational education, industry-linked training and employment-oriented skills development in Bangladesh. Mahdi Amin said Bangladesh remains committed to further strengthening the longstanding friendship between Bangladesh and China under the leadership of Prime Minister Tarique Rahman. He said the Prime Minister's engagement with Chinese President Xi Jinping reflected the joint commitment to building bilateral relations based on mutual respect, mutual benefit and a shared future. He said classrooms and industries, as well as education and employment, must be connected so that young people learn not only for degrees but also for careers, innovation and the future. Bangladesh and China sign an MoU to establish a vocational training centre at the China-Bangladesh Education Exchange Conference in Jiangxi, China on Friday, August 28, 2026. Bangladesh and China sign an MoU to establish a vocational training centre at the China-Bangladesh Education Exchange Conference in Jiangxi, China on Friday. Mahdi Amin expressed hope that international-standard technical education, joint scholarships, teacher training and faculty exchanges would help connect young people with opportunities in the global economy.</t>
  </si>
  <si>
    <t>কারিগরি শিক্ষা ও দক্ষতা উন্নয়নে সহযোগিতার এক নতুন অধ্যায়ের সূচনা করে বাংলাদেশ ও চীন ‘চীন-বাংলাদেশ বৃত্তিমূলক শিক্ষা, প্রশিক্ষণ ও গবেষণা কেন্দ্র’-এর অধীনে একটি প্রশিক্ষণ কেন্দ্র স্থাপনের জন্য একটি সমঝোতা স্মারক (এমওইউ) স্বাক্ষর করেছে। প্রধানমন্ত্রীর শিক্ষা ও প্রাথমিক এবং গণশিক্ষা উপদেষ্টা এবং প্রধানমন্ত্রীর কার্যালয়ের প্রধান মুখপাত্র মাহদী আমিন বলেন, শিক্ষা, কারিগরি প্রশিক্ষণ ও দক্ষতা উন্নয়নে এই অংশীদারিত্ব দুই দেশের কূটনৈতিক সম্পর্ককে এক নতুন উচ্চতায় নিয়ে যাবে। স্থানীয় সময় শুক্রবার সকালে জিয়াংসি বিজ্ঞান ও প্রযুক্তি নরমাল বিশ্ববিদ্যালয়ে অনুষ্ঠিত চীন-বাংলাদেশ শিক্ষা বিনিময় সম্মেলনে তিনি এ মন্তব্য করেন। নিজ নিজ পক্ষের হয়ে বাংলাদেশের শিক্ষা মন্ত্রণালয়ের কারিগরি ও মাদ্রাসা শিক্ষা বিভাগের সচিব মো. দাউদ মিয়া এবং জিয়াংসি বিজ্ঞান ও প্রযুক্তি নরমাল বিশ্ববিদ্যালয়ের উপাচার্য অধ্যাপক ঝেং পেংউ সমঝোতা স্মারকটিতে স্বাক্ষর করেন। এই চুক্তির আওতায়, উভয় পক্ষ বৃত্তিমূলক প্রশিক্ষণ কর্মসূচি, দ্বিভাষিক শিক্ষামূলক উপকরণ, শিক্ষামূলক সম্পদ, বৃত্তিমূলক শিক্ষা গবেষণা, শিল্প-শিক্ষা সমন্বয়, বাংলাদেশে শিল্প প্রশিক্ষণ, চীনে অধ্যয়ন সফর এবং বৃত্তিমূলক শিক্ষা প্রশাসকদের জন্য বিশেষায়িত প্রশিক্ষণ কর্মসূচিতে সহযোগিতা করবে। এই সহযোগিতার আওতায় ব্যবহারিক প্রশিক্ষণের সুযোগ সম্প্রসারণের জন্য বাংলাদেশে চীনা বিনিয়োগকারী সংস্থাগুলোর সাথে অংশীদারিত্ব অন্বেষণ করা হবে। মাহদী আমিন বলেন, এই সহযোগিতা শুধু আনুষ্ঠানিক চুক্তি স্বাক্ষরের মধ্যেই সীমাবদ্ধ থাকা উচিত নয়, বরং তরুণদের জন্য কর্মসংস্থান ও অন্যান্য সুযোগ সৃষ্টি করা উচিত। তিনি বলেন, "শিক্ষাকে দক্ষতায়, দক্ষতাকে কর্মসংস্থানে এবং কর্মসংস্থানকে সুযোগে পরিণত করাই আমাদের প্রধান উদ্দেশ্য।" তিনি বলেন, এই সমঝোতা স্মারকটি শুধু একটি দলিল নয়, বরং বাংলাদেশ ও চীনের জনগণের মধ্যে সহযোগিতাকে বাস্তব সুযোগে পরিণত করার একটি অঙ্গীকার। সম্মেলনে তিনটি প্রধান আন্তর্জাতিক শিক্ষা ও গবেষণা সহযোগিতা প্ল্যাটফর্মও আনুষ্ঠানিকভাবে উন্মোচন করা হয়। শিক্ষামন্ত্রী ড. এএনএম এহসানুল হক মিলন ও ফ্যান হংহুই যৌথভাবে চীন-বাংলাদেশ বৃত্তিমূলক শিক্ষক প্রশিক্ষণ কেন্দ্র উদ্বোধন করেন। মাহদী আমিন ও অধ্যাপক পেই হংওয়েই জিয়াংসি বিজ্ঞান ও প্রযুক্তি নরমাল বিশ্ববিদ্যালয়ে বাংলাদেশ বৃত্তিমূলক শিক্ষা গবেষণা কেন্দ্র উদ্বোধন করেন। মো. দাউদ মিয়া এবং অধ্যাপক ঝেং পেংউ বাংলাদেশ ‘চীনা ভাষা + দক্ষতা উন্নয়ন’ সহযোগিতা কেন্দ্র উদ্বোধন করেছেন। এই উদ্যোগগুলো বাংলাদেশে শিক্ষক প্রশিক্ষণ, শিক্ষার্থীদের ব্যবহারিক প্রশিক্ষণ, চূড়ান্ত সেমিস্টারে শিল্প সংযোগ, পাঠ্যক্রম উন্নয়ন, গবেষণা সহযোগিতা, শিক্ষক ও শিক্ষার্থী বিনিময়, চীনা ভাষা ও বৃত্তিমূলক শিক্ষা, শিল্প-সংযুক্ত প্রশিক্ষণ এবং কর্মসংস্থানমুখী দক্ষতা উন্নয়নের জন্য নতুন সুযোগ তৈরি করবে বলে আশা করা হচ্ছে। মাহদী আমিন বলেন, প্রধানমন্ত্রী তারেক রহমানের নেতৃত্বে বাংলাদেশ ও চীনের মধ্যকার দীর্ঘস্থায়ী বন্ধুত্বকে আরও শক্তিশালী করতে বাংলাদেশ প্রতিশ্রুতিবদ্ধ। তিনি বলেন, চীনা প্রেসিডেন্ট শি জিনপিংয়ের সঙ্গে প্রধানমন্ত্রীর সম্পৃক্ততা পারস্পরিক শ্রদ্ধা, পারস্পরিক সুবিধা এবং একটি অভিন্ন ভবিষ্যতের উপর ভিত্তি করে দ্বিপাক্ষিক সম্পর্ক গড়ে তোলার যৌথ অঙ্গীকারকে প্রতিফলিত করে। তিনি বলেন, শ্রেণিকক্ষ ও শিল্প, সেইসাথে শিক্ষা ও কর্মসংস্থানকে অবশ্যই সংযুক্ত করতে হবে, যাতে তরুণরা শুধু ডিগ্রির জন্য নয়, বরং ক্যারিয়ার, উদ্ভাবন এবং ভবিষ্যতের জন্যও শেখে। শুক্রবার, ২৮ আগস্ট, ২০২৬ তারিখে চীনের জিয়াংসি প্রদেশে অনুষ্ঠিত চীন-বাংলাদেশ শিক্ষা বিনিময় সম্মেলনে একটি বৃত্তিমূলক প্রশিক্ষণ কেন্দ্র স্থাপনের জন্য বাংলাদেশ ও চীন একটি সমঝোতা স্মারক স্বাক্ষর করেছে। মাহদী আমিন আশা প্রকাশ করেন যে, আন্তর্জাতিক মানের কারিগরি শিক্ষা, যৌথ বৃত্তি, শিক্ষক প্রশিক্ষণ এবং শিক্ষক বিনিময় তরুণদেরকে বিশ্ব অর্থনীতির সুযোগের সাথে সংযুক্ত করতে সাহায্য করবে।</t>
  </si>
  <si>
    <t>बांग्लादेश और चीन ने चीन-बांग्लादेश व्यावसायिक शिक्षा, प्रशिक्षण और अनुसंधान केंद्र के तहत एक प्रशिक्षण केंद्र स्थापित करने के लिए समझौता ज्ञापन (एमओयू) पर हस्ताक्षर किए हैं, जिससे तकनीकी शिक्षा और कौशल विकास में सहयोग का एक नया अध्याय खुल गया है। प्रधानमंत्री के शिक्षा एवं प्राथमिक एवं जन शिक्षा सलाहकार और प्रधानमंत्री कार्यालय के मुख्य प्रवक्ता महदी अमीन ने कहा कि शिक्षा, तकनीकी प्रशिक्षण और कौशल विकास में यह साझेदारी दोनों देशों के बीच राजनयिक संबंधों को नई ऊंचाइयों पर ले जाएगी। उन्होंने ये बातें शुक्रवार सुबह स्थानीय समयानुसार जियांग्शी विज्ञान एवं प्रौद्योगिकी सामान्य विश्वविद्यालय में आयोजित चीन-बांग्लादेश शिक्षा विनिमय सम्मेलन में कहीं। एमओयू पर बांग्लादेश के शिक्षा मंत्रालय के तकनीकी एवं मदरसा शिक्षा प्रभाग के सचिव मोहम्मद दाउद मिया और जियांग्शी विज्ञान एवं प्रौद्योगिकी सामान्य विश्वविद्यालय के उपाध्यक्ष प्रोफेसर झेंग पेंगवु ने अपने-अपने पक्षों की ओर से हस्ताक्षर किए। समझौते के तहत, दोनों पक्ष व्यावसायिक प्रशिक्षण कार्यक्रमों, द्विभाषी शैक्षिक सामग्री, शैक्षिक संसाधनों, व्यावसायिक शिक्षा अनुसंधान, उद्योग-शिक्षा एकीकरण, बांग्लादेश में औद्योगिक प्रशिक्षण, चीन की अध्ययन यात्राओं और व्यावसायिक शिक्षा प्रशासकों के लिए विशेष प्रशिक्षण कार्यक्रमों में सहयोग करेंगे। यह सहयोग व्यावहारिक प्रशिक्षण के अवसरों को बढ़ाने के लिए बांग्लादेश में चीनी निवेश वाली कंपनियों के साथ साझेदारी की संभावनाओं का भी पता लगाएगा। महदी अमीन ने कहा कि सहयोग केवल औपचारिक समझौतों पर हस्ताक्षर करने तक सीमित नहीं रहना चाहिए, बल्कि युवाओं के लिए रोजगार और अन्य अवसर भी सृजित करने चाहिए। उन्होंने कहा, "शिक्षा को कौशल में, कौशल को रोजगार में और रोजगार को अवसरों में बदलना हमारा मुख्य उद्देश्य है।" उन्होंने कहा कि समझौता ज्ञापन केवल एक दस्तावेज नहीं है, बल्कि बांग्लादेश और चीन के लोगों के बीच सहयोग को व्यावहारिक अवसरों में बदलने की प्रतिबद्धता है। सम्मेलन में तीन प्रमुख अंतरराष्ट्रीय शिक्षा और अनुसंधान सहयोग मंचों का भी औपचारिक रूप से अनावरण किया गया। शिक्षा मंत्री डॉ. एएनएम एहसानुल हक मिलन और फैन होंगहुई ने संयुक्त रूप से चीन-बांग्लादेश व्यावसायिक शिक्षक प्रशिक्षण केंद्र का उद्घाटन किया। महदी अमीन और प्रोफेसर पेई होंगवेई ने जियांग्शी विज्ञान और प्रौद्योगिकी सामान्य विश्वविद्यालय में बांग्लादेश व्यावसायिक शिक्षा अनुसंधान केंद्र का उद्घाटन किया। मोहम्मद दाउद मिया और प्रोफेसर झेंग पेंगवु ने बांग्लादेश "चीनी भाषा + कौशल विकास" सहयोग केंद्र का उद्घाटन किया। उम्मीद है कि इन पहलों से बांग्लादेश में शिक्षक प्रशिक्षण, छात्रों के लिए व्यावहारिक प्रशिक्षण, अंतिम सेमेस्टर के दौरान उद्योग से संबंध, पाठ्यक्रम विकास, अनुसंधान सहयोग, शिक्षक-छात्र आदान-प्रदान, चीनी भाषा और व्यावसायिक शिक्षा, उद्योग से जुड़े प्रशिक्षण और रोजगारोन्मुखी कौशल विकास के नए अवसर पैदा होंगे। महदी अमीन ने कहा कि बांग्लादेश प्रधानमंत्री तारिक रहमान के नेतृत्व में बांग्लादेश और चीन के बीच लंबे समय से चली आ रही मित्रता को और मजबूत करने के लिए प्रतिबद्ध है। उन्होंने कहा कि प्रधानमंत्री की चीनी राष्ट्रपति शी जिनपिंग के साथ हुई मुलाकात आपसी सम्मान, पारस्परिक लाभ और साझा भविष्य पर आधारित द्विपक्षीय संबंधों के निर्माण के प्रति संयुक्त प्रतिबद्धता को दर्शाती है। उन्होंने कहा कि कक्षाओं और उद्योगों के साथ-साथ शिक्षा और रोजगार को भी आपस में जोड़ा जाना चाहिए ताकि युवा न केवल डिग्री के लिए बल्कि करियर, नवाचार और भविष्य के लिए भी सीख सकें। बांग्लादेश और चीन ने 28 अगस्त, 2026 को चीन के जियांग्शी में आयोजित चीन-बांग्लादेश शिक्षा विनिमय सम्मेलन में व्यावसायिक प्रशिक्षण केंद्र स्थापित करने के लिए एक समझौता ज्ञापन पर हस्ताक्षर किए। महदी अमीन ने आशा व्यक्त की कि अंतरराष्ट्रीय स्तर की तकनीकी शिक्षा, संयुक्त छात्रवृत्तियां, शिक्षक प्रशिक्षण और संकाय आदान-प्रदान युवाओं को वैश्विक अर्थव्यवस्था में अवसरों से जोड़ने में सहायक होंगे।</t>
  </si>
  <si>
    <t xml:space="preserve">China hails Khaleda Zia's role in bilateral ties. "Khaleda Zia is an old and dear friend of Chinese people and long committed to China-Bangladesh friendship," Chinese Foreign Ministry Spokesperson Lin Jian said in Beijing.  China on Wednesday said the contributions of former Prime Minister and BNP chairperson Begum Khaleda Zia to strengthening Bangladesh-China friendship and bilateral relations would be remembered forever. "Khaleda Zia is an old and dear friend of Chinese people and long committed to China-Bangladesh friendship," Chinese Foreign Ministry Spokesperson Lin Jian said in Beijing. He said China expresses deep condolences over the passing of Khaleda Zia and heartfelt sympathies to the interim government of Bangladesh and to Khaleda Zia's family. While in office as prime minister of Bangladesh, the spokesperson said, Khaleda Zia made active efforts to develop Bangladesh-China ties, during which the two countries established a comprehensive partnership of cooperation featuring long-term friendship, equality and mutual benefit. Chinese Ambassador to Bangladesh Yao Wen attended the funeral of former Prime Minister Begum Khaleda Zia at Manik Mia Avenue in Dhaka on Wednesday along with other foreign dignitaries.  </t>
  </si>
  <si>
    <t>দ্বিপাক্ষিক সম্পর্কে খালেদা জিয়ার ভূমিকার প্রশংসা করেছে চীন। বেইজিংয়ে চীনের পররাষ্ট্র মন্ত্রণালয়ের মুখপাত্র লিন জিয়ান বলেন, "খালেদা জিয়া চীনা জনগণের একজন পুরনো ও প্রিয় বন্ধু এবং চীন-বাংলাদেশ বন্ধুত্বের প্রতি দীর্ঘদিনের প্রতিশ্রুতিবদ্ধ ছিলেন।" বুধবার চীন বলেছে, বাংলাদেশ-চীন বন্ধুত্ব ও দ্বিপাক্ষিক সম্পর্ক শক্তিশালীকরণে সাবেক প্রধানমন্ত্রী ও বিএনপি চেয়ারপার্সন বেগম খালেদা জিয়ার অবদান চিরস্মরণীয় হয়ে থাকবে। বেইজিংয়ে চীনের পররাষ্ট্র মন্ত্রণালয়ের মুখপাত্র লিন জিয়ান বলেন, "খালেদা জিয়া চীনা জনগণের একজন পুরনো ও প্রিয় বন্ধু এবং চীন-বাংলাদেশ বন্ধুত্বের প্রতি দীর্ঘদিনের প্রতিশ্রুতিবদ্ধ ছিলেন।" তিনি বলেন, খালেদা জিয়ার মৃত্যুতে চীন গভীর শোক প্রকাশ করছে এবং বাংলাদেশের অন্তর্বর্তী সরকার ও খালেদা জিয়ার পরিবারের প্রতি আন্তরিক সমবেদনা জানাচ্ছে। মুখপাত্র বলেন, বাংলাদেশের প্রধানমন্ত্রী থাকাকালীন খালেদা জিয়া বাংলাদেশ-চীন সম্পর্ক উন্নয়নে সক্রিয় প্রচেষ্টা চালিয়েছিলেন, যার মাধ্যমে দুই দেশ দীর্ঘমেয়াদী বন্ধুত্ব, সমতা ও পারস্পরিক সুবিধার ওপর ভিত্তি করে একটি ব্যাপক সহযোগিতামূলক অংশীদারিত্ব প্রতিষ্ঠা করে। বাংলাদেশে নিযুক্ত চীনের রাষ্ট্রদূত ইয়াও ওয়েন বুধবার ঢাকার মানিক মিয়া অ্যাভিনিউতে সাবেক প্রধানমন্ত্রী বেগম খালেদা জিয়ার জানাজায় অন্যান্য বিদেশি বিশিষ্ট ব্যক্তিদের সঙ্গে অংশগ্রহণ করেন।</t>
  </si>
  <si>
    <t>चीन ने द्विपक्षीय संबंधों में खालिदा जिया की भूमिका की सराहना की। बीजिंग में चीनी विदेश मंत्रालय के प्रवक्ता लिन जियान ने कहा, "खालिदा जिया चीनी जनता की पुरानी और प्रिय मित्र थीं और चीन-बांग्लादेश मित्रता के प्रति लंबे समय से समर्पित थीं।" चीन ने बुधवार को कहा कि बांग्लादेश-चीन मित्रता और द्विपक्षीय संबंधों को मजबूत करने में पूर्व प्रधानमंत्री और बीएनपी अध्यक्ष बेगम खालिदा जिया के योगदान को हमेशा याद रखा जाएगा। उन्होंने कहा, "खालिदा जिया चीनी जनता की पुरानी और प्रिय मित्र थीं और चीन-बांग्लादेश मित्रता के प्रति लंबे समय से समर्पित थीं।" उन्होंने आगे कहा कि चीन खालिदा जिया के निधन पर गहरी संवेदना व्यक्त करता है और बांग्लादेश की अंतरिम सरकार और खालिदा जिया के परिवार के प्रति हार्दिक सहानुभूति व्यक्त करता है। प्रवक्ता ने कहा कि बांग्लादेश की प्रधानमंत्री के रूप में अपने कार्यकाल के दौरान, खालिदा जिया ने बांग्लादेश-चीन संबंधों को विकसित करने के लिए सक्रिय प्रयास किए, जिसके दौरान दोनों देशों ने दीर्घकालिक मित्रता, समानता और पारस्परिक लाभ पर आधारित सहयोग की एक व्यापक साझेदारी स्थापित की। बांग्लादेश में चीन के राजदूत याओ वेन ने बुधवार को ढाका के मानिक मिया एवेन्यू में पूर्व प्रधानमंत्री बेगम खालिदा जिया के अंतिम संस्कार में अन्य विदेशी गणमान्य व्यक्तियों के साथ भाग लिया।</t>
  </si>
  <si>
    <t>Chinese Ambassador to Bangladesh Yao Wen on Tuesday expressed his country’s readiness to further deepen cooperation with Bangladesh in key areas of water resources management. He made the remarks during a meeting with Water Resources Minister Md Shahiduddin Chowdhury Anee and State Minister Forhad Hossain Azad. The meeting focused on strengthening bilateral collaboration in the water sector. Ambassador Yao said China is willing to enhance cooperation in hydrological information sharing, flood forecasting, capacity building and personnel training, as well as in water resources management and water conservancy project implementation. He noted that China and Bangladesh have maintained long-standing friendly cooperation in the sector, yielding fruitful results. The Bangladeshi side emphasised that water resources collaboration is a key pillar of bilateral relations and expressed eagerness to expand experience sharing and practical cooperation for the benefit of both peoples.</t>
  </si>
  <si>
    <t>বাংলাদেশে নিযুক্ত চীনের রাষ্ট্রদূত ইয়াও ওয়েন মঙ্গলবার পানিসম্পদ ব্যবস্থাপনার গুরুত্বপূর্ণ ক্ষেত্রগুলোতে বাংলাদেশের সাথে সহযোগিতা আরও গভীর করতে তাঁর দেশের প্রস্তুতির কথা জানিয়েছেন। পানিসম্পদ মন্ত্রী মো. শহিদুদ্দিন চৌধুরী আনি এবং প্রতিমন্ত্রী ফরহাদ হোসেন আজাদের সাথে এক বৈঠকে তিনি এ মন্তব্য করেন। বৈঠকে পানি খাতে দ্বিপাক্ষিক সহযোগিতা জোরদার করার ওপর আলোকপাত করা হয়। রাষ্ট্রদূত ইয়াও বলেন, চীন জলবিজ্ঞান সংক্রান্ত তথ্য বিনিময়, বন্যা পূর্বাভাস, সক্ষমতা বৃদ্ধি ও কর্মী প্রশিক্ষণের পাশাপাশি পানিসম্পদ ব্যবস্থাপনা এবং পানি সংরক্ষণ প্রকল্প বাস্তবায়নে সহযোগিতা বাড়াতে আগ্রহী। তিনি উল্লেখ করেন যে, চীন ও বাংলাদেশ এই খাতে দীর্ঘস্থায়ী বন্ধুত্বপূর্ণ সহযোগিতা বজায় রেখেছে, যা ফলপ্রসূ হয়েছে। বাংলাদেশ পক্ষ জোর দিয়ে বলেছে যে, পানিসম্পদ সহযোগিতা দ্বিপাক্ষিক সম্পর্কের একটি প্রধান স্তম্ভ এবং উভয় দেশের জনগণের স্বার্থে অভিজ্ঞতা বিনিময় ও বাস্তব সহযোগিতা সম্প্রসারণে আগ্রহ প্রকাশ করেছে।</t>
  </si>
  <si>
    <t>बांग्लादेश में चीनी राजदूत याओ वेन ने मंगलवार को जल संसाधन प्रबंधन के प्रमुख क्षेत्रों में बांग्लादेश के साथ सहयोग को और गहरा करने के लिए अपने देश की तत्परता व्यक्त की। उन्होंने जल संसाधन मंत्री मोहम्मद शाहिदुद्दीन चौधरी अनी और राज्य मंत्री फरहाद हुसैन आजाद के साथ हुई बैठक के दौरान ये बातें कहीं। बैठक में जल क्षेत्र में द्विपक्षीय सहयोग को मजबूत करने पर ध्यान केंद्रित किया गया। राजदूत याओ ने कहा कि चीन जल विज्ञान संबंधी जानकारी साझा करने, बाढ़ पूर्वानुमान, क्षमता निर्माण और कर्मियों के प्रशिक्षण के साथ-साथ जल संसाधन प्रबंधन और जल संरक्षण परियोजनाओं के कार्यान्वयन में सहयोग बढ़ाने के लिए तत्पर है। उन्होंने कहा कि चीन और बांग्लादेश ने इस क्षेत्र में लंबे समय से मैत्रीपूर्ण सहयोग बनाए रखा है, जिससे फलदायी परिणाम प्राप्त हुए हैं। बांग्लादेश पक्ष ने इस बात पर जोर दिया कि जल संसाधन सहयोग द्विपक्षीय संबंधों का एक प्रमुख स्तंभ है और दोनों देशों के लोगों के लाभ के लिए अनुभव साझा करने और व्यावहारिक सहयोग का विस्तार करने की उत्सुकता व्यक्त की।</t>
  </si>
  <si>
    <t>China has expressed its readiness to work with Bangladesh to maintain the "steady" development of their Comprehensive Strategic Cooperative Partnership. In a statement issued on Friday, Chinese Foreign Ministry spokesperson Lin Jian said Beijing was prepared to further strengthen cooperation and deepen bilateral ties with Dhaka. According to the statement released by the Ministry of Foreign Affairs of the People's Republic of China, Bangladesh’s parliamentary election was completed smoothly and successfully. It noted that the Bangladesh Nationalist Party (BNP) led the polls and, based on preliminary vote counting, secured more than half of the seats in parliament. The statement also expressed the expectation that BNP Chairman Tarique Rahman will assume the office of Prime Minister. China reaffirmed its willingness to work closely with Bangladesh to promote stable and sustained growth in bilateral relations under the framework of their Comprehensive Strategic Cooperative Partnership.</t>
  </si>
  <si>
    <t>চীন তাদের ব্যাপক কৌশলগত সহযোগিতামূলক অংশীদারিত্বের ‘স্থিতিশীল’ উন্নয়ন বজায় রাখতে বাংলাদেশের সাথে কাজ করার প্রস্তুতি প্রকাশ করেছে। শুক্রবার জারি করা এক বিবৃতিতে চীনের পররাষ্ট্র মন্ত্রণালয়ের মুখপাত্র লিন জিয়ান বলেন, বেইজিং ঢাকার সাথে সহযোগিতা আরও জোরদার করতে এবং দ্বিপাক্ষিক সম্পর্ক গভীর করতে প্রস্তুত। গণপ্রজাতন্ত্রী চীনের পররাষ্ট্র মন্ত্রণালয় থেকে প্রকাশিত বিবৃতি অনুসারে, বাংলাদেশের সংসদ নির্বাচন সুষ্ঠু ও সফলভাবে সম্পন্ন হয়েছে। এতে উল্লেখ করা হয় যে, বাংলাদেশ জাতীয়তাবাদী দল (বিএনপি) নির্বাচনে এগিয়ে রয়েছে এবং প্রাথমিক ভোট গণনা অনুযায়ী সংসদের অর্ধেকের বেশি আসন পেয়েছে। বিবৃতিতে আরও আশা প্রকাশ করা হয় যে, বিএনপি চেয়ারম্যান তারেক রহমান প্রধানমন্ত্রীর দায়িত্ব গ্রহণ করবেন। চীন তাদের ব্যাপক কৌশলগত সহযোগিতামূলক অংশীদারিত্বের কাঠামোর অধীনে দ্বিপাক্ষিক সম্পর্কের স্থিতিশীল ও টেকসই প্রবৃদ্ধিকে এগিয়ে নিতে বাংলাদেশের সাথে ঘনিষ্ঠভাবে কাজ করার ইচ্ছা পুনর্ব্যক্ত করেছে।</t>
  </si>
  <si>
    <t>चीन ने बांग्लादेश के साथ अपनी व्यापक रणनीतिक सहयोग साझेदारी के "स्थिर" विकास को बनाए रखने के लिए सहयोग करने की तत्परता व्यक्त की है। शुक्रवार को जारी एक बयान में, चीनी विदेश मंत्रालय के प्रवक्ता लिन जियान ने कहा कि बीजिंग ढाका के साथ सहयोग को और मजबूत करने और द्विपक्षीय संबंधों को गहरा करने के लिए तैयार है। पीपुल्स रिपब्लिक ऑफ चाइना के विदेश मंत्रालय द्वारा जारी बयान के अनुसार, बांग्लादेश में संसदीय चुनाव सुचारू रूप से और सफलतापूर्वक संपन्न हुए। इसमें कहा गया है कि बांग्लादेश नेशनलिस्ट पार्टी (बीएनपी) ने चुनावों में बढ़त हासिल की और प्रारंभिक मतगणना के आधार पर संसद में आधे से अधिक सीटें प्राप्त कीं। बयान में यह भी आशा व्यक्त की गई है कि बीएनपी अध्यक्ष तारिक रहमान प्रधानमंत्री का पदभार ग्रहण करेंगे। चीन ने अपनी व्यापक रणनीतिक सहयोग साझेदारी के ढांचे के तहत द्विपक्षीय संबंधों में स्थिर और सतत विकास को बढ़ावा देने के लिए बांग्लादेश के साथ मिलकर काम करने की अपनी तत्परता की पुष्टि की।</t>
  </si>
  <si>
    <t>Chinese President Xi Jinping on Thursday sent a congratulatory message to Bangladesh President Mohammed Shahabuddin on Bangladesh’s 55th Independence Day. In his message, Xi said China and Bangladesh are good neighbors, friends and partners. He noted that the two countries have always treated each other with mutual respect and equality, cooperated for mutual benefit, and set a model for state-to-state relations. Xi said he attaches great importance to the development of bilateral ties and is ready to work with Shahabuddin to deepen political trust, carry forward traditional friendship, advance high-quality Belt and Road cooperation and expand exchanges across various fields, promoting the continued development of the comprehensive strategic cooperative partnership. Also on Thursday, Chinese Premier Li Qiang sent a congratulatory message to Bangladesh Prime Minister Tarique Rahman. Foreign Minister Wang Yi also extended his greetings to his Bangladeshi counterpart, Khalilur Rahman.</t>
  </si>
  <si>
    <t>চীনের রাষ্ট্রপতি শি জিনপিং বৃহস্পতিবার বাংলাদেশের ৫৫তম স্বাধীনতা দিবস উপলক্ষে রাষ্ট্রপতি মোহাম্মদ শাহাবুদ্দিনকে একটি অভিনন্দন বার্তা পাঠিয়েছেন। তাঁর বার্তায় শি বলেন, চীন ও বাংলাদেশ ভালো প্রতিবেশী, বন্ধু ও অংশীদার। তিনি উল্লেখ করেন যে, দুই দেশ সর্বদা একে অপরের প্রতি পারস্পরিক শ্রদ্ধা ও সমতার সাথে আচরণ করেছে, পারস্পরিক স্বার্থে সহযোগিতা করেছে এবং রাষ্ট্র-রাষ্ট্র সম্পর্কের ক্ষেত্রে একটি মডেল স্থাপন করেছে। শি বলেন, তিনি দ্বিপাক্ষিক সম্পর্কের উন্নয়নে অত্যন্ত গুরুত্ব দেন এবং রাজনৈতিক আস্থা গভীর করতে, ঐতিহ্যবাহী বন্ধুত্বকে এগিয়ে নিয়ে যেতে, উচ্চমানের বেল্ট অ্যান্ড রোড সহযোগিতাকে উন্নত করতে এবং বিভিন্ন ক্ষেত্রে আদান-প্রদান প্রসারিত করতে শাহাবুদ্দিনের সাথে কাজ করতে প্রস্তুত, যা ব্যাপক কৌশলগত সহযোগিতামূলক অংশীদারিত্বের ধারাবাহিক উন্নয়নে সহায়ক হবে। এছাড়া বৃহস্পতিবার চীনের প্রধানমন্ত্রী লি কিয়াং বাংলাদেশের প্রধানমন্ত্রী তারেক রহমানকে একটি অভিনন্দন বার্তা পাঠান। পররাষ্ট্রমন্ত্রী ওয়াং ই-ও তাঁর বাংলাদেশী প্রতিপক্ষ খলিলুর রহমানকে শুভেচ্ছা জানিয়েছেন।</t>
  </si>
  <si>
    <t>चीन के राष्ट्रपति शी जिनपिंग ने गुरुवार को बांग्लादेश के 55वें स्वतंत्रता दिवस पर बांग्लादेश के राष्ट्रपति मोहम्मद शहाबुद्दीन को बधाई संदेश भेजा। अपने संदेश में शी ने कहा कि चीन और बांग्लादेश अच्छे पड़ोसी, मित्र और साझेदार हैं। उन्होंने कहा कि दोनों देशों ने हमेशा एक-दूसरे के साथ आपसी सम्मान और समानता का व्यवहार किया है, पारस्परिक लाभ के लिए सहयोग किया है और राज्य-राज्य संबंधों के लिए एक आदर्श स्थापित किया है। शी ने कहा कि वे द्विपक्षीय संबंधों के विकास को बहुत महत्व देते हैं और शहाबुद्दीन के साथ मिलकर राजनीतिक विश्वास को गहरा करने, पारंपरिक मित्रता को आगे बढ़ाने, उच्च गुणवत्ता वाले बेल्ट एंड रोड सहयोग को बढ़ावा देने और विभिन्न क्षेत्रों में आदान-प्रदान का विस्तार करने के लिए तत्पर हैं, ताकि व्यापक रणनीतिक सहकारी साझेदारी के निरंतर विकास को बढ़ावा मिल सके। गुरुवार को ही चीन के प्रधानमंत्री ली कियांग ने बांग्लादेश के प्रधानमंत्री तारिक रहमान को बधाई संदेश भेजा। विदेश मंत्री वांग यी ने भी अपने बांग्लादेशी समकक्ष खलीलुर रहमान को बधाई दी।</t>
  </si>
  <si>
    <t>Chief Adviser Dr Muhammad Yunus received a warm welcome upon his arrival in China's Hainan province on Wednesday to attend the Boao Forum for Asia (BFA) Annual Conference 2025, before his bilateral talks with President Xi Jingping scheduled for Friday. The vice governor of Hainan, together with Bangladesh Ambassador to China Md Nazmul Islam, received the chief adviser upon his arrival at Qionghai Bo'ao International Airport by a special China Southern Airlines flight at around 4:15pm (Bangladesh Standard Time), a senior official told UNB. Children also greeted Yunus with flowers. Foreign Affairs Adviser Md Touhid Hossain; Muhammad Fouzul Kabir Khan, adviser for power, road transport and railways; High Representative to Chief Adviser Khalilur Rahman; Principal Coordinator on SDG Affairs Lamiya Morshed; and Chief Adviser's Press Secretary Shafiqul Alam are accompanying the chief adviser. Themed "Asia in the Changing World: Towards a Shared Future", the Boao Forum for Asia (BFA) Annual Conference 2025 is being held from Tuesday to Friday in Boao, Hainan. Boao is a coastal town in the city of Qionghai, Hainan. This year's conference is expected to draw about 2,000 delegates from over 60 countries and regions and more than 1,100 journalists from about 30 countries and regions. The chief adviser is on a four-day official visit, through which he thinks relations between Bangladesh and China will further be deepened. A bilateral meeting will be held between the delegations of the two countries, led by Yunus and Executive Vice Premier of the State Council of China Ding Xuexiang, on Thursday morning, just before the formal opening of the Boao Forum for Asia, said Foreign Secretary Md Jashim Uddin. On the sidelines of the forum, Yunus will hold bilateral meetings with the former secretary-general of the United Nations and the current chairman of the Boao Forum for Asia, Ban Ki-moon, Prime Minister of Lao PDR, Deputy Prime Minister of Russia, Deputy Prime Minister of Mongolia, the Director-General of FAO (Food and Agricultural Organization) and several other notable participants of the conference. Talks with President Xi. On March 28, a bilateral meeting will be held between the delegations of the two countries led by Chief Adviser Dr Yunus and President of China Xi Jingping at the Great Hall of China. The meeting will discuss various strategic bilateral issues between Bangladesh and China, trade and investment growth, agriculture, infrastructure, support for renewable energy sectors, and resolving the Rohingya issue, as well as overall issues of mutual interest between the two countries, Jashim Uddin said. I mean After the meeting, he will participate in an event called "Investment Dialogue" with Chinese business leaders, organised to inform the Chinese investors about the business-friendly environment in Bangladesh and attract Chinese investment in Bangladesh. The Chief Adviser will participate in three roundtable discussions on different themes - Sustainable Infrastructure and Energy Investment, Bangladesh 2.0 Manufacturing and Market Opportunities and Social Business, Youth Entrepreneurship and the World of Three Zeros at the same venue, where he will exchange views with CEOs of various companies, experienced individuals from the Social Business Circle, high-ranking officials of renowned Chinese companies, business representatives and the young generation of Bangladeshis and Chinese. On Saturday, Peking University of China will confer an Honorary Doctorate Degree on the Chief Adviser. After receiving the Honorary Doctorate Degree, the Chief Adviser will deliver a speech to the audience. In the afternoon, Dr Yunus will give an exclusive interview to China Media Group (CMG), a renowned Chinese media organisation, where various aspects of the multidimensional relations between Bangladesh and China and the future direction of Bangladesh's position on various contemporary international issues will be shared. "I will meet President Xi Jinping. I will also meet CEOs of major Chinese businesses," Dr Yunus said ahead of the visit. Addressing the nation on Tuesday evening, Dr Yunus said the world's largest Chinese solar panel manufacturer Longji has expressed interest in setting up a factory in Bangladesh. "We are working with them. In addition, technical assistance, medical assistance, low-cost treatment and other issues will be discussed," he said, adding that they (China) want to import mangoes, jackfruit and guava from Bangladesh. "This will start very soon." Bilateral instruments to signged. Bangladesh and China are set to sign several agreements and Memorandums of Understanding (MoUs) as Dr Yunus and President Xi Jinping will hold a bilateral meeting in Beijing on Friday. The bilateral cooperation documents are likely to be signed in the areas of human resource development, economic and technical assistance, cultural and sports cooperation and cooperation between the media. Besides, announcements related to economy, investment and economic zones are likely to be made, said Foreign Secretary Jashim Uddin. The Foreign Secretary said China is Bangladesh's best friend, closest neighbour, strategic partner and one of the largest commercial and development partners. Bangladesh and China enjoy excellent diplomatic relations, which are deepening, he said, adding this year the two countries have undertaken programs to celebrate the 50 years of China-Bangladesh diplomatic relations. The Foreign Secretary said the visit would add a new dimension in Dhaka-Beijing relations with further momentum.</t>
  </si>
  <si>
    <t>শুক্রবার রাষ্ট্রপতি শি জিনপিংয়ের সঙ্গে নির্ধারিত দ্বিপাক্ষিক আলোচনার আগে বোয়াও ফোরাম ফর এশিয়া (বিএফএ) বার্ষিক সম্মেলন ২০২৫-এ যোগ দিতে বুধবার চীনের হাইনান প্রদেশে পৌঁছালে প্রধান উপদেষ্টা ড. মুহাম্মদ ইউনূস উষ্ণ অভ্যর্থনা পান। একজন ঊর্ধ্বতন কর্মকর্তা ইউএনবিকে জানান, বিকেল ৪টা ১৫ মিনিটের (বাংলাদেশ সময়) দিকে চায়না সাউদার্ন এয়ারলাইন্সের একটি বিশেষ ফ্লাইটে ছিওংহাই বোয়াও আন্তর্জাতিক বিমানবন্দরে পৌঁছালে হাইনানের ভাইস গভর্নর ও চীনে নিযুক্ত বাংলাদেশের রাষ্ট্রদূত মো. নাজমুল ইসলাম প্রধান উপদেষ্টাকে অভ্যর্থনা জানান। শিশুরাও ফুল দিয়ে ইউনূসকে স্বাগত জানায়। প্রধান উপদেষ্টার সঙ্গে রয়েছেন পররাষ্ট্র উপদেষ্টা মো. তৌহিদ হোসেন; বিদ্যুৎ, সড়ক পরিবহন ও রেল উপদেষ্টা মুহাম্মদ ফৌজল কবির খান; প্রধান উপদেষ্টার হাই রিপ্রেজেন্টেটিভ খলিলুর রহমান; এসডিজি বিষয়ক প্রিন্সিপাল কো-অর্ডিনেটর লামিয়া মোরশেদ; এবং প্রধান উপদেষ্টার প্রেস সচিব শফিকুল আলম। ‘পরিবর্তনশীল বিশ্বে এশিয়া: এক অভিন্ন ভবিষ্যতের দিকে’ প্রতিপাদ্যে বোয়াও ফোরাম ফর এশিয়া (বিএফএ) বার্ষিক সম্মেলন ২০২৫ মঙ্গলবার থেকে শুক্রবার পর্যন্ত হাইনানের বোয়াওতে অনুষ্ঠিত হচ্ছে। বোয়াও হাইনান প্রদেশের কিওংহাই শহরের একটি উপকূলীয় শহর। এ বছরের সম্মেলনে ৬০টিরও বেশি দেশ ও অঞ্চল থেকে প্রায় ২,০০০ প্রতিনিধি এবং প্রায় ৩০টি দেশ ও অঞ্চল থেকে ১,১০০ জনেরও বেশি সাংবাদিকের অংশগ্রহণের আশা করা হচ্ছে। প্রধান উপদেষ্টা চার দিনের সরকারি সফরে রয়েছেন, যার মাধ্যমে তিনি মনে করেন বাংলাদেশ ও চীনের মধ্যে সম্পর্ক আরও গভীর হবে। পররাষ্ট্রমন্ত্রী মো. জসিম উদ্দিন জানান, বোয়াও ফোরাম ফর এশিয়ার আনুষ্ঠানিক উদ্বোধনের ঠিক আগে বৃহস্পতিবার সকালে ইউনূসের নেতৃত্বে দুই দেশের প্রতিনিধিদল এবং চীনের স্টেট কাউন্সিলের নির্বাহী উপ-প্রধানমন্ত্রী ডিং শুয়েশিয়াংয়ের মধ্যে একটি দ্বিপাক্ষিক বৈঠক অনুষ্ঠিত হবে। ফোরামের পার্শ্বে ইউনূস জাতিসংঘের সাবেক মহাসচিব ও বোয়াও ফোরাম ফর এশিয়ার বর্তমান চেয়ারম্যান বান কি-মুন, লাও পিডিআর-এর প্রধানমন্ত্রী, রাশিয়ার উপ-প্রধানমন্ত্রী, মঙ্গোলিয়ার উপ-প্রধানমন্ত্রী, এফএও (খাদ্য ও কৃষি সংস্থা)-এর মহাপরিচালক এবং সম্মেলনের আরও কয়েকজন বিশিষ্ট অংশগ্রহণকারীর সঙ্গে দ্বিপাক্ষিক বৈঠক করবেন। প্রেসিডেন্ট শি-এর সঙ্গে আলোচনা। আগামী ২৮ মার্চ, প্রধান উপদেষ্টা ড. ইউনূসের নেতৃত্বে দুই দেশের প্রতিনিধিদল এবং চীনের প্রেসিডেন্ট শি জিনপিংয়ের মধ্যে চীনের গ্রেট হলে একটি দ্বিপাক্ষিক বৈঠক অনুষ্ঠিত হবে। জসিম উদ্দিন বলেন, বৈঠকে বাংলাদেশ ও চীনের মধ্যকার বিভিন্ন কৌশলগত দ্বিপাক্ষিক বিষয়, বাণিজ্য ও বিনিয়োগ বৃদ্ধি, কৃষি, অবকাঠামো, নবায়নযোগ্য জ্বালানি খাতে সহায়তা, রোহিঙ্গা সমস্যার সমাধানসহ দুই দেশের পারস্পরিক স্বার্থসংশ্লিষ্ট সার্বিক বিষয় নিয়ে আলোচনা হবে। অর্থাৎ, বৈঠকের পর তিনি চীনা ব্যবসায়ী নেতাদের সঙ্গে 'বিনিয়োগ সংলাপ' নামক একটি অনুষ্ঠানে অংশগ্রহণ করবেন। বাংলাদেশের ব্যবসাবান্ধব পরিবেশ সম্পর্কে চীনা বিনিয়োগকারীদের অবহিত করতে এবং বাংলাদেশে চীনা বিনিয়োগ আকর্ষণের লক্ষ্যে এই অনুষ্ঠানের আয়োজন করা হয়েছে। প্রধান উপদেষ্টা একই স্থানে টেকসই অবকাঠামো ও জ্বালানি বিনিয়োগ, বাংলাদেশ ২.০ উৎপাদন ও বাজার সম্ভাবনা এবং সামাজিক ব্যবসা, যুব উদ্যোক্তা ও তিন শূন্যের বিশ্ব—এই ভিন্ন ভিন্ন বিষয়ের ওপর তিনটি গোলটেবিল আলোচনায় অংশগ্রহণ করবেন, যেখানে তিনি বিভিন্ন কোম্পানির সিইও, সামাজিক ব্যবসা মহলের অভিজ্ঞ ব্যক্তি, স্বনামধন্য চীনা কোম্পানির উচ্চপদস্থ কর্মকর্তা, ব্যবসায়ী প্রতিনিধি এবং বাংলাদেশি ও চীনা তরুণ প্রজন্মের সঙ্গে মতবিনিময় করবেন। শনিবার চীনের পিকিং বিশ্ববিদ্যালয় প্রধান উপদেষ্টাকে একটি সম্মানসূচক ডক্টরেট ডিগ্রি প্রদান করবে। সম্মানসূচক ডক্টরেট ডিগ্রি গ্রহণের পর প্রধান উপদেষ্টা শ্রোতাদের উদ্দেশে ভাষণ দেবেন। বিকেলে ড. ইউনূস চীনের স্বনামধন্য গণমাধ্যম প্রতিষ্ঠান চায়না মিডিয়া গ্রুপকে (সিএমজি) একটি বিশেষ সাক্ষাৎকার দেবেন, যেখানে বাংলাদেশ ও চীনের বহুমাত্রিক সম্পর্কের বিভিন্ন দিক এবং বিভিন্ন সমসাময়িক আন্তর্জাতিক বিষয়ে বাংলাদেশের অবস্থানের ভবিষ্যৎ দিকনির্দেশনা তুলে ধরা হবে। সফরের আগে ড. ইউনূস বলেন, “আমি রাষ্ট্রপতি শি জিনপিংয়ের সঙ্গে দেখা করব। আমি চীনের প্রধান ব্যবসা প্রতিষ্ঠানগুলোর প্রধান নির্বাহী কর্মকর্তাদের সঙ্গেও দেখা করব।” মঙ্গলবার সন্ধ্যায় জাতির উদ্দেশে দেওয়া ভাষণে ড. ইউনূস বলেন, বিশ্বের বৃহত্তম চীনা সোলার প্যানেল প্রস্তুতকারক প্রতিষ্ঠান লংজি বাংলাদেশে একটি কারখানা স্থাপনে আগ্রহ প্রকাশ করেছে। তিনি বলেন, “আমরা তাদের সঙ্গে কাজ করছি। এছাড়া কারিগরি সহায়তা, চিকিৎসা সহায়তা, স্বল্পমূল্যের চিকিৎসাসহ অন্যান্য বিষয় নিয়ে আলোচনা হবে।” তিনি আরও বলেন, তারা (চীন) বাংলাদেশ থেকে আম, কাঁঠাল ও পেয়ারা আমদানি করতে চায়। “এটি খুব শীঘ্রই শুরু হবে।” দ্বিপাক্ষিক চুক্তি স্বাক্ষরিত হবে। শুক্রবার বেইজিংয়ে ড. ইউনূস ও রাষ্ট্রপতি শি জিনপিংয়ের মধ্যে একটি দ্বিপাক্ষিক বৈঠক অনুষ্ঠিত হওয়ায় বাংলাদেশ ও চীন বেশ কয়েকটি চুক্তি ও সমঝোতা স্মারক (এমওইউ) স্বাক্ষর করতে চলেছে। পররাষ্ট্র সচিব জসিম উদ্দিন বলেন, মানবসম্পদ উন্নয়ন, অর্থনৈতিক ও কারিগরি সহায়তা, সাংস্কৃতিক ও ক্রীড়া সহযোগিতা এবং গণমাধ্যম সহযোগিতার ক্ষেত্রে দ্বিপাক্ষিক সহযোগিতা চুক্তিগুলো স্বাক্ষরিত হওয়ার সম্ভাবনা রয়েছে। এছাড়া অর্থনীতি, বিনিয়োগ এবং অর্থনৈতিক অঞ্চল সম্পর্কিত ঘোষণাও দেওয়া হতে পারে। পররাষ্ট্রমন্ত্রী বলেছেন, চীন বাংলাদেশের সেরা বন্ধু, নিকটতম প্রতিবেশী, কৌশলগত অংশীদার এবং অন্যতম বৃহত্তম বাণিজ্যিক ও উন্নয়ন অংশীদার। তিনি বলেন, বাংলাদেশ ও চীনের মধ্যে চমৎকার কূটনৈতিক সম্পর্ক রয়েছে, যা আরও গভীর হচ্ছে। তিনি আরও বলেন, এ বছর দুই দেশ চীন-বাংলাদেশ কূটনৈতিক সম্পর্কের ৫০ বছর পূর্তি উপলক্ষে কর্মসূচি গ্রহণ করেছে। পররাষ্ট্রমন্ত্রী বলেন, এই সফর ঢাকা-বেইজিং সম্পর্কে একটি নতুন মাত্রা যোগ করবে এবং একে আরও গতিশীল করবে।</t>
  </si>
  <si>
    <t>मुख्य सलाहकार डॉ. मुहम्मद यूनुस बुधवार को चीन के हेनान प्रांत पहुंचे, जहां उनका गर्मजोशी से स्वागत किया गया। वे बोआओ फोरम फॉर एशिया (बीएफए) के वार्षिक सम्मेलन 2025 में भाग लेने आए हैं, जिसके बाद शुक्रवार को राष्ट्रपति शी जिनपिंग के साथ उनकी द्विपक्षीय वार्ता होनी है। यूएनबी के एक वरिष्ठ अधिकारी ने बताया कि हेनान के उप राज्यपाल और चीन में बांग्लादेश के राजदूत मोहम्मद नजमुल इस्लाम ने मुख्य सलाहकार का स्वागत किया। वे शाम लगभग 4:15 बजे (बांग्लादेश मानक समय) चाइना सदर्न एयरलाइंस की विशेष उड़ान से किओन्हाई बोआओ अंतरराष्ट्रीय हवाई अड्डे पर पहुंचे। बच्चों ने भी फूल देकर यूनुस का अभिनंदन किया। विदेश मामलों के सलाहकार मोहम्मद तौहीद हुसैन; बिजली, सड़क परिवहन और रेलवे के सलाहकार मोहम्मद फौजुल कबीर खान; मुख्य सलाहकार के उच्च प्रतिनिधि खलीलुर रहमान; एसडीजी मामलों की प्रधान समन्वयक लामिया मोर्शेद; और मुख्य सलाहकार के प्रेस सचिव शफीकुल आलम भी मुख्य सलाहकार के साथ हैं। "बदलती दुनिया में एशिया: एक साझा भविष्य की ओर" विषय पर आधारित बोआओ फोरम फॉर एशिया (बीएफए) का वार्षिक सम्मेलन 2025 मंगलवार से शुक्रवार तक हैनान के बोआओ में आयोजित किया जा रहा है। बोआओ हैनान के किओन्हाई शहर का एक तटीय कस्बा है। इस वर्ष के सम्मेलन में 60 से अधिक देशों और क्षेत्रों के लगभग 2,000 प्रतिनिधियों और लगभग 30 देशों और क्षेत्रों के 1,100 से अधिक पत्रकारों के भाग लेने की उम्मीद है। मुख्य सलाहकार चार दिवसीय आधिकारिक दौरे पर हैं, जिसके माध्यम से उनका मानना ​​है कि बांग्लादेश और चीन के बीच संबंध और अधिक मजबूत होंगे। विदेश सचिव मोहम्मद जसीम उद्दीन ने बताया कि बोआओ फोरम फॉर एशिया के औपचारिक उद्घाटन से ठीक पहले, गुरुवार सुबह यूनुस और चीन की स्टेट काउंसिल के कार्यकारी उप प्रधान मंत्री डिंग ज़ुक्सियांग के नेतृत्व में दोनों देशों के प्रतिनिधिमंडलों के बीच एक द्विपक्षीय बैठक होगी। फोरम के दौरान, यूनुस संयुक्त राष्ट्र के पूर्व महासचिव और बोआओ फोरम फॉर एशिया के वर्तमान अध्यक्ष बान की-मून, लाओ पीडीआर के प्रधानमंत्री, रूस के उप प्रधानमंत्री, मंगोलिया के उप प्रधानमंत्री, एफएओ (खाद्य और कृषि संगठन) के महानिदेशक और सम्मेलन के कई अन्य प्रमुख प्रतिभागियों के साथ द्विपक्षीय बैठकें करेंगे। राष्ट्रपति शी जिनपिंग के साथ वार्ता भी होगी। 28 मार्च को, मुख्य सलाहकार डॉ. यूनुस और चीन के राष्ट्रपति शी जिनपिंग के नेतृत्व में दोनों देशों के प्रतिनिधिमंडलों के बीच चीन के ग्रेट हॉल में एक द्विपक्षीय बैठक होगी। जसीम उद्दीन ने बताया कि बैठक में बांग्लादेश और चीन के बीच विभिन्न रणनीतिक द्विपक्षीय मुद्दों, व्यापार और निवेश वृद्धि, कृषि, अवसंरचना, नवीकरणीय ऊर्जा क्षेत्रों के लिए समर्थन और रोहिंग्या मुद्दे के समाधान के साथ-साथ दोनों देशों के बीच पारस्परिक हित के समग्र मुद्दों पर चर्चा होगी। बैठक के बाद, वे चीनी व्यापार जगत के नेताओं के साथ "निवेश संवाद" नामक एक कार्यक्रम में भाग लेंगे, जिसका आयोजन चीनी निवेशकों को बांग्लादेश के व्यापार-अनुकूल वातावरण के बारे में सूचित करने और बांग्लादेश में चीनी निवेश को आकर्षित करने के लिए किया गया है। मुख्य सलाहकार एक ही स्थान पर सतत अवसंरचना और ऊर्जा निवेश, बांग्लादेश 2.0 विनिर्माण और बाजार के अवसर, और सामाजिक व्यापार, युवा उद्यमिता और तीन शून्य की दुनिया जैसे विभिन्न विषयों पर तीन गोलमेज सम्मेलनों में भाग लेंगे, जहां वे विभिन्न कंपनियों के सीईओ, सामाजिक व्यापार जगत के अनुभवी व्यक्तियों, प्रतिष्ठित चीनी कंपनियों के उच्च-अधिकारियों, व्यापार प्रतिनिधियों और बांग्लादेशी और चीनी युवाओं के साथ विचारों का आदान-प्रदान करेंगे। शनिवार को, चीन के पेकिंग विश्वविद्यालय द्वारा मुख्य सलाहकार को मानद डॉक्टरेट की उपाधि प्रदान की जाएगी। मानद डॉक्टरेट की उपाधि प्राप्त करने के बाद, मुख्य सलाहकार श्रोताओं को संबोधित करेंगे। दोपहर में, डॉ. यूनुस एक प्रतिष्ठित चीनी मीडिया संगठन, चाइना मीडिया ग्रुप (सीएमजी) को एक विशेष साक्षात्कार देंगे, जिसमें बांग्लादेश और चीन के बीच बहुआयामी संबंधों के विभिन्न पहलुओं और विभिन्न समकालीन अंतरराष्ट्रीय मुद्दों पर बांग्लादेश की भावी स्थिति के बारे में चर्चा की जाएगी। डॉ. यूनुस ने यात्रा से पहले कहा, "मैं राष्ट्रपति शी जिनपिंग से मिलूंगा। मैं प्रमुख चीनी व्यवसायों के सीईओ से भी मिलूंगा।" मंगलवार शाम को राष्ट्र को संबोधित करते हुए डॉ. यूनुस ने कहा कि विश्व की सबसे बड़ी चीनी सौर पैनल निर्माता कंपनी लोंगजी ने बांग्लादेश में कारखाना स्थापित करने में रुचि दिखाई है। उन्होंने कहा, "हम उनके साथ काम कर रहे हैं। इसके अलावा, तकनीकी सहायता, चिकित्सा सहायता, कम लागत वाले उपचार और अन्य मुद्दों पर चर्चा की जाएगी।" उन्होंने आगे कहा कि वे (चीन) बांग्लादेश से आम, कटहल और अमरूद आयात करना चाहते हैं। "यह बहुत जल्द शुरू होगा।" द्विपक्षीय समझौतों पर हस्ताक्षर। डॉ. यूनुस और राष्ट्रपति शी जिनपिंग शुक्रवार को बीजिंग में द्विपक्षीय बैठक करेंगे, जिसके चलते बांग्लादेश और चीन कई समझौतों और समझौता ज्ञापनों (एमओयू) पर हस्ताक्षर करने वाले हैं। विदेश सचिव जसीम उद्दीन ने कहा कि मानव संसाधन विकास, आर्थिक और तकनीकी सहायता, सांस्कृतिक और खेल सहयोग और मीडिया सहयोग के क्षेत्रों में द्विपक्षीय सहयोग दस्तावेजों पर हस्ताक्षर होने की संभावना है। इसके अलावा, अर्थव्यवस्था, निवेश और आर्थिक क्षेत्रों से संबंधित घोषणाएं भी की जा सकती हैं। विदेश सचिव ने कहा कि चीन बांग्लादेश का सबसे अच्छा मित्र, सबसे करीबी पड़ोसी, रणनीतिक साझेदार और सबसे बड़े वाणिज्यिक और विकास साझेदारों में से एक है। उन्होंने कहा कि बांग्लादेश और चीन के बीच उत्कृष्ट राजनयिक संबंध हैं, जो और भी मजबूत हो रहे हैं। उन्होंने आगे कहा कि इस वर्ष दोनों देशों ने चीन-बांग्लादेश राजनयिक संबंधों के 50 वर्ष पूरे होने के उपलक्ष्य में कार्यक्रम आयोजित किए हैं। विदेश सचिव ने कहा कि इस यात्रा से ढाका-बीजिंग संबंधों को एक नया आयाम मिलेगा और उन्हें और गति प्राप्त होगी।</t>
  </si>
  <si>
    <t xml:space="preserve">প্রধানমন্ত্রীর প্রতিরক্ষা উপদেষ্টা ব্রিগেডিয়ার জেনারেল (অব.) ড. এ কে এম শামছুল ইসলাম, পিএসসি, জি-এর সঙ্গে বাংলাদেশে নিযুক্ত মালয়েশিয়ার হাইকমিশনার Mohd Shuhada Othman সৌজন্য সাক্ষাৎ করেছেন। সোমবার (৩১ আগস্ট ২০২৬) ঢাকা সেনানিবাসে অবস্থিত সশস্ত্র বাহিনী বিভাগে প্রতিরক্ষা উপদেষ্টার কার্যালয়ে অত্যন্ত সৌহার্দ্যপূর্ণ পরিবেশে এই সাক্ষাৎ অনুষ্ঠিত হয়। সাক্ষাৎকারে বাংলাদেশ ও মালয়েশিয়ার মধ্যকার দীর্ঘদিনের বন্ধুত্বপূর্ণ সম্পর্ক, প্রতিরক্ষা সহযোগিতা এবং পারস্পরিক স্বার্থ সংশ্লিষ্ট বিভিন্ন গুরুত্বপূর্ণ বিষয়ে বিস্তারিত আলোচনা হয়।  দুই দেশের সশস্ত্র বাহিনীর মধ্যে পেশাগত দক্ষতা বৃদ্ধি, নিয়মিত যৌথ সামরিক প্রশিক্ষণ আয়োজন, বিশেষায়িত কোর্স ও প্রশিক্ষণ বিনিময় এবং সামগ্রিক সক্ষমতা বৃদ্ধির ওপর উভয়পক্ষ গুরুত্বারোপ করেন।  আলোচনায় আধুনিক সামরিক প্রযুক্তি হস্তান্তর, তথ্য ও অভিজ্ঞতা বিনিময়, সামরিক সরঞ্জাম ও লজিস্টিকস সহায়তা এবং প্রতিরক্ষা সরঞ্জাম উৎপাদন খাতে যৌথ অংশীদারিত্বের সম্ভাবনা নিয়ে কথা হয়।  সাক্ষাৎকালে মালয়েশিয়ার হাইকমিশনার জাতিসংঘ শান্তিরক্ষা মিশনে বাংলাদেশ সশস্ত্র বাহিনীর অনন্য আত্মত্যাগ, উচ্চমানের শৃঙ্খলা ও পেশাদারিত্বের ভূয়সী প্রশংসা করেন। তিনি উল্লেখ করেন, ‘‘বৈশ্বিক শান্তি রক্ষায় বাংলাদেশের শান্তিরক্ষীদের অবদান আন্তর্জাতিক অঙ্গনে এক উজ্জ্বল দৃষ্টান্ত।’’ প্রতিরক্ষা উপদেষ্টা মালয়েশিয়ার সঙ্গে বিদ্যমান ভ্রাতৃত্বপূর্ণ সম্পর্কের কথা তুলে ধরে আশাবাদ ব্যক্ত করেন। তিনি বলেন, ‘‘প্রতিরক্ষা ও কৌশলগত সহযোগিতার মাধ্যমে এই বন্ধুত্ব আগামী দিনে আরও সুদৃঢ় হবে।’’ </t>
  </si>
  <si>
    <t>Prime Minister's Defense Advisor Brigadier General (Retd) Dr. AKM Shamsul Islam, PSC, G, paid a courtesy call on Malaysian High Commissioner to Bangladesh Mohd Shuhada Othman. The meeting was held in a very cordial atmosphere at the Defense Advisor's Office at the Armed Forces Division in Dhaka Cantonment on Monday (31 August 2026). The meeting discussed in detail the long-standing friendly relations, defense cooperation and various important issues related to mutual interests between Bangladesh and Malaysia. Both sides emphasized on enhancing professional skills, organizing regular joint military training, exchanging specialized courses and training, and enhancing overall capacity between the armed forces of the two countries. The discussions focused on the transfer of modern military technology, exchange of information and experience, military equipment and logistics support, and the possibility of joint partnerships in the defense equipment production sector. During the meeting, the Malaysian High Commissioner highly appreciated the unique sacrifice, high standard of discipline and professionalism of the Bangladesh Armed Forces in the United Nations Peacekeeping Mission. He mentioned, "The contribution of Bangladeshi peacekeepers in maintaining global peace is a shining example in the international arena." The Defense Advisor expressed optimism by highlighting the existing brotherly relations with Malaysia. He said, "This friendship will be further strengthened in the coming days through defense and strategic cooperation."</t>
  </si>
  <si>
    <t>प्रधानमंत्री के रक्षा सलाहकार ब्रिगेडियर जनरल (सेवानिवृत्त) डॉ. एकेएम शम्सुल इस्लाम, पीएससी, जी ने बांग्लादेश में मलेशियाई उच्चायुक्त मोहम्मद शुहादा ओथमान से शिष्टाचार भेंट की। यह मुलाकात सोमवार (31 अगस्त 2026) को ढाका छावनी स्थित सशस्त्र बल प्रभाग के रक्षा सलाहकार कार्यालय में सौहार्दपूर्ण वातावरण में हुई। बैठक में बांग्लादेश और मलेशिया के बीच दीर्घकालिक मैत्रीपूर्ण संबंधों, रक्षा सहयोग और पारस्परिक हितों से संबंधित विभिन्न महत्वपूर्ण मुद्दों पर विस्तार से चर्चा हुई। दोनों पक्षों ने पेशेवर कौशल बढ़ाने, नियमित संयुक्त सैन्य प्रशिक्षण आयोजित करने, विशेष पाठ्यक्रमों और प्रशिक्षणों का आदान-प्रदान करने और दोनों देशों के सशस्त्र बलों की समग्र क्षमता बढ़ाने पर जोर दिया। चर्चा आधुनिक सैन्य प्रौद्योगिकी के हस्तांतरण, सूचना और अनुभव के आदान-प्रदान, सैन्य उपकरण और रसद सहायता तथा रक्षा उपकरण उत्पादन क्षेत्र में संयुक्त साझेदारी की संभावनाओं पर केंद्रित रही। बैठक के दौरान, मलेशियाई उच्चायुक्त ने संयुक्त राष्ट्र शांति मिशन में बांग्लादेशी सशस्त्र बलों के अद्वितीय बलिदान, उच्च अनुशासन और व्यावसायिकता की अत्यधिक सराहना की। उन्होंने कहा, "वैश्विक शांति बनाए रखने में बांग्लादेशी शांति सैनिकों का योगदान अंतरराष्ट्रीय स्तर पर एक उत्कृष्ट उदाहरण है।" रक्षा सलाहकार ने मलेशिया के साथ मौजूदा सौहार्दपूर्ण संबंधों पर प्रकाश डालते हुए आशा व्यक्त की। उन्होंने कहा, "रक्षा और रणनीतिक सहयोग के माध्यम से आने वाले दिनों में यह मित्रता और मजबूत होगी।"</t>
  </si>
  <si>
    <t xml:space="preserve">আগামী জুলাইয়ের মধ্যে মালয়েশিয়ার শ্রমবাজার নিয়ে সুখবর আসতে পারে বলে জানিয়েছেন প্রবাসীকল্যাণ ও বৈদেশিক কর্মসংস্থানমন্ত্রী আরিফুল হক চৌধুরী।  বুধবার (২৪ জুন) সিলেট ওসমানী আন্তর্জাতিক বিমানবন্দরে প্রবাসী কল্যাণ মন্ত্রণালয় কর্তৃক চলমান বিভিন্ন কার্যক্রম পরিদর্শন শেষে সাংবাদিকদের প্রশ্নের জবাবে তিনি এ কথা বলেন।  মালয়েশিয়া সফর প্রসঙ্গে মন্ত্রী আরও বলেন, “সফরটি অত্যন্ত সফল ও ফলপ্রসূ হয়েছে। মালয়েশিয়া সরকার ও জনগণের আন্তরিক সহযোগিতা এবং দুই দেশের শীর্ষ পর্যায়ের আলোচনার ফলে শ্রমবাজার ও জনশক্তি রপ্তানিসহ বিভিন্ন ক্ষেত্রে ইতিবাচক অগ্রগতি হয়েছে।”  তিনি আশা প্রকাশ করে বলেন, “আগামী জুলাইয়ের মধ্যে মালয়েশিয়ার মানবসম্পদমন্ত্রী ও স্বরাষ্ট্রমন্ত্রী বাংলাদেশ সফর করবেন এবং চলমান বিভিন্ন বিষয়ে দৃশ্যমান অগ্রগতি জনগণ দেখতে পাবেন।”  সিলেট ওসমানী আন্তর্জাতিক বিমানবন্দরের চলমান কার্যক্রম প্রসঙ্গে মন্ত্রী বলেন, “প্রবাসীদের সেবার মান উন্নয়নে বিমানবন্দরে বিভিন্ন উদ্যোগ নেওয়া হয়েছে। বিশেষ করে বয়োজ্যেষ্ঠ, অসুস্থ এবং বিশেষ সহায়তাপ্রার্থী যাত্রীদের জন্য লাগেজ ব্যবস্থাপনা, সহায়ক সেবা এবং প্রাথমিক চিকিৎসা সুবিধা নিশ্চিত করার বিষয়ে কাজ চলছে।” মন্ত্রী আরও বলেন, “সিলেট ওসমানী আন্তর্জাতিক বিমানবন্দর ব্যবহারকারী বিপুলসংখ্যক প্রবাসীর সুবিধা বিবেচনায় নিরাপত্তা ব্যবস্থা জোরদার, রাতের ফ্লাইটে যাত্রীদের নিরাপদ যাতায়াত নিশ্চিতকরণ এবং বিমানবন্দরে শিশুদের জন্য ‘কিডস জোন’ স্থাপনের পরিকল্পনা গ্রহণ করা হয়েছে। বেসামরিক বিমান ও পর্যটন মন্ত্রণালয় এবং প্রবাসী কল্যাণ ও বৈদেশিক কর্মসংস্থান মন্ত্রণালয়ের সমন্বয়ে এসব উদ্যোগ বাস্তবায়ন করা হবে।”  মাজার ব্যবস্থাপনায় স্বচ্ছতা, জবাবদিহিতা ও সুশাসন নিশ্চিত করার বিষয়ে সাংবাদিকদের প্রশ্নের জবাবে সরকারের অবস্থান পুনর্ব্যক্ত করে মন্ত্রী আরও বলেন, এ বিষয়ে কোনো ধরনের অনিয়ম বা অস্বচ্ছতার সুযোগ দেওয়া হবে না। সংশ্লিষ্ট স্টেকহোল্ডারদের সঙ্গে আলোচনা করে জনগণের প্রত্যাশা অনুযায়ী একটি স্বচ্ছ ও জবাবদিহিমূলক ব্যবস্থাপনা কাঠামো গড়ে তোলা হবে। কাতারে নিহত বাংলাদেশিদের বিষয়ে সরকার প্রয়োজনীয় পদক্ষেপ গ্রহণ করছে উল্লেখ করে তিনি জানান, নিহতদের মরদেহ দেশে আনা, ক্ষতিগ্রস্ত পরিবারগুলোর সঙ্গে যোগাযোগ রক্ষা এবং প্রয়োজনীয় সহায়তা প্রদানের বিষয়টি অগ্রাধিকার ভিত্তিতে বিবেচনা করা হচ্ছে।পরিদর্শনকালে বিভাগীয় কমিশনার মো. মশিউর রহমান, প্রবাসী কল্যাণ মন্ত্রণালয়ের যুগ্ম সচিব দেবজিৎ সিংহ ও শ্রম মন্ত্রণালয়ের উপসচিব মো. শামসুল ইসলাম, সিলেটের ভারপ্রাপ্ত জেলা প্রশাসক পিংকি সাহা এবং সিলেট ওসমানী আন্তর্জাতিক বিমানবন্দর পরিচালক হাফিজ আহমদসহ সরকারি বিভিন্ন দপ্তরের কর্মকর্তা এবং সংবাদমাধ্যম কর্মী উপস্থিত ছিলেন। </t>
  </si>
  <si>
    <t>Good news about the Malaysian labor market may come by July, said Expatriates' Welfare and Overseas Employment Minister Ariful Haque Chowdhury. He said this in response to questions from reporters after inspecting various ongoing activities of the Expatriates' Welfare Ministry at Sylhet Osmani International Airport on Wednesday (June 24). Regarding the visit to Malaysia, the minister further said, "The visit has been very successful and fruitful. As a result of the sincere cooperation of the Malaysian government and people and top-level discussions between the two countries, positive progress has been made in various areas including the labor market and manpower export." He expressed hope and said, "The Malaysian Human Resources Minister and Home Minister will visit Bangladesh by July and the people will see visible progress in various ongoing issues." Regarding the ongoing activities of Sylhet Osmani International Airport, the minister said, "Various initiatives have been taken at the airport to improve the quality of services for expatriates. Work is underway to ensure luggage management, support services and primary medical facilities, especially for senior citizens, sick people and passengers seeking special assistance." The minister further said, "Considering the convenience of the large number of expatriates using Sylhet Osmani International Airport, plans have been taken to strengthen security measures, ensure safe travel of passengers on night flights and set up a 'kids zone' for children at the airport. These initiatives will be implemented in coordination with the Ministry of Civil Aviation and Tourism and the Ministry of Expatriates' Welfare and Overseas Employment." Reiterating the government's position in response to journalists' questions on ensuring transparency, accountability and good governance in the management of the shrine, the minister further said that no irregularities or opacity will be allowed in this regard. A transparent and accountable management structure will be developed according to the expectations of the people after discussing with the relevant stakeholders. Stating that the government is taking necessary steps regarding the Bangladeshis killed in Qatar, he said that bringing the bodies of the deceased to the country, maintaining contact with the affected families and providing necessary assistance are being considered on priority. During the inspection, Divisional Commissioner Md. Mashiur Rahman, Joint Secretary of the Ministry of Expatriates' Welfare Debjit Singh and Deputy Secretary of the Ministry of Labor Md. Shamsul Islam, Acting Deputy Commissioner of Sylhet Pinky Saha, and Sylhet Osmani International Airport Director Hafiz Ahmed, along with officials from various government departments and media personnel, were present.</t>
  </si>
  <si>
    <t>प्रवासी कल्याण एवं विदेश रोजगार मंत्री अरिफुल हक चौधरी ने कहा कि जुलाई तक मलेशिया के श्रम बाजार के बारे में अच्छी खबर आ सकती है। उन्होंने बुधवार (24 जून) को सिलहट उस्मानी अंतरराष्ट्रीय हवाई अड्डे पर प्रवासी कल्याण मंत्रालय की विभिन्न गतिविधियों का निरीक्षण करने के बाद पत्रकारों के सवालों के जवाब में यह बात कही। मलेशिया दौरे के बारे में मंत्री ने आगे कहा, "यह दौरा बेहद सफल और फलदायी रहा है। मलेशियाई सरकार और जनता के सच्चे सहयोग और दोनों देशों के बीच उच्च स्तरीय चर्चाओं के परिणामस्वरूप, श्रम बाजार और मानव संसाधन निर्यात सहित विभिन्न क्षेत्रों में सकारात्मक प्रगति हुई है।" उन्होंने आशा व्यक्त करते हुए कहा, "मलेशिया के मानव संसाधन मंत्री और गृह मंत्री जुलाई तक बांग्लादेश का दौरा करेंगे और जनता को विभिन्न लंबित मुद्दों में स्पष्ट प्रगति देखने को मिलेगी।" सिलहट उस्मानी अंतरराष्ट्रीय हवाई अड्डे की चल रही गतिविधियों के बारे में मंत्री ने कहा, "प्रवासियों के लिए सेवाओं की गुणवत्ता में सुधार के लिए हवाई अड्डे पर कई पहल की गई हैं। सामान प्रबंधन, सहायता सेवाओं और प्राथमिक चिकित्सा सुविधाओं, विशेष रूप से वरिष्ठ नागरिकों, बीमार लोगों और विशेष सहायता चाहने वाले यात्रियों के लिए, सुनिश्चित करने का काम चल रहा है।" मंत्री जी ने आगे कहा, “सिलहट उस्मानी अंतरराष्ट्रीय हवाई अड्डे का उपयोग करने वाले बड़ी संख्या में प्रवासियों की सुविधा को ध्यान में रखते हुए, सुरक्षा उपायों को मजबूत करने, रात्रि उड़ानों में यात्रियों की सुरक्षित यात्रा सुनिश्चित करने और हवाई अड्डे पर बच्चों के लिए 'किड्स ज़ोन' स्थापित करने की योजना बनाई गई है। ये पहलें नागरिक उड्डयन और पर्यटन मंत्रालय तथा प्रवासी कल्याण और विदेश रोजगार मंत्रालय के समन्वय से लागू की जाएंगी।” तीर्थस्थल के प्रबंधन में पारदर्शिता, जवाबदेही और सुशासन सुनिश्चित करने के संबंध में पत्रकारों के प्रश्नों के उत्तर में सरकार के रुख को दोहराते हुए मंत्री जी ने आगे कहा कि इस संबंध में किसी भी प्रकार की अनियमितता या अस्पष्टता बर्दाश्त नहीं की जाएगी। संबंधित हितधारकों से चर्चा के बाद जनता की अपेक्षाओं के अनुरूप एक पारदर्शी और जवाबदेह प्रबंधन संरचना विकसित की जाएगी। कतर में मारे गए बांग्लादेशियों के संबंध में सरकार द्वारा आवश्यक कदम उठाए जाने की बात कहते हुए उन्होंने कहा कि मृतकों के शवों को देश में लाना, प्रभावित परिवारों से संपर्क बनाए रखना और आवश्यक सहायता प्रदान करना प्राथमिकता के आधार पर विचाराधीन है। निरीक्षण के दौरान, संभागीय आयुक्त मोहम्मद मशिउर रहमान, प्रवासी कल्याण मंत्रालय के संयुक्त सचिव देबजीत सिंह और श्रम मंत्रालय के उप सचिव मोहम्मद शम्सुल इस्लाम, सिलहट की कार्यवाहक उपायुक्त पिंकी साहा और सिलहट उस्मानी अंतरराष्ट्रीय हवाई अड्डे के निदेशक हाफिज अहमद, विभिन्न सरकारी विभागों के अधिकारियों और मीडियाकर्मियों के साथ उपस्थित थे।</t>
  </si>
  <si>
    <t xml:space="preserve">রাষ্ট্রপতি মির্জা ফখরুল ইসলাম আলমগীরের সঙ্গে সাক্ষাৎ করেছেন বর্ডার গার্ড বাংলাদেশের (বিজিবি) মহাপরিচালক মেজর জেনারেল মোহাম্মদ আশরাফুজ্জামান সিদ্দিকী। সোমবার (৩০ আগস্ট) বঙ্গভবনের এক সংবাদ বিজ্ঞপ্তিতে বলা হয়, সোমবার দুপুরে এই বৈঠকে সীমান্ত রক্ষায় বিজিবির গুরুত্বপূর্ণ ভূমিকার প্রশংসা করে চোরাচালান, মাদকপাচার, পুশইন ও সীমান্ত হত্যা বন্ধে আরও কার্যকর ব্যবস্থা নেওয়ার আহ্বান জানান রাষ্ট্রপতি। রাষ্ট্রপতি বলেন, “সীমান্তে চোরাচালান, মাদক ও মানবপাচার বন্ধে বিজিবির ভূমিকা অত্যন্ত গুরুত্বপূর্ণ।”  সীমান্ত সুরক্ষায় বিজিবিতে অত্যাধুনিক প্রযুক্তি সংযোজনের উদ্যোগেরও প্রশংসা করেন রাষ্ট্রপতি। এ বিষয়ে বিজিবিকে সার্বিক সহযোগিতার আশ্বাস দেন তিনি।সাক্ষাতে বিজিবি মহাপরিচালক রাষ্ট্রপতিকে আন্তরিক অভিনন্দন জানান। তিনি বিজিবির সার্বিক কার্যক্রম এবং সীমান্তে নজরদারি বাড়াতে অত্যাধুনিক ড্রোন ও আধুনিক প্রযুক্তি ব্যবহারের উদ্যোগ সম্পর্কে অবহিত করেন। এসময় রাষ্ট্রপতির সচিবসহ ঊর্ধ্বতন কর্মকর্তারা সাক্ষাৎকালে উপস্থিত ছিলেন। </t>
  </si>
  <si>
    <t>Border Guard Bangladesh (BGB) Director General Major General Mohammad Ashrafuzzaman Siddiqui met with President Mirza Fakhrul Islam Alamgir. In a press release from Bangabhaban on Monday (August 30), the President praised the important role of the BGB in protecting the border and called for more effective measures to stop smuggling, drug trafficking, push-ins and border killings. The President said, "The role of the BGB in stopping smuggling, drugs and human trafficking at the border is very important." The President also praised the initiative to incorporate cutting-edge technology in the BGB for border security. He assured the BGB of overall cooperation in this regard. During the meeting, the BGB Director General sincerely congratulated the President. He informed about the overall activities of the BGB and the initiative to use cutting-edge drones and modern technology to increase surveillance at the border. Senior officials including the President's secretary were present during the meeting.</t>
  </si>
  <si>
    <t>बांग्लादेश सीमा रक्षक बल (बीजीबी) के महानिदेशक मेजर जनरल मोहम्मद अशरफुज्जमान सिद्दीकी ने राष्ट्रपति मिर्जा फखरुल इस्लाम आलमगीर से मुलाकात की। सोमवार (30 अगस्त) को बंगभवन से जारी एक प्रेस विज्ञप्ति में राष्ट्रपति ने सीमा सुरक्षा में बीजीबी की महत्वपूर्ण भूमिका की सराहना की और तस्करी, मादक पदार्थों की तस्करी, घुसपैठियों और सीमा पर होने वाली हत्याओं को रोकने के लिए अधिक प्रभावी उपायों का आह्वान किया। राष्ट्रपति ने कहा, "सीमा पर तस्करी, मादक पदार्थों और मानव तस्करी को रोकने में बीजीबी की भूमिका बहुत महत्वपूर्ण है।" राष्ट्रपति ने सीमा सुरक्षा के लिए बीजीबी में अत्याधुनिक तकनीक को शामिल करने की पहल की भी सराहना की। उन्होंने इस संबंध में बीजीबी को पूर्ण सहयोग का आश्वासन दिया। बैठक के दौरान, बीजीबी के महानिदेशक ने राष्ट्रपति को हार्दिक बधाई दी। उन्होंने बीजीबी की समग्र गतिविधियों और सीमा पर निगरानी बढ़ाने के लिए अत्याधुनिक ड्रोन और आधुनिक तकनीक के उपयोग की पहल के बारे में जानकारी दी। बैठक में राष्ट्रपति के सचिव सहित वरिष्ठ अधिकारी उपस्थित थे।</t>
  </si>
  <si>
    <t>বাংলাদেশ যুক্তরাষ্ট্র থেকে আরও বোয়িং উড়োজাহাজ কিনতে সম্মত হয়েছে বলে জানিয়েছেন প্রেসিডেন্ট ডোনাল্ড ট্রাম্পের দক্ষিণ ও মধ্য এশিয়াবিষয়ক বিশেষ দূত এবং ভারতে নিযুক্ত মার্কিন রাষ্ট্রদূত সার্জিও গর.. রবিবার (৩০ আগস্ট) রাতে নিজের সামাজিক যোগাযোগমাধ্যম ‘এক্স’ (সাবেক টুইটার) অ্যাকাউন্টে দেওয়া এক পোস্টে এ তথ্য জানান তিনি।ভারতে নিযুক্ত মার্কিন এই রাষ্ট্রদূত তার পোস্টে জানান, এই সপ্তাহেই প্রেসিডেন্ট ট্রাম্প ও বাংলাদেশের প্রধানমন্ত্রী আরেকটি অসাধারণ চুক্তি করেছেন। বাংলাদেশ আরও বেশি বোয়িং উড়োজাহাজ কেনার জন্য কয়েক বিলিয়ন ডলার ব্যয় করতে সম্মত হয়েছে, যা তাদের প্রাথমিক ক্রয়াদেশ উল্লেখযোগ্যভাবে বাড়াবে। সার্জিও গর লিখেছেন, প্রেসিডেন্ট ট্রাম্প আমেরিকার ইতিহাসের সবচেয়ে বড় কর্মসংস্থান সৃষ্টিকারী প্রেসিডেন্ট। তিনি প্রতিদিন কঠোর পরিশ্রম করে লাখ লাখ উচ্চ বেতনের কর্মসংস্থান তৈরি, ট্রিলিয়ন ডলারের বিনিয়োগ বাড়ানো এবং অর্থনীতিকে পুনরুজ্জীবিত করতে কাজ করছেন। প্রসসঙ্গত, যুক্তরাষ্ট্রের সঙ্গে দ্বিপক্ষীয় শুল্ক চুক্তির অংশ হিসেবে বাংলাদেশ আগেই যুক্তরাষ্ট্রের বোয়িং কোম্পানির কাছ থেকে ২৫টি উড়োজাহাজ কেনার প্রাথমিক প্রতিশ্রুতি দিয়েছিল। সেই প্রক্রিয়ার ধারাবাহিকতায় গত ১ মে বিমান বাংলাদেশ এয়ারলাইনস বোয়িং কোম্পানির কাছ থেকে ৩.৭ বিলিয়ন ডলার বা প্রায় ৪৫ হাজার ৪০৮ কোটি টাকা ব্যয়ে ১৪টি উড়োজাহাজ কেনার চূড়ান্ত চুক্তি সম্পাদন করে। এবার বিশেষ দূতের নতুন বার্তায় বোয়িং বহর আরও বড় করার স্পষ্ট আভাস পাওয়া গেল।</t>
  </si>
  <si>
    <t>Bangladesh has agreed to buy more Boeing aircraft from the United States, said Sergio Gor, President Donald Trump's special envoy for South and Central Asia and US Ambassador to India. He gave this information in a post on his social media account 'X' (formerly Twitter) on Sunday (August 30) night. The US ambassador to India said in his post that President Trump and the Prime Minister of Bangladesh made another extraordinary deal this week. Bangladesh has agreed to spend billions of dollars to buy more Boeing aircraft, which will significantly increase their initial purchase order. Sergio Gor wrote, President Trump is the biggest job-creating president in American history. He is working hard every day to create millions of high-paying jobs, increase trillions of dollars in investment, and revive the economy. Incidentally, Bangladesh had earlier made an initial commitment to buy 25 aircraft from the US company Boeing as part of a bilateral tariff agreement with the United States. In continuation of that process, on May 1, Biman Bangladesh Airlines signed a final agreement to purchase 14 aircraft from Boeing Company at a cost of $3.7 billion or approximately Tk 45,408 crore. This time, the special envoy's new message clearly hints at further expansion of the Boeing fleet.</t>
  </si>
  <si>
    <t>दक्षिण और मध्य एशिया के लिए राष्ट्रपति डोनाल्ड ट्रम्प के विशेष दूत और भारत में अमेरिकी राजदूत सर्जियो गोर ने कहा कि बांग्लादेश ने संयुक्त राज्य अमेरिका से और अधिक बोइंग विमान खरीदने पर सहमति जताई है। उन्होंने रविवार (30 अगस्त) की रात अपने सोशल मीडिया अकाउंट 'X' (पूर्व में ट्विटर) पर एक पोस्ट में यह जानकारी दी। भारत में अमेरिकी राजदूत ने अपने पोस्ट में कहा कि राष्ट्रपति ट्रम्प और बांग्लादेश के प्रधानमंत्री ने इस सप्ताह एक और असाधारण समझौता किया है। बांग्लादेश ने अरबों डॉलर खर्च करके और अधिक बोइंग विमान खरीदने पर सहमति जताई है, जिससे उनका प्रारंभिक खरीद ऑर्डर काफी बढ़ जाएगा। सर्जियो गोर ने लिखा, राष्ट्रपति ट्रम्प अमेरिकी इतिहास में सबसे अधिक रोजगार सृजन करने वाले राष्ट्रपति हैं। वे हर दिन लाखों उच्च वेतन वाली नौकरियां पैदा करने, खरबों डॉलर का निवेश बढ़ाने और अर्थव्यवस्था को पुनर्जीवित करने के लिए कड़ी मेहनत कर रहे हैं। गौरतलब है कि बांग्लादेश ने इससे पहले संयुक्त राज्य अमेरिका के साथ द्विपक्षीय टैरिफ समझौते के तहत अमेरिकी कंपनी बोइंग से 25 विमान खरीदने की प्रारंभिक प्रतिबद्धता जताई थी। इसी प्रक्रिया को आगे बढ़ाते हुए, 1 मई को बिमान बांग्लादेश एयरलाइंस ने बोइंग कंपनी से 3.7 अरब डॉलर या लगभग 45,408 करोड़ टका की लागत से 14 विमान खरीदने के लिए अंतिम समझौते पर हस्ताक्षर किए। इस बार, विशेष दूत के नए संदेश में बोइंग बेड़े के और विस्तार की ओर स्पष्ट संकेत मिलते हैं।</t>
  </si>
  <si>
    <t>যুক্তরাষ্ট্রের বাজারে বাংলাদেশের তৈরি পোশাক রপ্তানিতে বড় ধরনের ধাক্কা লেগেছে। চলতি ২০২৬ সালের প্রথম পাঁচ মাসে (জানুয়ারি-মে) দেশটিতে বাংলাদেশের তৈরি পোশাক রপ্তানি আগের বছরের একই সময়ের তুলনায় ৮.০৮% কমেছে। রপ্তানি উন্নয়ন ব্যুরোর (ইপিবি) তথ্য অনুযায়ী, ২০২৫-২৬ অর্থবছর শেষে সার্বিকভাবে যুক্তরাষ্ট্রে মোট রপ্তানি আয় ৪% বাড়লেও বছরের শুরুর চিত্রটি বেশ উদ্বেগজনক। যুক্তরাষ্ট্রের বাণিজ্য দপ্তরের টেক্সটাইল অ্যান্ড অ্যাপারেল অফিস (অটেক্সা)-এর সর্বশেষ পরিসংখ্যান বলছে, বছরের প্রথম পাঁচ মাসে যুক্তরাষ্ট্রে বাংলাদেশ ৩.২৪৫ বিলিয়ন ডলারের পোশাক রপ্তানি করেছে। তবে এই মন্দার মধ্যেও যুক্তরাষ্ট্রের বাজারে দ্বিতীয় বৃহত্তম পোশাক রপ্তানিকারকের অবস্থানটি ধরে রাখতে পেরেছে বাংলাদেশ। একই সময়ে প্রতিযোগী দেশ কম্বোডিয়ার রপ্তানি ১৪.৯০% এবং ইন্দোনেশিয়ার ৫.৪৯% বৃদ্ধি পেয়েছে। শুধু আয়ের দিক থেকেই নয়, পরিমাণের দিক থেকেও পিছিয়ে পড়েছে বাংলাদেশ। জানুয়ারি-মে সময়ে যুক্তরাষ্ট্রে বাংলাদেশ থেকে ১০৮ কোটি ৫ লাখ স্কয়ার মিটার ইকুইভ্যালেন্ট (এসএমই) পোশাক পাঠানো হয়েছে, যা আগের বছরের চেয়ে ৬.২১% কম। একইসঙ্গে তৈরি পোশাকের গড় ইউনিট মূল্যও ৩.০৫ ডলার থেকে প্রায় ২% কমে ২.৯৯ ডলারে নেমে এসেছে।</t>
  </si>
  <si>
    <t>Bangladesh's ready-made garment exports to the US market have suffered a major setback. In the first five months of the current 2026 (January-May), Bangladesh's ready-made garment exports to the country decreased by 8.08% compared to the same period of the previous year. According to data from the Export Promotion Bureau (EPB), although the overall total export earnings to the US increased by 4% at the end of the 2025-26 fiscal year, the picture at the beginning of the year is quite worrying. The latest statistics from the US Department of Commerce's Office of Textiles and Apparel (OTEXA) say that Bangladesh exported garments worth $3.245 billion to the US in the first five months of the year. However, despite this recession, Bangladesh has managed to maintain its position as the second largest garment exporter in the US market. At the same time, the exports of competing country Cambodia have increased by 14.90% and Indonesia by 5.49%. Bangladesh has lagged behind not only in terms of income but also in terms of quantity. During January-May, 1.085 million square meter equivalent (SME) garments were sent from Bangladesh to the US, which is 6.21% less than the previous year. At the same time, the average unit price of ready-made garments has also decreased by about 2% from $3.05 to $2.99.</t>
  </si>
  <si>
    <t>बांग्लादेश से अमेरिका को होने वाले रेडीमेड गारमेंट के निर्यात को भारी झटका लगा है। चालू वर्ष 2026 के पहले पांच महीनों (जनवरी-मई) में बांग्लादेश से अमेरिका को होने वाले रेडीमेड गारमेंट के निर्यात में पिछले वर्ष की इसी अवधि की तुलना में 8.08% की गिरावट आई है। निर्यात संवर्धन ब्यूरो (ईपीबी) के आंकड़ों के अनुसार, हालांकि वित्त वर्ष 2025-26 के अंत तक अमेरिका को होने वाली कुल निर्यात आय में 4% की वृद्धि हुई है, लेकिन वर्ष की शुरुआत की स्थिति चिंताजनक है। अमेरिकी वाणिज्य विभाग के वस्त्र और परिधान कार्यालय (ओटीईएक्सए) के नवीनतम आंकड़ों के अनुसार, बांग्लादेश ने वर्ष के पहले पांच महीनों में अमेरिका को 3.245 अरब डॉलर मूल्य के वस्त्र निर्यात किए। हालांकि, इस मंदी के बावजूद, बांग्लादेश अमेरिकी बाजार में दूसरे सबसे बड़े वस्त्र निर्यातक के रूप में अपनी स्थिति बनाए रखने में कामयाब रहा है। वहीं, प्रतिस्पर्धी देश कंबोडिया के निर्यात में 14.90% और इंडोनेशिया के निर्यात में 5.49% की वृद्धि हुई है। बांग्लादेश न केवल आय के मामले में बल्कि मात्रा के मामले में भी पिछड़ गया है। जनवरी-मई के दौरान, बांग्लादेश से अमेरिका को 1.085 मिलियन वर्ग मीटर समतुल्य (एसएमई) वस्त्र भेजे गए, जो पिछले वर्ष की तुलना में 6.21% कम है। साथ ही, तैयार वस्त्रों की औसत इकाई कीमत में भी लगभग 2% की गिरावट आई है, जो $3.05 से घटकर $2.99 ​​हो गई है।</t>
  </si>
  <si>
    <t>স্বল্পোন্নত দেশ (এলডিসি) থেকে স্থায়ী ও টেকসই উত্তরণ নিশ্চিতে বাংলাদেশের পাশে থাকার আশ্বাস দিয়েছে ইউরোপীয় ইউনিয়ন (ইইউ) এবং গ্রুপ অব সেভেনটি সেভেন অ্যান্ড চায়না (জি৭৭)। শুক্রবার (১৭ জুলাই) ঢাকায় এক সংবাদ বিজ্ঞপ্তিতে জানানো হয়, জাতিসংঘ সদর দপ্তরে পৃথক দুটি বৈঠকে এই আশ্বাস দেওয়া হয়।  বাণিজ্যমন্ত্রী খন্দকার আব্দুল মুক্তাদিরের সঙ্গে জাতিসংঘে ইউরোপীয় ইউনিয়ন প্রতিনিধিদলের প্রধান রাষ্ট্রদূত স্টাভরোস লামব্রিনিদিস এবং জি৭৭ ও চীনের চেয়ার ও জাতিসংঘে উরুগুয়ের স্থায়ী প্রতিনিধি রাষ্ট্রদূত লরা দুপুই লাসেরের মধ্যে বৈঠকগুলো অনুষ্ঠিত হয়। সফরে বাণিজ্যমন্ত্রীর সঙ্গে ছিলেন পরিকল্পনা প্রতিমন্ত্রী জোনায়েদ সাকি, অর্থনৈতিক সম্পর্ক বিভাগের (ইআরডি) সচিব মো. শাহরিয়ার কাদের সিদ্দিকী, জাতিসংঘে বাংলাদেশের স্থায়ী প্রতিনিধি রাষ্ট্রদূত সালাহউদ্দিন নোমান চৌধুরী, ফুটওয়্যার, লেদারগুডস অ্যান্ড অ্যাকসেসরিজ এক্সপোর্টার্স অ্যাসোসিয়েশন অব বাংলাদেশের (এলএফএমইএবি) সভাপতি সৈয়দ নাসিম মনজুর এবং বাংলাদেশ গার্মেন্ট ম্যানুফ্যাকচারার্স অ্যান্ড এক্সপোর্টার্স অ্যাসোসিয়েশনের (বিজিএমইএ) সভাপতি মাহমুদ হাসান খান. বৈঠকে বাণিজ্যমন্ত্রী এলডিসি উত্তরণ প্রস্তুতিকাল তিন বছর বাড়ানোর জন্য বাংলাদেশের অনুরোধের যৌক্তিকতা তুলে ধরেন। তিনি বলেন, “দেশ এখন অর্থনৈতিক ও রাজনৈতিক রূপান্তরের মধ্য দিয়ে যাচ্ছে। বৈশ্বিক অর্থনৈতিক অনিশ্চয়তা ও জ্বালানি সংকটের মধ্যে এসব চ্যালেঞ্জ মোকাবিলা করে ব্যাপক কাঠামোগত সংস্কার সুসংহত করতে বাড়তি সময় প্রয়োজন।” সুশাসন জোরদার, আর্থিক খাতের উন্নয়ন, অবকাঠামো সম্প্রসারণ, দেশীয় সম্পদ আহরণ বাড়ানো এবং বিনিয়োগবান্ধব ব্যবসায়িক পরিবেশ গড়ে তুলতে সরকারের অঙ্গীকারের কথা পুনর্ব্যক্ত করেন তিনি। বাণিজ্যমন্ত্রী বলেন, “বাড়তি সময় পেলে সংস্কার আরও সুসংহত হবে, অবকাঠামোগত সীমাবদ্ধতা দূর হবে এবং শিল্প খাতের প্রতিযোগিতা সক্ষমতা বাড়বে। বাংলাদেশের এলডিসি উত্তরণ মসৃণ, টেকসই ও অপরিবর্তনীয় থাকবে।” রাষ্ট্রদূত লামব্রিনিদিস সুশাসন ও টেকসই উন্নয়নে বাংলাদেশ সরকারের অঙ্গীকারের প্রশংসা করেন। তিনি বাংলাদেশ-ইইউ মুক্ত বাণিজ্য চুক্তি (এফটিএ) নিয়ে আলোচনা শুরুর বিষয়টিকে স্বাগত জানান। একইসঙ্গে বাংলাদেশের এলডিসি উত্তরণে ইইউর সহায়তা অব্যাহত রাখার আশ্বাস দেন। তিনি এই রূপান্তর কাজ সহজ করতে সরকারি-বেসরকারি খাতের মধ্যে সহযোগিতা আরও জোরদার করার ওপর গুরুত্ব দেন। রাষ্ট্রদূত লাসেরে এলডিসি উত্তরণের প্রস্তুতিকাল বাড়ানোর পক্ষে বাংলাদেশের যুক্তিকে শক্তিশালী বলে উল্লেখ করেন। তিনি সরকারের বাস্তবমুখী সংস্কার পরিকল্পনাকে স্বাগত জানান এবং এই বিষয়ে জি৭৭-এর সমর্থন অব্যাহত রাখার আশ্বাস দেন। তিনি বাংলাদেশের উত্তরণ কৌশল নিয়ে জি-৭৭ভুক্ত দেশগুলোর জন্য একটি পৃথক ব্রিফিংয়ের প্রস্তাব দেন। বাংলাদেশ প্রতিনিধিদল এই প্রস্তাবকে স্বাগত জানায়। বৈঠক শেষে ইআরডি সচিব মো. শাহরিয়ার কাদের সিদ্দিকী ইইউ প্রতিনিধিদলের সঙ্গে আলোচনাকে অত্যন্ত ফলপ্রসূ বলে বর্ণনা করেন। এলডিসি থেকে বাংলাদেশের মসৃণ, টেকসই ও অপরিবর্তনীয় উত্তরণে ইইউ তাদের সহায়তা অব্যাহত রাখার কথা পুনর্ব্যক্ত করেছেন বলে জানান তিনি।</t>
  </si>
  <si>
    <t>The European Union (EU) and the Group of Seventy Seven and China (G77) have assured Bangladesh of their support in ensuring a permanent and sustainable transition from Least Developed Country (LDC). The assurances were made in two separate meetings at the UN Headquarters, a press release said in Dhaka on Friday (July 17). The meetings were held between Commerce Minister Khandaker Abdul Muktadir and Ambassador Stavros Lambrinidis, Head of the European Union Delegation to the UN, and Ambassador Laura Dupuy Lasser, Chair of the G77 and China and Permanent Representative of Uruguay to the UN. The Commerce Minister was accompanied by State Minister for Planning Jonayed Saki, Secretary of the Economic Relations Department (ERD) Md. Shahriar Quader Siddiqui, Permanent Representative of Bangladesh to the United Nations Ambassador Salahuddin Noman Chowdhury, Footwear, Leathergoods and Accessories Exporters Association of Bangladesh (LFMEAB) President Syed Nasim Manzoor and Bangladesh Garment Manufacturers and Exporters Association (BGMEA) President Mahmud Hasan Khan. In the meeting, the Commerce Minister highlighted the rationale behind Bangladesh's request for an extension of the LDC transition preparation period by three years. He said, "The country is currently undergoing economic and political transformation. Amidst global economic uncertainty and energy crisis, additional time is needed to consolidate comprehensive structural reforms by addressing these challenges." He reiterated the government's commitment to strengthen good governance, develop the financial sector, expand infrastructure, increase domestic resource extraction and create an investment-friendly business environment. The Commerce Minister said, “Extended time will further consolidate reforms, remove infrastructure constraints and enhance the competitiveness of the industrial sector. Bangladesh’s LDC transition will be smooth, sustainable and irreversible.” Ambassador Lambrinidis praised the Bangladesh government’s commitment to good governance and sustainable development. He welcomed the start of negotiations on a Bangladesh-EU Free Trade Agreement (FTA). At the same time, he assured the EU of continued support for Bangladesh’s LDC transition. He emphasized the need to further strengthen cooperation between the public and private sectors to facilitate this transition. Ambassador Lasserre described Bangladesh’s case for extending the preparation period for LDC transition as strong. He welcomed the government’s pragmatic reform plan and assured the G77 of continued support in this regard. He proposed a separate briefing for the G77 countries on Bangladesh’s transition strategy. The Bangladesh delegation welcomed the proposal. After the meeting, ERD Secretary Md. Shahriar Quader Siddiqui described the discussions with the EU delegation as very fruitful. He said the EU reiterated its continued support for Bangladesh's smooth, sustainable and irreversible transition from LDC.</t>
  </si>
  <si>
    <t>यूरोपीय संघ (ईयू), सत्तर सात देशों के समूह (जी77) और चीन ने बांग्लादेश को अल्प विकसित देश (एलडीसी) से स्थायी और टिकाऊ तरीके से एलडीसी बनने की दिशा में आगे बढ़ने में सहयोग का आश्वासन दिया है। ढाका में शुक्रवार (17 जुलाई) को जारी एक प्रेस विज्ञप्ति के अनुसार, संयुक्त राष्ट्र मुख्यालय में हुई दो अलग-अलग बैठकों में ये आश्वासन दिए गए। ये बैठकें वाणिज्य मंत्री खांडेकर अब्दुल मुक्तादिर और संयुक्त राष्ट्र में यूरोपीय संघ के प्रतिनिधिमंडल के प्रमुख राजदूत स्टावरोस लैम्ब्रिनिडिस तथा जी77 और चीन की अध्यक्ष और संयुक्त राष्ट्र में उरुग्वे की स्थायी प्रतिनिधि राजदूत लौरा डुप्यू लैसर के बीच हुईं। वाणिज्य मंत्री के साथ योजना राज्य मंत्री जोनायेद साकी, आर्थिक संबंध विभाग (ईआरडी) के सचिव मोहम्मद शाहरियार कादर सिद्दीकी, संयुक्त राष्ट्र में बांग्लादेश के स्थायी प्रतिनिधि राजदूत सलाहुद्दीन नोमान चौधरी, बांग्लादेश फुटवियर, लेदर गुड्स एंड एक्सेसरीज एक्सपोर्टर्स एसोसिएशन (एलएफएमईएबी) के अध्यक्ष सैयद नसीम मंजूर और बांग्लादेश गारमेंट मैन्युफैक्चरर्स एंड एक्सपोर्टर्स एसोसिएशन (बीजीएमईए) के अध्यक्ष महमूद हसन खान भी उपस्थित थे। बैठक में वाणिज्य मंत्री ने अल्प विकसित देश (एलडीसी) संक्रमण की तैयारी अवधि को तीन साल तक बढ़ाने के बांग्लादेश के अनुरोध के पीछे के तर्क को स्पष्ट किया। उन्होंने कहा, "देश वर्तमान में आर्थिक और राजनीतिक परिवर्तन के दौर से गुजर रहा है। वैश्विक आर्थिक अनिश्चितता और ऊर्जा संकट के बीच, इन चुनौतियों का समाधान करते हुए व्यापक संरचनात्मक सुधारों को सुदृढ़ करने के लिए अतिरिक्त समय की आवश्यकता है।" उन्होंने सुशासन को मजबूत करने, वित्तीय क्षेत्र को विकसित करने, बुनियादी ढांचे का विस्तार करने, घरेलू संसाधन निष्कर्षण बढ़ाने और निवेश-अनुकूल कारोबारी माहौल बनाने के लिए सरकार की प्रतिबद्धता को दोहराया। वाणिज्य मंत्री ने कहा, “समय बढ़ाने से सुधारों को और मजबूती मिलेगी, बुनियादी ढांचे की बाधाएं दूर होंगी और औद्योगिक क्षेत्र की प्रतिस्पर्धात्मकता बढ़ेगी। बांग्लादेश का अल्पविकसित देशों की ओर संक्रमण सुचारू, टिकाऊ और अपरिवर्तनीय होगा।” राजदूत लैम्ब्रिनिडिस ने सुशासन और सतत विकास के प्रति बांग्लादेश सरकार की प्रतिबद्धता की सराहना की। उन्होंने बांग्लादेश-यूरोपीय संघ मुक्त व्यापार समझौते (एफटीए) पर बातचीत शुरू होने का स्वागत किया। साथ ही, उन्होंने बांग्लादेश के अल्पविकसित देशों की ओर संक्रमण के लिए यूरोपीय संघ को निरंतर समर्थन का आश्वासन दिया। उन्होंने इस संक्रमण को सुगम बनाने के लिए सार्वजनिक और निजी क्षेत्रों के बीच सहयोग को और मजबूत करने की आवश्यकता पर जोर दिया। राजदूत लैसर्रे ने अल्पविकसित देशों की ओर संक्रमण की तैयारी अवधि बढ़ाने के लिए बांग्लादेश के तर्क को मजबूत बताया। उन्होंने सरकार की व्यावहारिक सुधार योजना का स्वागत किया और इस संबंध में जी77 देशों को निरंतर समर्थन का आश्वासन दिया। उन्होंने बांग्लादेश की संक्रमण रणनीति पर जी77 देशों के लिए एक अलग ब्रीफिंग का प्रस्ताव रखा। बांग्लादेशी प्रतिनिधिमंडल ने इस प्रस्ताव का स्वागत किया। बैठक के बाद, यूरोपीय विकास मंत्रालय के सचिव मोहम्मद शाहरियार कादर सिद्दीकी ने यूरोपीय संघ के प्रतिनिधिमंडल के साथ हुई चर्चा को अत्यंत फलदायी बताया। उन्होंने कहा कि यूरोपीय संघ ने बांग्लादेश के अल्प विकसित देश से सुचारू, टिकाऊ और अपरिवर्तनीय परिवर्तन के लिए अपने निरंतर समर्थन को दोहराया है।</t>
  </si>
  <si>
    <t>Turkiye</t>
  </si>
  <si>
    <t>The Ministers of Foreign Affairs, Ministers of Defence as well as Chiefs of Defence Forces/Chiefs of General Staff of the Republic of Türkiye, Islamic Republic of Pakistan and Kingdom of Saudi Arabia gathered in Istanbul on 31 August 2026 in the Strategic Political and Defence Committee format established under the Makkah Agreement for Joint Defence. Acting with a sense of regional ownership, the three countries reiterate their determination to work together within the framework of the Makkah Agreement to achieve sustainable peace and stability in their region. To that end, they will continue to support efforts towards de-escalation and restraint to encourage peaceful resolution of crises.Today they agreed to take steps to further institutionalize their cooperation within the Makkah Agreement in a manner that would enhance their solidarity, ensure the credibility and effectiveness of their collective deterrence and defence, and contribute to the regional efforts and cooperative security towards a just, inclusive and lasting peace. A Secretariat, headed by a Secretary General, will be established in the Kingdom of Saudi Arabia to support their work within the framework of the Makkah Agreement. The Secretariat will be initially headed by a Secretary General from the Islamic Republic of Pakistan for a period of three years. Through joint activities, they will also work to strengthen their defence capabilities and cohesion of their armed forces through robust defence industry cooperation, joint technology development and production. Through the institutionalized and resolute implementation of the Makkah Agreement, the three countries will provide essential contributions to regional peace and stability.</t>
  </si>
  <si>
    <t>তুরস্ক প্রজাতন্ত্র, পাকিস্তান প্রজাতন্ত্র এবং সৌদি আরব রাজ্যের পররাষ্ট্রমন্ত্রী, প্রতিরক্ষামন্ত্রী এবং প্রতিরক্ষা বাহিনীর প্রধান/সেনাপ্রধানগণ যৌথ প্রতিরক্ষার জন্য মক্কা চুক্তির অধীনে প্রতিষ্ঠিত কৌশলগত রাজনৈতিক ও প্রতিরক্ষা কমিটির বৈঠকে ৩১ আগস্ট ২০২৬ তারিখে ইস্তাম্বুলে মিলিত হন। আঞ্চলিক মালিকানার অনুভূতি নিয়ে কাজ করে, তিনটি দেশ তাদের অঞ্চলে টেকসই শান্তি ও স্থিতিশীলতা অর্জনের জন্য মক্কা চুক্তির কাঠামোর মধ্যে একসাথে কাজ করার সংকল্প পুনর্ব্যক্ত করে। সেই লক্ষ্যে, তারা সংকটের শান্তিপূর্ণ সমাধানকে উৎসাহিত করার জন্য উত্তেজনা হ্রাস এবং সংযমের প্রচেষ্টাকে সমর্থন অব্যাহত রাখবে। আজ তারা মক্কা চুক্তির অধীনে তাদের সহযোগিতাকে আরও প্রাতিষ্ঠানিক রূপ দেওয়ার জন্য পদক্ষেপ নিতে সম্মত হয়েছে, যা তাদের সংহতি বৃদ্ধি করবে, তাদের সম্মিলিত প্রতিরোধ ও প্রতিরক্ষার বিশ্বাসযোগ্যতা ও কার্যকারিতা নিশ্চিত করবে এবং একটি ন্যায়সঙ্গত, অন্তর্ভুক্তিমূলক ও স্থায়ী শান্তির লক্ষ্যে আঞ্চলিক প্রচেষ্টা ও সহযোগিতামূলক নিরাপত্তায় অবদান রাখবে। মক্কা চুক্তির কাঠামোর মধ্যে তাদের কাজকে সমর্থন করার জন্য সৌদি আরবে একজন মহাসচিবের নেতৃত্বে একটি সচিবালয় প্রতিষ্ঠা করা হবে। সচিবালয়ের প্রধান হিসেবে প্রাথমিকভাবে তিন বছরের জন্য ইসলামী প্রজাতন্ত্র পাকিস্তানের একজন মহাসচিব দায়িত্ব পালন করবেন। যৌথ কার্যক্রমের মাধ্যমে তারা শক্তিশালী প্রতিরক্ষা শিল্প সহযোগিতা, যৌথ প্রযুক্তি উন্নয়ন ও উৎপাদনের মাধ্যমে নিজেদের প্রতিরক্ষা সক্ষমতা এবং সশস্ত্র বাহিনীর সংহতি জোরদার করার জন্যও কাজ করবে। মক্কা চুক্তির প্রাতিষ্ঠানিক ও দৃঢ় বাস্তবায়নের মাধ্যমে এই তিনটি দেশ আঞ্চলিক শান্তি ও স্থিতিশীলতায় অপরিহার্য অবদান রাখবে।</t>
  </si>
  <si>
    <t>तुर्की गणराज्य, पाकिस्तान इस्लामी गणराज्य और सऊदी अरब साम्राज्य के विदेश मंत्री, रक्षा मंत्री और रक्षा बलों के प्रमुख/जनरल स्टाफ प्रमुख 31 अगस्त, 2026 को इस्तांबुल में मक्का संयुक्त रक्षा समझौते के तहत स्थापित रणनीतिक राजनीतिक और रक्षा समिति के प्रारूप में एकत्रित हुए। क्षेत्रीय स्वामित्व की भावना के साथ कार्य करते हुए, तीनों देशों ने अपने क्षेत्र में स्थायी शांति और स्थिरता प्राप्त करने के लिए मक्का समझौते के ढांचे के भीतर मिलकर काम करने के अपने संकल्प को दोहराया। इस उद्देश्य के लिए, वे संकटों के शांतिपूर्ण समाधान को प्रोत्साहित करने के लिए तनाव कम करने और संयम बरतने के प्रयासों का समर्थन करना जारी रखेंगे। आज उन्होंने मक्का समझौते के भीतर अपने सहयोग को और अधिक संस्थागत बनाने के लिए कदम उठाने पर सहमति व्यक्त की, जिससे उनकी एकजुटता बढ़ेगी, उनकी सामूहिक प्रतिरोध और रक्षा की विश्वसनीयता और प्रभावशीलता सुनिश्चित होगी, और न्यायपूर्ण, समावेशी और स्थायी शांति की दिशा में क्षेत्रीय प्रयासों और सहकारी सुरक्षा में योगदान मिलेगा। मक्का समझौते के ढांचे के भीतर उनके काम का समर्थन करने के लिए सऊदी अरब साम्राज्य में एक महासचिव के नेतृत्व में एक सचिवालय स्थापित किया जाएगा। आरंभिक रूप से, इस सचिवालय का नेतृत्व तीन वर्षों की अवधि के लिए इस्लामिक रिपब्लिक ऑफ पाकिस्तान के एक महासचिव द्वारा किया जाएगा। संयुक्त गतिविधियों के माध्यम से, वे मजबूत रक्षा उद्योग सहयोग, संयुक्त प्रौद्योगिकी विकास और उत्पादन के द्वारा अपनी रक्षा क्षमताओं और सशस्त्र बलों के सामंजस्य को मजबूत करने के लिए भी काम करेंगे। मक्का समझौते के संस्थागत और दृढ़ कार्यान्वयन के माध्यम से, तीनों देश क्षेत्रीय शांति और स्थिरता में महत्वपूर्ण योगदान देंगे।</t>
  </si>
  <si>
    <t>Deputy Prime Minister/Foreign Minister Senator Mohammad Ishaq Dar had a meeting with British National Security Adviser Jonathan Powell, during his official visit to the United Kingdom, in London today. The two sides exchanged views on key regional and international security developments, including the situations in South Asia, the Middle East and Afghanistan. They also reviewed Pakistan–UK cooperation in counterterrorism and security. The Deputy Prime Minister highlighted Pakistan’s important role in promoting regional peace and security and underscored its sustained diplomatic engagement in support of dialogue, de-escalation and negotiated outcomes. Both sides agreed to maintain close consultations on regional security developments and to further strengthen Pakistan–UK cooperation in counter-terrorism, intelligence sharing and other areas of mutual security interest.</t>
  </si>
  <si>
    <t>উপ-প্রধানমন্ত্রী ও পররাষ্ট্রমন্ত্রী সিনেটর মোহাম্মদ ইসহাক দার আজ লন্ডনে ব্রিটিশ জাতীয় নিরাপত্তা উপদেষ্টা জোনাথন পাওয়েলের সাথে বৈঠক করেছেন। পাওয়েল যুক্তরাজ্যে তাঁর সরকারি সফরকালে এই বৈঠকটি অনুষ্ঠিত হয়। উভয় পক্ষ দক্ষিণ এশিয়া, মধ্যপ্রাচ্য এবং আফগানিস্তানের পরিস্থিতি সহ গুরুত্বপূর্ণ আঞ্চলিক ও আন্তর্জাতিক নিরাপত্তা পরিস্থিতি নিয়ে মতবিনিময় করেছে। তারা সন্ত্রাসবাদ দমন ও নিরাপত্তায় পাকিস্তান-যুক্তরাজ্য সহযোগিতাও পর্যালোচনা করেছেন। উপ-প্রধানমন্ত্রী আঞ্চলিক শান্তি ও নিরাপত্তায় পাকিস্তানের গুরুত্বপূর্ণ ভূমিকার ওপর আলোকপাত করেন এবং সংলাপ, উত্তেজনা প্রশমন ও আলোচনার মাধ্যমে সমাধানের সমর্থনে দেশটির ধারাবাহিক কূটনৈতিক সম্পৃক্ততার ওপর জোর দেন। উভয় পক্ষ আঞ্চলিক নিরাপত্তা পরিস্থিতি নিয়ে ঘনিষ্ঠ আলোচনা বজায় রাখতে এবং সন্ত্রাসবাদ দমন, গোয়েন্দা তথ্য বিনিময় ও পারস্পরিক নিরাপত্তা স্বার্থসংশ্লিষ্ট অন্যান্য ক্ষেত্রে পাকিস্তান-যুক্তরাজ্য সহযোগিতা আরও জোরদার করতে সম্মত হয়েছে।</t>
  </si>
  <si>
    <t>उप प्रधानमंत्री/विदेश मंत्री सीनेटर मोहम्मद इशाक डार ने आज लंदन में ब्रिटेन के राष्ट्रीय सुरक्षा सलाहकार जोनाथन पॉवेल से मुलाकात की। पॉवेल ब्रिटेन की आधिकारिक यात्रा पर थे। दोनों पक्षों ने दक्षिण एशिया, मध्य पूर्व और अफगानिस्तान की स्थिति सहित प्रमुख क्षेत्रीय और अंतरराष्ट्रीय सुरक्षा घटनाक्रमों पर विचार-विमर्श किया। उन्होंने आतंकवाद-विरोधी और सुरक्षा के क्षेत्र में पाकिस्तान-ब्रिटेन सहयोग की भी समीक्षा की। उप प्रधानमंत्री ने क्षेत्रीय शांति और सुरक्षा को बढ़ावा देने में पाकिस्तान की महत्वपूर्ण भूमिका पर प्रकाश डाला और संवाद, तनाव कम करने और वार्ता के माध्यम से समाधान निकालने के लिए पाकिस्तान की निरंतर राजनयिक प्रतिबद्धता पर बल दिया। दोनों पक्ष क्षेत्रीय सुरक्षा घटनाक्रमों पर निरंतर परामर्श बनाए रखने और आतंकवाद-विरोधी, खुफिया जानकारी साझा करने और पारस्परिक सुरक्षा हित के अन्य क्षेत्रों में पाकिस्तान-ब्रिटेन सहयोग को और मजबूत करने पर सहमत हुए।</t>
  </si>
  <si>
    <t>At the invitation of the President of the Kyrgyz Republic, Sadyr Nurgozhoevich Zhaparov, Prime Minister Muhammad Shehbaz Sharif will undertake a three-day official visit to the Kyrgyz Republic from 31 August to 2 September 2026. The visit will include participation in the SCO Council of Heads of State meeting, as well as bilateral engagements in the Kyrgyz Republic. The Prime Minister will be accompanied by Deputy Prime Minister/Foreign Minister Senator Mohammad Ishaq Dar, Minister for Commerce Jam Kamal Khan, Minister for Communication Abdul Aleem Khan, Minister for Information and Broadcasting Ataullah Tarar, and senior officials. During his stay in Bishkek, the Prime Minister will participate in the meeting of the Shanghai Cooperation Organisation Council of Heads of State and the SCO Plus Summit. The Prime Minister will also assume Pakistan’s Chairmanship of the SCO Council of Heads of State (CHS) for 2026–2027. On the sidelines of the SCO engagements, the Prime Minister will hold bilateral meetings with leaders of participating countries. The Prime Minister will also participate in the opening ceremony of the World Nomad Games on 31 August 2026. On 2 September 2026, the Prime Minister will hold bilateral discussions with President Sadyr Zhaparov on the entire spectrum of Pakistan-Kyrgyzstan relations. The two sides will comprehensively review Pakistan-Kyrgyzstan relations and discuss ways to further deepen bilateral cooperation, particularly in trade and investment, energy, regional connectivity, education, tourism, and people-to-people exchanges. The leaders will also exchange views on regional and international developments of mutual interest and cooperation at regional and multilateral fora. Pakistan and the Kyrgyz Republic enjoy warm and fraternal relations, rooted in shared history, faith, and cultural affinity, as well as common aspirations for peace, connectivity, and prosperity in Central and South Asia. The forthcoming visit will provide an important opportunity to consolidate the momentum generated by recent high-level exchanges, translate political goodwill into enhanced practical cooperation, and further strengthen the enduring partnership between Pakistan and the Kyrgyz Republic.</t>
  </si>
  <si>
    <t>কিরগিজ প্রজাতন্ত্রের রাষ্ট্রপতি সাদির নুরগোজোভিচ জাপারভের আমন্ত্রণে প্রধানমন্ত্রী মুহাম্মদ শাহবাজ শরীফ ২০২৬ সালের ৩১ আগস্ট থেকে ২ সেপ্টেম্বর পর্যন্ত তিন দিনের এক সরকারি সফরে কিরগিজ প্রজাতন্ত্রে যাবেন। এই সফরে এসসিও রাষ্ট্রপ্রধানদের পরিষদের বৈঠকে অংশগ্রহণ এবং কিরগিজ প্রজাতন্ত্রে দ্বিপাক্ষিক কর্মসূচি অন্তর্ভুক্ত থাকবে। প্রধানমন্ত্রীর সঙ্গে থাকবেন উপ-প্রধানমন্ত্রী/পররাষ্ট্রমন্ত্রী সিনেটর মোহাম্মদ ইসহাক দার, বাণিজ্যমন্ত্রী জাম কামাল খান, যোগাযোগমন্ত্রী আব্দুল আলিম খান, তথ্য ও সম্প্রচারমন্ত্রী আতাউল্লাহ তারার এবং ঊর্ধ্বতন কর্মকর্তারা। বিশকেকে অবস্থানকালে প্রধানমন্ত্রী সাংহাই সহযোগিতা সংস্থার রাষ্ট্রপ্রধানদের পরিষদের বৈঠক এবং এসসিও প্লাস শীর্ষ সম্মেলনে অংশগ্রহণ করবেন। প্রধানমন্ত্রী ২০২৬-২০২৭ সালের জন্য এসসিও রাষ্ট্রপ্রধানদের পরিষদে (সিএইচএস) পাকিস্তানের সভাপতিত্বও গ্রহণ করবেন। এসসিও-এর কার্যক্রমের ফাঁকে প্রধানমন্ত্রী অংশগ্রহণকারী দেশগুলোর নেতাদের সাথে দ্বিপাক্ষিক বৈঠক করবেন। প্রধানমন্ত্রী ৩১ আগস্ট ২০২৬ তারিখে ওয়ার্ল্ড নোম্যাড গেমসের উদ্বোধনী অনুষ্ঠানেও অংশগ্রহণ করবেন। ২ সেপ্টেম্বর ২০২৬ তারিখে, প্রধানমন্ত্রী রাষ্ট্রপতি সাদির জাপারভের সাথে পাকিস্তান-কিরগিজস্তান সম্পর্কের সমগ্র পরিসর নিয়ে দ্বিপাক্ষিক আলোচনা করবেন। উভয় পক্ষ পাকিস্তান-কিরগিজস্তান সম্পর্ক ব্যাপকভাবে পর্যালোচনা করবে এবং দ্বিপাক্ষিক সহযোগিতা আরও গভীর করার উপায় নিয়ে আলোচনা করবে, বিশেষ করে বাণিজ্য ও বিনিয়োগ, জ্বালানি, আঞ্চলিক সংযোগ, শিক্ষা, পর্যটন এবং জনগণের মধ্যে আদান-প্রদানের ক্ষেত্রে। নেতারা আঞ্চলিক ও বহুপাক্ষিক ফোরামে পারস্পরিক স্বার্থ ও সহযোগিতার আঞ্চলিক এবং আন্তর্জাতিক ঘটনাবলী নিয়েও মতবিনিময় করবেন। পাকিস্তান এবং কিরগিজ প্রজাতন্ত্রের মধ্যে উষ্ণ ও ভ্রাতৃত্বপূর্ণ সম্পর্ক বিদ্যমান, যা অভিন্ন ইতিহাস, বিশ্বাস ও সাংস্কৃতিক সখ্যতার পাশাপাশি মধ্য ও দক্ষিণ এশিয়ায় শান্তি, সংযোগ এবং সমৃদ্ধির অভিন্ন আকাঙ্ক্ষার উপর ভিত্তি করে গড়ে উঠেছে। আসন্ন এই সফরটি সাম্প্রতিক উচ্চ-পর্যায়ের আলোচনার মাধ্যমে অর্জিত গতিকে সুসংহত করতে, রাজনৈতিক সদিচ্ছাকে উন্নততর বাস্তব সহযোগিতায় রূপান্তরিত করতে এবং পাকিস্তান ও কিরগিজ প্রজাতন্ত্রের মধ্যকার দীর্ঘস্থায়ী অংশীদারিত্বকে আরও শক্তিশালী করার একটি গুরুত্বপূর্ণ সুযোগ প্রদান করবে।</t>
  </si>
  <si>
    <t>किर्गिज़ गणराज्य के राष्ट्रपति सादिर नुरगोज़ोविच ज़ापारोव के निमंत्रण पर, प्रधानमंत्री मुहम्मद शहबाज़ शरीफ़ 31 अगस्त से 2 सितंबर 2026 तक तीन दिवसीय आधिकारिक यात्रा पर किर्गिज़ गणराज्य जाएंगे। इस यात्रा में एससीओ राष्ट्राध्यक्ष परिषद की बैठक में भाग लेना और किर्गिज़ गणराज्य में द्विपक्षीय बैठकें शामिल हैं। प्रधानमंत्री के साथ उप प्रधानमंत्री/विदेश मंत्री सीनेटर मोहम्मद इशाक डार, वाणिज्य मंत्री जाम कमाल खान, संचार मंत्री अब्दुल अलीम खान, सूचना एवं प्रसारण मंत्री अताउल्लाह तरार और अन्य वरिष्ठ अधिकारी होंगे। बिश्केक में अपने प्रवास के दौरान, प्रधानमंत्री शंघाई सहयोग संगठन (एससीओ) राष्ट्राध्यक्ष परिषद की बैठक और एससीओ प्लस शिखर सम्मेलन में भाग लेंगे। प्रधानमंत्री 2026-2027 के लिए एससीओ राष्ट्राध्यक्ष परिषद (सीएचएस) की पाकिस्तान की अध्यक्षता भी ग्रहण करेंगे। एससीओ की बैठकों के दौरान, प्रधानमंत्री भाग लेने वाले देशों के नेताओं के साथ द्विपक्षीय बैठकें करेंगे। प्रधानमंत्री 31 अगस्त 2026 को विश्व नोमैड गेम्स के उद्घाटन समारोह में भी भाग लेंगे। 2 सितंबर 2026 को प्रधानमंत्री राष्ट्रपति सादिर झापारोव के साथ पाकिस्तान-किर्गिस्तान संबंधों के सभी पहलुओं पर द्विपक्षीय चर्चा करेंगे। दोनों पक्ष पाकिस्तान-किर्गिस्तान संबंधों की व्यापक समीक्षा करेंगे और द्विपक्षीय सहयोग को और गहरा करने के तरीकों पर चर्चा करेंगे, विशेष रूप से व्यापार और निवेश, ऊर्जा, क्षेत्रीय संपर्क, शिक्षा, पर्यटन और जन-समन्वय के क्षेत्र में। नेता क्षेत्रीय और बहुपक्षीय मंचों पर पारस्परिक हित और सहयोग से संबंधित क्षेत्रीय और अंतरराष्ट्रीय घटनाक्रमों पर भी विचार-विमर्श करेंगे। पाकिस्तान और किर्गिज़ गणराज्य के बीच सौहार्दपूर्ण और भाईचारे के संबंध हैं, जो साझा इतिहास, आस्था और सांस्कृतिक समानता के साथ-साथ मध्य और दक्षिण एशिया में शांति, संपर्क और समृद्धि की साझा आकांक्षाओं पर आधारित हैं। आगामी यात्रा हाल ही में हुए उच्च स्तरीय आदान-प्रदान से उत्पन्न गति को सुदृढ़ करने, राजनीतिक सद्भावना को व्यावहारिक सहयोग में बदलने और पाकिस्तान और किर्गिज़ गणराज्य के बीच स्थायी साझेदारी को और मजबूत करने का एक महत्वपूर्ण अवसर प्रदान करेगी।</t>
  </si>
  <si>
    <t>Syria</t>
  </si>
  <si>
    <t>The Minister for Foreign Affairs and Expatriates of the Syrian Arab Republic, H.E. Mr. Asaad Hassan Al-Shaibani, visited Pakistan from 19–20 August 2026, at the invitation of Senator Mohammad Ishaq Dar, Deputy Prime Minister/Minister for Foreign Affairs of Pakistan. This was the first visit by a Syrian Foreign Minister to Pakistan following the formation of the new Syrian Government. The DPM/FM held bilateral consultations with his Syrian counterpart, during which the two sides reaffirmed the longstanding brotherly ties between Pakistan and Syria. Underscoring the importance of regular institutional engagement between the two countries, the two sides agreed to the early convening of the established institutional mechanisms. They also agreed to expand cooperation across areas of mutual interest and strengthen people-to-people contacts. The Syrian Foreign Minister also called on Prime Minister Muhammad Shehbaz Sharif. He also met with the Minister for Interior and Narcotics Control, the Minister for Commerce, and the Chief of Army Staff and Chief of Defence Forces. The visit provided an opportunity to further strengthen the longstanding bonds of friendship between Pakistan and Syria and to develop a forward-looking framework for enhanced bilateral cooperation</t>
  </si>
  <si>
    <t>সিরীয় আরব প্রজাতন্ত্রের পররাষ্ট্র ও প্রবাসী বিষয়ক মন্ত্রী, মহামান্য জনাব আসাদ হাসান আল-শাইবানি, পাকিস্তানের উপ-প্রধানমন্ত্রী/পররাষ্ট্রমন্ত্রী সিনেটর মোহাম্মদ ইসহাক দারের আমন্ত্রণে ১৯-২০ আগস্ট ২০২৬ তারিখে পাকিস্তান সফর করেন। নতুন সিরীয় সরকার গঠনের পর এটিই ছিল কোনো সিরীয় পররাষ্ট্রমন্ত্রীর পাকিস্তানে প্রথম সফর। উপ-প্রধানমন্ত্রী/পররাষ্ট্রমন্ত্রী তাঁর সিরীয় প্রতিপক্ষের সাথে দ্বিপাক্ষিক আলোচনা করেন, যেখানে উভয় পক্ষ পাকিস্তান ও সিরিয়ার মধ্যে বিদ্যমান দীর্ঘস্থায়ী ভ্রাতৃত্বপূর্ণ সম্পর্ককে পুনরায় নিশ্চিত করে। দুই দেশের মধ্যে নিয়মিত প্রাতিষ্ঠানিক যোগাযোগের গুরুত্বের ওপর জোর দিয়ে, উভয় পক্ষ প্রতিষ্ঠিত প্রাতিষ্ঠানিক ব্যবস্থাগুলো দ্রুত চালু করতে সম্মত হয়। তারা পারস্পরিক স্বার্থসংশ্লিষ্ট ক্ষেত্রগুলোতে সহযোগিতা সম্প্রসারণ এবং জনগণের মধ্যে যোগাযোগ জোরদার করতেও সম্মত হয়। সিরীয় পররাষ্ট্রমন্ত্রী প্রধানমন্ত্রী মুহাম্মদ শাহবাজ শরীফের সাথেও সাক্ষাৎ করেন। তিনি স্বরাষ্ট্র ও মাদকদ্রব্য নিয়ন্ত্রণ মন্ত্রী, বাণিজ্য মন্ত্রী এবং সেনাপ্রধান ও প্রতিরক্ষা প্রধানের সাথেও সাক্ষাৎ করেন। এই সফরটি পাকিস্তান ও সিরিয়ার মধ্যকার দীর্ঘদিনের বন্ধুত্বপূর্ণ বন্ধনকে আরও জোরদার করার এবং বর্ধিত দ্বিপাক্ষিক সহযোগিতার জন্য একটি দূরদর্শী কাঠামো গড়ে তোলার সুযোগ করে দিয়েছে।</t>
  </si>
  <si>
    <t>सीरियाई अरब गणराज्य के विदेश मामलों और प्रवासी मामलों के मंत्री, महामहिम श्री असद हसन अल-शैबानी ने पाकिस्तान के उप प्रधानमंत्री/विदेश मंत्री सीनेटर मोहम्मद इशाक डार के निमंत्रण पर 19-20 अगस्त 2026 को पाकिस्तान का दौरा किया। नई सीरियाई सरकार के गठन के बाद किसी सीरियाई विदेश मंत्री की यह पहली पाकिस्तान यात्रा थी। उप प्रधानमंत्री/विदेश मंत्री ने अपने सीरियाई समकक्ष के साथ द्विपक्षीय परामर्श किया, जिसके दौरान दोनों पक्षों ने पाकिस्तान और सीरिया के बीच लंबे समय से चले आ रहे भाईचारे के संबंधों की पुष्टि की। दोनों देशों के बीच नियमित संस्थागत सहयोग के महत्व पर जोर देते हुए, दोनों पक्षों ने स्थापित संस्थागत तंत्रों की शीघ्र बैठक पर सहमति व्यक्त की। उन्होंने पारस्परिक हित के क्षेत्रों में सहयोग बढ़ाने और लोगों के बीच संपर्क मजबूत करने पर भी सहमति जताई। सीरियाई विदेश मंत्री ने प्रधानमंत्री मुहम्मद शहबाज शरीफ से भी मुलाकात की। उन्होंने गृह और मादक पदार्थ नियंत्रण मंत्री, वाणिज्य मंत्री और सेना प्रमुख एवं रक्षा प्रमुख से भी मुलाकात की। इस यात्रा से पाकिस्तान और सीरिया के बीच लंबे समय से चले आ रहे मैत्रीपूर्ण संबंधों को और मजबूत करने तथा द्विपक्षीय सहयोग बढ़ाने के लिए एक दूरदर्शी ढांचा विकसित करने का अवसर मिला।</t>
  </si>
  <si>
    <t>Prime Minister Muhammad Shehbaz Sharif will undertake an official visit to the Kingdom of Saudi Arabia from 6–8 August 2026. He will be accompanied by a high-level delegation comprising the Deputy Prime Minister/Foreign Minister, the Chief of Army Staff &amp; the Chief of Defence Forces, and other Ministers. DPM/FM will join the delegation from Madina Munawwara where he made a brief stopover after concluding his visit to Jordan for the Ministerial Meeting on Jerusalem. During the visit, the Prime Minister will meet with His Royal Highness Prince Mohammed bin Salman bin Abdulaziz Al Saud, the Crown Prince and Prime Minister of Saudi Arabia. Discussions would focus on consolidating the Pakistan-Saudi Arabia bilateral relations as well as exchange of views on regional and international developments of mutual interest. The visit marks Pakistan’s longstanding partnership with the Kingdom of Saudi Arabia anchored in decades of mutual trust, cooperation and brotherhood. Although taking place against the backdrop of heightened tensions in the Gulf, the visit carries significance beyond the immediate crises and short-term considerations. It will further strengthen bilateral relations, deepen strategic cooperation, enhance coordination on regional and international issues of mutual interest, and reinforce multilateral cooperation</t>
  </si>
  <si>
    <t>প্রধানমন্ত্রী মুহাম্মদ শাহবাজ শরীফ ২০২৬ সালের ৬ থেকে ৮ আগস্ট পর্যন্ত সৌদি আরব সফরে যাবেন। তাঁর সঙ্গে উপ-প্রধানমন্ত্রী/পররাষ্ট্রমন্ত্রী, সেনাপ্রধান ও প্রতিরক্ষা প্রধান এবং অন্যান্য মন্ত্রীদের নিয়ে একটি উচ্চ-পর্যায়ের প্রতিনিধিদল থাকবে। উপ-প্রধানমন্ত্রী/পররাষ্ট্রমন্ত্রী মদিনা মুনাওয়ারা থেকে প্রতিনিধিদলের সঙ্গে যোগ দেবেন, যেখানে তিনি জেরুজালেম বিষয়ক মন্ত্রী পর্যায়ের বৈঠকে যোগদানের পর সংক্ষিপ্ত সময়ের জন্য যাত্রাবিরতি করেন। এই সফরকালে প্রধানমন্ত্রী সৌদি আরবের ক্রাউন প্রিন্স ও প্রধানমন্ত্রী মহামান্য প্রিন্স মোহাম্মদ বিন সালমান বিন আবদুল আজিজ আল সৌদের সঙ্গে সাক্ষাৎ করবেন। আলোচনায় পাকিস্তান-সৌদি আরব দ্বিপাক্ষিক সম্পর্ককে আরও শক্তিশালী করার পাশাপাশি পারস্পরিক স্বার্থসংশ্লিষ্ট আঞ্চলিক ও আন্তর্জাতিক ঘটনাবলির ওপর মতবিনিময়কে কেন্দ্র করে আলোচনা হবে। এই সফরটি সৌদি আরবের সঙ্গে পাকিস্তানের দীর্ঘস্থায়ী অংশীদারিত্বের প্রতীক, যা কয়েক দশকের পারস্পরিক আস্থা, সহযোগিতা এবং ভ্রাতৃত্বের ওপর প্রতিষ্ঠিত। উপসাগরীয় অঞ্চলে তীব্র উত্তেজনার প্রেক্ষাপটে অনুষ্ঠিত হলেও, এই সফরটি তাৎক্ষণিক সংকট এবং স্বল্পমেয়াদী বিবেচনার ঊর্ধ্বে তাৎপর্যপূর্ণ। এটি দ্বিপাক্ষিক সম্পর্ককে আরও শক্তিশালী করবে, কৌশলগত সহযোগিতা গভীরতর করবে, পারস্পরিক স্বার্থসংশ্লিষ্ট আঞ্চলিক ও আন্তর্জাতিক বিষয়ে সমন্বয় বৃদ্ধি করবে এবং বহুপাক্ষিক সহযোগিতা জোরদার করবে।</t>
  </si>
  <si>
    <t>प्रधानमंत्री मुहम्मद शहबाज शरीफ 6 से 8 अगस्त 2026 तक सऊदी अरब की आधिकारिक यात्रा पर रहेंगे। उनके साथ उप प्रधानमंत्री/विदेश मंत्री, सेना प्रमुख, रक्षा प्रमुख और अन्य मंत्रियों सहित एक उच्च स्तरीय प्रतिनिधिमंडल भी होगा। उप प्रधानमंत्री/विदेश मंत्री मदीना मुनव्वरा से प्रतिनिधिमंडल में शामिल होंगे, जहां उन्होंने यरूशलेम पर मंत्रिस्तरीय बैठक के लिए जॉर्डन की अपनी यात्रा समाप्त करने के बाद संक्षिप्त विश्राम किया था। इस यात्रा के दौरान, प्रधानमंत्री सऊदी अरब के युवराज और प्रधानमंत्री महामहिम राजकुमार मोहम्मद बिन सलमान बिन अब्दुलअज़ीज़ अल सऊद से मुलाकात करेंगे। चर्चा का मुख्य विषय पाकिस्तान-सऊदी अरब द्विपक्षीय संबंधों को मजबूत करना और पारस्परिक हित के क्षेत्रीय और अंतरराष्ट्रीय घटनाक्रमों पर विचारों का आदान-प्रदान करना होगा। यह यात्रा सऊदी अरब के साथ पाकिस्तान की दशकों पुरानी साझेदारी का प्रतीक है, जो आपसी विश्वास, सहयोग और भाईचारे पर आधारित है। खाड़ी में बढ़ते तनाव के माहौल में हो रही इस यात्रा का महत्व तात्कालिक संकटों और अल्पकालिक विचारों से कहीं अधिक है। इससे द्विपक्षीय संबंधों को और मजबूती मिलेगी, रणनीतिक सहयोग गहरा होगा, पारस्परिक हित के क्षेत्रीय और अंतरराष्ट्रीय मुद्दों पर समन्वय बढ़ेगा और बहुपक्षीय सहयोग को सुदृढ़ किया जा सकेगा।</t>
  </si>
  <si>
    <t>Pakistan expresses its profound appreciation tothe Hashemite Kingdom of Jordan for convening this important Ministerial Meeting at a critical juncture. We meet today with a shared sense of urgency as illegal actions of Israel, the occupying power, in theOccupied Palestinian Territory, including the OccupiedEast Jerusalem continue to threaten the sanctity and historic character of the Holy Sites, undermine international law, disregard relevant UN Security Council resolutions and further erode prospect for a just, comprehensive and lasting peace. Pakistan condemns, in the strongest possible terms, the continued incursions into Al-Aqsa Mosque/Al-Haram Al-Sharif by extremist Israeli settlers, encouraged by senior Israeli ministers and carried out under the protection of the occupying forces. By deliberately undermining the religious and historical status of Jerusalem, Israel is provoking the sentiments of billions of Muslims across the globe. This appears to be an attempt to not only undermine the regional peace and stability but also to drag the followers of various religions into a wider conflict. We cannot and must not allow that. Pakistan condemns such Israeli actions and provocations in the strongest possible terms. Let there be no ambiguity: Israel has no sovereignty over Occupied East Jerusalem or its Islamic and Christian holy sites. All measures seeking to alter their character or status are null and void and without legal effect. Pakistan reaffirms its support for the historic and special role of the Hashemite Custodianship over the Islamic and Christian Holy Sites in Jerusalem and recognizes the Jerusalem Endowments and Al-Aqsa Mosque Affairs Department, affiliated with the Jordanian Ministry of Awqaf and Islamic affairs as the legal authority with exclusive jurisdiction over the administration of the blessed Al-Aqsa Mosque/Al-Haram Al-Sharif. The entire 144-dunum area is an exclusive area of Muslim place of worship, and any attempt to impose division is unacceptable and must be rejected unequivocally.  We also remain deeply concerned by the continued expansion of illegal settlements, the establishment of new settlement outposts, escalating settler violence and continued oppression of the Palestinian people throughout the Occupied Palestinian Territory, particularly in the West Bank. These policies violate international humanitarian law, defy the advisory opinion of the International Court of Justice, and further entrench an unlawful occupation. Impunity for these grave violations has emboldened the occupying Power to persist with policies that undermine viability of a Palestinian State, and threaten regional peace and security. In Gaza, the humanitarian situation is extremely fragile. The ceasefire and the implementation of elements of the Peace Plan have yielded some improvements. However, 59 percent of the population still faces crisis-level food insecurity. Notably, since the ceasefire, over 1,100 Palestinians have been killed. That calls into question the full and faithful implementation of the Plan. Nearly two million people remain confined to just 30 percent of Gaza's territory, enduring miserable living conditions. While the ceasefire and President Trump’s Comprehensive Plan to End the Gaza Conflict have provided an important opportunity to alleviate humanitarian suffering and advance a credible pathway to Palestinian self-determination and statehood, the current moment requires collective responsibility to preserve the opportunity for peace. In light of these developments, Arab and Islamic Countries must act with unity, resolve and collective action, and should: Reaffirm the protection of Jerusalem and its Holy Sites by demanding an immediate cessation of all violations against Al-Aqsa Mosque/Al-Haram Al-Sharif, preservation of the historical and legal status quo, and unrestricted access to the Old City of Jerusalem and the Holy Sites; Reject all illegal Israeli settlement activities, annexation attempts, forced displacement and demographic changes in the Occupied Palestinian Territory, including East Jerusalem, in accordance with international law and relevant United Nations Security Council resolutions, including Resolution 2334. Support the full and faithful implementation of the Comprehensive Plan to End the Gaza Conflict and Security Council Resolution 2803.Pakistan welcomes developments under the Board of Peace towards implementation of the process of disarmament under the Gaza Peace Plan, and appreciate the efforts of the mediating countries including the United States of America, Egypt, Qatar, and Türkiye, in achieving this progress. We hope that with these developments, concrete steps will be taken towards implementing all commitments under the Gaza Peace Plan. Strengthen Arab and Islamic coordination and diplomatic efforts within international forums, including the United Nations, to ensure international protection for the Palestinian people, as also urged by President Abbas, hold accountable those responsible for crimes and violations committed against civilians; andadvance a political solution based on justice and lasting peace and international legitimacy. Pakistan’s support for the Palestinian people remains steadfast and unwavering. We reaffirm their inalienable right to self-determination and their right to establish an independent, sovereign, viable and contiguous State of Palestine, based on the pre-June 1967 borders, with Al-Quds Al-Sharif as its capital. A just, comprehensive and lasting peace can only be achieved through respect for international law and realization of the legitimate aspirations of the Palestinian people, in accordance with the relevant UN resolutions, international legitimacy and the Arab Peace Initiative.</t>
  </si>
  <si>
    <t>এই সংকটময় মুহূর্তে এই গুরুত্বপূর্ণ মন্ত্রী পর্যায়ের বৈঠক আহ্বান করার জন্য পাকিস্তান জর্ডানের হাশেমীয় রাজতন্ত্রের প্রতি গভীর কৃতজ্ঞতা প্রকাশ করছে। আমরা আজ একই রকম জরুরি অবস্থা নিয়ে মিলিত হয়েছি, কারণ দখলদার শক্তি ইসরায়েলের অবৈধ কর্মকাণ্ড, যা অধিকৃত ফিলিস্তিনি ভূখণ্ডে, যার মধ্যে অধিকৃত পূর্ব জেরুজালেমও অন্তর্ভুক্ত, পবিত্র স্থানগুলোর মর্যাদা ও ঐতিহাসিক চরিত্রকে ক্রমাগত হুমকির মুখে ফেলছে, আন্তর্জাতিক আইনকে ক্ষুণ্ণ করছে, জাতিসংঘের নিরাপত্তা পরিষদের প্রাসঙ্গিক প্রস্তাবগুলোকে অগ্রাহ্য করছে এবং একটি ন্যায়সঙ্গত, ব্যাপক ও স্থায়ী শান্তির সম্ভাবনাকে আরও ক্ষুণ্ণ করছে। পাকিস্তান, ইসরায়েলি ঊর্ধ্বতন মন্ত্রীদের দ্বারা উৎসাহিত এবং দখলদার বাহিনীর সুরক্ষায় পরিচালিত উগ্রপন্থী ইসরায়েলি বসতি স্থাপনকারীদের দ্বারা আল-আকসা মসজিদ/আল-হারাম আল-শরিফে অব্যাহত অনুপ্রবেশের তীব্র নিন্দা জানায়। জেরুজালেমের ধর্মীয় ও ঐতিহাসিক মর্যাদাকে ইচ্ছাকৃতভাবে ক্ষুণ্ণ করার মাধ্যমে ইসরায়েল বিশ্বজুড়ে কোটি কোটি মুসলমানের অনুভূতিতে উস্কানি দিচ্ছে। এটি কেবল আঞ্চলিক শান্তি ও স্থিতিশীলতাকে ক্ষুণ্ণ করার একটি প্রচেষ্টা বলেই মনে হচ্ছে না, বরং বিভিন্ন ধর্মের অনুসারীদের একটি বৃহত্তর সংঘাতে টেনে আনারও একটি প্রচেষ্টা। আমরা তা হতে দিতে পারি না এবং দেবও না। পাকিস্তান এ ধরনের ইসরায়েলি কর্মকাণ্ড ও উস্কানির তীব্র নিন্দা জানায়। এ বিষয়ে কোনো অস্পষ্টতা নেই: অধিকৃত পূর্ব জেরুজালেম বা এর ইসলামি ও খ্রিস্টান পবিত্র স্থানগুলোর ওপর ইসরায়েলের কোনো সার্বভৌমত্ব নেই। এগুলোর চরিত্র বা মর্যাদা পরিবর্তনের লক্ষ্যে গৃহীত সকল পদক্ষেপ বাতিল এবং আইনগতভাবে অকার্যকর। পাকিস্তান জেরুজালেমের ইসলামি ও খ্রিস্টান পবিত্র স্থানগুলোর ওপর হাশেমী তত্ত্বাবধানের ঐতিহাসিক ও বিশেষ ভূমিকার প্রতি তার সমর্থন পুনর্ব্যক্ত করে এবং জর্ডানের ওয়াকফ ও ইসলামি বিষয়ক মন্ত্রণালয়ের অধীনস্থ জেরুজালেম ওয়াকফ ও আল-আকসা মসজিদ বিষয়ক বিভাগকে পবিত্র আল-আকসা মসজিদ/আল-হারাম আল-শরীফের প্রশাসনের ওপর একচেটিয়া এখতিয়ারসম্পন্ন আইনি কর্তৃপক্ষ হিসেবে স্বীকৃতি দেয়। সম্পূর্ণ ১৪৪ দুনাম এলাকাটি মুসলিমদের উপাসনালয়ের একচেটিয়া এলাকা, এবং বিভাজন চাপিয়ে দেওয়ার যেকোনো প্রচেষ্টা অগ্রহণযোগ্য এবং দ্ব্যর্থহীনভাবে প্রত্যাখ্যান করতে হবে। অবৈধ বসতির অব্যাহত সম্প্রসারণ, নতুন বসতি চৌকি স্থাপন, বসতি স্থাপনকারীদের ক্রমবর্ধমান সহিংসতা এবং অধিকৃত ফিলিস্তিনি ভূখণ্ড জুড়ে, বিশেষ করে পশ্চিম তীরে, ফিলিস্তিনি জনগণের ওপর অব্যাহত নিপীড়নে আমরা গভীরভাবে উদ্বিগ্ন। এই নীতিগুলো আন্তর্জাতিক মানবিক আইন লঙ্ঘন করে, আন্তর্জাতিক বিচার আদালতের পরামর্শমূলক মতামতকে অগ্রাহ্য করে এবং একটি বেআইনি দখলদারিত্বকে আরও দৃঢ় করে। এই গুরুতর লঙ্ঘনের জন্য দায়মুক্তি দখলদার শক্তিকে এমন নীতি অব্যাহত রাখতে উৎসাহিত করেছে যা একটি ফিলিস্তিনি রাষ্ট্রের কার্যকারিতাকে ক্ষুণ্ণ করে এবং আঞ্চলিক শান্তি ও নিরাপত্তাকে হুমকির মুখে ফেলে। গাজায় মানবিক পরিস্থিতি অত্যন্ত নাজুক। যুদ্ধবিরতি এবং শান্তি পরিকল্পনার কিছু অংশের বাস্তবায়নে কিছুটা উন্নতি হয়েছে। তবে, জনসংখ্যার ৫৯ শতাংশ এখনও সংকটপূর্ণ খাদ্য নিরাপত্তাহীনতার সম্মুখীন। উল্লেখযোগ্যভাবে, যুদ্ধবিরতির পর থেকে ১,১০০ জনেরও বেশি ফিলিস্তিনি নিহত হয়েছেন। এটি পরিকল্পনার পূর্ণ ও বিশ্বস্ত বাস্তবায়নকে প্রশ্নবিদ্ধ করে। প্রায় বিশ লক্ষ মানুষ গাজার মাত্র ৩০ শতাংশ ভূখণ্ডে আটকা পড়ে শোচনীয় জীবনযাপন করছে। যদিও যুদ্ধবিরতি এবং গাজা সংঘাতের অবসানে প্রেসিডেন্ট ট্রাম্পের সমন্বিত পরিকল্পনা মানবিক দুর্ভোগ লাঘব করতে এবং ফিলিস্তিনিদের আত্মনিয়ন্ত্রণ ও রাষ্ট্র প্রতিষ্ঠার একটি বিশ্বাসযোগ্য পথ এগিয়ে নিতে গুরুত্বপূর্ণ সুযোগ করে দিয়েছে, বর্তমান মুহূর্তে শান্তির এই সুযোগটি টিকিয়ে রাখার জন্য সম্মিলিত দায়িত্ববোধের প্রয়োজন। এই প্রেক্ষাপটের আলোকে, আরব ও ইসলামী দেশগুলোকে অবশ্যই ঐক্য, দৃঢ়সংকল্প ও সম্মিলিত পদক্ষেপের মাধ্যমে কাজ করতে হবে এবং তাদের উচিত: আল-আকসা মসজিদ/আল-হারাম আল-শরিফের বিরুদ্ধে সকল প্রকার লঙ্ঘন অবিলম্বে বন্ধের দাবি, ঐতিহাসিক ও আইনি স্থিতাবস্থা বজায় রাখা এবং জেরুজালেমের পুরাতন শহর ও পবিত্র স্থানগুলোতে অবাধ প্রবেশাধিকার নিশ্চিত করার মাধ্যমে জেরুজালেম ও এর পবিত্র স্থানগুলোর সুরক্ষা পুনঃনিশ্চিত করা। আন্তর্জাতিক আইন এবং জাতিসংঘের নিরাপত্তা পরিষদের ২৩৩৪ নং প্রস্তাবসহ প্রাসঙ্গিক প্রস্তাবনা অনুসারে, পূর্ব জেরুজালেমসহ অধিকৃত ফিলিস্তিনি ভূখণ্ডে সকল অবৈধ ইসরায়েলি বসতি স্থাপন কার্যক্রম, সংযুক্তিকরণের প্রচেষ্টা, জোরপূর্বক বাস্তুচ্যুতি এবং জনসংখ্যাগত পরিবর্তন প্রত্যাখ্যান করুন। গাজা সংঘাতের অবসানের ব্যাপক পরিকল্পনা এবং নিরাপত্তা পরিষদের ২৮০৩ নং প্রস্তাবের পূর্ণ ও বিশ্বস্ত বাস্তবায়নকে সমর্থন করুন। পাকিস্তান গাজা শান্তি পরিকল্পনার অধীনে নিরস্ত্রীকরণ প্রক্রিয়া বাস্তবায়নের লক্ষ্যে শান্তি বোর্ডের আওতায় হওয়া অগ্রগতিকে স্বাগত জানায় এবং এই অগ্রগতি অর্জনে যুক্তরাষ্ট্র, মিশর, কাতার ও তুরস্কসহ মধ্যস্থতাকারী দেশগুলোর প্রচেষ্টার প্রশংসা করে। আমরা আশা করি যে এই অগ্রগতির মাধ্যমে গাজা শান্তি পরিকল্পনার অধীনে থাকা সকল প্রতিশ্রুতি বাস্তবায়নের জন্য সুনির্দিষ্ট পদক্ষেপ গ্রহণ করা হবে। রাষ্ট্রপতি আব্বাসের আহ্বান অনুযায়ী ফিলিস্তিনি জনগণের জন্য আন্তর্জাতিক সুরক্ষা নিশ্চিত করতে, বেসামরিক নাগরিকদের বিরুদ্ধে সংঘটিত অপরাধ ও লঙ্ঘনের জন্য দায়ীদের জবাবদিহিতার আওতায় আনতে এবং ন্যায়বিচার, স্থায়ী শান্তি ও আন্তর্জাতিক বৈধতার উপর ভিত্তি করে একটি রাজনৈতিক সমাধান এগিয়ে নিতে জাতিসংঘসহ আন্তর্জাতিক ফোরামগুলোতে আরব ও ইসলামী সমন্বয় এবং কূটনৈতিক প্রচেষ্টা জোরদার করুন। ফিলিস্তিনি জনগণের প্রতি পাকিস্তানের সমর্থন অটল ও অবিচল। আমরা তাদের আত্মনিয়ন্ত্রণের অবিচ্ছেদ্য অধিকার এবং ১৯৬৭ সালের জুনের পূর্ববর্তী সীমানার ভিত্তিতে আল-কুদস আল-শরিফকে রাজধানী করে একটি স্বাধীন, সার্বভৌম, টেকসই ও অবিচ্ছিন্ন ফিলিস্তিন রাষ্ট্র প্রতিষ্ঠার অধিকার পুনর্ব্যক্ত করছি। একটি ন্যায়সঙ্গত, পূর্ণাঙ্গ ও স্থায়ী শান্তি কেবল আন্তর্জাতিক আইনের প্রতি সম্মান প্রদর্শন এবং জাতিসংঘের প্রাসঙ্গিক প্রস্তাবনা, আন্তর্জাতিক বৈধতা ও আরব শান্তি উদ্যোগ অনুসারে ফিলিস্তিনি জনগণের ন্যায্য আকাঙ্ক্ষা পূরণের মাধ্যমেই অর্জন করা সম্ভব।</t>
  </si>
  <si>
    <t>पाकिस्तान इस महत्वपूर्ण मंत्रिस्तरीय बैठक को इस नाजुक समय पर आयोजित करने के लिए जॉर्डन के हाशमी साम्राज्य के प्रति गहरी कृतज्ञता व्यक्त करता है। आज हम इस बात को लेकर चिंतित हैं कि कब्ज़ा करने वाली शक्ति इज़राइल द्वारा कब्ज़े वाले फ़िलिस्तीनी क्षेत्र, जिसमें कब्ज़े वाला पूर्वी यरुशलम भी शामिल है, में की जा रही अवैध कार्रवाइयाँ पवित्र स्थलों की पवित्रता और ऐतिहासिक महत्व को लगातार खतरे में डाल रही हैं, अंतरराष्ट्रीय कानून का उल्लंघन कर रही हैं, संयुक्त राष्ट्र सुरक्षा परिषद के प्रासंगिक प्रस्तावों की अवहेलना कर रही हैं और न्यायपूर्ण, व्यापक और स्थायी शांति की संभावनाओं को और भी धूमिल कर रही हैं। पाकिस्तान वरिष्ठ इज़राइली मंत्रियों द्वारा प्रोत्साहित और कब्ज़ा करने वाली सेनाओं के संरक्षण में किए जा रहे चरमपंथी इज़राइली बस्तियों के अतिक्रमणों की अल-अक्सा मस्जिद/अल-हरम अल-शरीफ़ में निरंतर घुसपैठ की कड़ी निंदा करता है। यरुशलम के धार्मिक और ऐतिहासिक महत्व को जानबूझकर कमज़ोर करके, इज़राइल दुनिया भर के अरबों मुसलमानों की भावनाओं को भड़का रहा है। ऐसा प्रतीत होता है कि यह न केवल क्षेत्रीय शांति और स्थिरता को कमज़ोर करने का प्रयास है, बल्कि विभिन्न धर्मों के अनुयायियों को एक व्यापक संघर्ष में घसीटने का भी प्रयास है। हम ऐसा होने नहीं दे सकते और न ही होने देना चाहिए। पाकिस्तान इस प्रकार की इजरायली कार्रवाइयों और उकसावों की कड़ी निंदा करता है। इसमें कोई संदेह नहीं होना चाहिए: इजरायल का अधिकृत पूर्वी यरुशलम या उसके इस्लामी और ईसाई पवित्र स्थलों पर कोई संप्रभुता नहीं है। इन स्थलों के स्वरूप या स्थिति को बदलने के सभी प्रयास निरर्थक और कानूनी रूप से अप्रभावी हैं। पाकिस्तान यरुशलम में इस्लामी और ईसाई पवित्र स्थलों पर हाशमी संरक्षकता की ऐतिहासिक और विशेष भूमिका के प्रति अपने समर्थन की पुष्टि करता है और जॉर्डन के वक्फ और इस्लामी मामलों के मंत्रालय से संबद्ध यरुशलम बंदोबस्ती और अल-अक्सा मस्जिद मामलों के विभाग को पवित्र अल-अक्सा मस्जिद/अल-हरम अल-शरीफ के प्रशासन पर अनन्य अधिकार क्षेत्र वाली कानूनी संस्था के रूप में मान्यता देता है। संपूर्ण 144 दुनम क्षेत्र मुसलमानों के पूजा स्थलों का अनन्य क्षेत्र है, और विभाजन थोपने का कोई भी प्रयास अस्वीकार्य है और इसे स्पष्ट रूप से अस्वीकार किया जाना चाहिए। हम अवैध बस्तियों के निरंतर विस्तार, नई बस्ती चौकियों की स्थापना, बस्तीवासियों द्वारा बढ़ती हिंसा और कब्जे वाले फिलिस्तीनी क्षेत्र, विशेष रूप से वेस्ट बैंक में फिलिस्तीनी लोगों पर जारी अत्याचार से भी बेहद चिंतित हैं। ये नीतियां अंतरराष्ट्रीय मानवीय कानून का उल्लंघन करती हैं, अंतरराष्ट्रीय न्यायालय की सलाह का उल्लंघन करती हैं और एक गैरकानूनी कब्जे को और मजबूत करती हैं। इन गंभीर उल्लंघनों के लिए दंड से मुक्ति ने कब्जा करने वाली शक्ति को ऐसी नीतियों को जारी रखने के लिए प्रोत्साहित किया है जो फिलिस्तीनी राज्य की व्यवहार्यता को कमजोर करती हैं और क्षेत्रीय शांति और सुरक्षा के लिए खतरा हैं। गाजा में मानवीय स्थिति अत्यंत नाजुक है। युद्धविराम और शांति योजना के कुछ तत्वों के कार्यान्वयन से कुछ सुधार हुए हैं। हालांकि, 59 प्रतिशत आबादी अभी भी संकट के स्तर की खाद्य असुरक्षा का सामना कर रही है। गौरतलब है कि युद्धविराम के बाद से 1,100 से अधिक फिलिस्तीनी मारे गए हैं। यह योजना के पूर्ण और निष्ठापूर्ण कार्यान्वयन पर सवाल उठाता है। लगभग 20 लाख लोग गाजा के केवल 30 प्रतिशत क्षेत्र में सीमित हैं और दयनीय जीवन स्थितियों का सामना कर रहे हैं। यद्यपि युद्धविराम और राष्ट्रपति ट्रम्प की गाजा संघर्ष को समाप्त करने की व्यापक योजना ने मानवीय पीड़ा को कम करने और फिलिस्तीनी आत्मनिर्णय और राज्य के लिए एक विश्वसनीय मार्ग को आगे बढ़ाने का एक महत्वपूर्ण अवसर प्रदान किया है, वर्तमान समय में शांति के अवसर को बनाए रखने के लिए सामूहिक जिम्मेदारी की आवश्यकता है। इन घटनाक्रमों के आलोक में, अरब और इस्लामी देशों को एकता, दृढ़ संकल्प और सामूहिक कार्रवाई के साथ कार्य करना चाहिए, और उन्हें चाहिए: अल-अक्सा मस्जिद/अल-हरम अल-शरीफ के खिलाफ सभी उल्लंघनों को तत्काल बंद करने, ऐतिहासिक और कानूनी यथास्थिति को बनाए रखने और यरूशलेम के पुराने शहर और पवित्र स्थलों तक निर्बाध पहुंच की मांग करके यरूशलेम और उसके पवित्र स्थलों की सुरक्षा की पुष्टि करना; पूर्वी यरुशलम सहित अधिकृत फ़िलिस्तीनी क्षेत्र में सभी अवैध इज़राइली बस्तियों के निर्माण, विलय के प्रयासों, जबरन विस्थापन और जनसांख्यिकीय परिवर्तनों को अंतर्राष्ट्रीय कानून और संयुक्त राष्ट्र सुरक्षा परिषद के प्रासंगिक प्रस्तावों, जिनमें प्रस्ताव 2334 भी शामिल है, के अनुसार अस्वीकार करें। गाज़ा संघर्ष को समाप्त करने की व्यापक योजना और सुरक्षा परिषद के प्रस्ताव 2803 के पूर्ण और निष्ठापूर्वक कार्यान्वयन का समर्थन करें। पाकिस्तान, गाज़ा शांति योजना के तहत निरस्त्रीकरण की प्रक्रिया के कार्यान्वयन की दिशा में शांति बोर्ड के अंतर्गत हो रहे विकास का स्वागत करता है और इस प्रगति को प्राप्त करने में संयुक्त राज्य अमेरिका, मिस्र, कतर और तुर्की सहित मध्यस्थ देशों के प्रयासों की सराहना करता है। हमें आशा है कि इन विकासों के साथ, गाज़ा शांति योजना के तहत सभी प्रतिबद्धताओं को लागू करने की दिशा में ठोस कदम उठाए जाएंगे। फ़िलिस्तीनी लोगों के लिए अंतर्राष्ट्रीय सुरक्षा सुनिश्चित करने के लिए, जैसा कि राष्ट्रपति अब्बास ने भी आग्रह किया है, संयुक्त राष्ट्र सहित अंतर्राष्ट्रीय मंचों के भीतर अरब और इस्लामी समन्वय और राजनयिक प्रयासों को मजबूत करें; नागरिकों के खिलाफ किए गए अपराधों और उल्लंघनों के लिए जिम्मेदार लोगों को जवाबदेह ठहराएं; और न्याय, स्थायी शांति और अंतर्राष्ट्रीय वैधता पर आधारित राजनीतिक समाधान को आगे बढ़ाएं। फिलिस्तीनी जनता के प्रति पाकिस्तान का समर्थन अटल और अटूट है। हम उनके आत्मनिर्णय के अविभाज्य अधिकार और जून 1967 से पहले की सीमाओं पर आधारित, अल-कुद्स अल-शरीफ को राजधानी बनाकर एक स्वतंत्र, संप्रभु, व्यवहार्य और एकीकृत फिलिस्तीनी राज्य की स्थापना के उनके अधिकार की पुष्टि करते हैं। न्यायपूर्ण, व्यापक और स्थायी शांति केवल अंतरराष्ट्रीय कानून के सम्मान और फिलिस्तीनी जनता की वैध आकांक्षाओं की पूर्ति के माध्यम से ही प्राप्त की जा सकती है, जो कि संबंधित संयुक्त राष्ट्र प्रस्तावों, अंतरराष्ट्रीय वैधता और अरब शांति पहल के अनुरूप हो।</t>
  </si>
  <si>
    <t>The 9th round of Pakistan–Australia Senior Officials’ Talks was held in Canberra on 4 August 2026. The Pakistan delegation was led by Ambassador Dr Syed Ali Asad Gillani, Additional Foreign Secretary (Asia Pacific), while the Australian delegation was headed by Ms Sarah Storey, First Assistant Secretary, South and Central Asia Division, Department of Foreign Affairs and Trade (DFAT). During the meeting, the two sides undertook a comprehensive review of bilateral relations and discussed opportunities to further strengthen cooperation across a wide range of areas of mutual interest, including high-level exchanges, political engagement, economic development, science and technology, education, defence, security and counter-terrorism, transnational crime, and climate change. They also exchanged views on regional and international developments and discussed enhanced coordination at multilateral fora. The Additional Foreign Secretary briefed the Australian side on Pakistan’s efforts to de-escalate the crises in the Middle East and the regional situation in South Asia, including the situation in IIOJK and India’s continued violation of the Indus Waters Treaty. The 10th round of the Australia–Pakistan Joint Trade Committee was also held in Canberra on 4 August 2026. The Pakistan side was led by Mr Jawad Paul Khawaja, Secretary, Ministry of Commerce, while the Australian side was led by Ms Sarah Storey, First Assistant Secretary, South and Central Asia Division, Department of Foreign Affairs and Trade (DFAT). The two sides discussed bilateral trade and investment cooperation, with particular focus on enhancing collaboration in key sectors, including agriculture, livestock, IT, mining, and services. They also exchanged views on improving market access and addressing trade-related issues, particularly those relating to Pakistan’s textile products. The discussions further covered evolving global trade dynamics, their implications for bilateral trade, and opportunities for strengthening cooperation within multilateral trading frameworks, including the World Trade Organization (WTO). The discussions provided an opportunity to take stock of progress in bilateral relations, identify new avenues for collaboration, and reinforce the momentum towards a mutually beneficial partnership.</t>
  </si>
  <si>
    <t>৪ আগস্ট ২০২৬ তারিখে ক্যানবেরায় পাকিস্তান-অস্ট্রেলিয়া উচ্চপদস্থ কর্মকর্তাদের আলোচনার নবম পর্ব অনুষ্ঠিত হয়। পাকিস্তান প্রতিনিধিদলের নেতৃত্ব দেন অতিরিক্ত পররাষ্ট্র সচিব (এশিয়া প্যাসিফিক) রাষ্ট্রদূত ড. সৈয়দ আলী আসাদ গিলানি এবং অস্ট্রেলীয় প্রতিনিধিদলের নেতৃত্বে ছিলেন পররাষ্ট্র ও বাণিজ্য দপ্তরের (ডিএফএটি) দক্ষিণ ও মধ্য এশিয়া বিভাগের প্রথম সহকারী সচিব মিস সারা স্টোরি। বৈঠকে উভয় পক্ষ দ্বিপাক্ষিক সম্পর্কের একটি ব্যাপক পর্যালোচনা করে এবং উচ্চ-পর্যায়ের বিনিময়, রাজনৈতিক সম্পৃক্ততা, অর্থনৈতিক উন্নয়ন, বিজ্ঞান ও প্রযুক্তি, শিক্ষা, প্রতিরক্ষা, নিরাপত্তা ও সন্ত্রাসবাদ দমন, আন্তঃরাষ্ট্রীয় অপরাধ এবং জলবায়ু পরিবর্তনসহ পারস্পরিক স্বার্থসংশ্লিষ্ট বিভিন্ন ক্ষেত্রে সহযোগিতা আরও জোরদার করার সুযোগ নিয়ে আলোচনা করে। তারা আঞ্চলিক ও আন্তর্জাতিক ঘটনাবলি নিয়েও মতবিনিময় করেন এবং বহুপাক্ষিক ফোরামে সমন্বয় বৃদ্ধি নিয়ে আলোচনা করেন। অতিরিক্ত পররাষ্ট্র সচিব মধ্যপ্রাচ্যের সংকট নিরসনে পাকিস্তানের প্রচেষ্টা এবং দক্ষিণ এশিয়ার আঞ্চলিক পরিস্থিতি, যার মধ্যে অধিকৃত জম্মু ও কাশ্মীরের পরিস্থিতি এবং সিন্ধু পানি চুক্তি লঙ্ঘনে ভারতের অব্যাহত হস্তক্ষেপ অন্তর্ভুক্ত, সে বিষয়ে অস্ট্রেলীয় পক্ষকে অবহিত করেন। অস্ট্রেলিয়া-পাকিস্তান যৌথ বাণিজ্য কমিটির দশম বৈঠকও ৪ আগস্ট ২০২৬ তারিখে ক্যানবেরায় অনুষ্ঠিত হয়। পাকিস্তান পক্ষের নেতৃত্ব দেন বাণিজ্য মন্ত্রণালয়ের সচিব জনাব জাওয়াদ পল খাজা এবং অস্ট্রেলিয়া পক্ষের নেতৃত্ব দেন পররাষ্ট্র ও বাণিজ্য দপ্তরের (ডিএফএটি) দক্ষিণ ও মধ্য এশিয়া বিভাগের প্রথম সহকারী সচিব মিস সারা স্টোরি। উভয় পক্ষ দ্বিপাক্ষিক বাণিজ্য ও বিনিয়োগ সহযোগিতা নিয়ে আলোচনা করে, যেখানে কৃষি, পশুপালন, তথ্যপ্রযুক্তি, খনি এবং সেবা খাতসহ গুরুত্বপূর্ণ ক্ষেত্রগুলোতে সহযোগিতা বৃদ্ধির ওপর বিশেষ গুরুত্ব দেওয়া হয়। তারা বাজারে প্রবেশাধিকার উন্নত করা এবং বাণিজ্য-সম্পর্কিত সমস্যা, বিশেষ করে পাকিস্তানের বস্ত্রপণ্য সম্পর্কিত সমস্যাগুলো সমাধানের বিষয়েও মতবিনিময় করেন। আলোচনায় পরিবর্তনশীল বিশ্ব বাণিজ্য গতিপ্রকৃতি, দ্বিপাক্ষিক বাণিজ্যের ওপর এর প্রভাব এবং বিশ্ব বাণিজ্য সংস্থা (ডব্লিউটিও) সহ বহুপাক্ষিক বাণিজ্য কাঠামোর মধ্যে সহযোগিতা জোরদার করার সুযোগগুলোও অন্তর্ভুক্ত ছিল। এই আলোচনা দ্বিপাক্ষিক সম্পর্কের অগ্রগতি পর্যালোচনা, সহযোগিতার নতুন পথ চিহ্নিত করা এবং পারস্পরিক লাভজনক অংশীদারিত্বের দিকে গতিকে আরও শক্তিশালী করার সুযোগ করে দেয়।</t>
  </si>
  <si>
    <t>पाकिस्तान-ऑस्ट्रेलिया वरिष्ठ अधिकारियों की वार्ता का नौवां दौर 4 अगस्त 2026 को कैनबरा में आयोजित किया गया। पाकिस्तानी प्रतिनिधिमंडल का नेतृत्व राजदूत डॉ. सैयद अली असद गिलानी, अतिरिक्त विदेश सचिव (एशिया प्रशांत), ने किया, जबकि ऑस्ट्रेलियाई प्रतिनिधिमंडल का नेतृत्व विदेश मामलों और व्यापार विभाग (डीएफएटी) के दक्षिण और मध्य एशिया प्रभाग की प्रथम सहायक सचिव सुश्री सारा स्टोरे ने किया। बैठक के दौरान, दोनों पक्षों ने द्विपक्षीय संबंधों की व्यापक समीक्षा की और उच्च स्तरीय आदान-प्रदान, राजनीतिक भागीदारी, आर्थिक विकास, विज्ञान और प्रौद्योगिकी, शिक्षा, रक्षा, सुरक्षा और आतंकवाद-विरोधी उपायों, अंतरराष्ट्रीय अपराध और जलवायु परिवर्तन सहित पारस्परिक हित के विभिन्न क्षेत्रों में सहयोग को और मजबूत करने के अवसरों पर चर्चा की। उन्होंने क्षेत्रीय और अंतरराष्ट्रीय घटनाक्रमों पर भी विचार-विमर्श किया और बहुपक्षीय मंचों पर बेहतर समन्वय पर चर्चा की। अतिरिक्त विदेश सचिव ने ऑस्ट्रेलियाई पक्ष को मध्य पूर्व में संकट को कम करने के लिए पाकिस्तान के प्रयासों और दक्षिण एशिया में क्षेत्रीय स्थिति, जिसमें जम्मू-कश्मीर गणराज्य की स्थिति और भारत द्वारा सिंधु जल संधि का लगातार उल्लंघन शामिल है, के बारे में जानकारी दी। ऑस्ट्रेलिया-पाकिस्तान संयुक्त व्यापार समिति का 10वां दौर भी 4 अगस्त 2026 को कैनबरा में आयोजित किया गया। पाकिस्तान की ओर से वाणिज्य मंत्रालय के सचिव श्री जवाद पॉल ख्वाजा ने नेतृत्व किया, जबकि ऑस्ट्रेलिया की ओर से विदेश मामलों और व्यापार विभाग (डीएफएटी) के दक्षिण और मध्य एशिया प्रभाग की प्रथम सहायक सचिव सुश्री सारा स्टोरे ने नेतृत्व किया। दोनों पक्षों ने द्विपक्षीय व्यापार और निवेश सहयोग पर चर्चा की, जिसमें कृषि, पशुधन, आईटी, खनन और सेवाओं सहित प्रमुख क्षेत्रों में सहयोग बढ़ाने पर विशेष ध्यान दिया गया। उन्होंने बाजार पहुंच में सुधार और व्यापार संबंधी मुद्दों, विशेष रूप से पाकिस्तान के वस्त्र उत्पादों से संबंधित मुद्दों के समाधान पर भी विचार-विमर्श किया। चर्चा में वैश्विक व्यापार की बदलती गतिशीलता, द्विपक्षीय व्यापार पर इसके प्रभाव और विश्व व्यापार संगठन (डब्ल्यूटीओ) सहित बहुपक्षीय व्यापार ढांचों के भीतर सहयोग को मजबूत करने के अवसरों पर भी बात हुई। इन चर्चाओं ने द्विपक्षीय संबंधों में हुई प्रगति का जायजा लेने, सहयोग के नए रास्ते तलाशने और पारस्परिक रूप से लाभकारी साझेदारी की दिशा में गति को सुदृढ़ करने का अवसर प्रदान किया।</t>
  </si>
  <si>
    <t>Pakistan welcomes the positive developments under the Board of Peace towards the implementation of the Gaza Peace Plan. Pakistan also appreciates the mediating countries, including the United States of America, Egypt, Qatar, and Türkiye, for their sustained efforts and expects that these developments will result in the full implementation of all commitments under the Gaza Peace Plan. Pakistan trusts that these efforts will contribute to the realisation of the inalienable right of the Palestinian people to self-determination through a credible, time-bound political process, consistent with international law, international legitimacy, and the relevant United Nations resolutions. This process should culminate in the establishment of an independent, sovereign, contiguous, and viable State of Palestine, based on the pre-1967 borders, with Al-Quds Al-Sharif as its Capital.</t>
  </si>
  <si>
    <t>গাজা শান্তি পরিকল্পনা বাস্তবায়নের লক্ষ্যে শান্তি বোর্ডের অধীনে ইতিবাচক অগ্রগতিকে পাকিস্তান স্বাগত জানায়। পাকিস্তান যুক্তরাষ্ট্র, মিশর, কাতার এবং তুরস্কসহ মধ্যস্থতাকারী দেশগুলোর নিরন্তর প্রচেষ্টার প্রশংসা করে এবং আশা করে যে, এই অগ্রগতি গাজা শান্তি পরিকল্পনার অধীনে সকল অঙ্গীকারের পূর্ণ বাস্তবায়নে সহায়ক হবে। পাকিস্তান বিশ্বাস করে যে, এই প্রচেষ্টাগুলো আন্তর্জাতিক আইন, আন্তর্জাতিক বৈধতা এবং জাতিসংঘের প্রাসঙ্গিক প্রস্তাবনার সাথে সঙ্গতিপূর্ণ একটি বিশ্বাসযোগ্য ও সময়বদ্ধ রাজনৈতিক প্রক্রিয়ার মাধ্যমে ফিলিস্তিনি জনগণের আত্মনিয়ন্ত্রণের অবিচ্ছেদ্য অধিকার বাস্তবায়নে অবদান রাখবে। এই প্রক্রিয়ার চূড়ান্ত পরিণতি হবে ১৯৬৭-পূর্ববর্তী সীমানার ভিত্তিতে আল-কুদস আল-শরীফকে রাজধানী করে একটি স্বাধীন, সার্বভৌম, সংলগ্ন ও টেকসই ফিলিস্তিন রাষ্ট্র প্রতিষ্ঠা।</t>
  </si>
  <si>
    <t>पाकिस्तान, गाजा शांति योजना के कार्यान्वयन की दिशा में शांति बोर्ड के अंतर्गत हो रहे सकारात्मक घटनाक्रमों का स्वागत करता है। पाकिस्तान, संयुक्त राज्य अमेरिका, मिस्र, कतर और तुर्की सहित मध्यस्थ देशों के निरंतर प्रयासों की सराहना करता है और आशा करता है कि इन घटनाक्रमों के परिणामस्वरूप गाजा शांति योजना के अंतर्गत सभी प्रतिबद्धताओं का पूर्ण कार्यान्वयन होगा। पाकिस्तान को विश्वास है कि ये प्रयास अंतरराष्ट्रीय कानून, अंतरराष्ट्रीय वैधता और संबंधित संयुक्त राष्ट्र प्रस्तावों के अनुरूप एक विश्वसनीय, समयबद्ध राजनीतिक प्रक्रिया के माध्यम से फिलिस्तीनी लोगों के आत्मनिर्णय के अविभाज्य अधिकार की प्राप्ति में योगदान देंगे। इस प्रक्रिया का समापन 1967 से पहले की सीमाओं पर आधारित एक स्वतंत्र, संप्रभु, सन्निहित और व्यवहार्य फिलिस्तीन राज्य की स्थापना में होना चाहिए, जिसकी राजधानी अल-कुद्स अल-शरीफ हो।</t>
  </si>
  <si>
    <t>The Foreign Ministers of the Islamic Republic of Pakistan, the Arab Republic of Egypt, the Republic of Türkiye, the Republic of Indonesia, the Hashemite Kingdom of Jordan, the State of Qatar, the Kingdom of Saudi Arabia and the United Arab Emirates unequivocally condemn Israel’s continued illegal settlement policies in the Occupied Palestinian Territory and categorically reject the “E1” settlement plan and related settlement activities east of occupied East Jerusalem. They further reiterate their condemnation of the violations and acts of violence perpetrated by settlers, with the support of the Israeli occupying authorities, against the Palestinian people and their property. They stress that such acts in no way diminish the inalienable rights of the Palestinian people and constitute violations of international law and relevant United Nations resolutions, while posing a serious threat to regional and international peace and security. The Ministers warned that the “E1” settlement plan constitutes a dangerous escalation that further advances settlement expansion and annexation and undermines the geographical contiguity of the Occupied Palestinian Territory, particularly between the West Bank and East Jerusalem, thereby threatening the viability and realization of an independent, contiguous Palestinian State based on the 1967 lines with East Jerusalem as its capital. Such actions constitute a direct challenge to international efforts aimed at achieving peace, foremost among them President Donald Trump’s Comprehensive Plan, including its unequivocal rejection of annexation and forced displacement, and the mechanisms envisaged for its implementation, including through the Board of Peace, as well as President Trump’s firm commitment to not allow annexation of the West Bank, with a view to achieving stability and bringing the conflict to an end. The Ministers reaffirm that the two-State solution, in accordance with international law and relevant United Nations resolutions, remains the only viable path towards a just, comprehensive and lasting peace. They warn that actions aimed at undermining this solution risk further escalating tensions, threatening regional and international peace and security, and jeopardizing prospects for lasting peace and stability in the region. In this context, the Ministers support all efforts aimed at ensuring accountability, including through appropriate international measures and sanctions against entities and individuals responsible for illegal settlement activities, including the “E1” settlement plan, as well as those supporting, facilitating or implementing policies of settlement expansion and annexation. They further call for an end to any support or financing that contributes to the establishment, expansion or entrenchment of illegal settlements. They stress that lack of accountability contributes to the continuation of violations and further undermines prospects for a just and comprehensive peace. The Ministers call for immediate action to halt the “E1” settlement plan, rescind all measures taken in connection with it, and cease all settlement activities and other measures aimed at altering the geographic and demographic character of the Occupied Palestinian Territory. They further call upon the United Nations Security Council, all States and relevant international actors to uphold their responsibilities under international law and take urgent and effective measures to halt illegal settlement expansion, and to ensure the protection of the Palestinian people, safeguard their inalienable rights, including their right to self- determination, and realize their independent State, in accordance with international law and relevant United Nations resolutions.</t>
  </si>
  <si>
    <t>ইসলামী প্রজাতন্ত্র পাকিস্তান, আরব প্রজাতন্ত্র মিশর, তুরস্ক প্রজাতন্ত্র, ইন্দোনেশিয়া প্রজাতন্ত্র, হাশেমাইট কিংডম অফ জর্ডান, কাতার রাষ্ট্র, সৌদি আরব রাজ্য এবং সংযুক্ত আরব আমিরাতের পররাষ্ট্রমন্ত্রীগণ অধিকৃত ফিলিস্তিনি ভূখণ্ডে ইসরায়েলের অব্যাহত অবৈধ বসতি স্থাপন নীতির দ্ব্যর্থহীন নিন্দা জানান এবং অধিকৃত পূর্ব জেরুজালেমের পূর্বে “ই১” বসতি স্থাপন পরিকল্পনা ও সংশ্লিষ্ট বসতি স্থাপন কার্যক্রম সুস্পষ্টভাবে প্রত্যাখ্যান করেন। তাঁরা ইসরায়েলি দখলদার কর্তৃপক্ষের সমর্থনে বসতি স্থাপনকারীদের দ্বারা ফিলিস্তিনি জনগণ ও তাদের সম্পত্তির বিরুদ্ধে সংঘটিত লঙ্ঘন ও সহিংস কর্মকাণ্ডের তীব্র নিন্দা পুনর্ব্যক্ত করেন। তাঁরা জোর দিয়ে বলেন যে, এই ধরনের কর্মকাণ্ড কোনোভাবেই ফিলিস্তিনি জনগণের অবিচ্ছেদ্য অধিকারকে খর্ব করে না এবং এটি আন্তর্জাতিক আইন ও জাতিসংঘের প্রাসঙ্গিক প্রস্তাবাবলীর লঙ্ঘন, যা আঞ্চলিক ও আন্তর্জাতিক শান্তি ও নিরাপত্তার জন্য একটি গুরুতর হুমকি। মন্ত্রীরা সতর্ক করেছেন যে, “ই১” বসতি স্থাপন পরিকল্পনাটি একটি বিপজ্জনক উত্তেজনা বৃদ্ধি, যা বসতি সম্প্রসারণ ও সংযুক্তিকরণকে আরও এগিয়ে নিয়ে যায় এবং অধিকৃত ফিলিস্তিনি ভূখণ্ডের, বিশেষ করে পশ্চিম তীর ও পূর্ব জেরুজালেমের মধ্যবর্তী ভৌগোলিক সংলগ্নতাকে ক্ষুণ্ণ করে। এর ফলে, পূর্ব জেরুজালেমকে রাজধানী করে ১৯৬৭ সালের সীমানার উপর ভিত্তি করে একটি স্বাধীন ও সংলগ্ন ফিলিস্তিনি রাষ্ট্রের কার্যকারিতা ও বাস্তবায়ন হুমকির মুখে পড়ে। এই ধরনের পদক্ষেপ শান্তি অর্জনের লক্ষ্যে পরিচালিত আন্তর্জাতিক প্রচেষ্টার প্রতি একটি সরাসরি চ্যালেঞ্জ, যার মধ্যে সর্বাগ্রে রয়েছে প্রেসিডেন্ট ডোনাল্ড ট্রাম্পের সমন্বিত পরিকল্পনা, যাতে সংযুক্তিকরণ ও জোরপূর্বক বাস্তুচ্যুতির প্রতি দ্ব্যর্থহীন প্রত্যাখ্যান এবং বোর্ড অফ পিস-এর মাধ্যমে এর বাস্তবায়নের জন্য পরিকল্পিত বিভিন্ন প্রক্রিয়া অন্তর্ভুক্ত রয়েছে। এছাড়াও, স্থিতিশীলতা অর্জন এবং সংঘাতের অবসান ঘটানোর লক্ষ্যে পশ্চিম তীরের সংযুক্তিকরণ হতে না দেওয়ার বিষয়ে প্রেসিডেন্ট ট্রাম্পের দৃঢ় অঙ্গীকারও এর একটি অংশ। মন্ত্রীরা পুনরায় নিশ্চিত করেন যে, আন্তর্জাতিক আইন এবং জাতিসংঘের প্রাসঙ্গিক প্রস্তাবনা অনুসারে দ্বি-রাষ্ট্র সমাধানই একটি ন্যায়সঙ্গত, ব্যাপক ও স্থায়ী শান্তির দিকে একমাত্র কার্যকর পথ। তারা সতর্ক করে বলেন যে, এই সমাধানকে দুর্বল করার লক্ষ্যে গৃহীত পদক্ষেপগুলো উত্তেজনা আরও বাড়িয়ে তোলার ঝুঁকি তৈরি করে, যা আঞ্চলিক ও আন্তর্জাতিক শান্তি ও নিরাপত্তাকে হুমকির মুখে ফেলে এবং এই অঞ্চলে দীর্ঘস্থায়ী শান্তি ও স্থিতিশীলতার সম্ভাবনাকে বিপন্ন করে। এই প্রেক্ষাপটে, মন্ত্রীরা জবাবদিহিতা নিশ্চিত করার লক্ষ্যে পরিচালিত সকল প্রচেষ্টাকে সমর্থন করেন, যার মধ্যে রয়েছে “ই১” বসতি পরিকল্পনা সহ অবৈধ বসতি স্থাপন কার্যক্রমের জন্য দায়ী সংস্থা ও ব্যক্তিদের বিরুদ্ধে উপযুক্ত আন্তর্জাতিক ব্যবস্থা এবং নিষেধাজ্ঞা আরোপ করা, সেইসাথে যারা বসতি সম্প্রসারণ ও সংযুক্তিকরণের নীতি সমর্থন, সহজতর বা বাস্তবায়ন করে। তারা অবৈধ বসতি স্থাপন, সম্প্রসারণ বা সুদৃঢ়করণে সহায়তা করে এমন যেকোনো ধরনের সমর্থন বা অর্থায়ন বন্ধ করার আহ্বান জানান। তারা জোর দিয়ে বলেন যে, জবাবদিহিতার অভাব লঙ্ঘন অব্যাহত রাখতে সাহায্য করে এবং একটি ন্যায়সঙ্গত ও ব্যাপক শান্তির সম্ভাবনাকে আরও দুর্বল করে। মন্ত্রীরা “ই১” বসতি স্থাপন পরিকল্পনা অবিলম্বে বন্ধ করতে, এর সাথে সম্পর্কিত সমস্ত পদক্ষেপ প্রত্যাহার করতে এবং অধিকৃত ফিলিস্তিনি ভূখণ্ডের ভৌগোলিক ও জনতাত্ত্বিক চরিত্র পরিবর্তনের লক্ষ্যে পরিচালিত সমস্ত বসতি স্থাপন কার্যক্রম ও অন্যান্য পদক্ষেপ বন্ধ করার আহ্বান জানান। তারা আরও জাতিসংঘ নিরাপত্তা পরিষদ, সকল রাষ্ট্র এবং সংশ্লিষ্ট আন্তর্জাতিক পক্ষসমূহকে আন্তর্জাতিক আইনের অধীনে তাদের দায়িত্ব পালন করতে এবং অবৈধ বসতি সম্প্রসারণ বন্ধ করতে, ফিলিস্তিনি জনগণের সুরক্ষা নিশ্চিত করতে, আত্মনিয়ন্ত্রণের অধিকারসহ তাদের অবিচ্ছেদ্য অধিকারসমূহ রক্ষা করতে এবং আন্তর্জাতিক আইন ও জাতিসংঘের প্রাসঙ্গিক প্রস্তাবনা অনুসারে তাদের স্বাধীন রাষ্ট্র বাস্তবায়নের জন্য জরুরি ও কার্যকর ব্যবস্থা গ্রহণের আহ্বান জানায়।</t>
  </si>
  <si>
    <t>इस्लामी गणराज्य पाकिस्तान, अरब गणराज्य मिस्र, तुर्की गणराज्य, इंडोनेशिया गणराज्य, जॉर्डन हाशमी साम्राज्य, कतर राज्य, सऊदी अरब साम्राज्य और संयुक्त अरब अमीरात के विदेश मंत्रियों ने अधिकृत फिलिस्तीनी क्षेत्र में इजरायल की निरंतर अवैध बस्ती नीतियों की स्पष्ट रूप से निंदा की है और अधिकृत पूर्वी यरुशलम के पूर्व में स्थित "ई1" बस्ती योजना और संबंधित बस्ती गतिविधियों को स्पष्ट रूप से अस्वीकार किया है। उन्होंने इजरायली कब्जेदार अधिकारियों के समर्थन से बसने वालों द्वारा फिलिस्तीनी लोगों और उनकी संपत्ति के खिलाफ किए गए उल्लंघनों और हिंसा के कृत्यों की भी कड़ी निंदा की है। उन्होंने इस बात पर जोर दिया है कि ऐसे कृत्य किसी भी तरह से फिलिस्तीनी लोगों के अविभाज्य अधिकारों को कम नहीं करते हैं और अंतरराष्ट्रीय कानून और संबंधित संयुक्त राष्ट्र प्रस्तावों का उल्लंघन करते हैं, साथ ही क्षेत्रीय और अंतरराष्ट्रीय शांति और सुरक्षा के लिए गंभीर खतरा पैदा करते हैं। मंत्रियों ने चेतावनी दी कि "ई1" बस्ती योजना एक खतरनाक कदम है जो बस्तियों के विस्तार और विलय को और बढ़ावा देता है तथा अधिकृत फ़िलिस्तीनी क्षेत्र, विशेष रूप से वेस्ट बैंक और पूर्वी यरुशलम के बीच, की भौगोलिक निरंतरता को कमजोर करता है। इससे 1967 की सीमाओं के आधार पर पूर्वी यरुशलम को राजधानी बनाकर एक स्वतंत्र, एकीकृत फ़िलिस्तीनी राज्य की स्थापना और उसके अस्तित्व को खतरा पैदा होता है। ऐसे कदम शांति प्राप्ति के उद्देश्य से किए जा रहे अंतरराष्ट्रीय प्रयासों के लिए एक सीधी चुनौती हैं, जिनमें सबसे महत्वपूर्ण राष्ट्रपति डोनाल्ड ट्रम्प की व्यापक योजना है, जिसमें विलय और जबरन विस्थापन का स्पष्ट खंडन और इसके कार्यान्वयन के लिए परिकल्पित तंत्र, जैसे कि शांति बोर्ड के माध्यम से, शामिल हैं। साथ ही, राष्ट्रपति ट्रम्प की वेस्ट बैंक के विलय को रोकने की दृढ़ प्रतिबद्धता भी है, जिसका उद्देश्य स्थिरता प्राप्त करना और संघर्ष को समाप्त करना है। मंत्रियों ने इस बात की पुष्टि की कि अंतरराष्ट्रीय कानून और संयुक्त राष्ट्र के संबंधित प्रस्तावों के अनुसार, दो-राज्य समाधान ही न्यायपूर्ण, व्यापक और स्थायी शांति की दिशा में एकमात्र व्यवहार्य मार्ग है। वे चेतावनी देते हैं कि इस समाधान को कमजोर करने के उद्देश्य से की गई कार्रवाइयां तनाव को और बढ़ा सकती हैं, क्षेत्रीय और अंतरराष्ट्रीय शांति और सुरक्षा को खतरे में डाल सकती हैं और क्षेत्र में स्थायी शांति और स्थिरता की संभावनाओं को कमज़ोर कर सकती हैं। इस संदर्भ में, मंत्री जवाबदेही सुनिश्चित करने के उद्देश्य से किए गए सभी प्रयासों का समर्थन करते हैं, जिसमें अवैध बस्ती गतिविधियों के लिए जिम्मेदार संस्थाओं और व्यक्तियों के खिलाफ उचित अंतरराष्ट्रीय उपाय और प्रतिबंध शामिल हैं, जिनमें "ई1" बस्ती योजना भी शामिल है, साथ ही बस्ती विस्तार और विलय की नीतियों का समर्थन करने, सुविधा प्रदान करने या उन्हें लागू करने वाले भी शामिल हैं। वे अवैध बस्तियों की स्थापना, विस्तार या सुदृढ़ीकरण में योगदान देने वाले किसी भी समर्थन या वित्तपोषण को समाप्त करने का आह्वान करते हैं। वे इस बात पर जोर देते हैं कि जवाबदेही का अभाव उल्लंघनों की निरंतरता में योगदान देता है और न्यायपूर्ण और व्यापक शांति की संभावनाओं को और कमज़ोर करता है। मंत्री "ई1" बस्ती योजना को रोकने, इससे संबंधित सभी उपायों को रद्द करने और अधिकृत फिलिस्तीनी क्षेत्र के भौगोलिक और जनसांख्यिकीय स्वरूप को बदलने के उद्देश्य से की गई सभी बस्ती गतिविधियों और अन्य उपायों को रोकने के लिए तत्काल कार्रवाई का आह्वान करते हैं। वे संयुक्त राष्ट्र सुरक्षा परिषद, सभी राज्यों और संबंधित अंतरराष्ट्रीय पक्षों से अंतरराष्ट्रीय कानून के तहत अपनी जिम्मेदारियों को निभाने और अवैध बस्तियों के विस्तार को रोकने के लिए तत्काल और प्रभावी उपाय करने, फिलिस्तीनी लोगों की सुरक्षा सुनिश्चित करने, उनके अविभाज्य अधिकारों, जिनमें आत्मनिर्णय का अधिकार भी शामिल है, की रक्षा करने और अंतरराष्ट्रीय कानून और संबंधित संयुक्त राष्ट्र प्रस्तावों के अनुसार उनके स्वतंत्र राज्य की स्थापना सुनिश्चित करने का आह्वान करते हैं।</t>
  </si>
  <si>
    <t>Pakistan assumes the Presidency of the United Nations Conference on Disarmament (CD) in Geneva today. On Pakistan’s behalf, Ambassador Tahir Hussain Andrabi, Additional Secretary (Arms Control and Disarmament) and Spokesperson, is presiding over the meetings of the CD. Pakistan holds the final Presidency of the Conference’s 2026 session and will therefore conclude its proceedings for the year. During its Presidency, Pakistan will steer negotiations on the Annual Report of the CD and the corresponding resolution in the First Committee of the UN General Assembly. Pakistan has initiated consultations in its role as President of the CD. Today, Ambassador Tahir Hussain Andrabi chaired a meeting of the previous Presidents of the Conference for the 2026 session and held consultations with representatives of the regional groups. The United Nations Conference on Disarmament is the world’s single multilateral forum for negotiating disarmament and arms control treaties. Based at the United Nations Office at Geneva, it brings together 65 member states, including all States possessing nuclear weapons. The agenda of the CD includes key issues such as the cessation of the nuclear arms race, the prevention of nuclear war, and the prevention of the weaponisation of outer space, among other matters. The CD and its predecessor bodies have negotiated some of the most consequential instruments of the international security architecture, including the Biological Weapons Convention, the Chemical Weapons Convention and the Comprehensive Nuclear-Test-Ban Treaty. Pakistan’s assumption of the CD Presidency at this critical juncture reaffirms the trust placed by the international community in Pakistan’s diplomatic leadership and its constructive role in multilateral arms control and disarmament diplomacy. It places Pakistan at the centre of the global discourse on arms control, disarmament, and international peace and security.</t>
  </si>
  <si>
    <t>আজ জেনেভায় পাকিস্তান জাতিসংঘ নিরস্ত্রীকরণ সম্মেলনের (সিডি) সভাপতিত্ব গ্রহণ করেছে। পাকিস্তানের পক্ষে অতিরিক্ত সচিব (অস্ত্র নিয়ন্ত্রণ ও নিরস্ত্রীকরণ) এবং মুখপাত্র রাষ্ট্রদূত তাহির হুসেন আন্দ্রাবি সিডি-র সভাগুলোতে সভাপতিত্ব করছেন। পাকিস্তান সম্মেলনের ২০২৬ অধিবেশনের শেষ সভাপতিত্ব পালন করছে এবং এর মাধ্যমে এ বছরের কার্যক্রম সমাপ্ত করবে। সভাপতিত্বকালে পাকিস্তান সিডি-র বার্ষিক প্রতিবেদন এবং জাতিসংঘ সাধারণ পরিষদের প্রথম কমিটিতে সংশ্লিষ্ট প্রস্তাবের ওপর আলোচনা পরিচালনা করবে। সিডি-র সভাপতি হিসেবে পাকিস্তান আলোচনা শুরু করেছে। আজ রাষ্ট্রদূত তাহির হুসেন আন্দ্রাবি ২০২৬ অধিবেশনের জন্য সম্মেলনের পূর্ববর্তী সভাপতিদের একটি সভায় সভাপতিত্ব করেন এবং আঞ্চলিক গোষ্ঠীগুলোর প্রতিনিধিদের সাথে আলোচনা করেন। জাতিসংঘ নিরস্ত্রীকরণ সম্মেলন হলো নিরস্ত্রীকরণ এবং অস্ত্র নিয়ন্ত্রণ চুক্তি নিয়ে আলোচনার জন্য বিশ্বের একমাত্র বহুপাক্ষিক ফোরাম। জেনেভায় অবস্থিত জাতিসংঘ কার্যালয়ে এটি ৬৫টি সদস্য রাষ্ট্রকে একত্রিত করে, যার মধ্যে পারমাণবিক অস্ত্রধারী সকল রাষ্ট্র অন্তর্ভুক্ত। সিডি-র আলোচ্যসূচিতে অন্যান্য বিষয়ের পাশাপাশি পারমাণবিক অস্ত্র প্রতিযোগিতার অবসান, পারমাণবিক যুদ্ধ প্রতিরোধ এবং মহাকাশের অস্ত্রায়ন প্রতিরোধের মতো গুরুত্বপূর্ণ বিষয়গুলো অন্তর্ভুক্ত রয়েছে। সিডি এবং এর পূর্বসূরি সংস্থাগুলো আন্তর্জাতিক নিরাপত্তা কাঠামোর সবচেয়ে গুরুত্বপূর্ণ কিছু দলিল নিয়ে আলোচনা করেছে, যার মধ্যে রয়েছে জৈবিক অস্ত্র কনভেনশন, রাসায়নিক অস্ত্র কনভেনশন এবং ব্যাপক পারমাণবিক পরীক্ষা-নিষেধ চুক্তি। এই সংকটময় মুহূর্তে পাকিস্তানের সিডি-র সভাপতিত্ব গ্রহণ, পাকিস্তানের কূটনৈতিক নেতৃত্ব এবং বহুপাক্ষিক অস্ত্র নিয়ন্ত্রণ ও নিরস্ত্রীকরণ কূটনীতিতে এর গঠনমূলক ভূমিকার প্রতি আন্তর্জাতিক সম্প্রদায়ের আস্থাকে পুনঃনিশ্চিত করে। এটি পাকিস্তানকে অস্ত্র নিয়ন্ত্রণ, নিরস্ত্রীকরণ এবং আন্তর্জাতিক শান্তি ও নিরাপত্তার বৈশ্বিক আলোচনার কেন্দ্রে স্থাপন করে।</t>
  </si>
  <si>
    <t>पाकिस्तान ने आज जिनेवा में संयुक्त राष्ट्र निरस्त्रीकरण सम्मेलन (सीडी) की अध्यक्षता ग्रहण कर ली है। पाकिस्तान की ओर से, अतिरिक्त सचिव (शस्त्र नियंत्रण एवं निरस्त्रीकरण) और प्रवक्ता राजदूत ताहिर हुसैन अंद्राबी सीडी की बैठकों की अध्यक्षता कर रहे हैं। पाकिस्तान सम्मेलन के 2026 सत्र की अंतिम अध्यक्षता कर रहा है और इस प्रकार वर्ष की कार्यवाही का समापन करेगा। अपनी अध्यक्षता के दौरान, पाकिस्तान सीडी की वार्षिक रिपोर्ट और संयुक्त राष्ट्र महासभा की प्रथम समिति में संबंधित प्रस्ताव पर वार्ता का नेतृत्व करेगा। सीडी के अध्यक्ष के रूप में अपनी भूमिका में पाकिस्तान ने परामर्श शुरू कर दिए हैं। आज, राजदूत ताहिर हुसैन अंद्राबी ने 2026 सत्र के लिए सम्मेलन के पूर्व अध्यक्षों की बैठक की अध्यक्षता की और क्षेत्रीय समूहों के प्रतिनिधियों के साथ परामर्श किया। संयुक्त राष्ट्र निरस्त्रीकरण सम्मेलन निरस्त्रीकरण और शस्त्र नियंत्रण संधियों पर वार्ता करने के लिए विश्व का एकमात्र बहुपक्षीय मंच है। जिनेवा स्थित संयुक्त राष्ट्र कार्यालय में स्थित, यह परमाणु हथियार रखने वाले सभी देशों सहित 65 सदस्य देशों को एक साथ लाता है। परमाणु नियंत्रण सम्मेलन (सीडी) के एजेंडे में परमाणु हथियारों की होड़ को समाप्त करना, परमाणु युद्ध की रोकथाम और अंतरिक्ष के शस्त्रीकरण की रोकथाम जैसे प्रमुख मुद्दे शामिल हैं। सीडी और इसके पूर्ववर्ती निकायों ने जैविक हथियार सम्मेलन, रासायनिक हथियार सम्मेलन और व्यापक परमाणु परीक्षण प्रतिबंध संधि सहित अंतरराष्ट्रीय सुरक्षा ढांचे के कुछ सबसे महत्वपूर्ण दस्तावेजों पर बातचीत की है। इस महत्वपूर्ण मोड़ पर पाकिस्तान द्वारा सीडी की अध्यक्षता ग्रहण करना, बहुपक्षीय शस्त्र नियंत्रण और निरस्त्रीकरण कूटनीति में पाकिस्तान के कूटनीतिक नेतृत्व और रचनात्मक भूमिका पर अंतरराष्ट्रीय समुदाय के भरोसे की पुष्टि करता है। यह पाकिस्तान को शस्त्र नियंत्रण, निरस्त्रीकरण और अंतरराष्ट्रीय शांति एवं सुरक्षा पर वैश्विक चर्चा के केंद्र में रखता है।</t>
  </si>
  <si>
    <t>At the gracious invitation of the Custodian of the Two Holy Mosques King Salman bin Abdulaziz Al Saud, the President of the Republic of Türkiye, H.E. Mr. Recep Tayyip Erdoğan, and the Prime Minister of the Islamic Republic of Pakistan, H.E. Mr. Muhammad Shehbaz Sharif, paid a visit to the Kingdom of Saudi Arabia, on 24 Safar 1448H, corresponding to August 7, 2026. His Royal Highness Prince Mohammed bin Salman bin Abdulaziz Al Saud, Crown Prince and Prime Minister received H.E. the President of Türkiye, and H.E. the Prime Minister of the Islamic Republic of Pakistan, at Al-Safa Palace in Makkah, where the Makkah Al-Mukarramah Summit for Joint Defence was held, during which the distinguished relations between the Kingdom of Saudi Arabia, the Republic of Türkiye and the Islamic Republic of Pakistan were reviewed, along with a number of issues of mutual interest. Guided by the longstanding historical ties among the three States, based on the enduring bonds of brotherhood and Islamic solidarity that unite them, and building upon their shared strategic interests and longstanding defence cooperation, His Royal Highness Prince Mohammed bin Salman bin Abdulaziz Al Saud, Crown Prince and Prime Minister of Saudi Arabia, H.E. Mr. Recep Tayyip Erdoğan, President of the Republic of Türkiye, and H.E. Mr. Muhammed Shehbaz Sharif, Prime Minister of the Islamic Republic of Pakistan, signed the Makkah Joint Defence Agreement, reflecting the three States’ shared commitment to further strengthening their collective security and to promoting peace, security, and stability in the region and beyond, in pursuit of a secure and prosperous future. The Agreement is intended to strengthen collective deterrence against any act of aggression, and stipulates that any armed attack against any one of the three States shall be regarded as an attack against them all. It further provides for the enhancement of all aspects of defence cooperation among the three States.</t>
  </si>
  <si>
    <t>দুই পবিত্র মসজিদের তত্ত্বাবধায়ক বাদশাহ সালমান বিন আব্দুল আজিজ আল সৌদের সদয় আমন্ত্রণে, তুরস্ক প্রজাতন্ত্রের রাষ্ট্রপতি মহামান্য জনাব রিসেপ তাইয়েপ এরদোয়ান এবং পাকিস্তান ইসলামী প্রজাতন্ত্রের প্রধানমন্ত্রী মহামান্য জনাব মুহাম্মদ শাহবাজ শরীফ, ২৪ সফর ১৪৪৮ হিজরিতে (যা ৭ আগস্ট, ২০২৬-এর সমতুল্য) সৌদি আরব সফর করেন। যুবরাজ ও প্রধানমন্ত্রী মহামান্য প্রিন্স মোহাম্মদ বিন সালমান বিন আব্দুল আজিজ আল সৌদ তুরস্কের রাষ্ট্রপতিকে অভ্যর্থনা জানান। মক্কার আল-সাফা প্রাসাদে অনুষ্ঠিত যৌথ প্রতিরক্ষা বিষয়ক মক্কা আল-মুকাররমা শীর্ষ সম্মেলনে, ইসলামী প্রজাতন্ত্র পাকিস্তানের প্রধানমন্ত্রী উপস্থিত ছিলেন। এই সম্মেলনে সৌদি আরব রাজ্য, তুরস্ক প্রজাতন্ত্র এবং ইসলামী প্রজাতন্ত্র পাকিস্তানের মধ্যকার বিশিষ্ট সম্পর্ক এবং পারস্পরিক স্বার্থসংশ্লিষ্ট বিভিন্ন বিষয় পর্যালোচনা করা হয়। তিনটি রাষ্ট্রের মধ্যে বিদ্যমান দীর্ঘস্থায়ী ঐতিহাসিক সম্পর্ক, তাদের ঐক্যবদ্ধকারী ভ্রাতৃত্ব ও ইসলামী সংহতির অটুট বন্ধন এবং তাদের অভিন্ন কৌশলগত স্বার্থ ও দীর্ঘস্থায়ী প্রতিরক্ষা সহযোগিতার দ্বারা পরিচালিত হয়ে, সৌদি আরবের যুবরাজ ও প্রধানমন্ত্রী মহামান্য প্রিন্স মোহাম্মদ বিন সালমান বিন আব্দুল আজিজ আল সৌদ, তুরস্ক প্রজাতন্ত্রের রাষ্ট্রপতি মহামান্য রিসেপ তাইয়েপ এরদোয়ান এবং মহামান্য... ইসলামী প্রজাতন্ত্র পাকিস্তানের প্রধানমন্ত্রী জনাব মুহাম্মদ শাহবাজ শরীফ মক্কা যৌথ প্রতিরক্ষা চুক্তিতে স্বাক্ষর করেছেন। এই চুক্তিটি একটি নিরাপদ ও সমৃদ্ধ ভবিষ্যতের লক্ষ্যে তিনটি রাষ্ট্রের যৌথ নিরাপত্তা আরও শক্তিশালী করা এবং এই অঞ্চলে ও এর বাইরে শান্তি, নিরাপত্তা ও স্থিতিশীলতা প্রসারের প্রতি তাদের অভিন্ন অঙ্গীকারকে প্রতিফলিত করে। এই চুক্তির উদ্দেশ্য হলো যেকোনো আগ্রাসনমূলক কর্মকাণ্ডের বিরুদ্ধে যৌথ প্রতিরোধ ব্যবস্থা জোরদার করা এবং এতে বলা হয়েছে যে, তিনটি রাষ্ট্রের যেকোনো একটির ওপর যেকোনো সশস্ত্র আক্রমণকে সকলের ওপর আক্রমণ হিসেবে গণ্য করা হবে। এছাড়াও, এতে তিনটি রাষ্ট্রের মধ্যে প্রতিরক্ষা সহযোগিতার সকল দিক উন্নত করার বিধান রাখা হয়েছে।</t>
  </si>
  <si>
    <t>दो पवित्र मस्जिदों के संरक्षक, राजा सलमान बिन अब्दुलअज़ीज़ अल सऊद के सौजन्यपूर्ण निमंत्रण पर, तुर्की गणराज्य के राष्ट्रपति महामहिम श्री रेसेप तैयप एर्दोगन और इस्लामी गणराज्य पाकिस्तान के प्रधानमंत्री महामहिम श्री मुहम्मद शहबाज शरीफ ने 24 सफ़र 1448 हिजरी (7 अगस्त, 2026) को सऊदी अरब साम्राज्य का दौरा किया। युवराज और प्रधानमंत्री, महामहिम राजकुमार मोहम्मद बिन सलमान बिन अब्दुलअज़ीज़ अल सऊद ने मक्का के अल-सफा पैलेस में तुर्की के राष्ट्रपति और इस्लामी गणराज्य पाकिस्तान के प्रधानमंत्री का स्वागत किया, जहाँ संयुक्त रक्षा के लिए मक्का अल-मुकर्रमा शिखर सम्मेलन आयोजित किया गया था। इस शिखर सम्मेलन के दौरान सऊदी अरब साम्राज्य, तुर्की गणराज्य और इस्लामी गणराज्य पाकिस्तान के बीच विशिष्ट संबंधों की समीक्षा की गई, साथ ही पारस्परिक हित के कई मुद्दों पर भी चर्चा हुई। तीनों देशों के बीच लंबे समय से चले आ रहे ऐतिहासिक संबंधों, अटूट भाईचारे और इस्लामी एकजुटता के बंधनों और साझा रणनीतिक हितों तथा दीर्घकालिक रक्षा सहयोग के आधार पर, सऊदी अरब के युवराज और प्रधानमंत्री महामहिम राजकुमार मोहम्मद बिन सलमान बिन अब्दुलअज़ीज़ अल सऊद, तुर्की गणराज्य के राष्ट्रपति महामहिम श्री रेसेप तैयप एर्दोगन और पाकिस्तान इस्लामी गणराज्य के प्रधानमंत्री महामहिम श्री मुहम्मद शहबाज़ शरीफ ने मक्का संयुक्त रक्षा समझौते पर हस्ताक्षर किए। यह समझौता तीनों देशों की सामूहिक सुरक्षा को और मजबूत करने तथा क्षेत्र और उससे परे शांति, सुरक्षा और स्थिरता को बढ़ावा देने की साझा प्रतिबद्धता को दर्शाता है, ताकि एक सुरक्षित और समृद्ध भविष्य की प्राप्ति हो सके। इस समझौते का उद्देश्य किसी भी प्रकार की आक्रामकता के विरुद्ध सामूहिक प्रतिरोध को मजबूत करना है और इसमें यह प्रावधान है कि तीनों देशों में से किसी एक पर भी सशस्त्र हमला सभी देशों पर हमला माना जाएगा। यह समझौता तीनों देशों के बीच रक्षा सहयोग के सभी पहलुओं को बढ़ाने का भी प्रावधान करता है।</t>
  </si>
  <si>
    <t>Deputy Prime Minister/Foreign Minister Senator Mohammad Ishaq Dar undertook a visit to Amman, Jordan, on 5 August 2026 to participate in the Ministerial Meeting on Jerusalem. During his address, he reaffirmed Pakistan’s unwavering support for the Palestinian people’s legitimate right to self-determination and condemned Israel’s illegal occupation, settlement expansion, and attempts to alter the historical and legal status of Al-Quds Al-Sharif. He reiterated Pakistan’s steadfast support for the Hashemite Custodianship over the Muslim and Christian Holy Sites in Jerusalem and emphasized that lasting peace could only be achieved through the establishment of an independent, sovereign, and contiguous State of Palestine, based on the pre-1967 borders, with Al-Quds Al-Sharif as its capital. On the sidelines of the Ministerial Meeting, the Deputy Prime Minister/Foreign Minister held productive meetings with Jordanian Deputy Prime Minister and Minister of Foreign Affairs and Expatriates Ayman Safadi, as well as the Foreign Ministers of Algeria, Somalia, and Egypt. He also participated in the R-4 meeting with the Foreign Ministers of Saudi Arabia, Türkiye and Egypt. During his visit to Jordan, the Deputy Prime Minister/Foreign Minister also joined other dignitaries attending the Ministerial Meeting on Jerusalem for a joint call on His Majesty King Abdullah II of the Hashemite Kingdom of Jordan. Pakistan remains committed to working with Jordan, its Arab and Islamic partners, and the international community to advance a just, lasting, and comprehensive two-State solution to the Palestine issue.</t>
  </si>
  <si>
    <t>উপ-প্রধানমন্ত্রী ও পররাষ্ট্রমন্ত্রী সিনেটর মোহাম্মদ ইসহাক দার জেরুজালেম বিষয়ক মন্ত্রী পর্যায়ের বৈঠকে অংশগ্রহণের জন্য ৫ আগস্ট, ২০২৬ তারিখে জর্ডানের আম্মান সফর করেন। তাঁর ভাষণে তিনি ফিলিস্তিনি জনগণের আত্মনিয়ন্ত্রণের বৈধ অধিকারের প্রতি পাকিস্তানের অবিচল সমর্থন পুনর্ব্যক্ত করেন এবং ইসরায়েলের অবৈধ দখলদারিত্ব, বসতি সম্প্রসারণ ও আল-কুদস আল-শরিফের ঐতিহাসিক ও আইনি মর্যাদা পরিবর্তনের প্রচেষ্টার নিন্দা জানান। তিনি জেরুজালেমের মুসলিম ও খ্রিস্টান পবিত্র স্থানগুলোর ওপর হাশেমী তত্ত্বাবধানের প্রতি পাকিস্তানের অটল সমর্থন পুনর্ব্যক্ত করেন এবং জোর দিয়ে বলেন যে, ১৯৬৭-পূর্ববর্তী সীমানার ভিত্তিতে আল-কুদস আল-শরিফকে রাজধানী করে একটি স্বাধীন, সার্বভৌম ও অবিচ্ছিন্ন ফিলিস্তিন রাষ্ট্র প্রতিষ্ঠার মাধ্যমেই কেবল স্থায়ী শান্তি অর্জন করা সম্ভব। মন্ত্রী পর্যায়ের বৈঠকের ফাঁকে উপ-প্রধানমন্ত্রী/পররাষ্ট্রমন্ত্রী জর্ডানের উপ-প্রধানমন্ত্রী এবং পররাষ্ট্র ও প্রবাসী বিষয়ক মন্ত্রী আয়মান সাফাদি এবং আলজেরিয়া, সোমালিয়া ও মিশরের পররাষ্ট্রমন্ত্রীদের সাথে ফলপ্রসূ বৈঠক করেন। তিনি সৌদি আরব, তুরস্ক ও মিশরের পররাষ্ট্রমন্ত্রীদের সাথে আর-৪ বৈঠকেও অংশগ্রহণ করেন। জর্ডান সফরকালে উপ-প্রধানমন্ত্রী/পররাষ্ট্রমন্ত্রী জেরুজালেম বিষয়ক মন্ত্রী পর্যায়ের বৈঠকে অংশগ্রহণকারী অন্যান্য বিশিষ্ট ব্যক্তিদের সাথে জর্ডানের হাশেমাইট রাজ্যের মহামান্য রাজা দ্বিতীয় আবদুল্লাহর সাথে যৌথ সাক্ষাৎ করেন। ফিলিস্তিন সমস্যার একটি ন্যায়সঙ্গত, স্থায়ী ও ব্যাপক দ্বি-রাষ্ট্রীয় সমাধান এগিয়ে নিতে পাকিস্তান জর্ডান, তার আরব ও ইসলামী অংশীদার এবং আন্তর্জাতিক সম্প্রদায়ের সাথে কাজ করতে প্রতিশ্রুতিবদ্ধ।</t>
  </si>
  <si>
    <t>उप प्रधानमंत्री/विदेश मंत्री सीनेटर मोहम्मद इशाक डार ने 5 अगस्त 2026 को यरुशलम पर मंत्रिस्तरीय बैठक में भाग लेने के लिए जॉर्डन के अम्मान का दौरा किया। अपने संबोधन में, उन्होंने फ़िलिस्तीनी लोगों के आत्मनिर्णय के वैध अधिकार के लिए पाकिस्तान के अटूट समर्थन की पुष्टि की और इज़राइल के अवैध कब्जे, बस्तियों के विस्तार और अल-कुद्स अल-शरीफ़ की ऐतिहासिक और कानूनी स्थिति को बदलने के प्रयासों की निंदा की। उन्होंने यरुशलम में मुस्लिम और ईसाई पवित्र स्थलों पर हाशमी संरक्षकता के लिए पाकिस्तान के दृढ़ समर्थन को दोहराया और इस बात पर जोर दिया कि स्थायी शांति केवल 1967 से पहले की सीमाओं पर आधारित एक स्वतंत्र, संप्रभु और सन्निहित फ़िलिस्तीनी राज्य की स्थापना के माध्यम से ही प्राप्त की जा सकती है, जिसकी राजधानी अल-कुद्स अल-शरीफ़ होगी। मंत्रिस्तरीय बैठक के दौरान, उप प्रधानमंत्री/विदेश मंत्री ने जॉर्डन के उप प्रधानमंत्री और विदेश मामलों एवं प्रवासी मामलों के मंत्री अयमान सफादी के साथ-साथ अल्जीरिया, सोमालिया और मिस्र के विदेश मंत्रियों के साथ सार्थक बैठकें कीं। उन्होंने सऊदी अरब, तुर्की और मिस्र के विदेश मंत्रियों के साथ आर-4 बैठक में भी भाग लिया। जॉर्डन की अपनी यात्रा के दौरान, उप प्रधानमंत्री/विदेश मंत्री ने यरूशलेम में आयोजित मंत्रिस्तरीय बैठक में भाग लेने वाले अन्य गणमान्य व्यक्तियों के साथ जॉर्डन के हाशमी साम्राज्य के महामहिम राजा अब्दुल्ला द्वितीय से संयुक्त मुलाकात की। पाकिस्तान, जॉर्डन, उसके अरब और इस्लामी साझेदारों और अंतरराष्ट्रीय समुदाय के साथ मिलकर फिलिस्तीन मुद्दे के न्यायसंगत, स्थायी और व्यापक दो-राज्य समाधान को आगे बढ़ाने के लिए प्रतिबद्ध है।</t>
  </si>
  <si>
    <t>Joint Statement on the Fourth Round of Pakistan -U.S. Counterterrorism Dialogue. The United States and Pakistan convened for the Fourth U.S.-Pakistan Counterterrorism Dialogue on August 4, 2026, in Washington, D.C., led by U.S. Coordinator for Counterterrorism Ambassador Gregory LoGerfo and Pakistan’s Ministry of Foreign Affairs Special Secretary Ambassador Nabeel Munir. The dialogue underscored shared interests in the U.S.-Pakistan counterterrorism partnership and the two countries’ determination to confront terrorism.  Delegations exchanged views on the current threat environment, explored avenues to enhance collaboration, and discussed steps to strengthen border security and disrupt terrorist facilitation networks. The United States and Pakistan affirmed their joint resolve to confront terrorist organizations that endanger the safety of their citizens and the stability of the region, including ISIS-Khorasan (ISIS-K), al-Qa'ida (AQ), the Tehreek-e-Taliban Pakistan (TTP), and the Balochistan Liberation Army (BLA) and its affiliates.  The two governments committed to ensuring their counterterrorism collaboration to keep both of their nations safe and secure, and as part of an enduring vision of regional peace, prosperity, and stability</t>
  </si>
  <si>
    <t>পাকিস্তান-মার্কিন সন্ত্রাসবাদ-বিরোধী সংলাপের চতুর্থ পর্ব উপলক্ষে যৌথ বিবৃতি। মার্কিন সন্ত্রাসবাদ-বিরোধী সমন্বয়কারী রাষ্ট্রদূত গ্রেগরি লোজারফো এবং পাকিস্তানের পররাষ্ট্র মন্ত্রণালয়ের বিশেষ সচিব রাষ্ট্রদূত নাবিল মুনিরের নেতৃত্বে যুক্তরাষ্ট্র ও পাকিস্তান ৪ আগস্ট, ২০২৬ তারিখে ওয়াশিংটন ডি.সি.-তে চতুর্থ মার্কিন-পাকিস্তান সন্ত্রাসবাদ-বিরোধী সংলাপে মিলিত হয়। এই সংলাপে মার্কিন-পাকিস্তান সন্ত্রাসবাদ-বিরোধী অংশীদারিত্বে অভিন্ন স্বার্থ এবং সন্ত্রাসবাদ মোকাবেলায় দুই দেশের দৃঢ় সংকল্পের ওপর জোর দেওয়া হয়। প্রতিনিধিদলগুলো বর্তমান হুমকি পরিস্থিতি নিয়ে মতবিনিময় করে, সহযোগিতা বৃদ্ধির উপায় অন্বেষণ করে এবং সীমান্ত নিরাপত্তা জোরদার ও সন্ত্রাসী সহায়তাকারী নেটওয়ার্কগুলো ব্যাহত করার পদক্ষেপ নিয়ে আলোচনা করে। যুক্তরাষ্ট্র ও পাকিস্তান তাদের নাগরিকদের নিরাপত্তা এবং অঞ্চলের স্থিতিশীলতার জন্য হুমকিস্বরূপ সন্ত্রাসী সংগঠনগুলোকে—যার মধ্যে আইএসআইএস-খোরাসান (আইএসআইএস-কে), আল-কায়েদা (একিউ), তেহরিক-ই-তালেবান পাকিস্তান (টিটিপি), এবং বেলুচিস্তান লিবারেশন আর্মি (বিএলএ) ও এর সহযোগী সংগঠনগুলো অন্তর্ভুক্ত—মোকাবেলা করার যৌথ সংকল্প পুনর্ব্যক্ত করেছে। উভয় দেশকে নিরাপদ ও সুরক্ষিত রাখতে এবং আঞ্চলিক শান্তি, সমৃদ্ধি ও স্থিতিশীলতার এক স্থায়ী রূপকল্পের অংশ হিসেবে, উভয় সরকার তাদের সন্ত্রাসবিরোধী সহযোগিতা নিশ্চিত করতে অঙ্গীকারবদ্ধ হয়েছে।</t>
  </si>
  <si>
    <t>पाकिस्तान-अमेरिका आतंकवाद-विरोधी वार्ता के चौथे दौर पर संयुक्त वक्तव्य। अमेरिका और पाकिस्तान ने 4 अगस्त, 2026 को वाशिंगटन, डी.सी. में आतंकवाद-विरोधी वार्ता के चौथे दौर के लिए बैठक की। इस वार्ता का नेतृत्व आतंकवाद-विरोधी मामलों के अमेरिकी समन्वयक राजदूत ग्रेगरी लोगेरफो और पाकिस्तान के विदेश मंत्रालय के विशेष सचिव राजदूत नबील मुनीर ने किया। वार्ता में अमेरिका-पाकिस्तान आतंकवाद-विरोधी साझेदारी में साझा हितों और आतंकवाद का मुकाबला करने के दोनों देशों के दृढ़ संकल्प पर बल दिया गया। प्रतिनिधिमंडलों ने मौजूदा खतरे के माहौल पर विचारों का आदान-प्रदान किया, सहयोग बढ़ाने के तरीकों की खोज की और सीमा सुरक्षा को मजबूत करने और आतंकवादी गतिविधियों में सहायक नेटवर्क को बाधित करने के उपायों पर चर्चा की। अमेरिका और पाकिस्तान ने अपने नागरिकों की सुरक्षा और क्षेत्र की स्थिरता को खतरे में डालने वाले आतंकवादी संगठनों, जिनमें आईएसआईएस-खुरासान (आईएसआईएस-के), अल-कायदा (एक्यू), तहरीक-ए-तालिबान पाकिस्तान (टीटीपी) और बलूचिस्तान लिबरेशन आर्मी (बीएलए) और उसके सहयोगी संगठन शामिल हैं, का मुकाबला करने के अपने संयुक्त संकल्प की पुष्टि की। दोनों सरकारों ने अपने-अपने देशों की सुरक्षा सुनिश्चित करने और क्षेत्रीय शांति, समृद्धि और स्थिरता की एक स्थायी दृष्टि के तहत आतंकवाद विरोधी सहयोग को सुनिश्चित करने की प्रतिबद्धता जताई।</t>
  </si>
  <si>
    <t>The 10th Round of Pakistan-Egypt Annual Bilateral Consultations (ABC) was held virtually on 21 July 2026. The Pakistan side was led by Additional Secretary (Middle East) Mr Zahid Hussain, while the Egyptian delegation was headed by Assistant Foreign Minister for Asian Affairs Ambassador Amr Hamza. Senior officials from the two Foreign Ministries participated in the consultations, including H.E. Mr Aamir Shouket, Ambassador of Pakistan to Egypt, and H.E. Mr Ihab Mohamed Abdelhamid Hassan, Ambassador of Egypt to Pakistan. The consultations provided an opportunity for a comprehensive review of bilateral relations. The two sides underscored the close coordination between the leadership of Pakistan and Egypt on important regional and international issues, which continues to provide impetus to the growing bilateral partnership. The two sides discussed the full spectrum of Pakistan-Egypt cooperation and reviewed progress under existing bilateral mechanisms. They agreed to further strengthen and diversify cooperation in trade and investment, education, culture, science, information technology and other areas of mutual interest, while promoting greater people-to-people exchanges. Both delegations also emphasised the importance of maintaining the momentum of high-level exchanges. They reaffirmed their commitment to close cooperation and mutual support at multilateral fora, including the United Nations and the Organisation of Islamic Cooperation. The consultations reflected the warm and fraternal relations between Pakistan and Egypt. Expressing satisfaction with the positive trajectory of bilateral ties, both sides agreed to maintain regular engagement and hold the next round of the Annual Bilateral Consultations in Cairo on mutually convenient dates.</t>
  </si>
  <si>
    <t>পাকিস্তান-মিশর বার্ষিক দ্বিপাক্ষিক আলোচনার (এবিসি) দশম পর্ব ২১ জুলাই ২০২৬ তারিখে ভার্চুয়ালি অনুষ্ঠিত হয়। পাকিস্তান পক্ষের নেতৃত্ব দেন অতিরিক্ত সচিব (মধ্যপ্রাচ্য) জনাব জাহিদ হুসাইন এবং মিশরীয় প্রতিনিধিদলের নেতৃত্বে ছিলেন এশীয় বিষয়ক সহকারী পররাষ্ট্রমন্ত্রী রাষ্ট্রদূত আমর হামজা। দুই দেশের পররাষ্ট্র মন্ত্রণালয়ের ঊর্ধ্বতন কর্মকর্তারা এই আলোচনায় অংশগ্রহণ করেন, যাদের মধ্যে ছিলেন মিশরে নিযুক্ত পাকিস্তানের রাষ্ট্রদূত মহামান্য জনাব আমির শওকত এবং পাকিস্তানে নিযুক্ত মিশরের রাষ্ট্রদূত মহামান্য জনাব ইহাব মোহাম্মদ আবদেলহামিদ হাসান। এই আলোচনা দ্বিপাক্ষিক সম্পর্কের একটি ব্যাপক পর্যালোচনার সুযোগ করে দেয়। উভয় পক্ষ গুরুত্বপূর্ণ আঞ্চলিক ও আন্তর্জাতিক বিষয়ে পাকিস্তান ও মিশরের নেতৃত্বের মধ্যে ঘনিষ্ঠ সমন্বয়ের ওপর গুরুত্বারোপ করে, যা ক্রমবর্ধমান দ্বিপাক্ষিক অংশীদারিত্বকে ক্রমাগত গতি প্রদান করছে। উভয় পক্ষ পাকিস্তান-মিশর সহযোগিতার পূর্ণাঙ্গ পরিসর নিয়ে আলোচনা করে এবং বিদ্যমান দ্বিপাক্ষিক ব্যবস্থার অধীনে অগ্রগতি পর্যালোচনা করে। তাঁরা বাণিজ্য ও বিনিয়োগ, শিক্ষা, সংস্কৃতি, বিজ্ঞান, তথ্যপ্রযুক্তি এবং পারস্পরিক স্বার্থসংশ্লিষ্ট অন্যান্য ক্ষেত্রে সহযোগিতা আরও জোরদার ও বৈচিত্র্যময় করতে এবং জনগণের মধ্যে আদান-প্রদান বাড়াতে সম্মত হয়েছেন। উভয় প্রতিনিধিদল উচ্চ-পর্যায়ের আদান-প্রদানের গতি বজায় রাখার গুরুত্বের ওপরও জোর দিয়েছে। তাঁরা জাতিসংঘ এবং ইসলামী সহযোগিতা সংস্থাসহ বহুপাক্ষিক ফোরামগুলোতে ঘনিষ্ঠ সহযোগিতা ও পারস্পরিক সমর্থনের প্রতি তাঁদের অঙ্গীকার পুনর্ব্যক্ত করেছেন। এই আলোচনা পাকিস্তান ও মিশরের মধ্যকার উষ্ণ ও ভ্রাতৃত্বপূর্ণ সম্পর্ককে প্রতিফলিত করেছে। দ্বিপাক্ষিক সম্পর্কের ইতিবাচক গতিপথে সন্তোষ প্রকাশ করে, উভয় পক্ষ নিয়মিত যোগাযোগ বজায় রাখতে এবং পারস্পরিক সুবিধাজনক তারিখে কায়রোতে পরবর্তী বার্ষিক দ্বিপাক্ষিক আলোচনা সভা আয়োজন করতে সম্মত হয়েছে।</t>
  </si>
  <si>
    <t>पाकिस्तान-मिस्र वार्षिक द्विपक्षीय परामर्श (एबीसी) का 10वां दौर 21 जुलाई 2026 को वर्चुअल माध्यम से आयोजित किया गया। पाकिस्तानी प्रतिनिधिमंडल का नेतृत्व अतिरिक्त सचिव (मध्य पूर्व) श्री जाहिद हुसैन ने किया, जबकि मिस्र के प्रतिनिधिमंडल का नेतृत्व एशियाई मामलों के सहायक विदेश मंत्री राजदूत अम्र हमजा ने किया। दोनों देशों के विदेश मंत्रालयों के वरिष्ठ अधिकारियों ने परामर्श में भाग लिया, जिनमें मिस्र में पाकिस्तान के राजदूत महामहिम श्री आमिर शौकत और पाकिस्तान में मिस्र के राजदूत महामहिम श्री इहाब मोहम्मद अब्दुलहमीद हसन शामिल थे। परामर्श ने द्विपक्षीय संबंधों की व्यापक समीक्षा का अवसर प्रदान किया। दोनों पक्षों ने महत्वपूर्ण क्षेत्रीय और अंतरराष्ट्रीय मुद्दों पर पाकिस्तान और मिस्र के नेतृत्व के बीच घनिष्ठ समन्वय पर जोर दिया, जो बढ़ते द्विपक्षीय सहयोग को गति प्रदान करता है। दोनों पक्षों ने पाकिस्तान-मिस्र सहयोग के सभी पहलुओं पर चर्चा की और मौजूदा द्विपक्षीय तंत्रों के तहत हुई प्रगति की समीक्षा की। उन्होंने व्यापार और निवेश, शिक्षा, संस्कृति, विज्ञान, सूचना प्रौद्योगिकी और पारस्परिक हित के अन्य क्षेत्रों में सहयोग को और मजबूत और विविध बनाने के साथ-साथ लोगों के बीच आदान-प्रदान को बढ़ावा देने पर सहमति व्यक्त की। दोनों प्रतिनिधिमंडलों ने उच्च स्तरीय आदान-प्रदान की गति को बनाए रखने के महत्व पर भी बल दिया। उन्होंने संयुक्त राष्ट्र और इस्लामिक सहयोग संगठन सहित बहुपक्षीय मंचों पर घनिष्ठ सहयोग और पारस्परिक समर्थन के प्रति अपनी प्रतिबद्धता की पुष्टि की। परामर्शों में पाकिस्तान और मिस्र के बीच सौहार्दपूर्ण और भाईचारे वाले संबंधों का प्रतिबिंब दिखा। द्विपक्षीय संबंधों की सकारात्मक प्रगति पर संतोष व्यक्त करते हुए, दोनों पक्षों ने नियमित संपर्क बनाए रखने और वार्षिक द्विपक्षीय परामर्शों के अगले दौर को काहिरा में आपसी सहमति से तय तिथियों पर आयोजित करने पर सहमति व्यक्त की।</t>
  </si>
  <si>
    <t>At the invitation of Deputy Prime Minister /Minister of Foreign Affairs of the Islamic Republic of Pakistan, Senator Mohammad Ishaq Dar, the Honourable Anita Anand, Minister for Foreign Affairs of Canada paid an official visit to the Islamic Republic of Pakistan on July 20, 2026. This was Foreign Minister Anand’s first visit to Pakistan since assuming office. The Deputy Prime Minister/Foreign Minister received Foreign Minister Anand at the Ministry of Foreign Affairs for a one-on-one meeting and detailed talks that covered the broad contours of Pakistan-Canada bilateral ties and issues of mutual interest. Noting the renewed momentum in bilateral engagement, both sides expressed shared resolve to strengthen Pakistan-Canada bilateral relations through increased trade and investment, and people-to-people exchanges. The Deputy Prime Minister/Foreign Minister also provided an update on Pakistan’s mediation efforts regarding the ongoing conflict in the region. Foreign Minister Anand thanked Pakistan for its mediation role that culminated in the Islamabad Memorandum of Understanding. Both sides underscored the need for sustainable ceasefire and for upholding the commitments under the Islamabad MoU. The two sides also reaffirmed their commitment to continue their cooperation to help address global challenges and promote peace and prosperity. Both sides noted the successful holding of the 6th round of Bilateral Consultations in February 2026 and reaffirmed the importance of the platform for advancing shared priorities and exploring new avenues for strategic collaboration. They underscored the importance of expanding cooperation through stronger economic, academic, and institutional linkages.  Recognizing the contributions of over 300,000 strong Pakistani diaspora and over 9,000 Pakistani students in Canada, the two Ministers re-affirmed the importance of strengthening people-to-people ties, cultural exchanges and tourism and further improving mobility between Pakistan and Canada. They also acknowledged the value of parliamentary exchanges and agreed to encourage cooperation between their respective legislatures. The Deputy Prime Minister/Foreign Minister Dar and Minister Anand emphasized the importance of trade and investment as a key driver for mutual prosperity and economic resilience. They welcomed progress toward a Pakistan-Canada Foreign Investment Protection and Promotion Agreement (FIPA) and emphasized the importance of regular engagement with the aim to conclude negotiations at the earliest. Both sides also agreed to revive the Pakistan-Canada Joint Working Group on Trade and Investment.The two Ministers took note of Canadian investment in Pakistan and   discussed the importance of diversifying business-to-business opportunities in priority sectors including clean energy, mining and critical minerals, infrastructure, agriculture, emerging technologies, and environment protection and sustainability. They also welcomed more business delegations to unlock the full potential of the economic relationship. ⁠Recognizing the strategic importance of energy security and diversifying energy supply, the two Ministers agreed to encourage increased investments in the renewable energy sector, including solar, wind, and battery storage technologies. The Ministers noted that Canadian company JCM Power’s successful bid for 240 MW Dhabeji Hybrid Wind-Solar Project, in partnership with K-Electric, has now received necessary regulatory approvals. This major investment will contribute to Pakistan’s renewable energy supply. The Ministers agreed on the importance of food safety and food supply with predictable market access. They welcomed the ongoing cooperation in this regard and encouraged increased two-way trade in agriculture including canola and oilseeds, lentils, soybeans, cereals, rice, spices and fruit, and an increased focus on agri-food value chains, agri-tech solutions, food safety, sanitary and phytosanitary standards and regulations. In this spirit, Ministers signed a new protocol establishing predictable phytosanitary import conditions for Canadian canola. Pakistan’s National Agri-Trade and Food Safety Authority and Environment Protection Agency and the Canadian Food Inspection Agency will also explore opportunities for technical cooperation and capacity building. The Ministers underscored the strategic importance of critical minerals for global supply chains. Recognizing Pakistan’s significant mineral potential and Canada’s expertise in responsible mining, both sides agreed to promote bilateral trade and investment across the mining value chain, including exploration and services, and recognized the value of engagement in mining industry events. Minister Anand extended an invitation to Deputy Prime Minister/Foreign Minister Dar to attend the 2027 Prospectors and Developers Association of Canada (PDAC) conference. Both sides expressed satisfaction at the close cooperation between Pakistan and Canada in multilateral fora including the United Nations and agreed to continue advancing their cooperation. The two Ministers discussed regional peace and security challenges, including their impacts on civilians and the economy. They also exchanged views on the situation in Afghanistan and the ongoing threat of terrorism. The two Ministers agreed to further strengthen security sector collaboration in the areas of counterterrorism and combating transnational organized crime. Minister Anand announced that Canada will continue to support Pakistan’s counterterrorism efforts via different projects through the UN, INTERPOL and other organizations. Recognizing the international challenges of climate change and poverty, Minister Anand announced development assistance projects in the areas of education, climate resilience, and health.The two Ministers agreed that the Pakistan-Canada relationship has entered a new era of opportunity, in which broad sectors of both countries are called upon to deepen cooperation and advance mutual interests. The Ministers look forward to increased bilateral engagement. Both sides underscored the importance of sustained high-level exchanges and agreed to review progress annually.</t>
  </si>
  <si>
    <t>ইসলামী প্রজাতন্ত্র পাকিস্তানের উপ-প্রধানমন্ত্রী ও পররাষ্ট্রমন্ত্রী সিনেটর মোহাম্মদ ইসহাক দারের আমন্ত্রণে, কানাডার পররাষ্ট্রমন্ত্রী মাননীয় অনিতা আনন্দ ২০ জুলাই, ২০২৬ তারিখে ইসলামী প্রজাতন্ত্র পাকিস্তানে এক সরকারি সফরে আসেন। দায়িত্ব গ্রহণের পর এটিই ছিল পররাষ্ট্রমন্ত্রী আনন্দের প্রথম পাকিস্তান সফর। উপ-প্রধানমন্ত্রী ও পররাষ্ট্রমন্ত্রী পররাষ্ট্র মন্ত্রণালয়ে পররাষ্ট্রমন্ত্রী আনন্দকে একান্তে অভ্যর্থনা জানান এবং পাকিস্তান-কানাডা দ্বিপাক্ষিক সম্পর্কের বিস্তৃত রূপরেখা ও পারস্পরিক স্বার্থসংশ্লিষ্ট বিষয় নিয়ে বিস্তারিত আলোচনা করেন। দ্বিপাক্ষিক সম্পৃক্ততার নতুন গতি ব্যক্ত করে, উভয় পক্ষ বর্ধিত বাণিজ্য ও বিনিয়োগ এবং জনগণের মধ্যে আদান-প্রদানের মাধ্যমে পাকিস্তান-কানাডা দ্বিপাক্ষিক সম্পর্ককে শক্তিশালী করার জন্য যৌথ সংকল্প ব্যক্ত করে। উপ-প্রধানমন্ত্রী ও পররাষ্ট্রমন্ত্রী এই অঞ্চলে চলমান সংঘাতের বিষয়ে পাকিস্তানের মধ্যস্থতার প্রচেষ্টার হালনাগাদ তথ্যও প্রদান করেন। পররাষ্ট্রমন্ত্রী আনন্দ ইসলামাবাদ সমঝোতা স্মারকে পরিণত হওয়া মধ্যস্থতার ভূমিকার জন্য পাকিস্তানকে ধন্যবাদ জানান। উভয় পক্ষই টেকসই যুদ্ধবিরতি এবং ইসলামাবাদ সমঝোতা স্মারকের অধীনে থাকা প্রতিশ্রুতিগুলো সমুন্নত রাখার প্রয়োজনীয়তার ওপর জোর দিয়েছে। উভয় পক্ষ বৈশ্বিক চ্যালেঞ্জ মোকাবিলা এবং শান্তি ও সমৃদ্ধি প্রসারে তাদের সহযোগিতা অব্যাহত রাখার অঙ্গীকারও পুনর্ব্যক্ত করেছে। উভয় পক্ষই ২০২৬ সালের ফেব্রুয়ারিতে অনুষ্ঠিত ষষ্ঠ দফার দ্বিপাক্ষিক আলোচনার সফল আয়োজনের বিষয়টি উল্লেখ করেছে এবং অভিন্ন অগ্রাধিকারগুলো এগিয়ে নিতে ও কৌশলগত সহযোগিতার নতুন পথ অন্বেষণে এই প্ল্যাটফর্মের গুরুত্ব পুনর্ব্যক্ত করেছে। তারা শক্তিশালী অর্থনৈতিক, অ্যাকাডেমিক এবং প্রাতিষ্ঠানিক সংযোগের মাধ্যমে সহযোগিতা সম্প্রসারণের গুরুত্বের ওপর জোর দিয়েছে। কানাডায় বসবাসকারী ৩ লক্ষেরও বেশি শক্তিশালী পাকিস্তানি প্রবাসী এবং ৯,০০০-এর বেশি পাকিস্তানি শিক্ষার্থীর অবদানের স্বীকৃতিস্বরূপ, দুই মন্ত্রী জনগণের মধ্যে সম্পর্ক, সাংস্কৃতিক বিনিময় ও পর্যটনকে শক্তিশালী করার এবং পাকিস্তান ও কানাডার মধ্যে চলাচল আরও উন্নত করার গুরুত্ব পুনর্ব্যক্ত করেছেন। তারা সংসদীয় বিনিময়ের গুরুত্বও স্বীকার করেছেন এবং নিজ নিজ আইনসভার মধ্যে সহযোগিতা উৎসাহিত করতে সম্মত হয়েছেন। উপ-প্রধানমন্ত্রী ও পররাষ্ট্রমন্ত্রী দার এবং মন্ত্রী আনন্দ পারস্পরিক সমৃদ্ধি ও অর্থনৈতিক স্থিতিশীলতার মূল চালিকাশক্তি হিসেবে বাণিজ্য ও বিনিয়োগের গুরুত্বের ওপর জোর দিয়েছেন। তাঁরা পাকিস্তান-কানাডা বৈদেশিক বিনিয়োগ সুরক্ষা ও উন্নয়ন চুক্তি (FIPA)-এর দিকে অগ্রগতিকে স্বাগত জানিয়েছেন এবং যত দ্রুত সম্ভব আলোচনা শেষ করার লক্ষ্যে নিয়মিত যোগাযোগের গুরুত্বের ওপর জোর দিয়েছেন। উভয় পক্ষ বাণিজ্য ও বিনিয়োগ বিষয়ক পাকিস্তান-কানাডা যৌথ ওয়ার্কিং গ্রুপ পুনরুজ্জীবিত করতেও সম্মত হয়েছে। দুই মন্ত্রী পাকিস্তানে কানাডীয় বিনিয়োগের বিষয়টি আমলে নিয়েছেন এবং পরিচ্ছন্ন জ্বালানি, খনি ও গুরুত্বপূর্ণ খনিজ, অবকাঠামো, কৃষি, উদীয়মান প্রযুক্তি এবং পরিবেশ সুরক্ষা ও স্থায়িত্বসহ অগ্রাধিকারপ্রাপ্ত খাতগুলোতে ব্যবসায়িক সুযোগের বৈচিত্র্যায়নের গুরুত্ব নিয়ে আলোচনা করেছেন। তাঁরা অর্থনৈতিক সম্পর্কের পূর্ণ সম্ভাবনাকে কাজে লাগাতে আরও ব্যবসায়িক প্রতিনিধিদলকে স্বাগত জানিয়েছেন। জ্বালানি নিরাপত্তা এবং জ্বালানি সরবরাহের বৈচিত্র্যায়নের কৌশলগত গুরুত্ব স্বীকার করে, দুই মন্ত্রী সৌর, বায়ু এবং ব্যাটারি স্টোরেজ প্রযুক্তিসহ নবায়নযোগ্য জ্বালানি খাতে বিনিয়োগ বাড়াতে উৎসাহিত করতে সম্মত হয়েছেন। মন্ত্রীরা উল্লেখ করেন যে, কে-ইলেকট্রিকের সাথে অংশীদারিত্বে কানাডীয় কোম্পানি জেসিএম পাওয়ারের ২৪০ মেগাওয়াট ধাবেজি হাইব্রিড বায়ু-সৌর প্রকল্পের জন্য সফল দরপত্রটি এখন প্রয়োজনীয় নিয়ন্ত্রক অনুমোদন পেয়েছে। এই বৃহৎ বিনিয়োগ পাকিস্তানের নবায়নযোগ্য জ্বালানি সরবরাহে অবদান রাখবে। মন্ত্রীরা খাদ্য নিরাপত্তা এবং পূর্বাভাসযোগ্য বাজার সুবিধাসহ খাদ্য সরবরাহের গুরুত্বের বিষয়ে একমত হন। তাঁরা এ বিষয়ে চলমান সহযোগিতাকে স্বাগত জানান এবং ক্যানোলা ও তৈলবীজ, মসুর ডাল, সয়াবিন, খাদ্যশস্য, চাল, মশলা ও ফলসহ কৃষিপণ্যে দ্বিপাক্ষিক বাণিজ্য বৃদ্ধি এবং কৃষি-খাদ্য মূল্য শৃঙ্খল, কৃষি-প্রযুক্তি সমাধান, খাদ্য নিরাপত্তা, স্যানিটারি ও ফাইটোস্যানিটারি মান এবং প্রবিধানের উপর অধিক মনোযোগ দেওয়ার জন্য উৎসাহিত করেন। এই চেতনায়, মন্ত্রীরা কানাডীয় ক্যানোলার জন্য পূর্বাভাসযোগ্য ফাইটোস্যানিটারি আমদানি শর্তাবলী স্থাপন করে একটি নতুন প্রোটোকল স্বাক্ষর করেন। পাকিস্তানের জাতীয় কৃষি-বাণিজ্য ও খাদ্য নিরাপত্তা কর্তৃপক্ষ এবং পরিবেশ সুরক্ষা সংস্থা এবং কানাডীয় খাদ্য পরিদর্শন সংস্থাও প্রযুক্তিগত সহযোগিতা এবং সক্ষমতা বৃদ্ধির সুযোগ অন্বেষণ করবে। মন্ত্রীরা বৈশ্বিক সরবরাহ শৃঙ্খলের জন্য গুরুত্বপূর্ণ খনিজ পদার্থের কৌশলগত গুরুত্বের উপর জোর দেন। পাকিস্তানের উল্লেখযোগ্য খনিজ সম্ভাবনা এবং দায়িত্বশীল খনি উত্তোলনে কানাডার দক্ষতার স্বীকৃতিস্বরূপ, উভয় পক্ষ অনুসন্ধান ও পরিষেবা সহ খনি খাতের সকল স্তরে দ্বিপাক্ষিক বাণিজ্য ও বিনিয়োগকে উৎসাহিত করতে সম্মত হয়েছে এবং খনি শিল্পের বিভিন্ন অনুষ্ঠানে অংশগ্রহণের গুরুত্ব স্বীকার করেছে। মন্ত্রী আনন্দ উপ-প্রধানমন্ত্রী/পররাষ্ট্রমন্ত্রী দার-কে ২০২৭ সালের প্রসপেক্টরস অ্যান্ড ডেভেলপারস অ্যাসোসিয়েশন অফ কানাডা (পিডিএসি) সম্মেলনে যোগদানের জন্য আমন্ত্রণ জানিয়েছেন। উভয় পক্ষ জাতিসংঘ সহ বহুপাক্ষিক ফোরামে পাকিস্তান ও কানাডার মধ্যে ঘনিষ্ঠ সহযোগিতায় সন্তোষ প্রকাশ করেছে এবং তাদের সহযোগিতা আরও এগিয়ে নিয়ে যেতে সম্মত হয়েছে। দুই মন্ত্রী আঞ্চলিক শান্তি ও নিরাপত্তা চ্যালেঞ্জ, যার মধ্যে বেসামরিক নাগরিক ও অর্থনীতির উপর এর প্রভাবও অন্তর্ভুক্ত, তা নিয়ে আলোচনা করেছেন। তারা আফগানিস্তানের পরিস্থিতি এবং সন্ত্রাসবাদের চলমান হুমকি নিয়েও মতবিনিময় করেছেন। দুই মন্ত্রী সন্ত্রাসবাদ দমন এবং আন্তঃরাষ্ট্রীয় সংগঠিত অপরাধ মোকাবেলার ক্ষেত্রে নিরাপত্তা খাতে সহযোগিতা আরও জোরদার করতে সম্মত হয়েছেন। মন্ত্রী আনন্দ ঘোষণা করেছেন যে, কানাডা জাতিসংঘ, ইন্টারপোল এবং অন্যান্য সংস্থার মাধ্যমে বিভিন্ন প্রকল্পের মাধ্যমে পাকিস্তানের সন্ত্রাসবাদ বিরোধী প্রচেষ্টাকে সমর্থন অব্যাহত রাখবে। জলবায়ু পরিবর্তন ও দারিদ্র্যের আন্তর্জাতিক চ্যালেঞ্জগুলো স্বীকার করে মন্ত্রী আনন্দ শিক্ষা, জলবায়ু সহনশীলতা এবং স্বাস্থ্য খাতে উন্নয়ন সহায়তা প্রকল্প ঘোষণা করেছেন। দুই মন্ত্রী একমত হয়েছেন যে, পাকিস্তান-কানাডা সম্পর্ক সম্ভাবনার এক নতুন যুগে প্রবেশ করেছে, যেখানে উভয় দেশের বিস্তৃত খাতগুলোকে সহযোগিতা গভীর করতে এবং পারস্পরিক স্বার্থ এগিয়ে নিতে আহ্বান জানানো হয়েছে। মন্ত্রীরা দ্বিপাক্ষিক সম্পৃক্ততা বৃদ্ধির প্রত্যাশা করেন। উভয় পক্ষই ধারাবাহিক উচ্চ-পর্যায়ের বিনিময়ের গুরুত্বের ওপর জোর দিয়েছে এবং বার্ষিকভাবে অগ্রগতি পর্যালোচনা করতে সম্মত হয়েছে।</t>
  </si>
  <si>
    <t>पाकिस्तान के उप प्रधानमंत्री/विदेश मंत्री सीनेटर मोहम्मद इशाक डार के निमंत्रण पर, कनाडा की विदेश मंत्री माननीय अनीता आनंद ने 20 जुलाई, 2026 को पाकिस्तान का आधिकारिक दौरा किया। पदभार ग्रहण करने के बाद विदेश मंत्री आनंद का यह पहला पाकिस्तान दौरा था। उप प्रधानमंत्री/विदेश मंत्री ने विदेश मंत्रालय में विदेश मंत्री आनंद का स्वागत किया और उनसे व्यक्तिगत मुलाकात की। इस मुलाकात में पाकिस्तान-कनाडा द्विपक्षीय संबंधों की व्यापक रूपरेखा और पारस्परिक हित के मुद्दों पर विस्तृत चर्चा हुई। द्विपक्षीय संबंधों में आई नई गति को देखते हुए, दोनों पक्षों ने व्यापार और निवेश में वृद्धि तथा जन-जन आदान-प्रदान के माध्यम से पाकिस्तान-कनाडा द्विपक्षीय संबंधों को मजबूत करने का संकल्प व्यक्त किया। उप प्रधानमंत्री/विदेश मंत्री ने क्षेत्र में चल रहे संघर्ष के संबंध में पाकिस्तान के मध्यस्थता प्रयासों की जानकारी भी दी। विदेश मंत्री आनंद ने इस्लामाबाद समझौता ज्ञापन पर हस्ताक्षर कराने में पाकिस्तान की मध्यस्थता भूमिका के लिए आभार व्यक्त किया। दोनों पक्षों ने स्थायी युद्धविराम और इस्लामाबाद समझौता ज्ञापन के तहत प्रतिबद्धताओं का पालन करने की आवश्यकता पर बल दिया। दोनों पक्षों ने वैश्विक चुनौतियों से निपटने और शांति एवं समृद्धि को बढ़ावा देने के लिए सहयोग जारी रखने की अपनी प्रतिबद्धता की पुष्टि की। दोनों पक्षों ने फरवरी 2026 में आयोजित द्विपक्षीय परामर्श के छठे दौर की सफलता का उल्लेख किया और साझा प्राथमिकताओं को आगे बढ़ाने तथा रणनीतिक सहयोग के नए रास्ते तलाशने के लिए इस मंच के महत्व को दोहराया। उन्होंने मजबूत आर्थिक, शैक्षणिक और संस्थागत संबंधों के माध्यम से सहयोग बढ़ाने के महत्व पर बल दिया। कनाडा में रहने वाले 3 लाख से अधिक पाकिस्तानी प्रवासियों और 9 लाख से अधिक पाकिस्तानी छात्रों के योगदान को स्वीकार करते हुए, दोनों मंत्रियों ने आपसी संबंधों, सांस्कृतिक आदान-प्रदान और पर्यटन को मजबूत करने तथा पाकिस्तान और कनाडा के बीच आवागमन को और बेहतर बनाने के महत्व को दोहराया। उन्होंने संसदीय आदान-प्रदान के महत्व को भी स्वीकार किया और अपने-अपने विधानसभा क्षेत्रों के बीच सहयोग को प्रोत्साहित करने पर सहमति व्यक्त की। उप प्रधानमंत्री/विदेश मंत्री डार और मंत्री आनंद ने पारस्परिक समृद्धि और आर्थिक मजबूती के लिए व्यापार और निवेश को एक प्रमुख प्रेरक के रूप में महत्व दिया। उन्होंने पाकिस्तान-कनाडा विदेशी निवेश संरक्षण एवं संवर्धन समझौते (एफआईपीए) की दिशा में हुई प्रगति का स्वागत किया और बातचीत को जल्द से जल्द पूरा करने के उद्देश्य से नियमित संपर्क के महत्व पर जोर दिया। दोनों पक्षों ने व्यापार एवं निवेश पर पाकिस्तान-कनाडा संयुक्त कार्य समूह को पुनर्जीवित करने पर भी सहमति व्यक्त की। दोनों मंत्रियों ने पाकिस्तान में कनाडाई निवेश का संज्ञान लिया और स्वच्छ ऊर्जा, खनन एवं महत्वपूर्ण खनिज, अवसंरचना, कृषि, उभरती प्रौद्योगिकियों और पर्यावरण संरक्षण एवं स्थिरता सहित प्राथमिकता वाले क्षेत्रों में व्यावसायिक अवसरों में विविधता लाने के महत्व पर चर्चा की। उन्होंने आर्थिक संबंधों की पूरी क्षमता का दोहन करने के लिए अधिक व्यापार प्रतिनिधिमंडलों का भी स्वागत किया। ऊर्जा सुरक्षा और ऊर्जा आपूर्ति में विविधता लाने के रणनीतिक महत्व को पहचानते हुए, दोनों मंत्रियों ने सौर, पवन और बैटरी भंडारण प्रौद्योगिकियों सहित नवीकरणीय ऊर्जा क्षेत्र में निवेश बढ़ाने को प्रोत्साहित करने पर सहमति व्यक्त की। मंत्रियों ने उल्लेख किया कि कनाडाई कंपनी जेसीएम पावर की के-इलेक्ट्रिक के साथ साझेदारी में 240 मेगावाट ढाबेजी हाइब्रिड पवन-सौर परियोजना के लिए सफल बोली को अब आवश्यक नियामक अनुमोदन प्राप्त हो गए हैं। यह बड़ा निवेश पाकिस्तान की नवीकरणीय ऊर्जा आपूर्ति में योगदान देगा। मंत्रियों ने खाद्य सुरक्षा और अनुमानित बाजार पहुंच के साथ खाद्य आपूर्ति के महत्व पर सहमति व्यक्त की। उन्होंने इस संबंध में जारी सहयोग का स्वागत किया और कैनोला और तिलहन, दालें, सोयाबीन, अनाज, चावल, मसाले और फल सहित कृषि उत्पादों में द्विपक्षीय व्यापार बढ़ाने तथा कृषि-खाद्य मूल्य श्रृंखलाओं, कृषि-तकनीक समाधानों, खाद्य सुरक्षा, स्वच्छता और पौध स्वच्छता मानकों और विनियमों पर अधिक ध्यान केंद्रित करने को प्रोत्साहित किया। इसी भावना से प्रेरित होकर, मंत्रियों ने कनाडाई कैनोला के लिए अनुमानित पौध स्वच्छता आयात शर्तों को स्थापित करने वाले एक नए प्रोटोकॉल पर हस्ताक्षर किए। पाकिस्तान का राष्ट्रीय कृषि व्यापार और खाद्य सुरक्षा प्राधिकरण और पर्यावरण संरक्षण एजेंसी तथा कनाडाई खाद्य निरीक्षण एजेंसी भी तकनीकी सहयोग और क्षमता निर्माण के अवसरों का पता लगाएंगी। मंत्रियों ने वैश्विक आपूर्ति श्रृंखलाओं के लिए महत्वपूर्ण खनिजों के रणनीतिक महत्व पर जोर दिया। पाकिस्तान की महत्वपूर्ण खनिज क्षमता और जिम्मेदार खनन में कनाडा की विशेषज्ञता को मान्यता देते हुए, दोनों पक्षों ने अन्वेषण और सेवाओं सहित खनन मूल्य श्रृंखला में द्विपक्षीय व्यापार और निवेश को बढ़ावा देने पर सहमति व्यक्त की और खनन उद्योग कार्यक्रमों में भागीदारी के महत्व को स्वीकार किया। मंत्री आनंद ने उप प्रधानमंत्री/विदेश मंत्री डार को 2027 प्रॉस्पेक्टर्स एंड डेवलपर्स एसोसिएशन ऑफ कनाडा (पीडीएसी) सम्मेलन में भाग लेने के लिए आमंत्रित किया। दोनों पक्षों ने संयुक्त राष्ट्र सहित बहुपक्षीय मंचों पर पाकिस्तान और कनाडा के बीच घनिष्ठ सहयोग पर संतोष व्यक्त किया और सहयोग को आगे बढ़ाने पर सहमति व्यक्त की। दोनों मंत्रियों ने क्षेत्रीय शांति और सुरक्षा चुनौतियों पर चर्चा की, जिनमें नागरिकों और अर्थव्यवस्था पर उनके प्रभाव भी शामिल हैं। उन्होंने अफगानिस्तान की स्थिति और आतंकवाद के निरंतर खतरे पर भी विचार-विमर्श किया। दोनों मंत्रियों ने आतंकवाद विरोधी और अंतरराष्ट्रीय संगठित अपराध से निपटने के क्षेत्रों में सुरक्षा क्षेत्र के सहयोग को और मजबूत करने पर सहमति जताई। मंत्री आनंद ने घोषणा की कि कनाडा संयुक्त राष्ट्र, इंटरपोल और अन्य संगठनों के माध्यम से विभिन्न परियोजनाओं द्वारा पाकिस्तान के आतंकवाद विरोधी प्रयासों का समर्थन करना जारी रखेगा। जलवायु परिवर्तन और गरीबी की अंतरराष्ट्रीय चुनौतियों को पहचानते हुए, मंत्री आनंद ने शिक्षा, जलवायु अनुकूलन और स्वास्थ्य के क्षेत्रों में विकास सहायता परियोजनाओं की घोषणा की। दोनों मंत्रियों ने सहमति व्यक्त की कि पाकिस्तान-कनाडा संबंध अवसरों के एक नए युग में प्रवेश कर चुके हैं, जिसमें दोनों देशों के व्यापक क्षेत्रों को सहयोग को गहरा करने और पारस्परिक हितों को आगे बढ़ाने के लिए कहा गया है। मंत्री द्विपक्षीय जुड़ाव बढ़ाने के लिए तत्पर हैं। दोनों पक्षों ने निरंतर उच्च स्तरीय आदान-प्रदान के महत्व पर जोर दिया और वार्षिक आधार पर प्रगति की समीक्षा करने पर सहमति व्यक्त की।</t>
  </si>
  <si>
    <t>Deputy Prime Minister/Foreign Minister Senator Mohammad Ishaq Dar held a bilateral meeting with H.E. Mr. Wang Yi, Foreign Minister of China, in Shanghai on the margins of the World Artificial Intelligence Cooperation Organization (WAICO). The Deputy Prime Minister/Foreign Minister was accompanied by Ms. Shaza Fatima Khawaja, Minister for Information Technology &amp; Telecommunications; Mr. Ali Mustafa Dar, Adviser to the Chief Minister of Punjab on Artificial Intelligence (AI) and Special Initiatives; Mr. Bilal Bin Saqib, Chairman of the Pakistan Virtual Assets Regulatory Authority (PVARA); Dr. Syed Asad Ali Gillani, Additional Secretary (Asia Pacific), Ministry of Foreign Affairs; and Mr. Aizaz Khan, Pakistan’s Chargé d’Affaires in Beijing, China. The two sides reviewed the broad canvas of Pakistan–China bilateral relations. They expressed satisfaction over the continued strength and steady growth of the bilateral partnership. They reaffirmed their shared commitment to further deepening the Pakistan–China All-Weather Strategic Cooperative Partnership. The two sides underscored the importance of advancing high-quality development under CPEC 2.0. They agreed to strengthen practical cooperation and enhance collaboration in trade, investment, science and technology, the digital economy and artificial intelligence. They also exchanged views on the latest regional and global developments. Both sides reaffirmed their resolve to maintain close coordination and continue consultations on issues of mutual interest. Both leaders also reiterated their commitment to continue cooperation at multilateral fora. The meeting further reinforced Pakistan–China strategic cooperation. It also reflected the shared commitment of the two countries to innovation-driven development and cooperation in emerging technologies.</t>
  </si>
  <si>
    <t>উপ-প্রধানমন্ত্রী ও পররাষ্ট্রমন্ত্রী সিনেটর মোহাম্মদ ইসহাক দার সাংহাইতে বিশ্ব কৃত্রিম বুদ্ধিমত্তা সহযোগিতা সংস্থা (WAICO)-এর অধিবেশনের ফাঁকে চীনের পররাষ্ট্রমন্ত্রী মহামান্য ওয়াং ই-এর সাথে একটি দ্বিপাক্ষিক বৈঠক করেছেন। উপ-প্রধানমন্ত্রী ও পররাষ্ট্রমন্ত্রীর সঙ্গে ছিলেন তথ্যপ্রযুক্তি ও টেলিযোগাযোগ মন্ত্রী শাজা ফাতিমা খাজা; পাঞ্জাবের মুখ্যমন্ত্রীর কৃত্রিম বুদ্ধিমত্তা (এআই) ও বিশেষ উদ্যোগ বিষয়ক উপদেষ্টা আলী মুস্তফা দার; পাকিস্তান ভার্চুয়াল অ্যাসেটস রেগুলেটরি অথরিটি (পিভিএআরএ)-এর চেয়ারম্যান বিলাল বিন সাকিব; পররাষ্ট্র মন্ত্রণালয়ের অতিরিক্ত সচিব (এশিয়া প্যাসিফিক) ড. সৈয়দ আসাদ আলী গিলানি; এবং চীনের বেইজিংয়ে নিযুক্ত পাকিস্তানের চার্জ ডি'অ্যাফেয়ার্স আইজাজ খান। উভয় পক্ষ পাকিস্তান-চীন দ্বিপাক্ষিক সম্পর্কের বিস্তৃত প্রেক্ষাপট পর্যালোচনা করেছে। তারা দ্বিপাক্ষিক অংশীদারিত্বের অব্যাহত শক্তি ও স্থিতিশীল প্রবৃদ্ধিতে সন্তোষ প্রকাশ করেছেন। তারা পাকিস্তান-চীন সর্বকালীন কৌশলগত সহযোগিতামূলক অংশীদারিত্বকে আরও গভীর করার জন্য তাদের যৌথ অঙ্গীকার পুনর্ব্যক্ত করেছেন। উভয় পক্ষ সিপিইসি ২.০-এর অধীনে উন্নত মানের উন্নয়নকে এগিয়ে নেওয়ার গুরুত্বের ওপর জোর দিয়েছে। তারা বাণিজ্য, বিনিয়োগ, বিজ্ঞান ও প্রযুক্তি, ডিজিটাল অর্থনীতি এবং কৃত্রিম বুদ্ধিমত্তার ক্ষেত্রে বাস্তব সহযোগিতা জোরদার করতে এবং সমন্বয় বাড়াতে সম্মত হয়েছে। তারা সাম্প্রতিক আঞ্চলিক ও বৈশ্বিক ঘটনাবলি নিয়েও মতবিনিময় করেছে। উভয় পক্ষ ঘনিষ্ঠ সমন্বয় বজায় রাখতে এবং পারস্পরিক স্বার্থসংশ্লিষ্ট বিষয়ে আলোচনা অব্যাহত রাখার সংকল্প পুনর্ব্যক্ত করেছে। উভয় নেতা বহুপাক্ষিক ফোরামে সহযোগিতা অব্যাহত রাখার প্রতিশ্রুতিও পুনর্ব্যক্ত করেছেন। এই বৈঠকটি পাকিস্তান-চীন কৌশলগত সহযোগিতাকে আরও শক্তিশালী করেছে। এটি উদ্ভাবন-চালিত উন্নয়ন এবং উদীয়মান প্রযুক্তিতে সহযোগিতার ক্ষেত্রে দুই দেশের যৌথ অঙ্গীকারকেও প্রতিফলিত করেছে।</t>
  </si>
  <si>
    <t>उप प्रधानमंत्री/विदेश मंत्री सीनेटर मोहम्मद इशाक डार ने विश्व कृत्रिम बुद्धिमत्ता सहयोग संगठन (WAICO) के अवसर पर शंघाई में चीन के विदेश मंत्री महामहिम श्री वांग यी के साथ द्विपक्षीय बैठक की। उप प्रधानमंत्री/विदेश मंत्री के साथ सूचना प्रौद्योगिकी एवं दूरसंचार मंत्री सुश्री शाज़ा फातिमा ख्वाजा, पंजाब के मुख्यमंत्री के कृत्रिम बुद्धिमत्ता (AI) और विशेष पहलों के सलाहकार श्री अली मुस्तफा डार, पाकिस्तान वर्चुअल एसेट्स रेगुलेटरी अथॉरिटी (PVARA) के अध्यक्ष श्री बिलाल बिन साकिब, विदेश मंत्रालय के अतिरिक्त सचिव (एशिया प्रशांत) डॉ. सैयद असद अली गिलानी और बीजिंग, चीन में पाकिस्तान के चार्ज डी'अफेयर्स श्री एजाज खान भी उपस्थित थे। दोनों पक्षों ने पाकिस्तान-चीन द्विपक्षीय संबंधों के व्यापक परिदृश्य की समीक्षा की। उन्होंने द्विपक्षीय साझेदारी की निरंतर मजबूती और स्थिर विकास पर संतोष व्यक्त किया। उन्होंने पाकिस्तान-चीन सर्वकालिक रणनीतिक सहयोग साझेदारी को और अधिक गहरा करने की अपनी साझा प्रतिबद्धता की पुष्टि की। दोनों पक्षों ने सीपीईसी 2.0 के तहत उच्च गुणवत्ता वाले विकास को आगे बढ़ाने के महत्व पर जोर दिया। उन्होंने व्यावहारिक सहयोग को मजबूत करने और व्यापार, निवेश, विज्ञान और प्रौद्योगिकी, डिजिटल अर्थव्यवस्था और कृत्रिम बुद्धिमत्ता के क्षेत्र में समन्वय बढ़ाने पर सहमति व्यक्त की। उन्होंने नवीनतम क्षेत्रीय और वैश्विक घटनाक्रमों पर भी विचार-विमर्श किया। दोनों पक्षों ने घनिष्ठ समन्वय बनाए रखने और आपसी हित के मुद्दों पर परामर्श जारी रखने के अपने संकल्प की पुष्टि की। दोनों नेताओं ने बहुपक्षीय मंचों पर सहयोग जारी रखने की अपनी प्रतिबद्धता को भी दोहराया। इस बैठक ने पाकिस्तान-चीन रणनीतिक सहयोग को और मजबूत किया। इसने नवाचार-संचालित विकास और उभरती प्रौद्योगिकियों में सहयोग के प्रति दोनों देशों की साझा प्रतिबद्धता को भी प्रतिबिंबित किया।</t>
  </si>
  <si>
    <t>The Twelfth Meeting of the Heads of Border Services of the Competent Authorities of the Shanghai Cooperation Organization (SCO) Member States was held in Islamabad on 17 July 2026 under the chairmanship of the Islamic Republic of Pakistan. The meeting was attended by the heads and representatives of the border services of the competent authorities of the Republic of Belarus, the Republic of India, the Islamic Republic of Iran, the Republic of Kazakhstan, the People’s Republic of China, the Kyrgyz Republic, the Islamic Republic of Pakistan, the Russian Federation, the Republic of Tajikistan, the Republic of Uzbekistan, and the Executive Committee of the SCO Regional Anti-Terrorist Structure (RATS). The participants exchanged information and assessments regarding the situation along the international borders of the SCO Member States, as well as trends and forecasts relating to its development. During the meeting, the participants: a. Discussed and approved the results of the Joint Border Operation “Solidarity-2025”, conducted by the border services of the competent authorities of the SCO Member States. Considered and approved the plan for the preparation and conduct of the Joint Border Operation “Solidarity-2026”. Approved the Work Plan of the Group of Experts of the Border Services of the Competent Authorities of the SCO Member States for 2027. Supported the proposal of the Republic of Tajikistan to host the Joint Border Operation “Solidarity-2027” in 2027. Discussed proposals regarding the venue and timing of the next meeting of the Heads of Border Services of the Competent Authorities of the SCO Member States. The participants noted that the exchange of views and the development of common positions on countering emerging challenges and threats along the borders of the SCO Member States would contribute to further strengthening cooperation among their border services, while enhancing security and mutual trust along their shared borders. The meeting was held in a constructive and cordial atmosphere</t>
  </si>
  <si>
    <t>ইসলামী প্রজাতন্ত্র পাকিস্তানের সভাপতিত্বে ১৭ জুলাই ২০২৬ তারিখে ইসলামাবাদে সাংহাই সহযোগিতা সংস্থা (এসসিও) সদস্য রাষ্ট্রসমূহের উপযুক্ত কর্তৃপক্ষের সীমান্ত পরিষেবা প্রধানদের দ্বাদশ সভা অনুষ্ঠিত হয়। সভায় বেলারুশ প্রজাতন্ত্র, ভারত প্রজাতন্ত্র, ইসলামী প্রজাতন্ত্র ইরান, কাজাখস্তান প্রজাতন্ত্র, গণপ্রজাতন্ত্রী চীন, কিরগিজ প্রজাতন্ত্র, ইসলামী প্রজাতন্ত্র পাকিস্তান, রুশ ফেডারেশন, তাজিকিস্তান প্রজাতন্ত্র, উজবেকিস্তান প্রজাতন্ত্র এবং এসসিও আঞ্চলিক সন্ত্রাসবিরোধী কাঠামোর (RATS) নির্বাহী কমিটির উপযুক্ত কর্তৃপক্ষের সীমান্ত পরিষেবা প্রধান ও প্রতিনিধিরা অংশগ্রহণ করেন। অংশগ্রহণকারীরা এসসিও সদস্য রাষ্ট্রসমূহের আন্তর্জাতিক সীমান্ত বরাবর পরিস্থিতি, সেইসাথে এর উন্নয়ন সম্পর্কিত প্রবণতা এবং পূর্বাভাস বিষয়ে তথ্য ও মূল্যায়ন বিনিময় করেন। সভা চলাকালীন, অংশগ্রহণকারীরা: ক. এসসিও সদস্য রাষ্ট্রসমূহের উপযুক্ত কর্তৃপক্ষের সীমান্ত পরিষেবা দ্বারা পরিচালিত যৌথ সীমান্ত অভিযান “সলিডারিটি-২০২৫”-এর ফলাফল আলোচনা ও অনুমোদন করা হয়েছে। যৌথ সীমান্ত অভিযান “সলিডারিটি-২০২৬”-এর প্রস্তুতি ও পরিচালনার পরিকল্পনা বিবেচনা ও অনুমোদন করা হয়েছে। ২০২৭ সালের জন্য এসসিও সদস্য রাষ্ট্রসমূহের উপযুক্ত কর্তৃপক্ষের সীমান্ত পরিষেবা বিশেষজ্ঞ দলের কর্মপরিকল্পনা অনুমোদন করা হয়েছে। ২০২৭ সালে যৌথ সীমান্ত অভিযান “সলিডারিটি-২০২৭” আয়োজনের জন্য তাজিকিস্তান প্রজাতন্ত্রের প্রস্তাবকে সমর্থন করা হয়েছে। এসসিও সদস্য রাষ্ট্রসমূহের উপযুক্ত কর্তৃপক্ষের সীমান্ত পরিষেবা প্রধানদের পরবর্তী সভার স্থান ও সময়সূচি সংক্রান্ত প্রস্তাব নিয়ে আলোচনা করা হয়েছে। অংশগ্রহণকারীরা উল্লেখ করেন যে, এসসিও সদস্য রাষ্ট্রসমূহের সীমান্তে উদ্ভূত চ্যালেঞ্জ ও হুমকি মোকাবেলায় মতামত বিনিময় এবং অভিন্ন অবস্থান তৈরি করা তাদের সীমান্ত পরিষেবাগুলোর মধ্যে সহযোগিতা আরও জোরদার করতে এবং একই সাথে তাদের অভিন্ন সীমান্তে নিরাপত্তা ও পারস্পরিক আস্থা বাড়াতে অবদান রাখবে। সভাটি একটি গঠনমূলক ও সৌহার্দ্যপূর্ণ পরিবেশে অনুষ্ঠিত হয়।</t>
  </si>
  <si>
    <t>शंघाई सहयोग संगठन (एससीओ) के सदस्य देशों के सक्षम अधिकारियों के सीमा सेवा प्रमुखों की बारहवीं बैठक 17 जुलाई 2026 को इस्लामाबाद में इस्लामी गणराज्य पाकिस्तान की अध्यक्षता में आयोजित की गई। बैठक में बेलारूस गणराज्य, भारत गणराज्य, ईरान इस्लामी गणराज्य, कजाकिस्तान गणराज्य, चीन जनवादी गणराज्य, किर्गिज़ गणराज्य, पाकिस्तान इस्लामी गणराज्य, रूस संघ, ताजिकिस्तान गणराज्य, उज़्बेकिस्तान गणराज्य और एससीओ क्षेत्रीय आतंकवाद-विरोधी संरचना (आरएटीएस) की कार्यकारी समिति के सीमा सेवा प्रमुखों और प्रतिनिधियों ने भाग लिया। प्रतिभागियों ने एससीओ सदस्य देशों की अंतरराष्ट्रीय सीमाओं पर स्थिति के साथ-साथ इसके विकास से संबंधित रुझानों और पूर्वानुमानों के बारे में जानकारी और आकलन का आदान-प्रदान किया। बैठक के दौरान, प्रतिभागियों ने: क. एससीओ सदस्य देशों के सक्षम अधिकारियों के सीमा सेवाओं द्वारा संचालित संयुक्त सीमा अभियान "सॉलिडैरिटी-2025" के परिणामों पर चर्चा की और उन्हें अनुमोदित किया। संयुक्त सीमा अभियान “सॉलिडैरिटी-2026” की तैयारी और संचालन की योजना पर विचार किया गया और उसे मंजूरी दी गई। एससीओ सदस्य देशों के सक्षम अधिकारियों की सीमा सेवाओं के विशेषज्ञों के समूह की 2027 की कार्य योजना को भी मंजूरी दी गई। ताजिकिस्तान गणराज्य के 2027 में संयुक्त सीमा अभियान “सॉलिडैरिटी-2027” की मेजबानी के प्रस्ताव का समर्थन किया गया। एससीओ सदस्य देशों के सक्षम अधिकारियों की सीमा सेवाओं के प्रमुखों की अगली बैठक के स्थान और समय से संबंधित प्रस्तावों पर चर्चा की गई। प्रतिभागियों ने माना कि एससीओ सदस्य देशों की सीमाओं पर उभरती चुनौतियों और खतरों का मुकाबला करने के लिए विचारों का आदान-प्रदान और साझा दृष्टिकोण विकसित करने से उनकी सीमा सेवाओं के बीच सहयोग को और मजबूत करने में मदद मिलेगी, साथ ही उनकी साझा सीमाओं पर सुरक्षा और आपसी विश्वास बढ़ेगा। बैठक रचनात्मक और सौहार्दपूर्ण माहौल में आयोजित की गई।</t>
  </si>
  <si>
    <t>During the visit, the Deputy Prime Minister / Foreign Minister signed the Agreement on the Establishment of the World Artificial Intelligence Cooperation Organization (WAICO) on behalf of Pakistan. A total of 29 countries signed the Agreement. It may be recalled that Pakistan is one of the founding members of WAICO, a key platform for international cooperation, capacity building, and bridging the digital divide. The signing ceremony was preceded by a banquet hosted by President Xi Jinping in honour of the visiting delegations. The Deputy Prime Minister / Foreign Minister also attended the opening ceremony of the World Artificial Intelligence Conference, which was inaugurated by President Xi Jinping. The Deputy Prime Minister / Foreign Minister also held a bilateral meeting with Foreign Minister Wang Yi. During the meeting, the Deputy Prime Minister / Foreign Minister underscored the importance of ensuring equitable access to artificial intelligence and emerging technologies. Besides reaffirming their resolve to further strengthen bilateral relations, the two leaders agreed that technological advancement should support sustainable development and the socio-economic progress of developing countries. The Deputy Prime Minister / Foreign Minister also held meetings on the sidelines of the Conference with his counterparts and other dignitaries to discuss bilateral and multilateral matters of mutual interest. The visit is expected to further strengthen Pakistan-China cooperation in artificial intelligence, the digital economy, and emerging technologies, while also advancing global cooperation in these fields</t>
  </si>
  <si>
    <t>এই সফরকালে, উপ-প্রধানমন্ত্রী/পররাষ্ট্রমন্ত্রী পাকিস্তানের পক্ষে বিশ্ব কৃত্রিম বুদ্ধিমত্তা সহযোগিতা সংস্থা (WAICO) প্রতিষ্ঠা সংক্রান্ত চুক্তিতে স্বাক্ষর করেন। মোট ২৯টি দেশ এই চুক্তিতে স্বাক্ষর করেছে। উল্লেখ্য যে, পাকিস্তান WAICO-এর অন্যতম প্রতিষ্ঠাতা সদস্য, যা আন্তর্জাতিক সহযোগিতা, সক্ষমতা বৃদ্ধি এবং ডিজিটাল বৈষম্য দূরীকরণের একটি গুরুত্বপূর্ণ প্ল্যাটফর্ম। সফরকারী প্রতিনিধিদলের সম্মানে রাষ্ট্রপতি শি জিনপিং কর্তৃক আয়োজিত একটি ভোজসভার মাধ্যমে এই স্বাক্ষর অনুষ্ঠানটি সম্পন্ন হয়। উপ-প্রধানমন্ত্রী/পররাষ্ট্রমন্ত্রী বিশ্ব কৃত্রিম বুদ্ধিমত্তা সম্মেলনের উদ্বোধনী অনুষ্ঠানেও অংশগ্রহণ করেন, যার উদ্বোধন করেন রাষ্ট্রপতি শি জিনপিং। উপ-প্রধানমন্ত্রী/পররাষ্ট্রমন্ত্রী পররাষ্ট্রমন্ত্রী ওয়াং ই-এর সাথে একটি দ্বিপাক্ষিক বৈঠকও করেন। বৈঠকে উপ-প্রধানমন্ত্রী/পররাষ্ট্রমন্ত্রী কৃত্রিম বুদ্ধিমত্তা এবং উদীয়মান প্রযুক্তিতে সকলের জন্য সমান সুযোগ নিশ্চিত করার গুরুত্বের ওপর জোর দেন। দ্বিপাক্ষিক সম্পর্ক আরও জোরদার করার সংকল্প পুনর্ব্যক্ত করার পাশাপাশি, দুই নেতা এই বিষয়ে একমত হন যে প্রযুক্তিগত অগ্রগতি উন্নয়নশীল দেশগুলোর টেকসই উন্নয়ন এবং আর্থ-সামাজিক অগ্রগতিতে সহায়ক হবে। উপ-প্রধানমন্ত্রী ও পররাষ্ট্রমন্ত্রীও সম্মেলনের ফাঁকে তাঁর সমকক্ষ এবং অন্যান্য বিশিষ্ট ব্যক্তিদের সাথে পারস্পরিক স্বার্থসংশ্লিষ্ট দ্বিপাক্ষিক ও বহুপাক্ষিক বিষয় নিয়ে আলোচনা করার জন্য বৈঠক করেছেন। আশা করা হচ্ছে, এই সফর কৃত্রিম বুদ্ধিমত্তা, ডিজিটাল অর্থনীতি এবং উদীয়মান প্রযুক্তির ক্ষেত্রে পাকিস্তান-চীন সহযোগিতা আরও জোরদার করবে এবং একই সাথে এই ক্ষেত্রগুলিতে বৈশ্বিক সহযোগিতাকেও এগিয়ে নিয়ে যাবে।</t>
  </si>
  <si>
    <t>इस यात्रा के दौरान, उप प्रधानमंत्री/विदेश मंत्री ने पाकिस्तान की ओर से विश्व कृत्रिम बुद्धिमत्ता सहयोग संगठन (WAICO) की स्थापना के समझौते पर हस्ताक्षर किए। कुल 29 देशों ने इस समझौते पर हस्ताक्षर किए। गौरतलब है कि पाकिस्तान WAICO के संस्थापक सदस्यों में से एक है, जो अंतरराष्ट्रीय सहयोग, क्षमता निर्माण और डिजिटल विभाजन को पाटने के लिए एक महत्वपूर्ण मंच है। हस्ताक्षर समारोह से पहले राष्ट्रपति शी जिनपिंग द्वारा अतिथि प्रतिनिधिमंडलों के सम्मान में भोज का आयोजन किया गया था। उप प्रधानमंत्री/विदेश मंत्री ने विश्व कृत्रिम बुद्धिमत्ता सम्मेलन के उद्घाटन समारोह में भी भाग लिया, जिसका उद्घाटन राष्ट्रपति शी जिनपिंग ने किया। उप प्रधानमंत्री/विदेश मंत्री ने विदेश मंत्री वांग यी के साथ द्विपक्षीय बैठक भी की। बैठक के दौरान, उप प्रधानमंत्री/विदेश मंत्री ने कृत्रिम बुद्धिमत्ता और उभरती प्रौद्योगिकियों तक समान पहुंच सुनिश्चित करने के महत्व पर जोर दिया। द्विपक्षीय संबंधों को और मजबूत करने के अपने संकल्प की पुष्टि करने के साथ-साथ, दोनों नेताओं ने इस बात पर सहमति व्यक्त की कि तकनीकी प्रगति विकासशील देशों के सतत विकास और सामाजिक-आर्थिक प्रगति का समर्थन करे। उप प्रधानमंत्री/विदेश मंत्री ने सम्मेलन के दौरान अपने समकक्षों और अन्य गणमान्य व्यक्तियों से द्विपक्षीय और बहुपक्षीय पारस्परिक हित के मामलों पर चर्चा करने के लिए बैठकें भी कीं। उम्मीद है कि यह दौरा कृत्रिम बुद्धिमत्ता, डिजिटल अर्थव्यवस्था और उभरती प्रौद्योगिकियों में पाकिस्तान-चीन सहयोग को और मजबूत करेगा, साथ ही इन क्षेत्रों में वैश्विक सहयोग को भी आगे बढ़ाएगा।</t>
  </si>
  <si>
    <t>Curtain Raiser: Deputy Prime Minister/Foreign Minister to Attend the 33rd ASEAN Regional Forum Ministerial Meeting in Manila. The Deputy Prime Minister and Foreign Minister, Senator Mohammad Ishaq Dar, will lead Pakistan’s delegation at the 33rd ASEAN Regional Forum (ARF) Ministerial Meeting, to be held in Manila, Philippines, on 23 July 2026. This high-level gathering will bring together foreign ministers and delegates from the 27 ARF member states. The Secretary-General of ASEAN will also attend the meeting. At the ARF Ministerial Meeting, the Deputy Prime Minister and Foreign Minister will participate in discussions on political and security issues affecting the Asia-Pacific region, with a special focus on promoting peace, stability, and mutual cooperation through sustained dialogue and diplomacy. The Deputy Prime Minister/Foreign Minister will also hold bilateral meetings with his Philippine counterpart and several other participating dignitaries on the sidelines of the meeting. Established in 1994, the ARF has remained a pivotal platform for multilateral consultations on regional security issues. Since becoming a member in 2004, Pakistan has maintained an active role within the Forum, consistently offering constructive contributions to its regional programmes and objectives.</t>
  </si>
  <si>
    <t>সূচনা: ম্যানিলায় ৩৩তম আসিয়ান আঞ্চলিক ফোরামের মন্ত্রী পর্যায়ের বৈঠকে যোগ দেবেন উপ-প্রধানমন্ত্রী/পররাষ্ট্রমন্ত্রী। উপ-প্রধানমন্ত্রী ও পররাষ্ট্রমন্ত্রী, সিনেটর মোহাম্মদ ইসহাক দার, ২০২৬ সালের ২৩শে জুলাই ফিলিপাইনের ম্যানিলায় অনুষ্ঠিতব্য ৩৩তম আসিয়ান আঞ্চলিক ফোরামের (এআরএফ) মন্ত্রী পর্যায়ের বৈঠকে পাকিস্তানের প্রতিনিধিদলের নেতৃত্ব দেবেন। এই উচ্চ-পর্যায়ের সমাবেশে এআরএফ-এর ২৭টি সদস্য রাষ্ট্রের পররাষ্ট্রমন্ত্রী ও প্রতিনিধিরা একত্রিত হবেন। আসিয়ানের মহাসচিবও এই বৈঠকে যোগ দেবেন। এআরএফ মন্ত্রী পর্যায়ের বৈঠকে, উপ-প্রধানমন্ত্রী ও পররাষ্ট্রমন্ত্রী এশিয়া-প্রশান্ত মহাসাগরীয় অঞ্চলকে প্রভাবিত করে এমন রাজনৈতিক ও নিরাপত্তা সংক্রান্ত বিষয় নিয়ে আলোচনায় অংশ নেবেন, যেখানে ধারাবাহিক সংলাপ ও কূটনীতির মাধ্যমে শান্তি, স্থিতিশীলতা এবং পারস্পরিক সহযোগিতা প্রসারের উপর বিশেষ মনোযোগ দেওয়া হবে। উপ-প্রধানমন্ত্রী/পররাষ্ট্রমন্ত্রী বৈঠকের ফাঁকে তার ফিলিপাইনের সমকক্ষ এবং অন্যান্য অংশগ্রহণকারী বিশিষ্ট ব্যক্তিদের সাথে দ্বিপাক্ষিক বৈঠকও করবেন। ১৯৯৪ সালে প্রতিষ্ঠিত এআরএফ আঞ্চলিক নিরাপত্তা সংক্রান্ত বিষয়ে বহুপাক্ষিক আলোচনার জন্য একটি গুরুত্বপূর্ণ মঞ্চ হিসেবে কাজ করে আসছে। ২০০৪ সালে সদস্য হওয়ার পর থেকে পাকিস্তান ফোরামের মধ্যে সক্রিয় ভূমিকা পালন করে আসছে এবং এর আঞ্চলিক কর্মসূচি ও উদ্দেশ্যসমূহে ধারাবাহিকভাবে গঠনমূলক অবদান রেখে চলেছে।</t>
  </si>
  <si>
    <t>कार्यक्रम का संक्षिप्त विवरण: उप प्रधानमंत्री/विदेश मंत्री मनीला में आयोजित होने वाली 33वीं आसियान क्षेत्रीय मंच मंत्रिस्तरीय बैठक में भाग लेंगे। उप प्रधानमंत्री और विदेश मंत्री, सीनेटर मोहम्मद इशाक डार, 23 जुलाई 2026 को फिलीपींस के मनीला में आयोजित होने वाली 33वीं आसियान क्षेत्रीय मंच (एआरएफ) मंत्रिस्तरीय बैठक में पाकिस्तान के प्रतिनिधिमंडल का नेतृत्व करेंगे। इस उच्च स्तरीय सम्मेलन में एआरएफ के 27 सदस्य देशों के विदेश मंत्री और प्रतिनिधि शामिल होंगे। आसियान के महासचिव भी बैठक में भाग लेंगे। एआरएफ मंत्रिस्तरीय बैठक में, उप प्रधानमंत्री और विदेश मंत्री एशिया-प्रशांत क्षेत्र को प्रभावित करने वाले राजनीतिक और सुरक्षा मुद्दों पर चर्चा में भाग लेंगे, जिसमें निरंतर संवाद और कूटनीति के माध्यम से शांति, स्थिरता और पारस्परिक सहयोग को बढ़ावा देने पर विशेष ध्यान दिया जाएगा। उप प्रधानमंत्री/विदेश मंत्री बैठक के दौरान अपने फिलीपींस समकक्ष और अन्य कई गणमान्य व्यक्तियों के साथ द्विपक्षीय बैठकें भी करेंगे। 1994 में स्थापित, एआरएफ क्षेत्रीय सुरक्षा मुद्दों पर बहुपक्षीय परामर्श के लिए एक महत्वपूर्ण मंच बना हुआ है। 2004 में सदस्य बनने के बाद से, पाकिस्तान ने फोरम के भीतर एक सक्रिय भूमिका बनाए रखी है, और इसके क्षेत्रीय कार्यक्रमों और उद्देश्यों में लगातार रचनात्मक योगदान दिया है।</t>
  </si>
  <si>
    <t>Pakistan strongly condemns the drone attacks carried out against the brotherly Kingdom of Saudi Arabia. Such provocative attacks pose a grave threat to peace and stability across the entire region. Pakistan stands in solidarity with the brotherly Kingdom of Saudi Arabia and reaffirms its strong and unwavering support for the Kingdom’s sovereignty, territorial integrity, and peace and prosperity. Pakistan has taken, and will continue to take, all possible steps to support efforts aimed at achieving lasting peace, security and stability in the region.</t>
  </si>
  <si>
    <t>ভ্রাতৃপ্রতিম সৌদি আরব রাজ্যের বিরুদ্ধে পরিচালিত ড্রোন হামলার তীব্র নিন্দা জানাচ্ছে পাকিস্তান। এ ধরনের উস্কানিমূলক হামলা সমগ্র অঞ্চলে শান্তি ও স্থিতিশীলতার জন্য এক গুরুতর হুমকি। পাকিস্তান ভ্রাতৃপ্রতিম সৌদি আরব রাজ্যের প্রতি সংহতি প্রকাশ করছে এবং দেশটির সার্বভৌমত্ব, ভূখণ্ডগত অখণ্ডতা, শান্তি ও সমৃদ্ধির প্রতি তার দৃঢ় ও অবিচল সমর্থন পুনর্ব্যক্ত করছে। এই অঞ্চলে স্থায়ী শান্তি, নিরাপত্তা ও স্থিতিশীলতা অর্জনের লক্ষ্যে গৃহীত প্রচেষ্টাকে সমর্থন করার জন্য পাকিস্তান সম্ভাব্য সকল পদক্ষেপ গ্রহণ করেছে এবং তা অব্যাহত রাখবে।</t>
  </si>
  <si>
    <t>पाकिस्तान मित्रवत सऊदी अरब साम्राज्य पर हुए ड्रोन हमलों की कड़ी निंदा करता है। इस प्रकार के उकसावे वाले हमले पूरे क्षेत्र में शांति और स्थिरता के लिए गंभीर खतरा पैदा करते हैं। पाकिस्तान मित्रवत सऊदी अरब साम्राज्य के साथ एकजुटता से खड़ा है और उसकी संप्रभुता, क्षेत्रीय अखंडता और शांति एवं समृद्धि के प्रति अपने दृढ़ और अटूट समर्थन की पुष्टि करता है। पाकिस्तान ने क्षेत्र में स्थायी शांति, सुरक्षा और स्थिरता प्राप्त करने के प्रयासों का समर्थन करने के लिए सभी संभव कदम उठाए हैं और आगे भी उठाता रहेगा।</t>
  </si>
  <si>
    <t>The fourth round of Pakistan–Portugal Bilateral Political Consultations was held in Islamabad today. The Pakistan delegation was led by Ambassador Ayesha Ali, Additional Secretary (Europe), Ministry of Foreign Affairs, while the Portuguese delegation was headed by Ambassador Helena Malcata, Director-General for Foreign Policy, Ministry of Foreign Affairs of the Portuguese Republic. The two sides reviewed the full range of bilateral relations and discussed ways to strengthen political engagement and cooperation in trade and investment, labour mobility, agriculture, renewable energy, information technology, education, tourism, culture, and people-to-people exchanges. They also discussed opportunities for greater business-to-business engagement, port connectivity, and cooperation in olive cultivation and processing.The two sides exchanged views on regional and international developments and expressed satisfaction with their coordination in multilateral forums. During the visit, the Portuguese delegation also called on the Foreign Secretary, and exchanged views on bilateral relations and regional and international issues of mutual interest. The consultations were held in a cordial and constructive atmosphere. Both sides reaffirmed their commitment to regular political dialogue and to further expanding mutually beneficial cooperation. Both agreed to hold the next round of Bilateral Political Consultations in Lisbon on mutually agreed dates.</t>
  </si>
  <si>
    <t>আজ ইসলামাবাদে পাকিস্তান-পর্তুগাল দ্বিপাক্ষিক রাজনৈতিক আলোচনার চতুর্থ পর্ব অনুষ্ঠিত হয়েছে। পাকিস্তান প্রতিনিধিদলের নেতৃত্ব দেন পররাষ্ট্র মন্ত্রণালয়ের অতিরিক্ত সচিব (ইউরোপ) রাষ্ট্রদূত আয়েশা আলী এবং পর্তুগিজ প্রতিনিধিদলের নেতৃত্বে ছিলেন পর্তুগিজ প্রজাতন্ত্রের পররাষ্ট্র মন্ত্রণালয়ের পররাষ্ট্র নীতি বিষয়ক মহাপরিচালক রাষ্ট্রদূত হেলেনা মালকাতা। উভয় পক্ষ দ্বিপাক্ষিক সম্পর্কের পূর্ণাঙ্গ পরিসর পর্যালোচনা করেছে এবং বাণিজ্য ও বিনিয়োগ, শ্রম গতিশীলতা, কৃষি, নবায়নযোগ্য শক্তি, তথ্য প্রযুক্তি, শিক্ষা, পর্যটন, সংস্কৃতি এবং জনগণের মধ্যে আদান-প্রদানের ক্ষেত্রে রাজনৈতিক সম্পৃক্ততা ও সহযোগিতা জোরদার করার উপায় নিয়ে আলোচনা করেছে। তারা ব্যবসায়িক সম্পৃক্ততা বৃদ্ধি, বন্দর সংযোগ এবং জলপাই চাষ ও প্রক্রিয়াজাতকরণে সহযোগিতার সুযোগ নিয়েও আলোচনা করেছে। উভয় পক্ষ আঞ্চলিক ও আন্তর্জাতিক ঘটনাবলি নিয়ে মতবিনিময় করেছে এবং বহুপাক্ষিক ফোরামগুলোতে তাদের সমন্বয় নিয়ে সন্তোষ প্রকাশ করেছে। এই সফরকালে পর্তুগিজ প্রতিনিধিদল পররাষ্ট্র সচিবের সঙ্গে সাক্ষাৎ করে এবং দ্বিপাক্ষিক সম্পর্ক ও পারস্পরিক স্বার্থসংশ্লিষ্ট আঞ্চলিক ও আন্তর্জাতিক বিষয় নিয়ে মতবিনিময় করে। আলোচনাটি একটি সৌহার্দ্যপূর্ণ ও গঠনমূলক পরিবেশে অনুষ্ঠিত হয়। উভয় পক্ষ নিয়মিত রাজনৈতিক সংলাপ এবং পারস্পরিক লাভজনক সহযোগিতা আরও সম্প্রসারণের প্রতি তাদের অঙ্গীকার পুনর্ব্যক্ত করেছে। উভয়েই পারস্পরিকভাবে সম্মত তারিখে লিসবনে পরবর্তী দফার দ্বিপাক্ষিক রাজনৈতিক আলোচনা আয়োজন করতে সম্মত হয়েছেন।</t>
  </si>
  <si>
    <t>पाकिस्तान-पुर्तगाल द्विपक्षीय राजनीतिक परामर्श का चौथा दौर आज इस्लामाबाद में आयोजित किया गया। पाकिस्तानी प्रतिनिधिमंडल का नेतृत्व विदेश मंत्रालय में अतिरिक्त सचिव (यूरोप) राजदूत आयशा अली ने किया, जबकि पुर्तगाली प्रतिनिधिमंडल का नेतृत्व पुर्तगाल गणराज्य के विदेश मंत्रालय में विदेश नीति महानिदेशक राजदूत हेलेना मालकाटा ने किया। दोनों पक्षों ने द्विपक्षीय संबंधों के सभी पहलुओं की समीक्षा की और व्यापार एवं निवेश, श्रम गतिशीलता, कृषि, नवीकरणीय ऊर्जा, सूचना प्रौद्योगिकी, शिक्षा, पर्यटन, संस्कृति और जन-समुदाय आदान-प्रदान में राजनीतिक जुड़ाव और सहयोग को मजबूत करने के तरीकों पर चर्चा की। उन्होंने व्यापार-से-व्यापार जुड़ाव, बंदरगाह संपर्क और जैतून की खेती एवं प्रसंस्करण में सहयोग के अवसरों पर भी चर्चा की। दोनों पक्षों ने क्षेत्रीय और अंतरराष्ट्रीय घटनाक्रमों पर विचारों का आदान-प्रदान किया और बहुपक्षीय मंचों पर अपने समन्वय पर संतोष व्यक्त किया। इस यात्रा के दौरान, पुर्तगाली प्रतिनिधिमंडल ने विदेश सचिव से भी मुलाकात की और द्विपक्षीय संबंधों तथा पारस्परिक हित के क्षेत्रीय और अंतरराष्ट्रीय मुद्दों पर विचारों का आदान-प्रदान किया। परामर्श सौहार्दपूर्ण और रचनात्मक वातावरण में आयोजित किए गए। दोनों पक्षों ने नियमित राजनीतिक संवाद और पारस्परिक रूप से लाभकारी सहयोग को और अधिक बढ़ाने के प्रति अपनी प्रतिबद्धता की पुष्टि की। दोनों पक्ष आपसी सहमति से तय की गई तारीखों पर लिस्बन में द्विपक्षीय राजनीतिक परामर्श का अगला दौर आयोजित करने पर सहमत हुए।</t>
  </si>
  <si>
    <t>Pakistan and India Exchange Lists of Prisoners. In pursuance of the bilateral Agreement on Consular Access, Pakistan and India today exchanged, through diplomatic channels, the lists of prisoners in each other’s custody. Under the Agreement, signed on 21 May 2008, both sides are required to exchange these lists on 1 January and 1 July every year. The Government of Pakistan handed over a list of 250 Indian prisoners in Pakistan (52 civilian prisoners and 198 fishermen) to the Indian High Commission in Islamabad. Simultaneously, the Government of India provided a list of 439 Pakistani or believed-to-be-Pakistani prisoners, including 386 civilian prisoners and 53 fishermen, who are in Indian jails. .Additionally, the Government of India was urged to release and repatriate 97 Pakistani prisoners (64 civilian prisoners and 33 fishermen) who have completed their sentences and whose nationality has been confirmed. India was also urged to ensure the safety, security and well-being of all Pakistani and believed-to-be-Pakistani prisoners awaiting release and repatriation.The Government of Pakistan also called for expeditious consular access to all believed-to-be-Pakistani prisoners to facilitate the early confirmation of their nationality.The Government of Pakistan will continue its efforts to ensure the early return of all Pakistani prisoners</t>
  </si>
  <si>
    <t>পাকিস্তান ও ভারত বন্দীদের তালিকা বিনিময় করেছে। কনস্যুলার অ্যাক্সেস সংক্রান্ত দ্বিপাক্ষিক চুক্তি অনুসারে, পাকিস্তান ও ভারত আজ কূটনৈতিক চ্যানেলের মাধ্যমে একে অপরের হেফাজতে থাকা বন্দীদের তালিকা বিনিময় করেছে। ২০০৮ সালের ২১ মে স্বাক্ষরিত এই চুক্তি অনুযায়ী, উভয় পক্ষকে প্রতি বছর ১ জানুয়ারি এবং ১ জুলাই এই তালিকা বিনিময় করতে হয়। পাকিস্তান সরকার ইসলামাবাদে অবস্থিত ভারতীয় হাইকমিশনের কাছে পাকিস্তানে আটক ২৫০ জন ভারতীয় বন্দীর (৫২ জন বেসামরিক বন্দী এবং ১৯৮ জন জেলে) একটি তালিকা হস্তান্তর করেছে। একই সাথে, ভারত সরকার ভারতীয় কারাগারে থাকা ৪৩৯ জন পাকিস্তানি বা পাকিস্তানি বলে মনে করা বন্দীদের একটি তালিকা প্রদান করেছে, যার মধ্যে ৩৮৬ জন বেসামরিক বন্দী এবং ৫৩ জন জেলে রয়েছেন। এছাড়াও, ভারত সরকারকে ৯৭ জন পাকিস্তানি বন্দীকে (৬৪ জন বেসামরিক বন্দী এবং ৩৩ জন জেলে) মুক্তি ও দেশে ফেরত পাঠানোর জন্য অনুরোধ করা হয়েছে, যারা তাদের সাজা শেষ করেছেন এবং যাদের জাতীয়তা নিশ্চিত করা হয়েছে। মুক্তি ও প্রত্যাবর্তনের অপেক্ষায় থাকা সকল পাকিস্তানি এবং পাকিস্তানি বলে মনে করা বন্দীদের নিরাপত্তা, সুরক্ষা ও কল্যাণ নিশ্চিত করার জন্য ভারতকে অনুরোধ করা হয়েছে। পাকিস্তান সরকার সকল পাকিস্তানি বলে মনে করা বন্দীদের জাতীয়তা দ্রুত নিশ্চিতকরণের সুবিধার্থে তাদের সাথে দ্রুত কনস্যুলার যোগাযোগের সুযোগ দেওয়ার আহ্বান জানিয়েছে। পাকিস্তান সরকার সকল পাকিস্তানি বন্দীর দ্রুত প্রত্যাবর্তন নিশ্চিত করার প্রচেষ্টা অব্যাহত রাখবে।</t>
  </si>
  <si>
    <t>पाकिस्तान और भारत ने कैदियों की सूचियों का आदान-प्रदान किया। द्विपक्षीय कांसुलर पहुंच समझौते के तहत, पाकिस्तान और भारत ने आज राजनयिक चैनलों के माध्यम से एक-दूसरे की हिरासत में मौजूद कैदियों की सूचियों का आदान-प्रदान किया। 21 मई 2008 को हस्ताक्षरित समझौते के अनुसार, दोनों पक्षों को हर साल 1 जनवरी और 1 जुलाई को इन सूचियों का आदान-प्रदान करना अनिवार्य है। पाकिस्तान सरकार ने इस्लामाबाद स्थित भारतीय उच्चायोग को पाकिस्तान में बंद 250 भारतीय कैदियों (52 नागरिक कैदी और 198 मछुआरे) की सूची सौंपी। साथ ही, भारत सरकार ने भारतीय जेलों में बंद 439 पाकिस्तानी या पाकिस्तानी होने के संदेह वाले कैदियों की सूची प्रदान की, जिनमें 386 नागरिक कैदी और 53 मछुआरे शामिल हैं। इसके अतिरिक्त, भारत सरकार से उन 97 पाकिस्तानी कैदियों (64 नागरिक कैदी और 33 मछुआरे) को रिहा करने और स्वदेश वापस भेजने का आग्रह किया गया, जिन्होंने अपनी सजा पूरी कर ली है और जिनकी नागरिकता की पुष्टि हो चुकी है। भारत से यह भी आग्रह किया गया कि वह रिहाई और स्वदेश वापसी की प्रतीक्षा कर रहे सभी पाकिस्तानी और संदिग्ध पाकिस्तानी कैदियों की सुरक्षा, संरक्षा और कल्याण सुनिश्चित करे। पाकिस्तान सरकार ने संदिग्ध पाकिस्तानी कैदियों को शीघ्र कांसुलर पहुँच प्रदान करने का भी आह्वान किया ताकि उनकी राष्ट्रीयता की शीघ्र पुष्टि की जा सके। पाकिस्तान सरकार सभी पाकिस्तानी कैदियों की शीघ्र वापसी सुनिश्चित करने के अपने प्रयास जारी रखेगी।</t>
  </si>
  <si>
    <t>Egypt</t>
  </si>
  <si>
    <t>Fourth Consultative Meeting of the Foreign Ministers of the Arab Republic of Egypt, the Islamic Republic of Pakistan, the Kingdom of Saudi Arabia, &amp; the Republic of Türkiye,Cairo, Arab Republic of Egypt - 21 June 2026. At the invitation of the Arab Republic of Egypt, the Foreign Ministers of the Arab Republic of Egypt, the Islamic Republic of Pakistan, the Kingdom of Saudi Arabia, and the Republic of Türkiye convened in Cairo on 21 June 2026. The Ministers expressed their deep appreciation to President Abdel Fattah El-Sisi for sharing his vision of the region’s future as a guidance to the group’s efforts aiming at bringing stability to the Middle East. The meeting provided an opportunity for a thorough exchange of views on regional and international developments. It reaffirmed the importance of continued consultation and coordination among the four countries in support of peace, security, stability, and prosperity in the Middle East and the broader region. On recent regional developments, the Ministers welcomed in particular the signing of the Islamabad Memorandum of Understanding (MoU) between the United States of America and the Islamic Republic of Iran on 18 June 2026. They viewed this important development as a constructive step towards de-escalation and towards ending a conflict which posed significant risks to regional security and stability, as well as to energy markets, international maritime routes, global supply chains, and international trade. In this context, the Ministers commended the efforts undertaken by regional and international actors that contributed to facilitating the understanding and emphasized the importance of the faithful implementation of the commitments undertaken by the parties concerned. The Ministers lauded the instrumental efforts of the Islamic Republic of Pakistan in reaching this historic outcome, along with the support extended by the State of Qatar to bring about a successful conclusion to the negotiations on the MoU. The Ministers also commended the continued and close coordination of Pakistan with them on this important issue.  Building on this positive momentum, particular emphasis was placed on the importance of achieving a swift and successful conclusion to the subsequent phase of negotiations which aims to reach a lasting, verifiable, and mutually acceptable solution to the remaining issues. The Ministers emphasized that such efforts should take into account the concerns of countries of the region, particularly with regard to the security and stability of the Gulf Arab States, as well as the Levant region, with a view to strengthening collective security and promoting long-term regional stability. Reaffirming the centrality of the Palestinian cause to the achievement of peace, security, and stability in the Middle East, the Ministers underscored that the Palestinian cause remains at the heart of efforts to achieve a just, comprehensive, and lasting peace in the region and constitutes a central pillar for the realization of a stable and secure regional order. In this regard, particular attention was devoted to the humanitarian and political situation in the Gaza Strip, the West Bank, and East Jerusalem under occupation. The Ministers reiterated their support for the legitimate rights of the Palestinian people, including their right to self-determination and the establishment of an independent Palestinian State on the basis of the 4 June 1967 lines, with East Jerusalem as its capital, as an indispensable foundation for achieving a just, comprehensive, and lasting peace in the region in accordance with the relevant United Nations’ Security Council Resolutions.</t>
  </si>
  <si>
    <t>আরব প্রজাতন্ত্র মিশর, ইসলামী প্রজাতন্ত্র পাকিস্তান, সৌদি আরব রাজ্য এবং তুরস্ক প্রজাতন্ত্রের পররাষ্ট্রমন্ত্রীদের চতুর্থ পরামর্শমূলক বৈঠক, কায়রো, আরব প্রজাতন্ত্র মিশর - ২১ জুন ২০২৬। আরব প্রজাতন্ত্র মিশরের আমন্ত্রণে, আরব প্রজাতন্ত্র মিশর, ইসলামী প্রজাতন্ত্র পাকিস্তান, সৌদি আরব রাজ্য এবং তুরস্ক প্রজাতন্ত্রের পররাষ্ট্রমন্ত্রীরা ২১ জুন ২০২৬ তারিখে কায়রোতে মিলিত হন। মধ্যপ্রাচ্যে স্থিতিশীলতা আনার লক্ষ্যে গোষ্ঠীর প্রচেষ্টাকে পথনির্দেশনা দেওয়ার জন্য অঞ্চলের ভবিষ্যৎ সম্পর্কে রাষ্ট্রপতি আবদেল ফাত্তাহ এল-সিসির দৃষ্টিভঙ্গি তুলে ধরায় মন্ত্রীরা তাঁর প্রতি গভীর কৃতজ্ঞতা প্রকাশ করেন। এই বৈঠকটি আঞ্চলিক ও আন্তর্জাতিক ঘটনাবলির উপর পুঙ্খানুপুঙ্খ মতবিনিময়ের সুযোগ করে দেয়। এটি মধ্যপ্রাচ্য এবং বৃহত্তর অঞ্চলে শান্তি, নিরাপত্তা, স্থিতিশীলতা এবং সমৃদ্ধির সমর্থনে চারটি দেশের মধ্যে অব্যাহত পরামর্শ ও সমন্বয়ের গুরুত্বকে পুনঃনিশ্চিত করে। সাম্প্রতিক আঞ্চলিক ঘটনাবলীর পরিপ্রেক্ষিতে, মন্ত্রীগণ বিশেষ করে ১৮ জুন ২০২৬ তারিখে মার্কিন যুক্তরাষ্ট্র এবং ইসলামী প্রজাতন্ত্র ইরানের মধ্যে ইসলামাবাদ সমঝোতা স্মারক (এমওইউ) স্বাক্ষরিত হওয়াকে স্বাগত জানিয়েছেন। তাঁরা এই গুরুত্বপূর্ণ অগ্রগতিকে উত্তেজনা প্রশমন এবং এমন একটি সংঘাতের অবসানের দিকে একটি গঠনমূলক পদক্ষেপ হিসেবে দেখেছেন, যা আঞ্চলিক নিরাপত্তা ও স্থিতিশীলতার পাশাপাশি জ্বালানি বাজার, আন্তর্জাতিক সামুদ্রিক পথ, বৈশ্বিক সরবরাহ শৃঙ্খল এবং আন্তর্জাতিক বাণিজ্যের জন্য উল্লেখযোগ্য ঝুঁকি তৈরি করেছিল। এই প্রেক্ষাপটে, মন্ত্রীগণ এই সমঝোতা সহজতর করতে অবদান রাখা আঞ্চলিক ও আন্তর্জাতিক পক্ষগুলোর গৃহীত প্রচেষ্টার প্রশংসা করেছেন এবং সংশ্লিষ্ট পক্ষগুলোর গৃহীত অঙ্গীকারগুলোর বিশ্বস্ত বাস্তবায়নের গুরুত্বের ওপর জোর দিয়েছেন। মন্ত্রীগণ এই ঐতিহাসিক ফলাফলে পৌঁছানোর ক্ষেত্রে ইসলামী প্রজাতন্ত্র পাকিস্তানের গুরুত্বপূর্ণ প্রচেষ্টার এবং এমওইউ-এর আলোচনা সফলভাবে সমাপ্ত করতে কাতার রাষ্ট্রের প্রদত্ত সমর্থনের প্রশংসা করেছেন। মন্ত্রীগণ এই গুরুত্বপূর্ণ বিষয়ে তাঁদের সাথে পাকিস্তানের অব্যাহত ও ঘনিষ্ঠ সমন্বয়েরও প্রশংসা করেছেন। এই ইতিবাচক গতিকে ভিত্তি করে, আলোচনার পরবর্তী পর্বের দ্রুত ও সফল সমাপ্তি অর্জনের গুরুত্বের উপর বিশেষ জোর দেওয়া হয়েছিল, যার লক্ষ্য হলো অবশিষ্ট বিষয়গুলির একটি স্থায়ী, যাচাইযোগ্য এবং পারস্পরিকভাবে গ্রহণযোগ্য সমাধানে পৌঁছানো। মন্ত্রীরা জোর দিয়ে বলেন যে, সম্মিলিত নিরাপত্তা শক্তিশালীকরণ এবং দীর্ঘমেয়াদী আঞ্চলিক স্থিতিশীলতা প্রচারের লক্ষ্যে, এই ধরনের প্রচেষ্টায় অঞ্চলের দেশগুলির উদ্বেগ, বিশেষ করে উপসাগরীয় আরব রাষ্ট্রসমূহ এবং লেভান্ট অঞ্চলের নিরাপত্তা ও স্থিতিশীলতার বিষয়টি বিবেচনায় রাখা উচিত। মধ্যপ্রাচ্যে শান্তি, নিরাপত্তা ও স্থিতিশীলতা অর্জনে ফিলিস্তিনিদের দাবির কেন্দ্রীয় গুরুত্ব পুনর্ব্যক্ত করে মন্ত্রীরা জোর দিয়ে বলেন যে, এই অঞ্চলে একটি ন্যায়সঙ্গত, ব্যাপক ও স্থায়ী শান্তি অর্জনের প্রচেষ্টার কেন্দ্রবিন্দুতে ফিলিস্তিনিদের দাবিই রয়েছে এবং এটি একটি স্থিতিশীল ও নিরাপদ আঞ্চলিক ব্যবস্থা বাস্তবায়নের কেন্দ্রীয় স্তম্ভ। এই প্রসঙ্গে, দখলকৃত গাজা উপত্যকা, পশ্চিম তীর এবং পূর্ব জেরুজালেমের মানবিক ও রাজনৈতিক পরিস্থিতির প্রতি বিশেষ মনোযোগ দেওয়া হয়েছিল। মন্ত্রীরা ফিলিস্তিনি জনগণের আইনসম্মত অধিকারের প্রতি তাঁদের সমর্থন পুনর্ব্যক্ত করেছেন। এই অধিকারের মধ্যে রয়েছে তাদের আত্মনিয়ন্ত্রণের অধিকার এবং ৪ জুন ১৯৬৭-এর সীমানার ভিত্তিতে পূর্ব জেরুজালেমকে রাজধানী করে একটি স্বাধীন ফিলিস্তিনি রাষ্ট্র প্রতিষ্ঠা। তাঁরা এটিকে জাতিসংঘের নিরাপত্তা পরিষদের প্রাসঙ্গিক প্রস্তাবনা অনুসারে এই অঞ্চলে একটি ন্যায়সঙ্গত, ব্যাপক ও স্থায়ী শান্তি অর্জনের জন্য একটি অপরিহার্য ভিত্তি হিসেবে উল্লেখ করেছেন।</t>
  </si>
  <si>
    <t>मिस्र, पाकिस्तान, सऊदी अरब और तुर्की गणराज्य के विदेश मंत्रियों की चौथी परामर्श बैठक, काहिरा, मिस्र - 21 जून 2026। मिस्र के निमंत्रण पर, मिस्र, पाकिस्तान, सऊदी अरब और तुर्की गणराज्य के विदेश मंत्री 21 जून 2026 को काहिरा में एकत्रित हुए। मंत्रियों ने मध्य पूर्व में स्थिरता लाने के उद्देश्य से समूह के प्रयासों के लिए मार्गदर्शन के रूप में क्षेत्र के भविष्य के बारे में अपने दृष्टिकोण को साझा करने के लिए राष्ट्रपति अब्देल फतह अल-सिसी के प्रति गहरी कृतज्ञता व्यक्त की। बैठक ने क्षेत्रीय और अंतर्राष्ट्रीय घटनाक्रमों पर विचारों के व्यापक आदान-प्रदान का अवसर प्रदान किया। इसने मध्य पूर्व और व्यापक क्षेत्र में शांति, सुरक्षा, स्थिरता और समृद्धि के समर्थन में चारों देशों के बीच निरंतर परामर्श और समन्वय के महत्व की पुष्टि की। हाल के क्षेत्रीय घटनाक्रमों पर चर्चा करते हुए, मंत्रियों ने विशेष रूप से 18 जून, 2026 को संयुक्त राज्य अमेरिका और ईरान के बीच इस्लामाबाद समझौता ज्ञापन (एमओयू) पर हस्ताक्षर का स्वागत किया। उन्होंने इस महत्वपूर्ण घटनाक्रम को तनाव कम करने और उस संघर्ष को समाप्त करने की दिशा में एक रचनात्मक कदम माना, जिससे क्षेत्रीय सुरक्षा और स्थिरता के साथ-साथ ऊर्जा बाजारों, अंतरराष्ट्रीय समुद्री मार्गों, वैश्विक आपूर्ति श्रृंखलाओं और अंतरराष्ट्रीय व्यापार को गंभीर खतरा था। इस संदर्भ में, मंत्रियों ने क्षेत्रीय और अंतरराष्ट्रीय पक्षों द्वारा किए गए उन प्रयासों की सराहना की, जिन्होंने समझौते को सुगम बनाने में योगदान दिया और संबंधित पक्षों द्वारा की गई प्रतिबद्धताओं के निष्ठापूर्वक कार्यान्वयन के महत्व पर बल दिया। मंत्रियों ने इस ऐतिहासिक उपलब्धि तक पहुंचने में पाकिस्तान के महत्वपूर्ण प्रयासों और समझौता ज्ञापन पर वार्ता को सफलतापूर्वक संपन्न कराने में कतर द्वारा दिए गए समर्थन की प्रशंसा की। मंत्रियों ने इस महत्वपूर्ण मुद्दे पर पाकिस्तान के साथ निरंतर और घनिष्ठ समन्वय की भी सराहना की। इस सकारात्मक गति को आगे बढ़ाते हुए, वार्ता के अगले चरण को शीघ्र और सफलतापूर्वक संपन्न करने के महत्व पर विशेष बल दिया गया, जिसका उद्देश्य शेष मुद्दों का स्थायी, सत्यापन योग्य और पारस्परिक रूप से स्वीकार्य समाधान निकालना है। मंत्रियों ने इस बात पर बल दिया कि ऐसे प्रयासों में क्षेत्र के देशों की चिंताओं को ध्यान में रखा जाना चाहिए, विशेष रूप से खाड़ी अरब देशों और लेवांत क्षेत्र की सुरक्षा और स्थिरता के संबंध में, ताकि सामूहिक सुरक्षा को मजबूत किया जा सके और दीर्घकालिक क्षेत्रीय स्थिरता को बढ़ावा दिया जा सके। मध्य पूर्व में शांति, सुरक्षा और स्थिरता की प्राप्ति के लिए फिलिस्तीनी मुद्दे की केंद्रीयता की पुष्टि करते हुए, मंत्रियों ने इस बात पर जोर दिया कि फिलिस्तीनी मुद्दा क्षेत्र में न्यायपूर्ण, व्यापक और स्थायी शांति प्राप्त करने के प्रयासों के केंद्र में है और एक स्थिर और सुरक्षित क्षेत्रीय व्यवस्था की प्राप्ति के लिए एक केंद्रीय स्तंभ है। इस संबंध में, कब्जे वाले गाजा पट्टी, वेस्ट बैंक और पूर्वी यरुशलम की मानवीय और राजनीतिक स्थिति पर विशेष ध्यान दिया गया। मंत्रियों ने फ़िलिस्तीनी लोगों के वैध अधिकारों के लिए अपने समर्थन को दोहराया, जिसमें आत्मनिर्णय का अधिकार और 4 जून 1967 की सीमाओं के आधार पर एक स्वतंत्र फ़िलिस्तीनी राज्य की स्थापना शामिल है, जिसकी राजधानी पूर्वी यरुशलम होगी, और इसे क्षेत्र में न्यायपूर्ण, व्यापक और स्थायी शांति प्राप्त करने के लिए एक अपरिहार्य आधार बताया, जो संबंधित संयुक्त राष्ट्र सुरक्षा परिषद के प्रस्तावों के अनुरूप है।</t>
  </si>
  <si>
    <t>The first session of high level talks under the framework of the Islamabad Memorandum of Understanding have concluded in Burgenstock, Switzerland, with the participation of representatives from the Islamic Republic of Iran, the United States of America, and the two mediating parties, the State of Qatar and the Islamic Republic of Pakistan. The Lake Lucerne Summit was conducted in a positive and constructive atmosphere. Encouraging progress has been made including the creation of a mechanism for further technical talks. Building on the MoU, the parties have agreed to the establishment of a High Level Committee, which will provide political oversight on the mediation. Chief negotiators will report regularly to the High Level Committee and lead working groups focused on nuclear, sanctions, and a monitoring and dispute resolution group to ensure the effective implementation of the MoU, and on other matters.The High Level Committee has agreed upon a roadmap towards reaching a final deal within 60 days, laying the foundation for the immediate commencement of further technical talks. In addition, a communication line between the parties has been formed for the period mentioned in paragraph 5 of the MoU to avoid incidents and miscommunication with the aim of safe passage for commercial vessels through the Strait of Hormuz. Moreover, the parties agreed on the creation of a de-confliction cell, between the parties, the Lebanese Republic and facilitated by the Mediators, to ensure the adherence of the termination of military operations in Lebanon as per the MoU. Technical talks will continue for the remainder of the week at the Burgenstock resort on all issues.The mediating parties will continue to do their utmost to ensure that the negotiations continue to be conducted in a constructive atmosphere with the aim of reaching a final deal. The State of Qatar and the Islamic Republic of Pakistan express their sincere appreciation to the United States of America and the Islamic Republic of Iran for their ongoing commitment to diplomacy and a peaceful resolution to the conflict. The mediating parties further commend brotherly and friendly countries for their continued support and valuable contribution to the ongoing negotiations.</t>
  </si>
  <si>
    <t>ইসলামাবাদ সমঝোতা স্মারকের কাঠামোর অধীনে উচ্চ পর্যায়ের আলোচনার প্রথম অধিবেশন সুইজারল্যান্ডের বার্গেনস্টকে সমাপ্ত হয়েছে। এতে ইসলামী প্রজাতন্ত্র ইরান, মার্কিন যুক্তরাষ্ট্র এবং দুই মধ্যস্থতাকারী পক্ষ—কাতার রাষ্ট্র ও ইসলামী প্রজাতন্ত্র পাকিস্তানের প্রতিনিধিরা অংশগ্রহণ করেন। লেক লুসার্ন শীর্ষ সম্মেলনটি একটি ইতিবাচক ও গঠনমূলক পরিবেশে অনুষ্ঠিত হয়। পরবর্তী কারিগরি আলোচনার জন্য একটি কার্যপ্রণালী তৈরিসহ উৎসাহব্যঞ্জক অগ্রগতি সাধিত হয়েছে। সমঝোতা স্মারকের উপর ভিত্তি করে, পক্ষগুলো একটি উচ্চ পর্যায়ের কমিটি গঠনে সম্মত হয়েছে, যা মধ্যস্থতার উপর রাজনৈতিক তদারকি প্রদান করবে। প্রধান আলোচকগণ উচ্চ পর্যায়ের কমিটির কাছে নিয়মিত প্রতিবেদন জমা দেবেন এবং সমঝোতা স্মারকের কার্যকর বাস্তবায়ন নিশ্চিত করার জন্য পারমাণবিক, নিষেধাজ্ঞা এবং একটি পর্যবেক্ষণ ও বিরোধ নিষ্পত্তি গোষ্ঠীর উপর দৃষ্টি নিবদ্ধকারী ওয়ার্কিং গ্রুপগুলোর নেতৃত্ব দেবেন। উচ্চ পর্যায়ের কমিটি ৬০ দিনের মধ্যে একটি চূড়ান্ত চুক্তিতে পৌঁছানোর লক্ষ্যে একটি রোডম্যাপে সম্মত হয়েছে, যা পরবর্তী কারিগরি আলোচনা অবিলম্বে শুরু করার ভিত্তি স্থাপন করবে। এছাড়াও, হরমুজ প্রণালী দিয়ে বাণিজ্যিক জাহাজগুলোর নিরাপদ চলাচল নিশ্চিত করার লক্ষ্যে, কোনো প্রকার দুর্ঘটনা ও ভুল বোঝাবুঝি এড়ানোর জন্য সমঝোতা স্মারকের ৫ নং অনুচ্ছেদে উল্লিখিত সময়কালের জন্য পক্ষগুলোর মধ্যে একটি যোগাযোগ ব্যবস্থা স্থাপন করা হয়েছে। অধিকন্তু, সমঝোতা স্মারক অনুযায়ী লেবাননে সামরিক অভিযান সমাপ্তির বিষয়টি নিশ্চিত করার জন্য, পক্ষগুলো ও লেবানন প্রজাতন্ত্রের মধ্যে এবং মধ্যস্থতাকারীদের সহায়তায় একটি সংঘাত নিরসন সেল গঠনে সম্মত হয়েছে। সপ্তাহের বাকি দিনগুলোতে বার্গেনস্টক রিসোর্টে সকল বিষয়ে কারিগরি আলোচনা অব্যাহত থাকবে। মধ্যস্থতাকারী পক্ষগুলো একটি চূড়ান্ত চুক্তিতে পৌঁছানোর লক্ষ্যে আলোচনা যাতে একটি গঠনমূলক পরিবেশে পরিচালিত হতে থাকে, তা নিশ্চিত করার জন্য তাদের সর্বোচ্চ চেষ্টা চালিয়ে যাবে। কাতার রাষ্ট্র এবং ইসলামী প্রজাতন্ত্র পাকিস্তান, কূটনীতি এবং সংঘাতের শান্তিপূর্ণ সমাধানে তাদের চলমান প্রতিশ্রুতির জন্য মার্কিন যুক্তরাষ্ট্র এবং ইসলামী প্রজাতন্ত্র ইরানের প্রতি আন্তরিক কৃতজ্ঞতা প্রকাশ করছে। মধ্যস্থতাকারী পক্ষগুলো চলমান আলোচনায় তাদের অব্যাহত সমর্থন এবং মূল্যবান অবদানের জন্য ভ্রাতৃপ্রতিম ও বন্ধুত্বপূর্ণ দেশগুলোর প্রশংসা করছে।</t>
  </si>
  <si>
    <t>इस्लामाबाद समझौता ज्ञापन के ढांचे के तहत उच्च स्तरीय वार्ता का पहला सत्र स्विट्जरलैंड के बर्गेनस्टॉक में संपन्न हुआ। इसमें ईरान, संयुक्त राज्य अमेरिका और दोनों मध्यस्थ पक्षों, कतर और पाकिस्तान के प्रतिनिधियों ने भाग लिया। लेक ल्यूसर्न शिखर सम्मेलन सकारात्मक और रचनात्मक माहौल में आयोजित किया गया। तकनीकी वार्ता के लिए एक तंत्र के निर्माण सहित उत्साहजनक प्रगति हुई है। समझौता ज्ञापन के आधार पर, सभी पक्षों ने एक उच्च स्तरीय समिति की स्थापना पर सहमति व्यक्त की है, जो मध्यस्थता पर राजनीतिक निगरानी रखेगी। मुख्य वार्ताकार नियमित रूप से उच्च स्तरीय समिति को रिपोर्ट करेंगे और परमाणु, प्रतिबंधों और एक निगरानी एवं विवाद समाधान समूह पर केंद्रित कार्य समूहों का नेतृत्व करेंगे ताकि समझौता ज्ञापन का प्रभावी कार्यान्वयन सुनिश्चित किया जा सके और अन्य मामलों पर भी कार्य किया जा सके। उच्च स्तरीय समिति ने 60 दिनों के भीतर अंतिम समझौते तक पहुंचने के लिए एक रोडमैप पर सहमति व्यक्त की है, जिससे आगे की तकनीकी वार्ता को तुरंत शुरू करने की नींव रखी गई है। इसके अतिरिक्त, होर्मुज जलडमरूमध्य से वाणिज्यिक जहाजों के सुरक्षित आवागमन के उद्देश्य से, किसी भी घटना या गलतफहमी से बचने के लिए, समझौता ज्ञापन के अनुच्छेद 5 में उल्लिखित अवधि के लिए दोनों पक्षों के बीच एक संचार माध्यम स्थापित किया गया है। साथ ही, दोनों पक्षों ने लेबनान में सैन्य अभियानों की समाप्ति के समझौते के अनुपालन को सुनिश्चित करने के लिए, मध्यस्थों की सहायता से, लेबनान गणराज्य सहित दोनों पक्षों के बीच एक संघर्ष-निवारण प्रकोष्ठ के गठन पर सहमति व्यक्त की है। सभी मुद्दों पर तकनीकी वार्ता सप्ताह के शेष दिनों में बर्गेनस्टॉक रिसॉर्ट में जारी रहेगी। मध्यस्थ पक्ष यह सुनिश्चित करने के लिए हर संभव प्रयास करेंगे कि वार्ता रचनात्मक वातावरण में चलती रहे और अंतिम समझौते तक पहुंचा जा सके। कतर और पाकिस्तान, संघर्ष के शांतिपूर्ण समाधान और कूटनीति के प्रति अपनी निरंतर प्रतिबद्धता के लिए संयुक्त राज्य अमेरिका और ईरान के प्रति हार्दिक आभार व्यक्त करते हैं। मध्यस्थ पक्ष चल रही वार्ता में निरंतर समर्थन और बहुमूल्य योगदान के लिए मित्र देशों की सराहना करते हैं।</t>
  </si>
  <si>
    <t>China and Pakistan co-organised an Arria-Formula meeting of the UN Security Council, which provided an important platform for Member States to consider how the Council can ensure the full, effective and non-selective implementation of its resolutions. The meeting was briefed by UN Assistant Secretary-General Khaled Khiari; Ms Shamala Kandiah, Executive Director of Security Council Report; and Mr Richard Gowan of the International Crisis Group. The briefers emphasised that implementation lies at the heart of the Council’s credibility, authority and effectiveness. They underlined that resolutions must be accompanied by realistic mandates, clear implementation pathways, sustained reporting, adequate resources, political will and follow-up mechanisms capable of translating Council decisions into practical action on the ground.Inn his remarks, the Permanent Representative of Pakistan, Ambassador Asim Iftikhar Ahmad, stressed that Security Council resolutions are not mere expressions of intent but legal obligations under the UN Charter. He underscored that selective or prolonged non-implementation weakens the Council’s authority, prolongs unresolved disputes and deepens human suffering, including in situations such as Indian Illegally Occupied Jammu and Kashmir (IIOJK) and Palestine. He emphasised that the non-implementation of Security Council resolutions on the Jammu and Kashmir dispute meant that a major international dispute remained unresolved, with grave consequences for international peace and security and prolonged human suffering for the Kashmiri people. Pakistan also proposed practical measures, including an annual review of unimplemented and partially implemented resolutions, clearer implementation pathways, stronger follow-up, and better alignment of the Secretary-General’s good offices, peace operations and regional arrangements with Council decisions. Council members and other UN Member States that participated in the meeting welcomed the initiative by China and Pakistan and shared concrete perspectives on strengthening the implementation of Security Council resolutions across country-specific and thematic situations. They emphasised that the Council’s decisions must be realistic, actionable and supported by sustained diplomacy, regular review, timely reporting and adequate resources. The meeting underscored that implementation is a central test of the Security Council’s credibility and relevance. It reaffirmed that the Council must ensure that its decisions are carried forward with consistency, objectivity and resolve. By jointly convening this timely discussion, China and Pakistan reaffirmed their shared commitment to multilateralism, the authority of the Security Council, and the purposes and principles of the UN Charter.</t>
  </si>
  <si>
    <t>চীন ও পাকিস্তান যৌথভাবে জাতিসংঘ নিরাপত্তা পরিষদের একটি আরিয়া-ফর্মুলা বৈঠকের আয়োজন করে, যা সদস্য রাষ্ট্রগুলোকে পরিষদ কীভাবে তার প্রস্তাবনাগুলোর পূর্ণ, কার্যকর এবং পক্ষপাতহীন বাস্তবায়ন নিশ্চিত করতে পারে, তা বিবেচনার জন্য একটি গুরুত্বপূর্ণ মঞ্চ প্রদান করে। বৈঠকে ব্রিফিং দেন জাতিসংঘের সহকারী মহাসচিব খালেদ খিয়ারি; সিকিউরিটি কাউন্সিল রিপোর্টের নির্বাহী পরিচালক শামলা কান্দিয়াহ; এবং ইন্টারন্যাশনাল ক্রাইসিস গ্রুপের রিচার্ড গোয়ান। ব্রিফিং প্রদানকারীরা জোর দিয়ে বলেন যে, বাস্তবায়নই পরিষদের বিশ্বাসযোগ্যতা, কর্তৃত্ব এবং কার্যকারিতার মূল ভিত্তি। তারা বিশেষভাবে উল্লেখ করেন যে, প্রস্তাবনাগুলোর সাথে অবশ্যই বাস্তবসম্মত ম্যান্ডেট, বাস্তবায়নের সুস্পষ্ট পথ, ধারাবাহিক প্রতিবেদন, পর্যাপ্ত সম্পদ, রাজনৈতিক সদিচ্ছা এবং এমন ফলো-আপ ব্যবস্থা থাকতে হবে যা পরিষদের সিদ্ধান্তগুলোকে মাঠ পর্যায়ে বাস্তব পদক্ষেপে রূপান্তর করতে সক্ষম। তার বক্তব্যে পাকিস্তানের স্থায়ী প্রতিনিধি রাষ্ট্রদূত আসিম ইফতিখার আহমেদ জোর দিয়ে বলেন যে, নিরাপত্তা পরিষদের প্রস্তাবনাগুলো কেবল ইচ্ছার প্রকাশ নয়, বরং জাতিসংঘ সনদের অধীনে আইনগত বাধ্যবাধকতা। তিনি জোর দিয়ে বলেন যে, বেছে বেছে বা দীর্ঘ সময় ধরে বাস্তবায়ন না করা পরিষদের কর্তৃত্বকে দুর্বল করে, অমীমাংসিত বিরোধকে দীর্ঘায়িত করে এবং মানবিক দুর্ভোগ বাড়ায়, যার মধ্যে ভারতীয় অবৈধভাবে দখলকৃত জম্মু ও কাশ্মীর (আইআইওজেক) এবং ফিলিস্তিনের মতো পরিস্থিতিও অন্তর্ভুক্ত। তিনি জোর দিয়ে বলেন যে, জম্মু ও কাশ্মীর বিরোধের বিষয়ে নিরাপত্তা পরিষদের প্রস্তাবগুলো বাস্তবায়ন না করার অর্থ হলো একটি বড় আন্তর্জাতিক বিরোধ অমীমাংসিত রয়ে গেছে, যার ফলে আন্তর্জাতিক শান্তি ও নিরাপত্তার ওপর গুরুতর প্রভাব পড়েছে এবং কাশ্মীরি জনগণের জন্য দীর্ঘস্থায়ী মানবিক দুর্ভোগ সৃষ্টি হয়েছে। পাকিস্তান কিছু বাস্তবসম্মত পদক্ষেপেরও প্রস্তাব করেছে, যার মধ্যে রয়েছে বাস্তবায়ন না হওয়া এবং আংশিকভাবে বাস্তবায়িত প্রস্তাবগুলোর বার্ষিক পর্যালোচনা, বাস্তবায়নের সুস্পষ্ট পথ, শক্তিশালী ফলো-আপ এবং পরিষদের সিদ্ধান্তের সাথে মহাসচিবের মধ্যস্থতা, শান্তি অভিযান ও আঞ্চলিক ব্যবস্থার আরও ভালো সমন্বয়। বৈঠকে অংশগ্রহণকারী পরিষদের সদস্য এবং জাতিসংঘের অন্যান্য সদস্য রাষ্ট্রগুলো চীন ও পাকিস্তানের এই উদ্যোগকে স্বাগত জানিয়েছে এবং দেশ-ভিত্তিক ও বিষয়ভিত্তিক পরিস্থিতি জুড়ে নিরাপত্তা পরিষদের প্রস্তাবগুলোর বাস্তবায়ন শক্তিশালী করার বিষয়ে সুনির্দিষ্ট দৃষ্টিভঙ্গি বিনিময় করেছে। তারা জোর দিয়ে বলেছে যে, পরিষদের সিদ্ধান্ত অবশ্যই বাস্তবসম্মত, কার্যকর এবং টেকসই কূটনীতি, নিয়মিত পর্যালোচনা, সময়োপযোগী প্রতিবেদন এবং পর্যাপ্ত সম্পদ দ্বারা সমর্থিত হতে হবে। বৈঠকে এই বিষয়টির ওপর জোর দেওয়া হয় যে, বাস্তবায়নই নিরাপত্তা পরিষদের বিশ্বাসযোগ্যতা ও প্রাসঙ্গিকতার মূল পরীক্ষা। এতে পুনরায় নিশ্চিত করা হয় যে, পরিষদকে অবশ্যই তার সিদ্ধান্তগুলো ধারাবাহিকতা, বস্তুনিষ্ঠতা এবং দৃঢ়তার সাথে এগিয়ে নিয়ে যাওয়া নিশ্চিত করতে হবে। যৌথভাবে এই সময়োপযোগী আলোচনা আহ্বান করার মাধ্যমে চীন ও পাকিস্তান বহুপাক্ষিকতা, নিরাপত্তা পরিষদের কর্তৃত্ব এবং জাতিসংঘ সনদের উদ্দেশ্য ও নীতিমালার প্রতি তাদের অভিন্ন অঙ্গীকার পুনর্ব্যক্ত করেছে।</t>
  </si>
  <si>
    <t>चीन और पाकिस्तान ने संयुक्त रूप से संयुक्त राष्ट्र सुरक्षा परिषद की अरिया-फॉर्मूला बैठक का आयोजन किया, जिसने सदस्य देशों को इस बात पर विचार करने के लिए एक महत्वपूर्ण मंच प्रदान किया कि परिषद अपने प्रस्तावों के पूर्ण, प्रभावी और निष्पक्ष कार्यान्वयन को कैसे सुनिश्चित कर सकती है। बैठक में संयुक्त राष्ट्र के सहायक महासचिव खालिद खियारी, सुरक्षा परिषद रिपोर्ट की कार्यकारी निदेशक सुश्री शमाला कंदिया और अंतर्राष्ट्रीय संकट समूह के श्री रिचर्ड गोवन ने जानकारी दी। जानकारी देने वालों ने इस बात पर जोर दिया कि कार्यान्वयन परिषद की विश्वसनीयता, अधिकार और प्रभावशीलता का मूल आधार है। उन्होंने रेखांकित किया कि प्रस्तावों के साथ यथार्थवादी जनादेश, स्पष्ट कार्यान्वयन मार्ग, निरंतर रिपोर्टिंग, पर्याप्त संसाधन, राजनीतिक इच्छाशक्ति और अनुवर्ती तंत्र होने चाहिए जो परिषद के निर्णयों को जमीनी स्तर पर व्यावहारिक कार्रवाई में बदल सकें। अपने संबोधन में, पाकिस्तान के स्थायी प्रतिनिधि, राजदूत आसिम इफ्तिखार अहमद ने इस बात पर बल दिया कि सुरक्षा परिषद के प्रस्ताव केवल इरादों की अभिव्यक्ति नहीं हैं, बल्कि संयुक्त राष्ट्र चार्टर के तहत कानूनी दायित्व हैं। उन्होंने इस बात पर ज़ोर दिया कि चुनिंदा या लंबे समय तक प्रस्तावों का लागू न होना परिषद के अधिकार को कमज़ोर करता है, अनसुलझे विवादों को लंबा खींचता है और भारतीय अवैध रूप से अधिकृत जम्मू और कश्मीर (आईआईओजेके) और फ़िलिस्तीन जैसी स्थितियों सहित मानवीय पीड़ा को बढ़ाता है। उन्होंने इस बात पर बल दिया कि जम्मू और कश्मीर विवाद पर सुरक्षा परिषद के प्रस्तावों का लागू न होना एक प्रमुख अंतरराष्ट्रीय विवाद को अनसुलझा बनाए रखता है, जिसके अंतरराष्ट्रीय शांति और सुरक्षा पर गंभीर परिणाम होते हैं और कश्मीरी लोगों की मानवीय पीड़ा लंबी चलती है। पाकिस्तान ने व्यावहारिक उपायों का भी प्रस्ताव रखा, जिनमें लागू न किए गए और आंशिक रूप से लागू किए गए प्रस्तावों की वार्षिक समीक्षा, स्पष्ट कार्यान्वयन मार्ग, बेहतर अनुवर्ती कार्रवाई और महासचिव के सद्भावना प्रयासों, शांति अभियानों और क्षेत्रीय व्यवस्थाओं को परिषद के निर्णयों के साथ बेहतर ढंग से संरेखित करना शामिल है। बैठक में भाग लेने वाले परिषद के सदस्यों और अन्य संयुक्त राष्ट्र सदस्य देशों ने चीन और पाकिस्तान की इस पहल का स्वागत किया और देश-विशिष्ट और विषयगत स्थितियों में सुरक्षा परिषद के प्रस्तावों के कार्यान्वयन को मजबूत करने पर ठोस दृष्टिकोण साझा किए। उन्होंने इस बात पर ज़ोर दिया कि परिषद के निर्णय यथार्थवादी, कार्रवाई योग्य और निरंतर कूटनीति, नियमित समीक्षा, समय पर रिपोर्टिंग और पर्याप्त संसाधनों द्वारा समर्थित होने चाहिए। इस बैठक में इस बात पर ज़ोर दिया गया कि कार्यान्वयन ही सुरक्षा परिषद की विश्वसनीयता और प्रासंगिकता की कसौटी है। इसमें इस बात की पुष्टि की गई कि परिषद को यह सुनिश्चित करना होगा कि उसके निर्णयों को निरंतरता, निष्पक्षता और दृढ़ संकल्प के साथ आगे बढ़ाया जाए। इस सामयिक चर्चा को संयुक्त रूप से आयोजित करके, चीन और पाकिस्तान ने बहुपक्षवाद, सुरक्षा परिषद के अधिकार और संयुक्त राष्ट्र चार्टर के उद्देश्यों और सिद्धांतों के प्रति अपनी साझा प्रतिबद्धता की पुष्टि की।</t>
  </si>
  <si>
    <t>The sixth round of Pakistan-Bulgaria Bilateral Political Consultations  was held in Islamabad today.  The Pakistan delegation was led by Ambassador Ayesha Ali, Additional Secretary Europe, Ministry of Foreign Affairs, while the Bulgarian delegation was headed by H.E. Ambassador Petko Doykov, Director General for Bilateral Relations, Ministry of Foreign Affairs of the Republic of Bulgaria.The two sides reviewed the full range of bilateral relations and discussed ways to strengthen cooperation in areas of mutual interest, including political engagement, trade and economic relations, defence, culture, education and people-to-people exchanges.  They also exchanged views on regional and international developments and discussed cooperation at multilateral forums.The consultations were held in a cordial and constructive atmosphere. Both sides reaffirmed their commitment to continued engagement and closer bilateral cooperation. The previous round of consultations was held in Sofia on 11 April 2023.   The Head of Bulgarian delegation Ambassador Doykov also called on the Foreign Secretary Ambassador Amna Baloch. The Foreign Secretary shared Pakistan’s perspective on key regional developments, including Pakistan’s mediation role in the US-Iran conflict.</t>
  </si>
  <si>
    <t>আজ ইসলামাবাদে পাকিস্তান-বুলগেরিয়া দ্বিপাক্ষিক রাজনৈতিক আলোচনার ষষ্ঠ পর্ব অনুষ্ঠিত হয়েছে। পাকিস্তান প্রতিনিধিদলের নেতৃত্ব দেন পররাষ্ট্র মন্ত্রণালয়ের ইউরোপ বিষয়ক অতিরিক্ত সচিব রাষ্ট্রদূত আয়েশা আলী এবং বুলগেরীয় প্রতিনিধিদলের নেতৃত্বে ছিলেন বুলগেরিয়া প্রজাতন্ত্রের পররাষ্ট্র মন্ত্রণালয়ের দ্বিপাক্ষিক সম্পর্ক বিষয়ক মহাপরিচালক মহামান্য রাষ্ট্রদূত পেতকো ডয়কভ। উভয় পক্ষ দ্বিপাক্ষিক সম্পর্কের পূর্ণাঙ্গ পরিসর পর্যালোচনা করেছে এবং রাজনৈতিক সম্পৃক্ততা, বাণিজ্য ও অর্থনৈতিক সম্পর্ক, প্রতিরক্ষা, সংস্কৃতি, শিক্ষা ও জনগণের মধ্যে আদান-প্রদানসহ পারস্পরিক স্বার্থসংশ্লিষ্ট ক্ষেত্রগুলোতে সহযোগিতা জোরদার করার উপায় নিয়ে আলোচনা করেছে। তারা আঞ্চলিক ও আন্তর্জাতিক ঘটনাবলি নিয়েও মতবিনিময় করেছে এবং বহুপাক্ষিক ফোরামে সহযোগিতা নিয়ে আলোচনা করেছে। আলোচনাটি একটি সৌহার্দ্যপূর্ণ ও গঠনমূলক পরিবেশে অনুষ্ঠিত হয়। উভয় পক্ষ অব্যাহত সম্পৃক্ততা এবং ঘনিষ্ঠতর দ্বিপাক্ষিক সহযোগিতার প্রতি তাদের অঙ্গীকার পুনর্ব্যক্ত করেছে। আলোচনার পূর্ববর্তী পর্বটি ১১ এপ্রিল ২০২৩ তারিখে সোফিয়াতে অনুষ্ঠিত হয়েছিল। বুলগেরীয় প্রতিনিধিদলের প্রধান রাষ্ট্রদূত ডয়কভ পররাষ্ট্র সচিব রাষ্ট্রদূত আমনা বালুচের সাথেও সাক্ষাৎ করেন। পররাষ্ট্রমন্ত্রী যুক্তরাষ্ট্র-ইরান সংঘাতে পাকিস্তানের মধ্যস্থতার ভূমিকাসহ গুরুত্বপূর্ণ আঞ্চলিক ঘটনাবলির বিষয়ে পাকিস্তানের দৃষ্টিভঙ্গি তুলে ধরেছেন।</t>
  </si>
  <si>
    <t>पाकिस्तान-बुल्गारिया द्विपक्षीय राजनीतिक परामर्श का छठा दौर आज इस्लामाबाद में आयोजित किया गया। पाकिस्तानी प्रतिनिधिमंडल का नेतृत्व विदेश मंत्रालय में यूरोप की अतिरिक्त सचिव राजदूत आयशा अली ने किया, जबकि बुल्गारियाई प्रतिनिधिमंडल का नेतृत्व बुल्गारिया गणराज्य के विदेश मंत्रालय में द्विपक्षीय संबंधों के महानिदेशक महामहिम राजदूत पेटको डोयकोव ने किया। दोनों पक्षों ने द्विपक्षीय संबंधों के सभी पहलुओं की समीक्षा की और राजनीतिक जुड़ाव, व्यापार और आर्थिक संबंध, रक्षा, संस्कृति, शिक्षा और जन-समुदाय आदान-प्रदान सहित पारस्परिक हित के क्षेत्रों में सहयोग को मजबूत करने के तरीकों पर चर्चा की। उन्होंने क्षेत्रीय और अंतरराष्ट्रीय घटनाक्रमों पर भी विचार-विमर्श किया और बहुपक्षीय मंचों पर सहयोग पर चर्चा की। परामर्श सौहार्दपूर्ण और रचनात्मक वातावरण में आयोजित किया गया। दोनों पक्षों ने निरंतर जुड़ाव और घनिष्ठ द्विपक्षीय सहयोग के प्रति अपनी प्रतिबद्धता की पुष्टि की। परामर्श का पिछला दौर 11 अप्रैल 2023 को सोफिया में आयोजित किया गया था। बुल्गारियाई प्रतिनिधिमंडल के प्रमुख राजदूत डोयकोव ने विदेश सचिव राजदूत आमना बलूच से भी मुलाकात की। विदेश सचिव ने अमेरिका-ईरान संघर्ष में पाकिस्तान की मध्यस्थता भूमिका सहित प्रमुख क्षेत्रीय घटनाक्रमों पर पाकिस्तान का दृष्टिकोण साझा किया।</t>
  </si>
  <si>
    <t>It gives me immense pleasure to welcome my friend, Dr. Gordan Radman, and his delegation to Pakistan. My dear friend, Dr. Radman, is the longest-serving Foreign Minister of Croatia. He played a key role in his country’s membership in the EU and NATO.  Excellency, it is the first high-level visit from Croatia to Pakistan after a long time. It marks an important step in strengthening relations between our two great countries. Bearing in mind the existing goodwill on both sides, I look forward to more frequent exchanges between our two friendly countries in the months and years to come.  Ladies and Gentlemen,  Our discussions today were warm, constructive, and wide-ranging. We reviewed the entire spectrum of Pakistan-Croatia relations and agreed to undertake steps to inject greater momentum into our political and economic relations, as well as to enhance our cooperation in all other areas of mutual interest, including trade, investment, development, agriculture, labor mobility, visa facilitation, education, defense, climate change, tourism, infrastructure, IT, seaport collaboration, etc.  The two sides decided to make the MoU on Bilateral Political Consultations between our Foreign Ministries fully functional and to hold the Consultations on a regular basis. In this respect, I am happy to announce that the first round of consultations, which I have offered, can be held either during the last quarter of this calendar year or the first quarter of 2027.  Both sides concurred that our bilateral trade remains below its potential. They appreciated the rising trend in bilateral trade volume, and we also agreed to revitalize bilateral economic and trade relations, including through encouraging B2B exchanges for our common benefit. We also considered holding a B2B trade forum in the future between the private-sector business communities of the two countries. I commended the presence of Croatian companies and business interests in Pakistan and invited the Croatian side to benefit from Pakistan’s favorable investment policies.  We took note of the cooperation between the agriculture and research institutes of Pakistan and Croatia and discussed ways to strengthen it further, including through greater bilateral exchanges. Through His Excellency Dr. Radman, I invited the University of Zagreb’s Indology Department to visit Taxila, the greatest cosmopolitan center of learning in the ancient world, which was also one of the foremost intellectual hubs for Sanskrit and Vedic scholarship 3,000 years ago.  Excellencies, Ladies and Gentlemen,  Connectivity lies at the heart of our vision for sustainable development, regional stability, and global economic integration. Both Pakistan and Croatia are situated at important geographical locations and could utilize their presence and location to unlock the enormous potential for growth between the two countries and beyond. I briefed the visiting delegation and His Excellency Dr. Radman on the capacity, facilities, and connectivity of our Karachi Port. Both sides discussed the possibility of collaborative arrangements between the ports of the two countries.  We also agreed on the early finalization of various agreements and MoUs under process between our two countries. We also discussed considering a Double Taxation Treaty between us, and we will trigger this process in the very near future. I would also like to take this opportunity to mention that we are working together to expedite the opening of a Croatian visa processing facility in Islamabad, and I’m grateful that His Excellency has agreed that, because our applicants have to go to Tehran for visa processing, I have requested either a visa processing facility in Islamabad or an alternative, like Gerry’s, or any other arrangement that is convenient. His Excellency has given me a very positive response. We believe that this will certainly be a welcome relief for Pakistani applicants for Croatian visas by sparing them the inconvenience of traveling to a third country to obtain a visa, which is the arrangement currently in place.  Pakistan’s access to the EU’s GSP+ scheme remains a cornerstone of Pakistan-European Union economic cooperation and a mutually beneficial framework. We have taken note of the new GSP+ Regulation, which is scheduled to enter into force on 1 January 2027. I informed my friend, His Excellency the Foreign Minister of Croatia, that we have already initiated preparatory work for our reapplication in early 2027.  Labor mobility was another key area that we discussed in the context of Pakistan-EU relations, as well as Pakistan-Croatia relations on a bilateral basis. We agreed to continue work on legal pathways for Pakistan’s skilled manpower. Stressing the need to combat human smuggling and illegal migration, both sides agreed that by providing safe, orderly, and regular channels for migration, we not only protect the rights and lives of migrants but also dismantle the illegal model of smuggling networks.  Both Pakistan and Croatia share a commitment to multilateralism, the principles of the United Nations Charter, respect for sovereignty and territorial integrity, and the peaceful settlement of disputes. Pakistan’s actions as a non-permanent member of the UN Security Council for the term 2025–2026 are shaped by our commitment to upholding the principles of the UN Charter and advancing the core work of the Security Council. The Croatian side appreciated that Pakistan, as the UN Security Council President in July 2025, convened an open debate on strengthening multilateralism and adopted a resolution on the peaceful settlement of disputes by consensus rather than by majority. After years, a consensus resolution was passed last year in the UN Security Council when I, on behalf of Pakistan, presided over the Council meeting.  Our two countries remain actively engaged on issues related to the UN Security Council, and the two sides have strong convergence of views on major issues. Benefiting from our previous experience of working together in international bodies and multilateral fora, both sides affirmed their desire to continue mutual support and consultations in multilateral forums.  During our talks, I briefed the Croatian side and my great friend, Dr. Radman, on the issue of Jammu and Kashmir, which remains one of the long-standing unresolved international disputes and has been on the UN Security Council’s agenda since 1948. Likewise, I also raised the issue of Gaza, the efforts made by the international community, including Pakistan and the Eight Group of Arab and Islamic countries, on the sidelines of the UNGA, which led to the signing of the Board of Peace and Inter-Stability Force and other actions. However, the conflict between the US and Iran has actually put the entire process on the back burner. Therefore, my idea was that we should reactivate it in September, when the UNGA 2026 session will take place in New York, so that we can discuss this subject as well.  I also apprised His Excellency that a new dynamic has been added by India to an already volatile security situation by announcing that it would place the Indus Waters Treaty in abeyance after and during the India-Pakistan war in May 2025. We would like to seek the support of our friendly countries for India’s immediate restoration of the Indus Waters Treaty, ending the weaponization of water, and upholding international law and treaty obligations.  I apprised the delegation of our diplomatic efforts to promote dialogue, de-escalation, and the peaceful settlement of the recent US-Iran conflict, which culminated in the signing of the Islamabad Memorandum of Understanding between the two sides on 18 June. The Croatian side appreciated Pakistan’s mediation role. I am grateful to His Excellency for appreciating Pakistan’s mediation role in the conflict, which had repercussions not only for the region but also for the globe.  I briefed the visiting delegation and His Excellency the Foreign Minister on the continued presence of TTP, BLA, and other affiliated networks in Afghanistan and the terrorist attacks perpetrated by them against Pakistan. I stressed the need for the Afghan Taliban regime to abide by its international commitments and that Afghan territory must not be used to threaten or attack other countries, particularly Pakistan. Both sides reaffirmed their unequivocal condemnation of terrorism in all its forms and manifestations, and we agreed on the need for international cooperation to fight this menace and support all efforts in this regard.  We also exchanged views on the situation in Ukraine and agreed on the need to find peaceful solutions to international conflicts, in full respect of the principles of international law and the UN Charter.  I thank His Excellency Dr. Radman for his visit. We had our first meeting on the sidelines of the Indo-Pacific Ministerial Meeting in Brussels in November 2025. I invited my friend to visit Pakistan, and it was very kind of him that, as you know, he was at the NATO meeting in Ankara, from where he came and flew to Pakistan to attend this meeting.  Excellency, I greatly appreciate your visit, and I am confident that your visit will open a new chapter in Pakistan-Croatia relations and will contribute to greater cooperation and mutual prosperity for the people of both countries in the years ahead.</t>
  </si>
  <si>
    <t>আমার বন্ধু, ডঃ গর্ডন রাডম্যান এবং তাঁর প্রতিনিধিদলকে পাকিস্তানে স্বাগত জানাতে পেরে আমি অত্যন্ত আনন্দিত। আমার প্রিয় বন্ধু, ডঃ রাডম্যান, ক্রোয়েশিয়ার দীর্ঘতম সময় ধরে দায়িত্ব পালনকারী পররাষ্ট্রমন্ত্রী। তাঁর দেশকে ইইউ এবং ন্যাটোতে সদস্যপদ লাভে তিনি গুরুত্বপূর্ণ ভূমিকা পালন করেছেন। মহামান্য, দীর্ঘ সময় পর ক্রোয়েশিয়া থেকে পাকিস্তানে এটিই প্রথম উচ্চ-পর্যায়ের সফর। এটি আমাদের দুই মহান দেশের মধ্যে সম্পর্ক জোরদার করার ক্ষেত্রে একটি গুরুত্বপূর্ণ পদক্ষেপ। উভয় পক্ষের বিদ্যমান সদিচ্ছার কথা মাথায় রেখে, আমি আগামী মাস ও বছরগুলোতে আমাদের দুই বন্ধুত্বপূর্ণ দেশের মধ্যে আরও ঘন ঘন আদান-প্রদানের প্রত্যাশা করছি। ভদ্রমহিলা ও ভদ্রমহোদয়গণ, আমাদের আজকের আলোচনা ছিল আন্তরিক, গঠনমূলক এবং ব্যাপক। আমরা পাকিস্তান-ক্রোয়েশিয়া সম্পর্কের সমগ্র পরিসর পর্যালোচনা করেছি এবং আমাদের রাজনৈতিক ও অর্থনৈতিক সম্পর্কে আরও গতি সঞ্চার করার পাশাপাশি বাণিজ্য, বিনিয়োগ, উন্নয়ন, কৃষি, শ্রম গতিশীলতা, ভিসা সহজীকরণ, শিক্ষা, প্রতিরক্ষা, জলবায়ু পরিবর্তন, পর্যটন, অবকাঠামো, তথ্যপ্রযুক্তি, সমুদ্রবন্দর সহযোগিতা ইত্যাদি সহ পারস্পরিক স্বার্থসংশ্লিষ্ট অন্যান্য সকল ক্ষেত্রে আমাদের সহযোগিতা বৃদ্ধি করার পদক্ষেপ গ্রহণে সম্মত হয়েছি। উভয় পক্ষ আমাদের পররাষ্ট্র মন্ত্রণালয়গুলোর মধ্যে দ্বিপাক্ষিক রাজনৈতিক পরামর্শ সংক্রান্ত সমঝোতা স্মারকটিকে সম্পূর্ণরূপে কার্যকর করতে এবং নিয়মিতভাবে এই পরামর্শ সভাগুলো আয়োজন করতে সিদ্ধান্ত নিয়েছে। এ প্রসঙ্গে, আমি আনন্দের সাথে জানাচ্ছি যে, আমার প্রস্তাবিত প্রথম দফার পরামর্শ সভা চলতি পঞ্জিকার শেষ প্রান্তিকে অথবা ২০২৭ সালের প্রথম প্রান্তিকে অনুষ্ঠিত হতে পারে। উভয় পক্ষই একমত হয়েছে যে আমাদের দ্বিপাক্ষিক বাণিজ্য তার সম্ভাবনার তুলনায় কম রয়েছে। তারা দ্বিপাক্ষিক বাণিজ্যের পরিমাণে ক্রমবর্ধমান প্রবণতার প্রশংসা করেছে এবং আমরা আমাদের উভয়ের স্বার্থে বিটুবি (ব্যবসায়িক-ব্যবসায়িক) আদান-প্রদানকে উৎসাহিত করার মাধ্যমে দ্বিপাক্ষিক অর্থনৈতিক ও বাণিজ্যিক সম্পর্ককে পুনরুজ্জীবিত করতেও সম্মত হয়েছি। আমরা ভবিষ্যতে দুই দেশের বেসরকারি খাতের ব্যবসায়ী সম্প্রদায়ের মধ্যে একটি বিটুবি (ব্যবসায়িক-ব্যবসায়িক) বাণিজ্য ফোরাম আয়োজনের বিষয়টিও বিবেচনা করেছি। আমি পাকিস্তানে ক্রোয়েশীয় কোম্পানি ও ব্যবসায়িক স্বার্থের উপস্থিতির প্রশংসা করেছি এবং ক্রোয়েশীয় পক্ষকে পাকিস্তানের অনুকূল বিনিয়োগ নীতি থেকে উপকৃত হওয়ার জন্য আমন্ত্রণ জানিয়েছি। আমরা পাকিস্তান ও ক্রোয়েশিয়ার কৃষি ও গবেষণা প্রতিষ্ঠানগুলোর মধ্যে সহযোগিতার বিষয়টি লক্ষ্য করেছি এবং বৃহত্তর দ্বিপাক্ষিক বিনিময়ের মাধ্যমে এটিকে আরও শক্তিশালী করার উপায় নিয়ে আলোচনা করেছি। মহামান্য ড. রাদমানের মাধ্যমে আমি জাগরেব বিশ্ববিদ্যালয়ের ইন্ডোলজি বিভাগকে তক্ষশীলা পরিদর্শনের জন্য আমন্ত্রণ জানিয়েছি, যা ছিল প্রাচীন বিশ্বের সর্বশ্রেষ্ঠ বিশ্বজনীন জ্ঞানচর্চার কেন্দ্র এবং ৩,০০০ বছর আগে সংস্কৃত ও বৈদিক পাণ্ডিত্যের অন্যতম প্রধান বুদ্ধিবৃত্তিক কেন্দ্র। মহামান্যবৃন্দ, ভদ্রমহিলা ও ভদ্রমহোদয়গণ, টেকসই উন্নয়ন, আঞ্চলিক স্থিতিশীলতা এবং বৈশ্বিক অর্থনৈতিক একীকরণের জন্য আমাদের রূপকল্পের কেন্দ্রবিন্দুতে রয়েছে সংযোগ। পাকিস্তান ও ক্রোয়েশিয়া উভয়ই গুরুত্বপূর্ণ ভৌগোলিক অবস্থানে অবস্থিত এবং তারা তাদের উপস্থিতি ও অবস্থানকে কাজে লাগিয়ে দুই দেশের মধ্যে ও এর বাইরেও প্রবৃদ্ধির বিশাল সম্ভাবনাকে উন্মোচন করতে পারে। আমি সফররত প্রতিনিধিদল এবং মহামান্য ড. রাদমানকে আমাদের করাচি বন্দরের সক্ষমতা, সুযোগ-সুবিধা এবং সংযোগ ব্যবস্থা সম্পর্কে অবহিত করেছি। উভয় পক্ষ দুই দেশের বন্দরগুলোর মধ্যে সহযোগিতামূলক ব্যবস্থার সম্ভাবনা নিয়ে আলোচনা করেছে। আমরা আমাদের দুই দেশের মধ্যে প্রক্রিয়াধীন বিভিন্ন চুক্তি ও সমঝোতা স্মারক দ্রুত চূড়ান্ত করার বিষয়েও একমত হয়েছি। আমরা আমাদের মধ্যে একটি দ্বৈত কর চুক্তি বিবেচনার বিষয়েও আলোচনা করেছি এবং অদূর ভবিষ্যতে আমরা এই প্রক্রিয়াটি শুরু করব। আমি এই সুযোগে এটাও উল্লেখ করতে চাই যে, আমরা ইসলামাবাদে একটি ক্রোয়েশীয় ভিসা প্রক্রিয়াকরণ কেন্দ্র খোলার প্রক্রিয়া ত্বরান্বিত করতে একসঙ্গে কাজ করছি এবং আমি কৃতজ্ঞ যে মহামান্য এতে সম্মত হয়েছেন যে, যেহেতু আমাদের আবেদনকারীদের ভিসা প্রক্রিয়াকরণের জন্য তেহরানে যেতে হয়, তাই আমি ইসলামাবাদে একটি ভিসা প্রক্রিয়াকরণ কেন্দ্র অথবা গেরি’স-এর মতো কোনো বিকল্প ব্যবস্থা, বা অন্য কোনো সুবিধাজনক ব্যবস্থার জন্য অনুরোধ করেছি। মহামান্য আমাকে অত্যন্ত ইতিবাচক সাড়া দিয়েছেন। আমরা বিশ্বাস করি যে, এটি ক্রোয়েশীয় ভিসার জন্য আবেদনকারী পাকিস্তানিদের জন্য অবশ্যই একটি স্বস্তিদায়ক পদক্ষেপ হবে, কারণ এর মাধ্যমে তাদের ভিসা পাওয়ার জন্য তৃতীয় কোনো দেশে ভ্রমণের অসুবিধা থেকে মুক্তি মিলবে, যা বর্তমানে প্রচলিত ব্যবস্থা। ইইউ-এর জিএসপি+ প্রকল্পে পাকিস্তানের প্রবেশাধিকার পাকিস্তান-ইউরোপীয় ইউনিয়ন অর্থনৈতিক সহযোগিতার একটি মূল ভিত্তি এবং একটি পারস্পরিক লাভজনক কাঠামো হিসেবেই থাকবে। আমরা নতুন জিএসপি+ প্রবিধানটি সম্পর্কে অবগত হয়েছি, যা ১ জানুয়ারি ২০২৭ থেকে কার্যকর হওয়ার কথা। আমি আমার বন্ধু, ক্রোয়েশিয়ার মহামান্য পররাষ্ট্রমন্ত্রীকে জানিয়েছি যে, আমরা ২০২৭ সালের শুরুতে আমাদের পুনঃআবেদনের জন্য প্রস্তুতিমূলক কাজ ইতোমধ্যেই শুরু করেছি। পাকিস্তান-ইইউ সম্পর্ক এবং দ্বিপাক্ষিক ভিত্তিতে পাকিস্তান-ক্রোয়েশিয়া সম্পর্কের প্রেক্ষাপটে শ্রম গতিশীলতা ছিল আরেকটি গুরুত্বপূর্ণ বিষয় যা নিয়ে আমরা আলোচনা করেছি। আমরা পাকিস্তানের দক্ষ জনশক্তির জন্য আইনি পথ তৈরির কাজ চালিয়ে যেতে সম্মত হয়েছি। মানব পাচার ও অবৈধ অভিবাসন মোকাবেলার প্রয়োজনীয়তার ওপর জোর দিয়ে উভয় পক্ষই একমত হয়েছে যে, অভিবাসনের জন্য নিরাপদ, সুশৃঙ্খল এবং নিয়মিত পথ তৈরি করার মাধ্যমে আমরা কেবল অভিবাসীদের অধিকার ও জীবনই রক্ষা করি না, বরং পাচারকারী নেটওয়ার্কগুলোর অবৈধ মডেলও ভেঙে দিই। পাকিস্তান ও ক্রোয়েশিয়া উভয়ই বহুপাক্ষিকতা, জাতিসংঘ সনদের মূলনীতি, সার্বভৌমত্ব ও ভূখণ্ডের অখণ্ডতার প্রতি সম্মান এবং শান্তিপূর্ণভাবে বিরোধ নিষ্পত্তির প্রতি অঙ্গীকারবদ্ধ। ২০২৫-২০২৬ মেয়াদে জাতিসংঘ নিরাপত্তা পরিষদের অস্থায়ী সদস্য হিসেবে পাকিস্তানের কার্যক্রম জাতিসংঘ সনদের মূলনীতিসমূহ সমুন্নত রাখা এবং নিরাপত্তা পরিষদের মূল কাজকে এগিয়ে নিয়ে যাওয়ার প্রতি আমাদের অঙ্গীকার দ্বারা পরিচালিত। ক্রোয়েশিয়ার পক্ষ এই বিষয়টির প্রশংসা করেছে যে, পাকিস্তান ২০২৫ সালের জুলাই মাসে জাতিসংঘ নিরাপত্তা পরিষদের সভাপতি হিসেবে বহুপাক্ষিকতাকে শক্তিশালী করার বিষয়ে একটি উন্মুক্ত বিতর্কের আয়োজন করেছিল এবং সংখ্যাগরিষ্ঠতার পরিবর্তে ঐকমত্যের ভিত্তিতে শান্তিপূর্ণভাবে বিরোধ নিষ্পত্তির একটি প্রস্তাব গ্রহণ করেছিল। বহু বছর পর, গত বছর জাতিসংঘ নিরাপত্তা পরিষদে একটি ঐকমত্যমূলক প্রস্তাব গৃহীত হয়েছিল, যখন আমি পাকিস্তানের পক্ষে পরিষদের সভায় সভাপতিত্ব করেছিলাম। আমাদের উভয় দেশ জাতিসংঘ নিরাপত্তা পরিষদ সম্পর্কিত বিষয়গুলিতে সক্রিয়ভাবে জড়িত রয়েছে এবং প্রধান বিষয়গুলিতে উভয় পক্ষের মতামতের মধ্যে দৃঢ় মিল রয়েছে। আন্তর্জাতিক সংস্থা এবং বহুপাক্ষিক ফোরামে একসাথে কাজ করার পূর্ব অভিজ্ঞতা থেকে উপকৃত হয়ে, উভয় পক্ষই বহুপাক্ষিক ফোরামগুলিতে পারস্পরিক সমর্থন এবং আলোচনা অব্যাহত রাখার আকাঙ্ক্ষা পুনর্ব্যক্ত করেছে। আমাদের আলোচনার সময়, আমি ক্রোয়েশীয় পক্ষকে এবং আমার পরম বন্ধু ডঃ রাদমানকে জম্মু ও কাশ্মীর বিষয়টি সম্পর্কে অবহিত করি, যা দীর্ঘদিনের অমীমাংসিত আন্তর্জাতিক বিবাদগুলোর মধ্যে অন্যতম এবং ১৯৪৮ সাল থেকে জাতিসংঘের নিরাপত্তা পরিষদের আলোচ্যসূচিতে রয়েছে। একইভাবে, আমি গাজার বিষয়টিও উত্থাপন করি এবং জাতিসংঘ সাধারণ পরিষদের অধিবেশনের ফাঁকে পাকিস্তান ও আটটি আরব ও ইসলামী দেশসহ আন্তর্জাতিক সম্প্রদায়ের গৃহীত প্রচেষ্টাগুলোর কথাও জানাই, যার ফলস্বরূপ ‘বোর্ড অফ পিস অ্যান্ড ইন্টার-স্ট্যাবিলিটি ফোর্স’ চুক্তি স্বাক্ষর এবং অন্যান্য পদক্ষেপ গ্রহণ করা হয়। তবে, যুক্তরাষ্ট্র ও ইরানের মধ্যকার সংঘাত পুরো প্রক্রিয়াটিকে কার্যত থমকে দিয়েছে। তাই, আমার ধারণা ছিল যে সেপ্টেম্বরে, যখন নিউইয়র্কে জাতিসংঘ সাধারণ পরিষদ ২০২৬-এর অধিবেশন অনুষ্ঠিত হবে, তখন এটিকে পুনরায় সক্রিয় করা উচিত, যাতে আমরা এই বিষয়টি নিয়েও আলোচনা করতে পারি। আমি মহামান্যকে আরও অবহিত করেছি যে, ২০২৫ সালের মে মাসে ভারত-পাকিস্তান যুদ্ধের পরে এবং যুদ্ধ চলাকালীন সিন্ধু জল চুক্তি স্থগিত রাখার ঘোষণা দিয়ে ভারত ইতিমধ্যেই এক অস্থিতিশীল নিরাপত্তা পরিস্থিতিতে একটি নতুন মাত্রা যোগ করেছে। আমরা সিন্ধু জল চুক্তি অবিলম্বে পুনর্বহাল, জলের অস্ত্রায়ন বন্ধ এবং আন্তর্জাতিক আইন ও চুক্তির বাধ্যবাধকতা সমুন্নত রাখার জন্য ভারতের প্রতি আমাদের মিত্র দেশগুলোর সমর্থন কামনা করছি। আমি প্রতিনিধিদলকে সাম্প্রতিক মার্কিন-ইরান সংঘাতের সংলাপ, উত্তেজনা প্রশমন এবং শান্তিপূর্ণ সমাধানের জন্য আমাদের কূটনৈতিক প্রচেষ্টা সম্পর্কে অবহিত করেছি, যার ফলস্বরূপ ১৮ জুন উভয় পক্ষের মধ্যে ইসলামাবাদ সমঝোতা স্মারক স্বাক্ষরিত হয়। ক্রোয়েশিয়ার পক্ষ পাকিস্তানের মধ্যস্থতার ভূমিকার প্রশংসা করেছে। আমি মহামান্যের কাছে কৃতজ্ঞ যে তিনি এই সংঘাতে পাকিস্তানের মধ্যস্থতার ভূমিকার প্রশংসা করেছেন, যার প্রভাব শুধু এই অঞ্চলেই নয়, বিশ্বজুড়েও পড়েছে। আমি সফররত প্রতিনিধিদল এবং মহামান্য পররাষ্ট্রমন্ত্রীকে আফগানিস্তানে টিটিপি, বিএলএ এবং অন্যান্য সহযোগী নেটওয়ার্কের অব্যাহত উপস্থিতি এবং পাকিস্তানের বিরুদ্ধে তাদের দ্বারা সংঘটিত সন্ত্রাসী হামলা সম্পর্কে অবহিত করেছি। আমি আফগান তালেবান শাসনকে তার আন্তর্জাতিক প্রতিশ্রুতি মেনে চলার প্রয়োজনীয়তার উপর জোর দিয়েছি এবং বলেছি যে আফগান ভূখণ্ডকে অন্য দেশ, বিশেষ করে পাকিস্তানকে হুমকি দেওয়া বা আক্রমণ করার জন্য ব্যবহার করা যাবে না। উভয় পক্ষই সন্ত্রাসবাদের সকল রূপ ও প্রকাশের দ্ব্যর্থহীন নিন্দা পুনর্ব্যক্ত করেছে এবং আমরা এই বিপদ মোকাবেলায় আন্তর্জাতিক সহযোগিতার প্রয়োজনীয়তা এবং এ সংক্রান্ত সকল প্রচেষ্টাকে সমর্থন করার বিষয়ে একমত হয়েছি। আমরা ইউক্রেনের পরিস্থিতি নিয়েও মতবিনিময় করেছি এবং আন্তর্জাতিক আইনের নীতি ও জাতিসংঘ সনদের প্রতি পূর্ণ সম্মান রেখে আন্তর্জাতিক সংঘাতের শান্তিপূর্ণ সমাধান খুঁজে বের করার প্রয়োজনীয়তার বিষয়ে একমত হয়েছি। আমি মহামান্য ড. রাদমানকে তাঁর সফরের জন্য ধন্যবাদ জানাই। ২০২৫ সালের নভেম্বরে ব্রাসেলসে অনুষ্ঠিত ইন্দো-প্যাসিফিক মন্ত্রী পর্যায়ের বৈঠকের ফাঁকে আমাদের প্রথম সাক্ষাৎ হয়েছিল। আমি আমার বন্ধুকে পাকিস্তান সফরের আমন্ত্রণ জানিয়েছিলাম, এবং এটা তাঁর অত্যন্ত সদয়তা যে, আপনি জানেন, তিনি আঙ্কারায় ন্যাটো বৈঠকে ছিলেন, যেখান থেকে তিনি এই বৈঠকে যোগ দিতে উড়ে পাকিস্তানে এসেছেন। মহামান্য, আমি আপনার এই সফরকে অত্যন্ত সাধুবাদ জানাই, এবং আমি নিশ্চিত যে আপনার এই সফর পাকিস্তান-ক্রোয়েশিয়া সম্পর্কে একটি নতুন অধ্যায়ের সূচনা করবে এবং আগামী বছরগুলোতে উভয় দেশের জনগণের জন্য বৃহত্তর সহযোগিতা ও পারস্পরিক সমৃদ্ধিতে অবদান রাখবে।</t>
  </si>
  <si>
    <t>मुझे अपने मित्र डॉ. गोर्डन राडमैन और उनके प्रतिनिधिमंडल का पाकिस्तान में स्वागत करते हुए अत्यंत प्रसन्नता हो रही है। मेरे प्रिय मित्र डॉ. राडमैन क्रोएशिया के सबसे लंबे समय तक सेवा करने वाले विदेश मंत्री हैं। उन्होंने अपने देश को यूरोपीय संघ और नाटो की सदस्यता दिलाने में महत्वपूर्ण भूमिका निभाई है। महामहिम, यह लंबे समय बाद क्रोएशिया से पाकिस्तान की पहली उच्च स्तरीय यात्रा है। यह हमारे दोनों महान देशों के बीच संबंधों को मजबूत करने की दिशा में एक महत्वपूर्ण कदम है। दोनों पक्षों की ओर से मौजूद सद्भावना को ध्यान में रखते हुए, मैं आने वाले महीनों और वर्षों में हमारे दोनों मित्र देशों के बीच अधिक बार आदान-प्रदान की आशा करता हूं। देवियों और सज्जनों, आज हमारी चर्चा सौहार्दपूर्ण, रचनात्मक और व्यापक रही। हमने पाकिस्तान-क्रोएशिया संबंधों के संपूर्ण पहलुओं की समीक्षा की और अपने राजनीतिक और आर्थिक संबंधों को और अधिक गति प्रदान करने के साथ-साथ व्यापार, निवेश, विकास, कृषि, श्रम गतिशीलता, वीजा सुविधा, शिक्षा, रक्षा, जलवायु परिवर्तन, पर्यटन, अवसंरचना, आईटी, बंदरगाह सहयोग आदि सहित पारस्परिक हित के सभी क्षेत्रों में सहयोग बढ़ाने के लिए कदम उठाने पर सहमति व्यक्त की। दोनों पक्षों ने अपने विदेश मंत्रालयों के बीच द्विपक्षीय राजनीतिक परामर्श पर समझौता ज्ञापन को पूर्णतः कार्यान्वित करने और नियमित रूप से परामर्श आयोजित करने का निर्णय लिया। इस संबंध में, मुझे यह घोषणा करते हुए खुशी हो रही है कि मेरे द्वारा प्रस्तावित परामर्श का पहला दौर इस कैलेंडर वर्ष की अंतिम तिमाही या 2027 की पहली तिमाही में आयोजित किया जा सकता है। दोनों पक्षों ने इस बात पर सहमति व्यक्त की कि हमारा द्विपक्षीय व्यापार अपनी क्षमता से कम है। उन्होंने द्विपक्षीय व्यापार की मात्रा में बढ़ते रुझान की सराहना की और हम अपने साझा लाभ के लिए बी2बी आदान-प्रदान को प्रोत्साहित करने सहित द्विपक्षीय आर्थिक और व्यापारिक संबंधों को पुनर्जीवित करने पर भी सहमत हुए। हमने भविष्य में दोनों देशों के निजी क्षेत्र के व्यापारिक समुदायों के बीच एक बी2बी व्यापार मंच आयोजित करने पर भी विचार किया। मैंने पाकिस्तान में क्रोएशियाई कंपनियों और व्यापारिक हितों की उपस्थिति की सराहना की और क्रोएशियाई पक्ष को पाकिस्तान की अनुकूल निवेश नीतियों से लाभ उठाने के लिए आमंत्रित किया। हमने पाकिस्तान और क्रोएशिया के कृषि और अनुसंधान संस्थानों के बीच सहयोग पर ध्यान दिया और द्विपक्षीय आदान-प्रदान को बढ़ाकर इसे और मजबूत करने के तरीकों पर चर्चा की। महामहिम डॉ. राडमैन के माध्यम से, मैंने ज़ाग्रेब विश्वविद्यालय के इंडोलॉजी विभाग को तक्षशिला आने का निमंत्रण दिया, जो प्राचीन विश्व में ज्ञान का सबसे बड़ा महानगरीय केंद्र था और 3000 वर्ष पूर्व संस्कृत और वैदिक विद्वत्ता के प्रमुख बौद्धिक केंद्रों में से एक था। महोदय, देवियों और सज्जनों, सतत विकास, क्षेत्रीय स्थिरता और वैश्विक आर्थिक एकीकरण के लिए हमारी दृष्टि में कनेक्टिविटी अंतर्निहित है। पाकिस्तान और क्रोएशिया दोनों महत्वपूर्ण भौगोलिक स्थानों पर स्थित हैं और दोनों देशों के बीच और उससे आगे विकास की अपार संभावनाओं को उजागर करने के लिए अपनी उपस्थिति और स्थिति का उपयोग कर सकते हैं। मैंने अतिथि प्रतिनिधिमंडल और महामहिम डॉ. राडमैन को हमारे कराची बंदरगाह की क्षमता, सुविधाओं और कनेक्टिविटी के बारे में जानकारी दी। दोनों पक्षों ने दोनों देशों के बंदरगाहों के बीच सहयोगात्मक व्यवस्था की संभावना पर चर्चा की। हमने अपने दोनों देशों के बीच प्रक्रियाधीन विभिन्न समझौतों और समझौता ज्ञापनों को शीघ्र अंतिम रूप देने पर भी सहमति व्यक्त की। हमने अपने बीच दोहरे कराधान संधि पर विचार करने पर भी चर्चा की और हम इस प्रक्रिया को बहुत जल्द शुरू करेंगे। मैं इस अवसर पर यह भी उल्लेख करना चाहूंगा कि हम इस्लामाबाद में क्रोएशियाई वीजा प्रसंस्करण सुविधा खोलने में तेजी लाने के लिए मिलकर काम कर रहे हैं और मैं आभारी हूं कि महामहिम ने इस बात पर सहमति जताई है कि चूंकि हमारे आवेदकों को वीजा प्रक्रिया के लिए तेहरान जाना पड़ता है, इसलिए मैंने इस्लामाबाद में वीजा प्रसंस्करण सुविधा या गैरी जैसी कोई वैकल्पिक सुविधा या कोई अन्य सुविधाजनक व्यवस्था का अनुरोध किया है। महामहिम ने मुझे बहुत सकारात्मक प्रतिक्रिया दी है। हमारा मानना ​​है कि इससे क्रोएशियाई वीजा के लिए पाकिस्तानी आवेदकों को निश्चित रूप से राहत मिलेगी और उन्हें वीजा प्राप्त करने के लिए किसी तीसरे देश की यात्रा करने की असुविधा से मुक्ति मिलेगी, जो कि वर्तमान व्यवस्था है। यूरोपीय संघ की जीएसपी+ योजना में पाकिस्तान की पहुंच पाकिस्तान-यूरोपीय संघ के आर्थिक सहयोग का एक महत्वपूर्ण आधार और पारस्परिक रूप से लाभकारी ढांचा बनी हुई है। हमने नए जीएसपी+ विनियमन पर ध्यान दिया है, जो 1 जनवरी 2027 से लागू होने वाला है। मैंने अपने मित्र, क्रोएशिया के विदेश मंत्री महोदय को सूचित किया कि हमने 2027 की शुरुआत में पुनः आवेदन के लिए प्रारंभिक कार्य शुरू कर दिया है। श्रम गतिशीलता एक अन्य महत्वपूर्ण मुद्दा था जिस पर हमने पाकिस्तान-ईयू संबंधों के साथ-साथ पाकिस्तान-क्रोएशिया द्विपक्षीय संबंधों के संदर्भ में चर्चा की। हम पाकिस्तान के कुशल मानव संसाधन के लिए कानूनी प्रक्रियाओं पर काम जारी रखने पर सहमत हुए। मानव तस्करी और अवैध प्रवासन से निपटने की आवश्यकता पर जोर देते हुए, दोनों पक्षों ने सहमति व्यक्त की कि प्रवासन के लिए सुरक्षित, व्यवस्थित और नियमित चैनल प्रदान करके, हम न केवल प्रवासियों के अधिकारों और जीवन की रक्षा करते हैं, बल्कि तस्करी नेटवर्क के अवैध मॉडल को भी समाप्त करते हैं। पाकिस्तान और क्रोएशिया दोनों बहुपक्षवाद, संयुक्त राष्ट्र चार्टर के सिद्धांतों, संप्रभुता और क्षेत्रीय अखंडता के सम्मान और विवादों के शांतिपूर्ण समाधान के प्रति प्रतिबद्ध हैं। 2025-2026 के कार्यकाल के लिए संयुक्त राष्ट्र सुरक्षा परिषद के अस्थाई सदस्य के रूप में पाकिस्तान की गतिविधियाँ संयुक्त राष्ट्र चार्टर के सिद्धांतों को बनाए रखने और सुरक्षा परिषद के मुख्य कार्यों को आगे बढ़ाने की हमारी प्रतिबद्धता से प्रेरित हैं। क्रोएशियाई पक्ष ने इस बात की सराहना की कि जुलाई 2025 में संयुक्त राष्ट्र सुरक्षा परिषद के अध्यक्ष के रूप में पाकिस्तान ने बहुपक्षवाद को मजबूत करने पर एक खुली बहस का आयोजन किया और विवादों के शांतिपूर्ण समाधान के लिए बहुमत के बजाय सर्वसम्मति से एक प्रस्ताव पारित किया। वर्षों बाद, पिछले वर्ष संयुक्त राष्ट्र सुरक्षा परिषद में एक सर्वसम्मति प्रस्ताव पारित किया गया, जब मैंने पाकिस्तान की ओर से परिषद की बैठक की अध्यक्षता की। हमारे दोनों देश संयुक्त राष्ट्र सुरक्षा परिषद से संबंधित मुद्दों पर सक्रिय रूप से जुड़े हुए हैं, और प्रमुख मुद्दों पर दोनों पक्षों के विचारों में मजबूत समानता है। अंतरराष्ट्रीय निकायों और बहुपक्षीय मंचों में एक साथ काम करने के अपने पूर्व अनुभव से लाभान्वित होते हुए, दोनों पक्षों ने बहुपक्षीय मंचों में पारस्परिक समर्थन और परामर्श जारी रखने की अपनी इच्छा की पुष्टि की। हमारी बातचीत के दौरान, मैंने क्रोएशियाई पक्ष और अपने घनिष्ठ मित्र डॉ. राडमैन को जम्मू और कश्मीर के मुद्दे पर जानकारी दी, जो लंबे समय से अनसुलझे अंतरराष्ट्रीय विवादों में से एक है और 1948 से संयुक्त राष्ट्र सुरक्षा परिषद के एजेंडे में शामिल है। इसी तरह, मैंने गाजा का मुद्दा भी उठाया, और संयुक्त राष्ट्र महासभा के दौरान अंतरराष्ट्रीय समुदाय, जिसमें पाकिस्तान और अरब एवं इस्लामी देशों का आठवां समूह शामिल है, द्वारा किए गए प्रयासों का उल्लेख किया, जिसके परिणामस्वरूप शांति और अंतर-स्थिरता बल बोर्ड पर हस्ताक्षर और अन्य कार्रवाई हुई। हालांकि, अमेरिका और ईरान के बीच संघर्ष ने इस पूरी प्रक्रिया को ठंडे बस्ते में डाल दिया है। इसलिए, मेरा सुझाव था कि सितंबर में, जब न्यूयॉर्क में संयुक्त राष्ट्र महासभा का 2026 सत्र होगा, तब इस विषय पर फिर से चर्चा शुरू की जाए। मैंने महामहिम को यह भी अवगत कराया कि भारत ने मई 2025 में भारत-पाकिस्तान युद्ध के बाद और उसके दौरान सिंधु जल संधि को स्थगित करने की घोषणा करके पहले से ही अस्थिर सुरक्षा स्थिति में एक नया आयाम जोड़ दिया है। हम अपने मित्र देशों से सिंधु जल संधि को तत्काल बहाल करने, जल के शस्त्रीकरण को समाप्त करने और अंतरराष्ट्रीय कानून और संधि दायित्वों का पालन करने के लिए भारत के समर्थन का अनुरोध करते हैं। मैंने प्रतिनिधिमंडल को हाल ही में हुए अमेरिका-ईरान संघर्ष के संवाद, तनाव कम करने और शांतिपूर्ण समाधान को बढ़ावा देने के हमारे राजनयिक प्रयासों से अवगत कराया, जिसकी परिणति 18 जून को दोनों पक्षों के बीच इस्लामाबाद समझौता ज्ञापन पर हस्ताक्षर के रूप में हुई। क्रोएशियाई पक्ष ने पाकिस्तान की मध्यस्थता भूमिका की सराहना की। मैं महामहिम का आभारी हूं कि उन्होंने इस संघर्ष में पाकिस्तान की मध्यस्थता भूमिका की सराहना की, जिसका प्रभाव न केवल इस क्षेत्र पर बल्कि पूरे विश्व पर पड़ा। मैंने अफ़गानिस्तान में टीटीपी, बीएलए और अन्य संबद्ध नेटवर्कों की निरंतर उपस्थिति और पाकिस्तान के विरुद्ध उनके द्वारा किए गए आतंकवादी हमलों के बारे में अतिथि प्रतिनिधिमंडल और महामहिम विदेश मंत्री को जानकारी दी। मैंने इस बात पर ज़ोर दिया कि अफ़गान तालिबान शासन को अपनी अंतरराष्ट्रीय प्रतिबद्धताओं का पालन करना चाहिए और अफ़गान भूमि का उपयोग अन्य देशों, विशेष रूप से पाकिस्तान को धमकाने या उन पर हमला करने के लिए नहीं किया जाना चाहिए। दोनों पक्षों ने आतंकवाद के सभी रूपों और अभिव्यक्तियों की स्पष्ट निंदा की और हम इस खतरे से लड़ने और इस संबंध में सभी प्रयासों का समर्थन करने के लिए अंतरराष्ट्रीय सहयोग की आवश्यकता पर सहमत हुए। हमने यूक्रेन की स्थिति पर भी विचार-विमर्श किया और अंतरराष्ट्रीय कानून और संयुक्त राष्ट्र चार्टर के सिद्धांतों का पूर्ण सम्मान करते हुए अंतरराष्ट्रीय संघर्षों के शांतिपूर्ण समाधान खोजने की आवश्यकता पर सहमति व्यक्त की। मैं महामहिम डॉ. रादमान को उनकी यात्रा के लिए धन्यवाद देता हूं। नवंबर 2025 में ब्रुसेल्स में आयोजित इंडो-पैसिफिक मंत्रिस्तरीय बैठक के दौरान हमारी पहली मुलाकात हुई थी। मैंने अपने मित्र को पाकिस्तान आने का निमंत्रण दिया था, और यह उनकी बहुत बड़ी मेहरबानी थी कि जैसा कि आप जानते हैं, वे अंकारा में नाटो की बैठक में थे, जहाँ से वे इस बैठक में शामिल होने के लिए पाकिस्तान आए। महामहिम, मैं आपकी यात्रा का बहुत आभारी हूँ, और मुझे विश्वास है कि आपकी यात्रा पाकिस्तान-क्रोएशिया संबंधों में एक नया अध्याय खोलेगी और आने वाले वर्षों में दोनों देशों के लोगों के लिए अधिक सहयोग और पारस्परिक समृद्धि में योगदान देगी।</t>
  </si>
  <si>
    <t>At the invitation of H.E. Wang Yi, Member of the Political Bureau of the CPC Central Committee and Foreign Minister of the People’s Republic of China, Deputy Prime Minister/Foreign Minister Senator Mohammad Ishaq Dar will undertake a visit to Shanghai, China, from 16 to 17 July 2026, accompanied by a delegation.  On 16 July 2026, the Deputy Prime Minister/Foreign Minister will attend the signing ceremony for the establishment of the World Artificial Intelligence Cooperation Organization (WAICO) and will sign the Agreement on behalf of Pakistan as a Founding Member. He will also participate in the Opening Ceremony of the 2026 World Artificial Intelligence Conference (WAIC) and the High-Level Meeting on Global AI Governance on 17 July 2026.  On the sidelines of the Conference, the Deputy Prime Minister/Foreign Minister will hold a bilateral meeting with H.E. Wang Yi, Foreign Minister of China, as well as meetings with other counterparts to discuss matters of mutual interest.  During his engagements, the Deputy Prime Minister/Foreign Minister will share Pakistan’s perspective on strengthening international cooperation in Artificial Intelligence, with particular emphasis on the priorities and development needs of the Global South. He will underscore the importance of bridging the global AI divide, promoting equitable access to AI technologies, enhancing capacity-building, and ensuring that the benefits of AI contribute to sustainable development and shared prosperity for all.</t>
  </si>
  <si>
    <t>সিপিসি কেন্দ্রীয় কমিটির পলিটব্যুরোর সদস্য এবং গণপ্রজাতন্ত্রী চীনের পররাষ্ট্রমন্ত্রী মহামান্য ওয়াং ই-এর আমন্ত্রণে, উপ-প্রধানমন্ত্রী/পররাষ্ট্রমন্ত্রী সিনেটর মোহাম্মদ ইসহাক দার একটি প্রতিনিধিদলসহ ২০২৬ সালের ১৬ থেকে ১৭ জুলাই চীনের সাংহাই সফর করবেন। ২০২৬ সালের ১৬ জুলাই, উপ-প্রধানমন্ত্রী/পররাষ্ট্রমন্ত্রী বিশ্ব কৃত্রিম বুদ্ধিমত্তা সহযোগিতা সংস্থা (WAICO) প্রতিষ্ঠার চুক্তি স্বাক্ষর অনুষ্ঠানে যোগদান করবেন এবং প্রতিষ্ঠাতা সদস্য হিসেবে পাকিস্তানের পক্ষে চুক্তিতে স্বাক্ষর করবেন। তিনি ২০২৬ সালের ১৭ জুলাই অনুষ্ঠিতব্য ২০২৬ সালের বিশ্ব কৃত্রিম বুদ্ধিমত্তা সম্মেলন (WAIC)-এর উদ্বোধনী অনুষ্ঠান এবং বৈশ্বিক এআই গভর্নেন্স বিষয়ক উচ্চ-পর্যায়ের বৈঠকেও অংশগ্রহণ করবেন। সম্মেলনের পাশাপাশি, উপ-প্রধানমন্ত্রী/পররাষ্ট্রমন্ত্রী চীনের পররাষ্ট্রমন্ত্রী মহামান্য ওয়াং ই-এর সাথে একটি দ্বিপাক্ষিক বৈঠক করবেন এবং পারস্পরিক স্বার্থসংশ্লিষ্ট বিষয়ে আলোচনার জন্য অন্যান্য সমকক্ষদের সাথেও বৈঠক করবেন। তাঁর বিভিন্ন কর্মসূচিতে, উপ-প্রধানমন্ত্রী/পররাষ্ট্রমন্ত্রী কৃত্রিম বুদ্ধিমত্তায় আন্তর্জাতিক সহযোগিতা জোরদার করার বিষয়ে পাকিস্তানের দৃষ্টিভঙ্গি তুলে ধরবেন, যেখানে বিশেষ করে গ্লোবাল সাউথের অগ্রাধিকার ও উন্নয়ন চাহিদার ওপর জোর দেওয়া হবে। তিনি বিশ্বব্যাপী কৃত্রিম বুদ্ধিমত্তার ব্যবধান দূর করা, এই প্রযুক্তিতে ন্যায়সঙ্গত প্রবেশাধিকারের প্রসার ঘটানো, সক্ষমতা বৃদ্ধি করা এবং কৃত্রিম বুদ্ধিমত্তার সুফল যেন সকলের জন্য টেকসই উন্নয়ন ও যৌথ সমৃদ্ধিতে অবদান রাখে, তা নিশ্চিত করার গুরুত্বের ওপর জোর দেবেন।</t>
  </si>
  <si>
    <t>चीन जनवादी गणराज्य की केंद्रीय समिति के राजनीतिक ब्यूरो के सदस्य और विदेश मंत्री महामहिम वांग यी के निमंत्रण पर, उप प्रधानमंत्री/विदेश मंत्री सीनेटर मोहम्मद इशाक डार 16 से 17 जुलाई 2026 तक एक प्रतिनिधिमंडल के साथ शंघाई, चीन की यात्रा करेंगे। 16 जुलाई 2026 को, उप प्रधानमंत्री/विदेश मंत्री विश्व कृत्रिम बुद्धिमत्ता सहयोग संगठन (WAICO) की स्थापना के लिए हस्ताक्षर समारोह में भाग लेंगे और संस्थापक सदस्य के रूप में पाकिस्तान की ओर से समझौते पर हस्ताक्षर करेंगे। वे 17 जुलाई 2026 को 2026 विश्व कृत्रिम बुद्धिमत्ता सम्मेलन (WAIC) के उद्घाटन समारोह और वैश्विक कृत्रिम बुद्धिमत्ता शासन पर उच्च स्तरीय बैठक में भी भाग लेंगे। सम्मेलन के दौरान, उप प्रधानमंत्री/विदेश मंत्री चीन के विदेश मंत्री महामहिम वांग यी के साथ द्विपक्षीय बैठक करेंगे, साथ ही पारस्परिक हित के मामलों पर चर्चा करने के लिए अन्य समकक्षों से भी मुलाकात करेंगे। अपने संबोधन के दौरान, उप प्रधानमंत्री/विदेश मंत्री कृत्रिम बुद्धिमत्ता के क्षेत्र में अंतरराष्ट्रीय सहयोग को मजबूत करने पर पाकिस्तान का दृष्टिकोण साझा करेंगे, जिसमें वैश्विक दक्षिण की प्राथमिकताओं और विकास संबंधी आवश्यकताओं पर विशेष जोर दिया जाएगा। वे वैश्विक स्तर पर कृत्रिम बुद्धिमत्ता के अंतर को पाटने, कृत्रिम बुद्धिमत्ता प्रौद्योगिकियों तक समान पहुंच को बढ़ावा देने, क्षमता निर्माण को बढ़ाने और यह सुनिश्चित करने के महत्व पर बल देंगे कि कृत्रिम बुद्धिमत्ता के लाभ सतत विकास और सभी के लिए साझा समृद्धि में योगदान दें।</t>
  </si>
  <si>
    <t>At the invitation of the President of the Kyrgyz Republic, H.E. Mr. Sadyr Zhaparov, the President of the Islamic Republic of Pakistan, H.E. Mr. Asif Ali Zardari, will undertake an official visit to the Kyrgyz Republic from 6–9 July 2026, leading a high-level delegation.  This is the first visit by a President of Pakistan to the Kyrgyz Republic in 21 years, marking a historic milestone in the bilateral relationship. It follows the successful visit of the President of the Kyrgyz Republic, H.E. Mr. Sadyr Zhaparov, to Pakistan in December 2025 and reflects the sustained upward trajectory of high-level engagement between the two brotherly countries.  During the visit, the President of Pakistan will hold a one-on-one meeting and delegation-level talks with President Sadyr Zhaparov. The two leaders will review the entire spectrum of Pakistan-Kyrgyzstan relations and exchange views on regional and international developments of mutual interest. Discussions are expected to focus on deepening cooperation across trade and investment, energy, mining, agriculture, textiles, the halal industry, healthcare and pharmaceuticals, the digital economy, education, tourism, and people-to-people exchanges.  During his visit, the President will also receive the Speaker of the Kyrgyz Parliament for a courtesy call.  Pakistan and the Kyrgyz Republic enjoy warm and fraternal relations, anchored in shared history, faith, culture and common aspirations for peace, connectivity and prosperity in Central and South Asia.</t>
  </si>
  <si>
    <t>কিরগিজ প্রজাতন্ত্রের রাষ্ট্রপতি মহামান্য জনাব সাদির জাপারভের আমন্ত্রণে, পাকিস্তান ইসলামী প্রজাতন্ত্রের রাষ্ট্রপতি মহামান্য জনাব আসিফ আলী জারদারি একটি উচ্চ-পর্যায়ের প্রতিনিধিদলের নেতৃত্ব দিয়ে ২০২৬ সালের ৬ থেকে ৯ জুলাই পর্যন্ত কিরগিজ প্রজাতন্ত্রে এক সরকারি সফরে যাবেন। ২১ বছরের মধ্যে কিরগিজ প্রজাতন্ত্রে পাকিস্তানের কোনো রাষ্ট্রপতির এটিই প্রথম সফর, যা দ্বিপাক্ষিক সম্পর্কে একটি ঐতিহাসিক মাইলফলক। এটি ২০২৫ সালের ডিসেম্বরে কিরগিজ প্রজাতন্ত্রের রাষ্ট্রপতি মহামান্য জনাব সাদির জাপারভের পাকিস্তান সফরের ধারাবাহিকতায় অনুষ্ঠিত হচ্ছে এবং এটি দুই ভ্রাতৃপ্রতিম দেশের মধ্যে উচ্চ-পর্যায়ের সম্পৃক্ততার ধারাবাহিক ঊর্ধ্বমুখী গতিপথকে প্রতিফলিত করে। এই সফরকালে, পাকিস্তানের রাষ্ট্রপতি রাষ্ট্রপতি সাদির জাপারভের সাথে একান্তে এবং প্রতিনিধিদল-পর্যায়ের আলোচনা করবেন। দুই নেতা পাকিস্তান-কিরগিজস্তান সম্পর্কের সমগ্র দিক পর্যালোচনা করবেন এবং পারস্পরিক স্বার্থসংশ্লিষ্ট আঞ্চলিক ও আন্তর্জাতিক ঘটনাবলী নিয়ে মতবিনিময় করবেন। বাণিজ্য ও বিনিয়োগ, জ্বালানি, খনি, কৃষি, বস্ত্র, হালাল শিল্প, স্বাস্থ্যসেবা ও ঔষধশিল্প, ডিজিটাল অর্থনীতি, শিক্ষা, পর্যটন এবং জনগণের মধ্যে আদান-প্রদানসহ বিভিন্ন ক্ষেত্রে সহযোগিতা গভীর করার ওপর আলোচনা কেন্দ্রীভূত হবে বলে আশা করা হচ্ছে। এই সফরকালে রাষ্ট্রপতি সৌজন্য সাক্ষাতের জন্য কিরগিজ সংসদের স্পিকারের সাথেও সাক্ষাৎ করবেন। পাকিস্তান এবং কিরগিজ প্রজাতন্ত্রের মধ্যে উষ্ণ ও ভ্রাতৃত্বপূর্ণ সম্পর্ক বিদ্যমান, যা অভিন্ন ইতিহাস, বিশ্বাস, সংস্কৃতি এবং মধ্য ও দক্ষিণ এশিয়ায় শান্তি, সংযোগ ও সমৃদ্ধির অভিন্ন আকাঙ্ক্ষার ওপর ভিত্তি করে প্রতিষ্ঠিত।</t>
  </si>
  <si>
    <t>किर्गिज़ गणराज्य के राष्ट्रपति महामहिम श्री सादिर ज़ापारोव के निमंत्रण पर, इस्लामी गणराज्य पाकिस्तान के राष्ट्रपति महामहिम श्री आसिफ अली ज़रदारी 6 से 9 जुलाई 2026 तक एक उच्च स्तरीय प्रतिनिधिमंडल का नेतृत्व करते हुए किर्गिज़ गणराज्य की आधिकारिक यात्रा करेंगे। 21 वर्षों में किसी पाकिस्तानी राष्ट्रपति की किर्गिज़ गणराज्य की यह पहली यात्रा है, जो द्विपक्षीय संबंधों में एक ऐतिहासिक मील का पत्थर है। यह यात्रा किर्गिज़ गणराज्य के राष्ट्रपति महामहिम श्री सादिर ज़ापारोव की दिसंबर 2025 में हुई सफल पाकिस्तानी यात्रा के बाद हो रही है और दोनों मित्र देशों के बीच उच्च स्तरीय संबंधों में निरंतर वृद्धि को दर्शाती है। यात्रा के दौरान, पाकिस्तानी राष्ट्रपति सादिर ज़ापारोव के साथ व्यक्तिगत बैठक और प्रतिनिधिमंडल स्तर की वार्ता करेंगे। दोनों नेता पाकिस्तान-किर्गिस्तान संबंधों के सभी पहलुओं की समीक्षा करेंगे और पारस्परिक हित के क्षेत्रीय और अंतर्राष्ट्रीय घटनाक्रमों पर विचारों का आदान-प्रदान करेंगे। चर्चाओं में व्यापार और निवेश, ऊर्जा, खनन, कृषि, वस्त्र, हलाल उद्योग, स्वास्थ्य सेवा और फार्मास्यूटिकल्स, डिजिटल अर्थव्यवस्था, शिक्षा, पर्यटन और जन-समुदाय के बीच आदान-प्रदान जैसे क्षेत्रों में सहयोग को गहरा करने पर ध्यान केंद्रित किए जाने की उम्मीद है। अपनी यात्रा के दौरान, राष्ट्रपति किर्गिज़ संसद के अध्यक्ष से शिष्टाचार भेंट करेंगे। पाकिस्तान और किर्गिज़ गणराज्य के बीच सौहार्दपूर्ण और भाईचारे के संबंध हैं, जो साझा इतिहास, आस्था, संस्कृति और मध्य और दक्षिण एशिया में शांति, संपर्क और समृद्धि की समान आकांक्षाओं पर आधारित हैं।</t>
  </si>
  <si>
    <t xml:space="preserve">The Embassy of Pakistan to Belgium, Luxembourg, the European Union and NATO, in collaboration with the Centre for European Policy Studies (CEPS), organized a seminar titled “Transboundary Water Resources: A Weaponised Global Common” in Brussels on 18 June 2026. The seminar examined the growing significance of transboundary water resources at the intersection of climate change, regional security, and international law, and discussed the challenges arising from the increasing weaponization of shared water resources.  A video recorded message by the Deputy Prime Minister/Foreign Minister, Senator Mohammad Ishaq Dar, was played as the keynote address. Additionally, the seminar brought together a distinguished panel of experts comprising Federal Minister for Climate Change and Environmental Coordination, Senator Dr. Musadik Masood Malik; Policy Officer, Water Europe, Ms. Madalena Cepeda; Senior Researcher at Utrecht University and Energy Law In-house Counsel, Ms. Cathy Suykens; international arbitration expert and former counsel for the Government of Pakistan in Indus Waters Treaty matters, Mr. Feisal Hussain Naqvi; Head of Climate Programme, Centre for European Policy Studies (CEPS), Isabel Scheckenbach; and Founder of Captiv8 Strategies and Editor of The Pakistan Playbook, Mr. Danish Qayyum.  The seminar featured two panel discussions: “Climate, Society, and Water Vulnerability” and “Transboundary Cooperation, Rule of Law, and Water Weaponisation”. The first panel focused on Pakistan’s climate vulnerability, recurrent flooding, and the impact of water-related challenges on communities, ecosystems, food security, and downstream populations. The second panel examined legal, diplomatic, and regional cooperation mechanisms for managing shared water resources, with particular reference to the Indus Waters Treaty and lessons in water-sharing arrangements from around the world.  Addressing the gathering, the Ambassador of Pakistan, in his opening remarks, underscored that transboundary water resources constitute a critical pillar of regional stability, global security, and the international legal order. Highlighting that more than 250 million Pakistanis depend on the Indus Basin, he emphasized the significance of the Indus Waters Treaty as a globally respected framework for transboundary water cooperation. Reaffirming Pakistan’s commitment to the Treaty and the peaceful resolution of disputes through established mechanisms, he expressed the hope that the seminar would contribute to constructive dialogue on protecting transboundary water rights and promoting sustainable water management.  In his key-note address, Deputy Prime Minister/Foreign Minister of Pakistan, Senator Mohammad Ishaq Dar, reaffirmed that the governance of transboundary waters through treaties, agreements, and mutual understandings is of global importance and emphasized that peaceful coexistence among nations depends on respect for international law, treaty obligations, and multilateral frameworks. Reiterating Pakistan’s commitment to the UN Charter and international law, he recalled that the Indus Waters Treaty, signed in 1960, established a framework for the utilization of the six rivers of the Indus River System and the peaceful resolution of disputes. Noting that the Treaty has survived three major conflicts and numerous challenges over more than six decades, he underscored its resilience and enduring value.  Expressing concern over recent Indian reservoir, expansion, and diversion projects on the Indus river system, the DPM/FM cautioned that such measures could alter the river system and create conditions for hydro-hegemony, with serious implications for regional stability and water security. Stressing that water must never be used as an instrument of coercion, he reaffirmed Pakistan’s commitment to dialogue, diplomacy, and international law, while calling for enhanced international cooperation on water security, particularly in light of Pakistan’s acute climate vulnerability.  The discussions highlighted the need for practical pathways for cooperation and confidence-building and underscored that transboundary water governance has implications far beyond individual river basins, affecting regional peace, sustainable development, and international security. The seminar concluded with a shared recognition of the importance of strengthening international cooperation, upholding treaty obligations, and promoting rules-based approaches to transboundary water governance.   </t>
  </si>
  <si>
    <t>বেলজিয়াম, লুক্সেমবার্গ, ইউরোপীয় ইউনিয়ন এবং ন্যাটোতে অবস্থিত পাকিস্তান দূতাবাস, সেন্টার ফর ইউরোপিয়ান পলিসি স্টাডিজ (সিইপিএস)-এর সহযোগিতায়, ১৮ জুন ২০২৬ তারিখে ব্রাসেলসে “আন্তঃসীমান্ত জলসম্পদ: একটি অস্ত্রায়িত বৈশ্বিক সাধারণ সম্পদ” শীর্ষক একটি সেমিনারের আয়োজন করে। সেমিনারটিতে জলবায়ু পরিবর্তন, আঞ্চলিক নিরাপত্তা এবং আন্তর্জাতিক আইনের সংযোগস্থলে আন্তঃসীমান্ত জলসম্পদের ক্রমবর্ধমান গুরুত্ব পর্যালোচনা করা হয় এবং যৌথ জলসম্পদের ক্রমবর্ধমান অস্ত্রায়নের ফলে উদ্ভূত চ্যালেঞ্জগুলো নিয়ে আলোচনা করা হয়। মূল বক্তব্য হিসেবে উপ-প্রধানমন্ত্রী/পররাষ্ট্রমন্ত্রী, সিনেটর মোহাম্মদ ইসহাক দারের একটি ভিডিও বার্তা প্রদর্শন করা হয়। এছাড়াও, সেমিনারটিতে জলবায়ু পরিবর্তন ও পরিবেশ সমন্বয় বিষয়ক ফেডারেল মন্ত্রী, সিনেটর ড. মুসাদিক মাসুদ মালিক; ওয়াটার ইউরোপের পলিসি অফিসার, মিস ম্যাডালেনা সেপেদা; ইউট্রেখট বিশ্ববিদ্যালয়ের সিনিয়র গবেষক এবং এনার্জি ল ইন-হাউস কাউন্সেল, মিস ক্যাথি সুইকেনস-সহ একটি বিশিষ্ট বিশেষজ্ঞ প্যানেল একত্রিত হয়েছিল। আন্তর্জাতিক সালিশি বিশেষজ্ঞ এবং সিন্ধু পানি চুক্তি সংক্রান্ত বিষয়ে পাকিস্তান সরকারের প্রাক্তন আইনজীবী, জনাব ফয়সাল হুসেন নাকভি; সেন্টার ফর ইউরোপিয়ান পলিসি স্টাডিজ (সিইপিএস)-এর জলবায়ু কর্মসূচির প্রধান, ইসাবেল শেকেনবাখ; এবং ক্যাপটিভ৮ স্ট্র্যাটেজিস-এর প্রতিষ্ঠাতা ও ‘দ্য পাকিস্তান প্লেবুক’-এর সম্পাদক, জনাব দানিশ কাইয়ুম। সেমিনারটিতে দুটি প্যানেল আলোচনা অনুষ্ঠিত হয়: “জলবায়ু, সমাজ এবং পানির ঝুঁকি” এবং “আন্তঃসীমান্ত সহযোগিতা, আইনের শাসন এবং পানির অস্ত্রায়ন”। প্রথম প্যানেলে পাকিস্তানের জলবায়ু ঝুঁকি, বারবার বন্যা এবং পানি-সম্পর্কিত চ্যালেঞ্জগুলোর সম্প্রদায়, বাস্তুতন্ত্র, খাদ্য নিরাপত্তা ও ভাটির জনগোষ্ঠীর উপর প্রভাবের উপর আলোকপাত করা হয়। দ্বিতীয় প্যানেলে যৌথ পানি সম্পদ ব্যবস্থাপনার জন্য আইনি, কূটনৈতিক এবং আঞ্চলিক সহযোগিতার প্রক্রিয়াগুলো পর্যালোচনা করা হয়, যেখানে বিশেষ করে সিন্ধু পানি চুক্তি এবং বিশ্বজুড়ে পানি-বণ্টন ব্যবস্থার শিক্ষাগুলোর উপর আলোকপাত করা হয়। সমাবেশে ভাষণ দিতে গিয়ে পাকিস্তানের রাষ্ট্রদূত তাঁর উদ্বোধনী বক্তব্যে জোর দিয়ে বলেন যে, আন্তঃসীমান্ত পানি সম্পদ আঞ্চলিক স্থিতিশীলতা, বৈশ্বিক নিরাপত্তা এবং আন্তর্জাতিক আইনি ব্যবস্থার একটি গুরুত্বপূর্ণ স্তম্ভ। ২৫ কোটিরও বেশি পাকিস্তানি যে সিন্ধু অববাহিকার উপর নির্ভরশীল, তা তুলে ধরে তিনি আন্তঃসীমান্ত পানি সহযোগিতার জন্য একটি বিশ্বব্যাপী সম্মানিত কাঠামো হিসেবে সিন্ধু পানি চুক্তির গুরুত্বের ওপর জোর দেন। চুক্তির প্রতি এবং প্রতিষ্ঠিত ব্যবস্থার মাধ্যমে শান্তিপূর্ণভাবে বিরোধ নিষ্পত্তির প্রতি পাকিস্তানের অঙ্গীকার পুনর্ব্যক্ত করে তিনি আশা প্রকাশ করেন যে, এই সেমিনারটি আন্তঃসীমান্ত পানির অধিকার রক্ষা এবং টেকসই পানি ব্যবস্থাপনার প্রসারে গঠনমূলক সংলাপে অবদান রাখবে। তাঁর মূল বক্তব্যে পাকিস্তানের উপ-প্রধানমন্ত্রী ও পররাষ্ট্রমন্ত্রী, সিনেটর মোহাম্মদ ইসহাক দার পুনর্ব্যক্ত করেন যে, চুক্তি, সমঝোতা এবং পারস্পরিক বোঝাপড়ার মাধ্যমে আন্তঃসীমান্ত পানির শাসনব্যবস্থা বিশ্বব্যাপী গুরুত্বপূর্ণ এবং তিনি জোর দিয়ে বলেন যে, জাতিসমূহের মধ্যে শান্তিপূর্ণ সহাবস্থান আন্তর্জাতিক আইন, চুক্তির বাধ্যবাধকতা এবং বহুপাক্ষিক কাঠামোর প্রতি শ্রদ্ধার উপর নির্ভরশীল। জাতিসংঘ সনদ এবং আন্তর্জাতিক আইনের প্রতি পাকিস্তানের অঙ্গীকার পুনর্ব্যক্ত করে তিনি স্মরণ করেন যে, ১৯৬০ সালে স্বাক্ষরিত সিন্ধু পানি চুক্তিটি সিন্ধু নদী ব্যবস্থার ছয়টি নদীর ব্যবহার এবং শান্তিপূর্ণভাবে বিরোধ নিষ্পত্তির জন্য একটি কাঠামো প্রতিষ্ঠা করেছিল। ছয় দশকেরও বেশি সময় ধরে তিনটি বড় সংঘাত এবং অসংখ্য প্রতিকূলতা সত্ত্বেও চুক্তিটি টিকে আছে উল্লেখ করে তিনি এর স্থিতিস্থাপকতা এবং স্থায়ী মূল্যের ওপর জোর দেন। সিন্ধু নদী ব্যবস্থায় সাম্প্রতিক ভারতীয় জলাধার, সম্প্রসারণ এবং জলপথ পরিবর্তন প্রকল্পের বিষয়ে উদ্বেগ প্রকাশ করে উপ-প্রধানমন্ত্রী/পররাষ্ট্রমন্ত্রী সতর্ক করেন যে, এই ধরনের পদক্ষেপ নদী ব্যবস্থাকে পরিবর্তন করতে পারে এবং জল-আধিপত্যের পরিস্থিতি তৈরি করতে পারে, যা আঞ্চলিক স্থিতিশীলতা এবং জল সুরক্ষার ওপর গুরুতর প্রভাব ফেলবে। জলকে কখনোই জবরদস্তির হাতিয়ার হিসেবে ব্যবহার করা উচিত নয় বলে জোর দিয়ে তিনি সংলাপ, কূটনীতি এবং আন্তর্জাতিক আইনের প্রতি পাকিস্তানের অঙ্গীকার পুনর্ব্যক্ত করেন এবং বিশেষ করে পাকিস্তানের তীব্র জলবায়ু ঝুঁকির পরিপ্রেক্ষিতে জল সুরক্ষায় বর্ধিত আন্তর্জাতিক সহযোগিতার আহ্বান জানান। আলোচনায় সহযোগিতা ও আস্থা তৈরির জন্য বাস্তবসম্মত পথের প্রয়োজনীয়তার ওপর আলোকপাত করা হয় এবং জোর দেওয়া হয় যে আন্তঃসীমান্ত জল শাসনের প্রভাব স্বতন্ত্র নদী অববাহিকার অনেক ঊর্ধ্বে, যা আঞ্চলিক শান্তি, টেকসই উন্নয়ন এবং আন্তর্জাতিক নিরাপত্তাকে প্রভাবিত করে। আন্তর্জাতিক সহযোগিতা জোরদার করা, চুক্তির বাধ্যবাধকতা সমুন্নত রাখা এবং আন্তঃসীমান্ত জল শাসনে নিয়ম-ভিত্তিক পদ্ধতির প্রচারের গুরুত্বের একটি সাধারণ স্বীকৃতির মাধ্যমে সেমিনারটি সমাপ্ত হয়।</t>
  </si>
  <si>
    <t>बेल्जियम, लक्ज़मबर्ग, यूरोपीय संघ और नाटो में पाकिस्तान के दूतावास ने यूरोपीय नीति अध्ययन केंद्र (सीईपीएस) के सहयोग से 18 जून 2026 को ब्रुसेल्स में "सीमा पार जल संसाधन: एक हथियारबंद वैश्विक साझा संसाधन" शीर्षक से एक संगोष्ठी का आयोजन किया। इस संगोष्ठी में जलवायु परिवर्तन, क्षेत्रीय सुरक्षा और अंतरराष्ट्रीय कानून के संदर्भ में सीमा पार जल संसाधनों के बढ़ते महत्व का विश्लेषण किया गया और साझा जल संसाधनों के बढ़ते दुरुपयोग से उत्पन्न चुनौतियों पर चर्चा की गई। उप प्रधानमंत्री/विदेश मंत्री, सीनेटर मोहम्मद इशाक डार का एक वीडियो संदेश मुख्य भाषण के रूप में प्रसारित किया गया। इसके अतिरिक्त, संगोष्ठी में जलवायु परिवर्तन और पर्यावरण समन्वय के संघीय मंत्री, सीनेटर डॉ. मुसादिक मसूद मलिक; वाटर यूरोप की नीति अधिकारी, सुश्री मडालेना सेपेडा; उट्रेक्ट विश्वविद्यालय की वरिष्ठ शोधकर्ता और ऊर्जा कानून की इन-हाउस वकील, सुश्री कैथी सुयकेन्स; अंतरराष्ट्रीय मध्यस्थता विशेषज्ञ और सिंधु जल संधि मामलों में पाकिस्तान सरकार के पूर्व वकील, श्री फैसल हुसैन नकवी सहित विशेषज्ञों के एक प्रतिष्ठित पैनल को एक साथ लाया गया। सेंटर फॉर यूरोपियन पॉलिसी स्टडीज (सीईपीएस) की जलवायु कार्यक्रम प्रमुख, इसाबेल शेकेनबैक; और कैप्टिव8 स्ट्रैटेजीज के संस्थापक और द पाकिस्तान प्लेबुक के संपादक, श्री दानिश कय्यूम ने सेमिनार में भाग लिया। सेमिनार में दो पैनल चर्चाएँ हुईं: "जलवायु, समाज और जल संवेदनशीलता" और "सीमा पार सहयोग, विधि का शासन और जल का शस्त्रीकरण"। पहले पैनल में पाकिस्तान की जलवायु संवेदनशीलता, बार-बार आने वाली बाढ़ और जल संबंधी चुनौतियों के समुदायों, पारिस्थितिकी तंत्र, खाद्य सुरक्षा और निचले इलाकों में रहने वाली आबादी पर पड़ने वाले प्रभाव पर ध्यान केंद्रित किया गया। दूसरे पैनल में साझा जल संसाधनों के प्रबंधन के लिए कानूनी, राजनयिक और क्षेत्रीय सहयोग तंत्रों की जांच की गई, जिसमें विशेष रूप से सिंधु जल संधि और दुनिया भर के जल-साझाकरण समझौतों से प्राप्त सीखों का संदर्भ दिया गया। सभा को संबोधित करते हुए, पाकिस्तान के राजदूत ने अपने प्रारंभिक भाषण में इस बात पर जोर दिया कि सीमा पार जल संसाधन क्षेत्रीय स्थिरता, वैश्विक सुरक्षा और अंतरराष्ट्रीय कानूनी व्यवस्था का एक महत्वपूर्ण स्तंभ हैं। इस बात पर प्रकाश डालते हुए कि 25 करोड़ से अधिक पाकिस्तानी सिंधु बेसिन पर निर्भर हैं, उन्होंने सीमा पार जल सहयोग के लिए विश्व स्तर पर सम्मानित ढांचे के रूप में सिंधु जल संधि के महत्व पर बल दिया। संधि के प्रति पाकिस्तान की प्रतिबद्धता और स्थापित तंत्रों के माध्यम से विवादों के शांतिपूर्ण समाधान की पुष्टि करते हुए, उन्होंने आशा व्यक्त की कि यह संगोष्ठी सीमा पार जल अधिकारों की रक्षा और सतत जल प्रबंधन को बढ़ावा देने पर रचनात्मक संवाद में योगदान देगी। अपने मुख्य भाषण में, पाकिस्तान के उप प्रधानमंत्री/विदेश मंत्री, सीनेटर मोहम्मद इशाक डार ने इस बात की पुष्टि की कि संधियों, समझौतों और आपसी समझ के माध्यम से सीमा पार जल का प्रबंधन वैश्विक महत्व का है और इस बात पर जोर दिया कि राष्ट्रों के बीच शांतिपूर्ण सह-अस्तित्व अंतरराष्ट्रीय कानून, संधि दायित्वों और बहुपक्षीय ढांचों के सम्मान पर निर्भर करता है। संयुक्त राष्ट्र चार्टर और अंतरराष्ट्रीय कानून के प्रति पाकिस्तान की प्रतिबद्धता को दोहराते हुए, उन्होंने याद दिलाया कि 1960 में हस्ताक्षरित सिंधु जल संधि ने सिंधु नदी प्रणाली की छह नदियों के उपयोग और विवादों के शांतिपूर्ण समाधान के लिए एक ढांचा स्थापित किया था। यह देखते हुए कि संधि छह दशकों से अधिक समय में तीन प्रमुख संघर्षों और अनेक चुनौतियों से बची रही है, उन्होंने इसकी मजबूती और चिरस्थायी महत्व पर जोर दिया। सिंधु नदी प्रणाली पर हाल ही में भारत द्वारा किए गए जलाशय विस्तार और जलमार्ग परिवर्तन परियोजनाओं पर चिंता व्यक्त करते हुए, उप प्रधानमंत्री/विदेश मंत्री ने चेतावनी दी कि ऐसे उपाय नदी प्रणाली को बदल सकते हैं और जल-वर्चस्व के लिए परिस्थितियाँ उत्पन्न कर सकते हैं, जिसका क्षेत्रीय स्थिरता और जल सुरक्षा पर गंभीर प्रभाव पड़ेगा। इस बात पर जोर देते हुए कि जल का उपयोग कभी भी दबाव के साधन के रूप में नहीं किया जाना चाहिए, उन्होंने संवाद, कूटनीति और अंतरराष्ट्रीय कानून के प्रति पाकिस्तान की प्रतिबद्धता की पुष्टि की और जल सुरक्षा पर अंतरराष्ट्रीय सहयोग बढ़ाने का आह्वान किया, विशेष रूप से पाकिस्तान की जलवायु संबंधी गंभीर संवेदनशीलता को देखते हुए। चर्चाओं में सहयोग और विश्वास निर्माण के लिए व्यावहारिक मार्गों की आवश्यकता पर प्रकाश डाला गया और इस बात पर जोर दिया गया कि सीमा पार जल शासन का प्रभाव व्यक्तिगत नदी घाटियों से कहीं अधिक व्यापक है, जो क्षेत्रीय शांति, सतत विकास और अंतरराष्ट्रीय सुरक्षा को प्रभावित करता है। संगोष्ठी का समापन अंतरराष्ट्रीय सहयोग को मजबूत करने, संधि दायित्वों का पालन करने और सीमा पार जल शासन के लिए नियम-आधारित दृष्टिकोणों को बढ़ावा देने के महत्व की साझा स्वीकृति के साथ हुआ।</t>
  </si>
  <si>
    <t>We have noted with concern the irresponsible and ill-informed insinuations made by certain members of the diaspora in the UK regarding Azad Jammu and Kashmir. These individuals are advised to refrain from interfering in the internal affairs of Pakistan and Azad Jammu and Kashmir. They would do well to contribute positively to their country of residence.  We have also noted the unwarranted remarks and queries raised by certain British MPs, which reflect a lack of awareness and disregard for the historical background of the issue. For those still living in colonial times, it bears reiterating that Pakistan is a sovereign and democratic republic that firmly believes in non-interference in the internal affairs of other countries and expects the same from others.  The Governments of Pakistan and Azad Jammu and Kashmir fully recognise and respect the constitutional rights of citizens to peaceful assembly, freedom of expression, and democratic participation. However, vandalism, the destruction of public services, including hospitals, and the murder of innocent civilians and law enforcement officials cannot be permitted under any circumstances.  We urge the British Government to educate and caution those supporting proscribed organisations to refrain from such actions and to respect the democratic process, judicial decisions, and the rule of law as enshrined in the Constitutions of Azad Jammu and Kashmir and Pakistan.</t>
  </si>
  <si>
    <t>যুক্তরাজ্যে বসবাসকারী প্রবাসী সম্প্রদায়ের কিছু সদস্য কর্তৃক আজাদ জম্মু ও কাশ্মীর বিষয়ে করা দায়িত্বজ্ঞানহীন এবং অজ্ঞতাপ্রসূত ইঙ্গিতগুলো আমরা উদ্বেগের সাথে লক্ষ্য করেছি। এই ব্যক্তিদের পাকিস্তান এবং আজাদ জম্মু ও কাশ্মীরের অভ্যন্তরীণ বিষয়ে হস্তক্ষেপ করা থেকে বিরত থাকার পরামর্শ দেওয়া হচ্ছে। তাদের উচিত নিজ নিজ দেশের উন্নয়নে ইতিবাচক অবদান রাখা। আমরা কিছু ব্রিটিশ সাংসদের দ্বারা উত্থাপিত অযাচিত মন্তব্য এবং প্রশ্নগুলোও লক্ষ্য করেছি, যা এই বিষয়টির ঐতিহাসিক প্রেক্ষাপট সম্পর্কে সচেতনতার অভাব এবং উদাসীনতাকেই প্রতিফলিত করে। যারা এখনও ঔপনিবেশিক যুগে বাস করছেন, তাদের উদ্দেশে এটি পুনরায় উল্লেখ করা প্রয়োজন যে, পাকিস্তান একটি সার্বভৌম ও গণতান্ত্রিক প্রজাতন্ত্র, যা অন্য দেশের অভ্যন্তরীণ বিষয়ে হস্তক্ষেপ না করার নীতিতে দৃঢ়ভাবে বিশ্বাস করে এবং অন্যদের কাছ থেকেও একই প্রত্যাশা করে। পাকিস্তান এবং আজাদ জম্মু ও কাশ্মীর সরকার নাগরিকদের শান্তিপূর্ণ সমাবেশ, মত প্রকাশের স্বাধীনতা এবং গণতান্ত্রিক অংশগ্রহণের সাংবিধানিক অধিকারকে সম্পূর্ণরূপে স্বীকৃতি দেয় এবং সম্মান করে। তবে, কোনো অবস্থাতেই ভাঙচুর, হাসপাতালসহ সরকারি পরিষেবা ধ্বংস এবং নিরীহ বেসামরিক নাগরিক ও আইন প্রয়োগকারী কর্মকর্তাদের হত্যা বরদাস্ত করা যাবে না। আমরা ব্রিটিশ সরকারকে আহ্বান জানাই, তারা যেন নিষিদ্ধ সংগঠনগুলোর সমর্থনকারীদেরকে এ ধরনের কর্মকাণ্ড থেকে বিরত থাকতে এবং আজাদ জম্মু ও কাশ্মীর এবং পাকিস্তানের সংবিধানে অন্তর্ভুক্ত গণতান্ত্রিক প্রক্রিয়া, বিচারিক সিদ্ধান্ত ও আইনের শাসনকে সম্মান করতে শিক্ষিত ও সতর্ক করে।</t>
  </si>
  <si>
    <t>ब्रिटेन में रहने वाले कुछ प्रवासी भारतीयों द्वारा आज़ाद जम्मू और कश्मीर के संबंध में की गई गैरजिम्मेदाराना और गलत जानकारी पर आधारित टिप्पणियों पर हमने चिंता व्यक्त की है। इन व्यक्तियों को सलाह दी जाती है कि वे पाकिस्तान और आज़ाद जम्मू और कश्मीर के आंतरिक मामलों में हस्तक्षेप न करें। उनके लिए बेहतर होगा कि वे अपने देश के विकास में सकारात्मक योगदान दें। हमने कुछ ब्रिटिश सांसदों द्वारा की गई अनुचित टिप्पणियों और उठाए गए सवालों पर भी ध्यान दिया है, जो इस मुद्दे की ऐतिहासिक पृष्ठभूमि के प्रति उनकी अज्ञानता और उपेक्षा को दर्शाते हैं। जो लोग अभी भी औपनिवेशिक काल में जी रहे हैं, उनके लिए यह दोहराना आवश्यक है कि पाकिस्तान एक संप्रभु और लोकतांत्रिक गणराज्य है जो अन्य देशों के आंतरिक मामलों में हस्तक्षेप न करने में दृढ़ विश्वास रखता है और दूसरों से भी यही अपेक्षा करता है। पाकिस्तान और आज़ाद जम्मू और कश्मीर की सरकारें नागरिकों के शांतिपूर्ण सभा, अभिव्यक्ति की स्वतंत्रता और लोकतांत्रिक भागीदारी के संवैधानिक अधिकारों को पूर्णतः मान्यता देती हैं और उनका सम्मान करती हैं। हालांकि, तोड़फोड़, अस्पतालों सहित सार्वजनिक सेवाओं का विनाश और निर्दोष नागरिकों और कानून प्रवर्तन अधिकारियों की हत्या किसी भी परिस्थिति में बर्दाश्त नहीं की जा सकती। हम ब्रिटिश सरकार से आग्रह करते हैं कि वह प्रतिबंधित संगठनों का समर्थन करने वालों को शिक्षित करे और उन्हें चेतावनी दे कि वे ऐसे कार्यों से बचें और लोकतांत्रिक प्रक्रिया, न्यायिक निर्णयों और कानून के शासन का सम्मान करें, जैसा कि आज़ाद जम्मू और कश्मीर और पाकिस्तान के संविधानों में निहित है।</t>
  </si>
  <si>
    <t>The Foreign Ministers of the Islamic Republic of Pakistan, the Arab Republic of Egypt, the Republic of Türkiye, the Republic of Indonesia, the Hashemite Kingdom of Jordan, the State of Qatar, the Kingdom of Saudi Arabia and the United Arab Emirates condemn in the strongest terms the continued incursions by extremist Israeli settlers, into Al-Aqsa Mosque / Al-Haram Al-Sharif under the protection of the Israeli forces, as well as the raising of the Israeli flag within its courtyards. They stress that these provocative and unacceptable actions constitute a flagrant violation of international law, the relevant United Nations resolutions, and the historical and legal status quo at the holy sites in occupied east Jerusalem.  The Foreign Ministers further condemn the continued and systematic violations and measures carried out by Israel, the occupying power, aimed at altering the historical, legal, and demographic character of occupied east Jerusalem and undermining the sanctity and status of its Islamic and Christian holy sites.   They reaffirm their categorical rejection of any attempts to alter the historical and legal status quo in Jerusalem and its Islamic and Christian holy sites, and stress on its preservation while recognizing the special role of the historical Hashemite custodianship in this regard. The Ministers reiterate that the entire area of Al-Aqsa Mosque / Al Haram Sharif, which amounts to 144 dunams, is a place of worship exclusively for Muslims, and that the Jerusalem Endowments and Al-Aqsa Mosque Affairs Department, affiliated with the Jordanian Ministry of Awqaf and Islamic Affairs, is the legal entity with exclusive jurisdiction to administer the affairs of the blessed Al-Aqsa Mosque / Al-Haram Al-Sharif and to regulate entry thereto.  The Foreign Ministers hold Israeli authorities responsible for halting these escalatory actions and warn that repeated Israeli violations exacerbate tensions, fuel instability and extremism, undermine international efforts to achieve peace, and constitute a clear breach of Israel’s obligations under international law. They call for an immediate cessation of all such Israeli illegal and provocative practices and reaffirm the need to respect the historical and legal status quo at Al-Aqsa Mosque/Al-Haram Al-Sharif in its entirety.  The Foreign Ministers reaffirm their unwavering solidarity with the Palestinian people and their steadfast support for the realization of their legitimate and inalienable national rights, foremost among them their right to self-determination and the realization of an independent and sovereign Palestinian State on the 1967 lines, with East Jerusalem as its capital. They further reaffirm their support for all efforts aimed at ending the Israeli occupation and achieving a just, lasting, and comprehensive peace based on the two-State solution in accordance with international law, the relevant United Nations resolutions, and the Arab Peace Initiative.</t>
  </si>
  <si>
    <t>ইসলামী প্রজাতন্ত্র পাকিস্তান, আরব প্রজাতন্ত্র মিশর, তুরস্ক প্রজাতন্ত্র, ইন্দোনেশিয়া প্রজাতন্ত্র, জর্ডানের হাশেমীয় রাজত্ব, কাতার রাষ্ট্র, সৌদি আরব রাজত্ব এবং সংযুক্ত আরব আমিরাতের পররাষ্ট্রমন্ত্রীগণ ইসরায়েলি বাহিনীর সুরক্ষায় চরমপন্থী ইসরায়েলি বসতি স্থাপনকারীদের দ্বারা আল-আকসা মসজিদ/আল-হারাম আল-শরিফে অব্যাহত অনুপ্রবেশ এবং এর প্রাঙ্গণে ইসরায়েলি পতাকা উত্তোলনের তীব্র নিন্দা জানিয়েছেন। তাঁরা জোর দিয়ে বলেন যে, এই উস্কানিমূলক ও অগ্রহণযোগ্য কর্মকাণ্ড আন্তর্জাতিক আইন, জাতিসংঘের প্রাসঙ্গিক প্রস্তাবনা এবং অধিকৃত পূর্ব জেরুজালেমের পবিত্র স্থানসমূহের ঐতিহাসিক ও আইনি স্থিতাবস্থার চরম লঙ্ঘন। পররাষ্ট্রমন্ত্রীগণ দখলদার শক্তি ইসরায়েলের দ্বারা পরিচালিত অব্যাহত ও পরিকল্পিত লঙ্ঘন এবং পদক্ষেপেরও নিন্দা জানান, যার লক্ষ্য অধিকৃত পূর্ব জেরুজালেমের ঐতিহাসিক, আইনি ও জনতাত্ত্বিক চরিত্র পরিবর্তন করা এবং এর ইসলামী ও খ্রিস্টান পবিত্র স্থানগুলোর পবিত্রতা ও মর্যাদাকে ক্ষুণ্ণ করা। তারা জেরুজালেম এবং এর ইসলামী ও খ্রিস্টান পবিত্র স্থানসমূহে ঐতিহাসিক ও আইনি স্থিতাবস্থা পরিবর্তনের যেকোনো প্রচেষ্টাকে দ্ব্যর্থহীনভাবে প্রত্যাখ্যান করেন এবং এ ক্ষেত্রে ঐতিহাসিক হাশেমী তত্ত্বাবধানের বিশেষ ভূমিকা স্বীকার করে এর সংরক্ষণের ওপর জোর দেন। মন্ত্রীরা পুনর্ব্যক্ত করেন যে, আল-আকসা মসজিদ/আল-হারাম শরিফের সম্পূর্ণ এলাকা, যার পরিমাণ ১৪৪ ডুনাম, তা শুধুমাত্র মুসলমানদের জন্য একটি উপাসনালয় এবং জর্ডানের আওকাফ ও ইসলামী বিষয়ক মন্ত্রণালয়ের অধীনস্থ জেরুজালেম ওয়াকফ ও আল-আকসা মসজিদ বিষয়ক বিভাগই হলো বরকতময় আল-আকসা মসজিদ/আল-হারাম আল-শরিফের বিষয়াদি পরিচালনা এবং এতে প্রবেশ নিয়ন্ত্রণের একচেটিয়া এখতিয়ারসম্পন্ন আইনি সত্তা। পররাষ্ট্রমন্ত্রীরা এই উত্তেজনাকর পদক্ষেপগুলো বন্ধ করার জন্য ইসরায়েলি কর্তৃপক্ষকে দায়ী করেন এবং সতর্ক করে বলেন যে, ইসরায়েলের বারবার লঙ্ঘন উত্তেজনা বাড়ায়, অস্থিতিশীলতা ও চরমপন্থাকে উস্কে দেয়, শান্তি অর্জনের আন্তর্জাতিক প্রচেষ্টাকে দুর্বল করে এবং আন্তর্জাতিক আইনের অধীনে ইসরায়েলের বাধ্যবাধকতার সুস্পষ্ট লঙ্ঘন ঘটায়। তারা এই ধরনের সকল ইসরায়েলি অবৈধ ও উস্কানিমূলক কার্যকলাপ অবিলম্বে বন্ধ করার আহ্বান জানান এবং আল-আকসা মসজিদ/আল-হারাম আল-শরিফে ঐতিহাসিক ও আইনগত স্থিতাবস্থাকে সম্পূর্ণরূপে সম্মান করার প্রয়োজনীয়তা পুনর্ব্যক্ত করেন। পররাষ্ট্রমন্ত্রীগণ ফিলিস্তিনি জনগণের প্রতি তাদের অবিচল সংহতি এবং তাদের বৈধ ও অবিচ্ছেদ্য জাতীয় অধিকার বাস্তবায়নের প্রতি তাদের অটল সমর্থন পুনর্ব্যক্ত করেন, যার মধ্যে সর্বাগ্রে রয়েছে আত্মনিয়ন্ত্রণের অধিকার এবং ১৯৬৭ সালের সীমানার ভিত্তিতে পূর্ব জেরুজালেমকে রাজধানী করে একটি স্বাধীন ও সার্বভৌম ফিলিস্তিনি রাষ্ট্র প্রতিষ্ঠা। তারা আরও পুনর্ব্যক্ত করেন যে, ইসরায়েলি দখলদারিত্বের অবসান এবং আন্তর্জাতিক আইন, জাতিসংঘের প্রাসঙ্গিক প্রস্তাবনা ও আরব শান্তি উদ্যোগ অনুসারে দ্বি-রাষ্ট্র সমাধানের উপর ভিত্তি করে একটি ন্যায়সঙ্গত, স্থায়ী ও ব্যাপক শান্তি অর্জনের লক্ষ্যে পরিচালিত সকল প্রচেষ্টা তাদের সমর্থনযোগ্য।</t>
  </si>
  <si>
    <t>इस्लामी गणराज्य पाकिस्तान, अरब गणराज्य मिस्र, तुर्की गणराज्य, इंडोनेशिया गणराज्य, जॉर्डन हाशमी साम्राज्य, कतर राज्य, सऊदी अरब साम्राज्य और संयुक्त अरब अमीरात के विदेश मंत्रियों ने इजरायली बलों के संरक्षण में चरमपंथी इजरायली बस्तियों में लगातार घुसपैठ और उसके प्रांगण में इजरायली ध्वज फहराने की कड़ी निंदा की है। उन्होंने इस बात पर जोर दिया कि ये उकसाने वाले और अस्वीकार्य कृत्य अंतरराष्ट्रीय कानून, संयुक्त राष्ट्र के संबंधित प्रस्तावों और कब्जे वाले पूर्वी यरुशलम के पवित्र स्थलों की ऐतिहासिक और कानूनी यथास्थिति का घोर उल्लंघन हैं। विदेश मंत्रियों ने कब्जे वाली शक्ति इजरायल द्वारा कब्जे वाले पूर्वी यरुशलम के ऐतिहासिक, कानूनी और जनसांख्यिकीय स्वरूप को बदलने और उसके इस्लामी और ईसाई पवित्र स्थलों की पवित्रता और स्थिति को कमजोर करने के उद्देश्य से किए जा रहे निरंतर और व्यवस्थित उल्लंघनों और उपायों की भी निंदा की। उन्होंने यरूशलम और उसके इस्लामी और ईसाई पवित्र स्थलों की ऐतिहासिक और कानूनी यथास्थिति को बदलने के किसी भी प्रयास को स्पष्ट रूप से अस्वीकार किया और इसके संरक्षण पर जोर देते हुए इस संबंध में ऐतिहासिक हाशेमी संरक्षकता की विशेष भूमिका को स्वीकार किया। मंत्रियों ने दोहराया कि अल-अक्सा मस्जिद/अल-हरम शरीफ का पूरा क्षेत्र, जो 144 डुनम है, केवल मुसलमानों के लिए पूजा स्थल है, और जॉर्डन के वक्फ और इस्लामी मामलों के मंत्रालय से संबद्ध यरूशलम बंदोबस्ती और अल-अक्सा मस्जिद मामलों का विभाग, अल-अक्सा मस्जिद/अल-हरम अल-शरीफ के मामलों के प्रशासन और प्रवेश को विनियमित करने के लिए अनन्य अधिकार क्षेत्र वाली कानूनी इकाई है। विदेश मंत्रियों ने इजरायली अधिकारियों को इन उत्तेजक कार्रवाइयों को रोकने के लिए जिम्मेदार ठहराया और चेतावनी दी कि इजरायल द्वारा बार-बार किए जाने वाले उल्लंघन तनाव को बढ़ाते हैं, अस्थिरता और चरमपंथ को बढ़ावा देते हैं, शांति प्राप्त करने के अंतरराष्ट्रीय प्रयासों को कमजोर करते हैं और अंतरराष्ट्रीय कानून के तहत इजरायल के दायित्वों का स्पष्ट उल्लंघन करते हैं। वे इस प्रकार की सभी इजरायली अवैध और उकसाने वाली कार्रवाइयों को तत्काल बंद करने का आह्वान करते हैं और अल-अक्सा मस्जिद/अल-हरम अल-शरीफ में ऐतिहासिक और कानूनी यथास्थिति का पूरी तरह से सम्मान करने की आवश्यकता की पुष्टि करते हैं। विदेश मंत्री फिलिस्तीनी जनता के साथ अपनी अटूट एकजुटता और उनके वैध और अविभाज्य राष्ट्रीय अधिकारों की प्राप्ति के लिए अपने दृढ़ समर्थन की पुष्टि करते हैं, जिनमें सबसे महत्वपूर्ण आत्मनिर्णय का अधिकार और 1967 की सीमाओं पर पूर्वी यरुशलम को राजधानी बनाकर एक स्वतंत्र और संप्रभु फिलिस्तीनी राज्य की स्थापना है। वे इजरायली कब्जे को समाप्त करने और अंतरराष्ट्रीय कानून, संबंधित संयुक्त राष्ट्र प्रस्तावों और अरब शांति पहल के अनुसार दो-राज्य समाधान पर आधारित एक न्यायपूर्ण, स्थायी और व्यापक शांति प्राप्त करने के उद्देश्य से किए जा रहे सभी प्रयासों के लिए अपने समर्थन की भी पुष्टि करते हैं।</t>
  </si>
  <si>
    <t>Curtain Raiser: Visit of the European Union’s High Representative for Foreign Affairs and Security Policy/Vice-President of the European Commission, Ms Kaja Kallas to Pakistan (1 June 2026) At the invitation of the Deputy Prime Minister/Minister for Foreign Affairs, Senator Mohammad Ishaq Dar, the High Representative of the European Union for Foreign Affairs and Security Policy/Vice-President of the European Commission (HR/VP), Ms Kaja Kallas, will undertake an official visit to Pakistan on 1 June 2026.  During the visit, the DPM/FM and the HR/VP will co-chair the 8th Session of the Pakistan-EU Strategic Dialogue. The Dialogue is the highest-level platform for structured discussions between the two sides.  During the visit, the EU HR/VP is also scheduled to call on the senior leadership, including the Prime Minister and the President.  Pakistan deeply values its long-standing, multidimensional partnership with the European Union, which is anchored in shared values, robust economic cooperation, and a mutual commitment to multilateralism.  This upcoming visit underscores the sustained momentum of high-level political exchanges between Pakistan and the EU and reflects a shared commitment to further strengthening the Pakistan-EU partnership.</t>
  </si>
  <si>
    <t>সূচনা: ইউরোপীয় ইউনিয়নের পররাষ্ট্র ও নিরাপত্তা নীতি বিষয়ক উচ্চ প্রতিনিধি/ইউরোপীয় কমিশনের ভাইস-প্রেসিডেন্ট মিস কাজা কাল্লাসের পাকিস্তান সফর (১ জুন ২০২৬)। উপ-প্রধানমন্ত্রী/পররাষ্ট্রমন্ত্রী সিনেটর মোহাম্মদ ইসহাক দারের আমন্ত্রণে, ইউরোপীয় ইউনিয়নের পররাষ্ট্র ও নিরাপত্তা নীতি বিষয়ক উচ্চ প্রতিনিধি/ইউরোপীয় কমিশনের ভাইস-প্রেসিডেন্ট (এইচআর/ভিপি) মিস কাজা কাল্লাস ১ জুন ২০২৬ তারিখে পাকিস্তান সফর করবেন। এই সফরকালে, উপ-প্রধানমন্ত্রী/পররাষ্ট্রমন্ত্রী এবং এইচআর/ভিপি পাকিস্তান-ইইউ কৌশলগত সংলাপের অষ্টম অধিবেশনে যৌথভাবে সভাপতিত্ব করবেন। এই সংলাপটি উভয় পক্ষের মধ্যে কাঠামোগত আলোচনার জন্য সর্বোচ্চ পর্যায়ের একটি প্ল্যাটফর্ম। এই সফরকালে, ইইউ-এর এইচআর/ভিপি প্রধানমন্ত্রী এবং রাষ্ট্রপতিসহ শীর্ষ নেতৃত্বের সঙ্গে সাক্ষাৎ করবেন। পাকিস্তান ইউরোপীয় ইউনিয়নের সঙ্গে তার দীর্ঘস্থায়ী, বহুমাত্রিক অংশীদারিত্বকে গভীরভাবে মূল্যায়ন করে, যা অভিন্ন মূল্যবোধ, শক্তিশালী অর্থনৈতিক সহযোগিতা এবং বহুপাক্ষিকতার প্রতি পারস্পরিক অঙ্গীকারের উপর প্রতিষ্ঠিত। এই আসন্ন সফরটি পাকিস্তান ও ইউরোপীয় ইউনিয়নের মধ্যে উচ্চ-পর্যায়ের রাজনৈতিক আদান-প্রদানের ধারাবাহিক গতিকে তুলে ধরে এবং পাকিস্তান-ইইউ অংশীদারিত্বকে আরও শক্তিশালী করার ক্ষেত্রে একটি যৌথ অঙ্গীকারকে প্রতিফলিত করে।</t>
  </si>
  <si>
    <t>परिचय: यूरोपीय संघ की विदेश मामलों और सुरक्षा नीति की उच्च प्रतिनिधि/यूरोपीय आयोग की उपाध्यक्ष सुश्री काजा कल्लास की पाकिस्तान यात्रा (1 जून 2026) उप प्रधानमंत्री/विदेश मंत्री सीनेटर मोहम्मद इशाक डार के निमंत्रण पर, यूरोपीय संघ की विदेश मामलों और सुरक्षा नीति की उच्च प्रतिनिधि/यूरोपीय आयोग की उपाध्यक्ष (एचआर/वीपी), सुश्री काजा कल्लास 1 जून 2026 को पाकिस्तान की आधिकारिक यात्रा करेंगी। इस यात्रा के दौरान, उप प्रधानमंत्री/विदेश मंत्री और एचआर/वीपी पाकिस्तान-यूरोपीय संघ रणनीतिक संवाद के 8वें सत्र की सह-अध्यक्षता करेंगे। यह संवाद दोनों पक्षों के बीच संरचित चर्चाओं के लिए सर्वोच्च स्तर का मंच है। यात्रा के दौरान, यूरोपीय संघ की एचआर/वीपी प्रधानमंत्री और राष्ट्रपति सहित वरिष्ठ नेतृत्व से भी मुलाकात करेंगी। पाकिस्तान यूरोपीय संघ के साथ अपनी दीर्घकालिक, बहुआयामी साझेदारी को बहुत महत्व देता है, जो साझा मूल्यों, मजबूत आर्थिक सहयोग और बहुपक्षवाद के प्रति पारस्परिक प्रतिबद्धता पर आधारित है। यह आगामी यात्रा पाकिस्तान और यूरोपीय संघ के बीच उच्च स्तरीय राजनीतिक आदान-प्रदान की निरंतर गति को रेखांकित करती है और पाकिस्तान-यूरोपीय संघ साझेदारी को और मजबूत करने की साझा प्रतिबद्धता को दर्शाती है।</t>
  </si>
  <si>
    <t>Curtain Raiser: Deputy Prime Minister/Foreign Minister’s Visit to New York The Deputy Prime Minister/Foreign Minister Senator Mohammad Ishaq Dar, will depart Beijing for New York for a visit from 26–28 May 2026.  In New York, the Deputy Prime Minister/Foreign Minister will participate tomorrow, on 26 May 2026 in the United Nations Security Council Open Debate on “Maintenance of International Peace and Security: Upholding the Purposes and Principles of the UN Charter and Strengthening the UN-centered International System.” The debate has been convened under the rotating Presidency of the UN Security Council for the month of May 2026 by the People’s Republic of China and will be chaired by Foreign Minister of China, His Excellency Wang Yi.  Pakistan welcomes this timely initiative by China, which highlights the importance of strengthening multilateralism and upholding the central role of the United Nations in addressing today’s complex global challenges.  On 28 May, the Deputy Prime Minister/Foreign Minister will also attend the meeting of the Group of Friends on Global Governance, held under the theme “Reforming and Improving Global Governance, Working Together to Address Global Challenges.”  On the sidelines, he will also hold bilateral meetings with his counterparts as well as senior United Nations officials.  Pakistan remains a steadfast supporter of multilateralism and stands ready to contribute constructively to collective efforts for global peace, security, and development.</t>
  </si>
  <si>
    <t>সূচনা: উপ-প্রধানমন্ত্রী/পররাষ্ট্রমন্ত্রীর নিউইয়র্ক সফর। উপ-প্রধানমন্ত্রী/পররাষ্ট্রমন্ত্রী সিনেটর মোহাম্মদ ইসহাক দার, ২৬–২৮ মে ২০২৬ পর্যন্ত নিউইয়র্ক সফরের জন্য বেইজিং ত্যাগ করবেন। নিউইয়র্কে, উপ-প্রধানমন্ত্রী/পররাষ্ট্রমন্ত্রী আগামীকাল, ২৬ মে ২০২৬ তারিখে, জাতিসংঘ নিরাপত্তা পরিষদের “আন্তর্জাতিক শান্তি ও নিরাপত্তা বজায় রাখা: জাতিসংঘ সনদের উদ্দেশ্য ও নীতিসমূহ সমুন্নত রাখা এবং জাতিসংঘ-কেন্দ্রিক আন্তর্জাতিক ব্যবস্থা শক্তিশালীকরণ” শীর্ষক উন্মুক্ত বিতর্কে অংশগ্রহণ করবেন। গণপ্রজাতন্ত্রী চীনের পক্ষ থেকে মে ২০২৬ মাসের জন্য জাতিসংঘ নিরাপত্তা পরিষদের আবর্তনশীল সভাপতিত্বে এই বিতর্কের আয়োজন করা হয়েছে এবং এতে সভাপতিত্ব করবেন চীনের পররাষ্ট্রমন্ত্রী, মহামান্য ওয়াং ই। পাকিস্তান চীনের এই সময়োপযোগী উদ্যোগকে স্বাগত জানায়, যা বহুপাক্ষিকতাকে শক্তিশালী করার এবং আজকের জটিল বৈশ্বিক চ্যালেঞ্জ মোকাবেলায় জাতিসংঘের কেন্দ্রীয় ভূমিকা সমুন্নত রাখার গুরুত্ব তুলে ধরে। আগামী ২৮ মে, উপ-প্রধানমন্ত্রী/পররাষ্ট্রমন্ত্রী “বৈশ্বিক শাসনের সংস্কার ও উন্নয়ন, বৈশ্বিক চ্যালেঞ্জ মোকাবেলায় সম্মিলিত প্রচেষ্টা” শীর্ষক প্রতিপাদ্যে অনুষ্ঠিত ‘গ্রুপ অফ ফ্রেন্ডস অন গ্লোবাল গভর্নেন্স’-এর বৈঠকেও অংশগ্রহণ করবেন। এর পাশাপাশি তিনি তাঁর সমকক্ষদের এবং জাতিসংঘের ঊর্ধ্বতন কর্মকর্তাদের সাথে দ্বিপাক্ষিক বৈঠকও করবেন। পাকিস্তান বহুপাক্ষিকতার একজন অবিচল সমর্থক এবং বৈশ্বিক শান্তি, নিরাপত্তা ও উন্নয়নের সম্মিলিত প্রচেষ্টায় গঠনমূলক অবদান রাখতে প্রস্তুত।</t>
  </si>
  <si>
    <t>परिचय: उप प्रधानमंत्री/विदेश मंत्री का न्यूयॉर्क दौरा। उप प्रधानमंत्री/विदेश मंत्री सीनेटर मोहम्मद इशाक डार 26-28 मई 2026 के दौरे के लिए बीजिंग से न्यूयॉर्क के लिए रवाना होंगे। न्यूयॉर्क में, उप प्रधानमंत्री/विदेश मंत्री कल, 26 मई 2026 को संयुक्त राष्ट्र सुरक्षा परिषद की खुली बहस में भाग लेंगे, जिसका विषय है "अंतर्राष्ट्रीय शांति और सुरक्षा का रखरखाव: संयुक्त राष्ट्र चार्टर के उद्देश्यों और सिद्धांतों को बनाए रखना और संयुक्त राष्ट्र-केंद्रित अंतर्राष्ट्रीय व्यवस्था को मजबूत करना।" यह बहस मई 2026 के लिए संयुक्त राष्ट्र सुरक्षा परिषद की घूर्णनशील अध्यक्षता के तहत पीपुल्स रिपब्लिक ऑफ चाइना द्वारा आयोजित की गई है और इसकी अध्यक्षता चीन के विदेश मंत्री महामहिम वांग यी करेंगे। पाकिस्तान चीन की इस समयोचित पहल का स्वागत करता है, जो बहुपक्षवाद को मजबूत करने और आज की जटिल वैश्विक चुनौतियों से निपटने में संयुक्त राष्ट्र की केंद्रीय भूमिका को बनाए रखने के महत्व को उजागर करती है। 28 मई को उप प्रधानमंत्री/विदेश मंत्री वैश्विक शासन पर मित्र समूह की बैठक में भी भाग लेंगे, जिसका विषय है “वैश्विक शासन में सुधार और उसे बेहतर बनाना, वैश्विक चुनौतियों का सामना करने के लिए मिलकर काम करना”। इस बैठक के दौरान वे अपने समकक्षों और संयुक्त राष्ट्र के वरिष्ठ अधिकारियों के साथ द्विपक्षीय बैठकें भी करेंगे। पाकिस्तान बहुपक्षवाद का दृढ़ समर्थक है और वैश्विक शांति, सुरक्षा और विकास के सामूहिक प्रयासों में रचनात्मक योगदान देने के लिए तत्पर है।</t>
  </si>
  <si>
    <t>The Foreign Ministers of the Islamic Republic of Pakistan, the Arab Republic of Egypt, the Republic of Türkiye, the Republic of Indonesia, the Hashemite Kingdom of Jordan, the State of Qatar, the Kingdom of Saudi Arabia and the United Arab Emirates condemn in the strongest terms the continued and escalating settler violence against Palestinians in the occupied West Bank, including recent attacks on the Grand Mosque in the village of Jiljilya and Al-Farouq Mosque in the village of Mazar’a al-Nubani, north of Ramallah. They stress that these attacks constitute a clear violation of the sanctity of places of worship and religious sites, international law, including international humanitarian law, and relevant United Nations resolutions.  The Ministers affirm their absolute rejection of these deplorable attacks by Israeli settlers, as well as the continued illegal Israeli measures in the Occupied Palestinian Territory, which fuel instability, violence and extremism and undermine international efforts to achieve peace. They hold Israel, the occupying Power, responsible for these attacks.   The Ministers reiterated their call for the international community to uphold its legal and moral responsibilities and compel Israel to halt its dangerous escalation in the occupied West Bank, end its illegal practices, halt settler violence, hold the perpetrators of these crimes accountable, and ensure that they do not enjoy impunity.  The Foreign Ministers reaffirm their unwavering solidarity with the Palestinian people and their steadfast support for the realization of their legitimate and inalienable national rights, foremost among them their right to self-determination and the realization of an independent and sovereign Palestinian State on the 1967 lines, with East Jerusalem as its capital. They further reaffirm their support for all efforts aimed at ending the Israeli occupation and achieving a just, lasting, and comprehensive peace based on the two-State solution in accordance with international law, the relevant United Nations resolutions, and the Arab Peace Initiative.</t>
  </si>
  <si>
    <t>ইসলামী প্রজাতন্ত্র পাকিস্তান, আরব প্রজাতন্ত্র মিশর, তুরস্ক প্রজাতন্ত্র, ইন্দোনেশিয়া প্রজাতন্ত্র, জর্ডানের হাশেমাইট রাজত্ব, কাতার রাষ্ট্র, সৌদি আরব রাজত্ব এবং সংযুক্ত আরব আমিরাতের পররাষ্ট্রমন্ত্রীগণ অধিকৃত পশ্চিম তীরে ফিলিস্তিনিদের বিরুদ্ধে বসতি স্থাপনকারীদের অব্যাহত ও ক্রমবর্ধমান সহিংসতার তীব্র নিন্দা জানিয়েছেন। এর মধ্যে রামাল্লার উত্তরে জিলজিলিয়া গ্রামের গ্র্যান্ড মসজিদ এবং মাজার'আ আল-নুবানি গ্রামের আল-ফারুক মসজিদে সাম্প্রতিক হামলাও অন্তর্ভুক্ত। তারা জোর দিয়ে বলেন যে, এই হামলাগুলো উপাসনালয় ও ধর্মীয় স্থানের পবিত্রতা, আন্তর্জাতিক মানবিক আইনসহ আন্তর্জাতিক আইন এবং জাতিসংঘের প্রাসঙ্গিক প্রস্তাবনার সুস্পষ্ট লঙ্ঘন। মন্ত্রীরা ইসরায়েলি বসতি স্থাপনকারীদের এই নিন্দনীয় হামলার পাশাপাশি অধিকৃত ফিলিস্তিনি ভূখণ্ডে ইসরায়েলের অব্যাহত অবৈধ কর্মকাণ্ডের প্রতি তাদের পূর্ণ প্রত্যাখ্যান পুনর্ব্যক্ত করেছেন, যা অস্থিতিশীলতা, সহিংসতা ও চরমপন্থাকে উস্কে দেয় এবং শান্তি অর্জনের আন্তর্জাতিক প্রচেষ্টাকে দুর্বল করে। তারা এই হামলার জন্য দখলদার শক্তি ইসরায়েলকে দায়ী করেছেন। মন্ত্রীরা আন্তর্জাতিক সম্প্রদায়কে তাদের আইনগত ও নৈতিক দায়িত্ব পালন করতে এবং অধিকৃত পশ্চিম তীরে ইসরায়েলের বিপজ্জনক আগ্রাসন বন্ধ করতে, তাদের অবৈধ কার্যকলাপ বন্ধ করতে, বসতি স্থাপনকারীদের সহিংসতা থামাতে, এই অপরাধের অপরাধীদের জবাবদিহিতার আওতায় আনতে এবং তারা যাতে দায়মুক্তি না পায় তা নিশ্চিত করতে বাধ্য করার জন্য তাদের আহ্বান পুনর্ব্যক্ত করেছেন। পররাষ্ট্রমন্ত্রীরা ফিলিস্তিনি জনগণের প্রতি তাদের অবিচল সংহতি এবং তাদের বৈধ ও অবিচ্ছেদ্য জাতীয় অধিকার বাস্তবায়নের প্রতি তাদের অটল সমর্থন পুনর্ব্যক্ত করেছেন, যার মধ্যে সর্বাগ্রে রয়েছে আত্মনিয়ন্ত্রণের অধিকার এবং ১৯৬৭ সালের সীমানার ভিত্তিতে পূর্ব জেরুজালেমকে রাজধানী করে একটি স্বাধীন ও সার্বভৌম ফিলিস্তিনি রাষ্ট্র প্রতিষ্ঠা। তারা আন্তর্জাতিক আইন, জাতিসংঘের প্রাসঙ্গিক প্রস্তাবনা এবং আরব শান্তি উদ্যোগ অনুসারে দ্বি-রাষ্ট্র সমাধানের উপর ভিত্তি করে ইসরায়েলি দখলদারিত্বের অবসান এবং একটি ন্যায়সঙ্গত, স্থায়ী ও ব্যাপক শান্তি অর্জনের লক্ষ্যে পরিচালিত সকল প্রচেষ্টার প্রতি তাদের সমর্থন পুনর্ব্যক্ত করেছেন।</t>
  </si>
  <si>
    <t>इस्लामी गणराज्य पाकिस्तान, अरब गणराज्य मिस्र, तुर्की गणराज्य, इंडोनेशिया गणराज्य, जॉर्डन हाशमी साम्राज्य, कतर राज्य, सऊदी अरब साम्राज्य और संयुक्त अरब अमीरात के विदेश मंत्रियों ने कब्जे वाले वेस्ट बैंक में फिलिस्तीनियों के खिलाफ लगातार बढ़ रही हिंसा की कड़ी निंदा की है, जिसमें रामल्लाह के उत्तर में स्थित जिलजिल्या गांव की ग्रैंड मस्जिद और मजारा अल-नुबानी गांव की अल-फारूक मस्जिद पर हाल ही में हुए हमले शामिल हैं। उन्होंने इस बात पर जोर दिया कि ये हमले पूजा स्थलों और धार्मिक स्थलों की पवित्रता, अंतरराष्ट्रीय कानून, जिसमें अंतरराष्ट्रीय मानवीय कानून भी शामिल है, और संबंधित संयुक्त राष्ट्र प्रस्तावों का स्पष्ट उल्लंघन हैं। मंत्रियों ने इजरायली बस्तियों द्वारा किए गए इन निंदनीय हमलों के साथ-साथ कब्जे वाले फिलिस्तीनी क्षेत्र में इजरायल द्वारा जारी अवैध उपायों को पूरी तरह से अस्वीकार किया है, जो अस्थिरता, हिंसा और उग्रवाद को बढ़ावा देते हैं और शांति प्राप्त करने के अंतरराष्ट्रीय प्रयासों को कमजोर करते हैं। उन्होंने इन हमलों के लिए कब्जेदार शक्ति इजरायल को जिम्मेदार ठहराया है। मंत्रियों ने अंतरराष्ट्रीय समुदाय से अपने कानूनी और नैतिक दायित्वों का पालन करने और इजरायल को कब्जे वाले वेस्ट बैंक में अपने खतरनाक सैन्य उत्पात को रोकने, अवैध गतिविधियों को समाप्त करने, बस्ती बसाने वालों की हिंसा को रोकने, इन अपराधों के दोषियों को जवाबदेह ठहराने और यह सुनिश्चित करने के लिए मजबूर करने का आह्वान दोहराया कि उन्हें छूट न मिले। विदेश मंत्रियों ने फिलिस्तीनी लोगों के साथ अपनी अटूट एकजुटता और उनके वैध और अविभाज्य राष्ट्रीय अधिकारों की प्राप्ति के लिए अपने दृढ़ समर्थन की पुष्टि की, जिनमें सबसे महत्वपूर्ण आत्मनिर्णय का अधिकार और 1967 की सीमाओं पर पूर्वी यरुशलम को राजधानी बनाकर एक स्वतंत्र और संप्रभु फिलिस्तीनी राज्य की स्थापना का अधिकार है। उन्होंने इजरायली कब्जे को समाप्त करने और अंतरराष्ट्रीय कानून, संबंधित संयुक्त राष्ट्र प्रस्तावों और अरब शांति पहल के अनुसार दो-राज्य समाधान पर आधारित एक न्यायपूर्ण, स्थायी और व्यापक शांति प्राप्त करने के उद्देश्य से किए जा रहे सभी प्रयासों के लिए अपने समर्थन की भी पुष्टि की।</t>
  </si>
  <si>
    <t>Deputy Prime Minister/Foreign Minister Senator Mohammad Ishaq Dar met with the U.S. Secretary o State and National Security Advisor Marco Rubio, in Washington D.C., on 29 May 2026.  During their warm and cordial meeting, the two leaders appreciated the positive trajectory of Pak-U.S. bilateral relations over the past year. They discussed wide-ranging issues of mutual interest and agreed to upscale and strengthen economic and trade relations, cultural cooperation as well as partnership in counter-terrorism and security domains.  While exchanging views on the evolving regional and global situation, the DPM/FM expressed his deep admiration for President Trump’s vision and commitment to peace, including his support for the U.S.–Iran ceasefire and the dispatch of a high-level  delegation led by Vice President J.D. Vance to Pakistan for the Islamabad Peace Talks.  Secretary Rubio acknowledged Pakistan’s diplomatic and mediatory efforts. He also commended close engagement and continued coordination between Pakistan’s leadership and the U.S. Administration. The DPM/FM expressed confidence that Pakistan’s continued sincere efforts for peace and stability in the region and beyond, with the support of friendly countries, will yield positive results.   During the discussions, the DPM/FM deeply appreciated the pivotal role played by President Trump and Secretary Rubio in de-escalating tensions between Pakistan and India last year and averting a broader conflict between the two nuclear armed states.   The DPM/FM also conveyed Pakistan’s concerns regarding the use of Afghan territory by terrorist groups against Pakistan and stressed the need for enhanced counter-terrorism cooperation to address security challenges.  Fondly recalling the longstanding partnership between the two countries, the two leaders agreed to continue to work together to further strengthen the Pakistan-U.S. partnership, which is marked by high-level engagement and shared interest in regional peace, security, and economic prosperity.</t>
  </si>
  <si>
    <t>উপ-প্রধানমন্ত্রী ও পররাষ্ট্রমন্ত্রী সিনেটর মোহাম্মদ ইসহাক দার ২৯ মে, ২০২৬ তারিখে ওয়াশিংটন ডিসিতে মার্কিন পররাষ্ট্রমন্ত্রী ও জাতীয় নিরাপত্তা উপদেষ্টা মার্কো রুবিওর সাথে সাক্ষাৎ করেছেন। তাঁদের উষ্ণ ও সৌহার্দ্যপূর্ণ বৈঠকে, দুই নেতা গত এক বছরে পাক-মার্কিন দ্বিপাক্ষিক সম্পর্কের ইতিবাচক অগ্রগতির প্রশংসা করেন। তাঁরা পারস্পরিক স্বার্থসংশ্লিষ্ট বিভিন্ন বিষয় নিয়ে আলোচনা করেন এবং অর্থনৈতিক ও বাণিজ্যিক সম্পর্ক, সাংস্কৃতিক সহযোগিতা, সেইসাথে সন্ত্রাসবাদ দমন ও নিরাপত্তা ক্ষেত্রে অংশীদারিত্বকে আরও উন্নত ও শক্তিশালী করতে সম্মত হন। পরিবর্তনশীল আঞ্চলিক ও বৈশ্বিক পরিস্থিতি নিয়ে মতবিনিময়ের সময়, উপ-প্রধানমন্ত্রী ও পররাষ্ট্রমন্ত্রী শান্তির প্রতি প্রেসিডেন্ট ট্রাম্পের দূরদৃষ্টি ও অঙ্গীকারের গভীর প্রশংসা প্রকাশ করেন, যার মধ্যে রয়েছে মার্কিন-ইরান যুদ্ধবিরতির প্রতি তাঁর সমর্থন এবং ইসলামাবাদ শান্তি আলোচনার জন্য ভাইস প্রেসিডেন্ট জে.ডি. ভ্যান্সের নেতৃত্বে একটি উচ্চ-পর্যায়ের প্রতিনিধিদল পাকিস্তানে প্রেরণ। পররাষ্ট্রমন্ত্রী রুবিও পাকিস্তানের কূটনৈতিক ও মধ্যস্থতামূলক প্রচেষ্টার স্বীকৃতি দেন। তিনি পাকিস্তানের নেতৃত্ব এবং মার্কিন প্রশাসনের মধ্যে ঘনিষ্ঠ সম্পৃক্ততা ও অব্যাহত সমন্বয়েরও প্রশংসা করেন। উপ-প্রধানমন্ত্রী/পররাষ্ট্রমন্ত্রী এই আস্থা প্রকাশ করেন যে, মিত্র দেশগুলোর সমর্থনে এই অঞ্চলে ও এর বাইরে শান্তি ও স্থিতিশীলতার জন্য পাকিস্তানের অব্যাহত আন্তরিক প্রচেষ্টা ইতিবাচক ফল দেবে। আলোচনা চলাকালে, উপ-প্রধানমন্ত্রী/পররাষ্ট্রমন্ত্রী গত বছর পাকিস্তান ও ভারতের মধ্যে উত্তেজনা প্রশমনে এবং এই দুই পারমাণবিক শক্তিধর রাষ্ট্রের মধ্যে একটি বৃহত্তর সংঘাত এড়াতে প্রেসিডেন্ট ট্রাম্প ও সেক্রেটারি রুবিওর গুরুত্বপূর্ণ ভূমিকার গভীর প্রশংসা করেন। উপ-প্রধানমন্ত্রী/পররাষ্ট্রমন্ত্রী সন্ত্রাসী গোষ্ঠী কর্তৃক পাকিস্তানের বিরুদ্ধে আফগান ভূখণ্ড ব্যবহারের বিষয়ে পাকিস্তানের উদ্বেগও ব্যক্ত করেন এবং নিরাপত্তা চ্যালেঞ্জ মোকাবেলায় সন্ত্রাসবাদ-বিরোধী সহযোগিতা বৃদ্ধির প্রয়োজনীয়তার ওপর জোর দেন। দুই দেশের মধ্যে দীর্ঘস্থায়ী অংশীদারিত্বের কথা সশ্রদ্ধভাবে স্মরণ করে, দুই নেতা পাকিস্তান-মার্কিন অংশীদারিত্বকে আরও শক্তিশালী করতে একসঙ্গে কাজ চালিয়ে যেতে সম্মত হন, যা উচ্চ-পর্যায়ের সম্পৃক্ততা এবং আঞ্চলিক শান্তি, নিরাপত্তা ও অর্থনৈতিক সমৃদ্ধিতে অভিন্ন স্বার্থ দ্বারা চিহ্নিত।</t>
  </si>
  <si>
    <t>उप प्रधानमंत्री/विदेश मंत्री सीनेटर मोहम्मद इशाक डार ने 29 मई, 2026 को वाशिंगटन डी.सी. में अमेरिकी विदेश मंत्री और राष्ट्रीय सुरक्षा सलाहकार मार्को रुबियो से मुलाकात की। सौहार्दपूर्ण और सौहार्दपूर्ण मुलाकात के दौरान, दोनों नेताओं ने पिछले एक वर्ष में पाकिस्तान-अमेरिका द्विपक्षीय संबंधों की सकारात्मक प्रगति की सराहना की। उन्होंने आपसी हित के व्यापक मुद्दों पर चर्चा की और आर्थिक एवं व्यापारिक संबंधों, सांस्कृतिक सहयोग के साथ-साथ आतंकवाद-विरोधी और सुरक्षा क्षेत्रों में साझेदारी को बढ़ाने और मजबूत करने पर सहमति व्यक्त की। क्षेत्रीय और वैश्विक स्थिति पर विचारों का आदान-प्रदान करते हुए, उप प्रधानमंत्री/विदेश मंत्री ने राष्ट्रपति ट्रम्प के शांति के प्रति दृष्टिकोण और प्रतिबद्धता की गहरी प्रशंसा व्यक्त की, जिसमें अमेरिका-ईरान युद्धविराम के लिए उनका समर्थन और इस्लामाबाद शांति वार्ता के लिए उपराष्ट्रपति जे.डी. वैंस के नेतृत्व में एक उच्च स्तरीय प्रतिनिधिमंडल का पाकिस्तान भेजा जाना शामिल है। विदेश मंत्री रुबियो ने पाकिस्तान के राजनयिक और मध्यस्थता प्रयासों को स्वीकार किया। उन्होंने पाकिस्तान के नेतृत्व और अमेरिकी प्रशासन के बीच घनिष्ठ सहयोग और निरंतर समन्वय की भी सराहना की। उप प्रधानमंत्री/विदेश मंत्री ने विश्वास व्यक्त किया कि मित्र देशों के सहयोग से क्षेत्र और उससे परे शांति और स्थिरता के लिए पाकिस्तान के निरंतर और ईमानदार प्रयास सकारात्मक परिणाम देंगे। चर्चा के दौरान, उप प्रधानमंत्री/विदेश मंत्री ने पिछले वर्ष पाकिस्तान और भारत के बीच तनाव कम करने और दोनों परमाणु-सशस्त्र देशों के बीच व्यापक संघर्ष को टालने में राष्ट्रपति ट्रम्प और विदेश मंत्री रुबियो द्वारा निभाई गई महत्वपूर्ण भूमिका की गहरी सराहना की। उप प्रधानमंत्री/विदेश मंत्री ने आतंकवादी समूहों द्वारा पाकिस्तान के खिलाफ अफगानिस्तान की धरती के इस्तेमाल पर पाकिस्तान की चिंताओं को भी व्यक्त किया और सुरक्षा चुनौतियों से निपटने के लिए आतंकवाद-विरोधी सहयोग बढ़ाने की आवश्यकता पर जोर दिया। दोनों देशों के बीच लंबे समय से चली आ रही साझेदारी को याद करते हुए, दोनों नेताओं ने क्षेत्रीय शांति, सुरक्षा और आर्थिक समृद्धि में उच्च स्तरीय सहयोग और साझा हितों से चिह्नित पाकिस्तान-अमेरिका साझेदारी को और मजबूत करने के लिए मिलकर काम करना जारी रखने पर सहमति व्यक्त की।</t>
  </si>
  <si>
    <t>Joint Ministerial Statement Condemning the Opening of a Purported “Somaliland” Embassy in Occupied Jerusalem The Ministers of Foreign Affairs of the the Islamic Republic of Pakistan, Arab Republic of Egypt, the Kingdom of Saudi Arabia, the State of Qatar, the Hashemite Kingdom of Jordan, the Lebanese Republic, the Republic of Türkiye, the Republic of Indonesia, the Republic of Djibouti, the Federal Republic of Somalia, the State of Palestine, the Sultanate of Oman, the Republic of the Sudan and the Republic of Yemen condemn in the strongest terms the illegal and unacceptable step taken by the so-called “Somaliland” region in opening a purported “embassy” in occupied Jerusalem. This constitutes a flagrant violation of international law and relevant international resolutions, and represents a direct infringement on the legal and historical status of occupied Jerusalem.  The Ministers reaffirm their categorical rejection of any unilateral measures aimed at entrenching an illegal reality in occupied Jerusalem or conferring legitimacy on any entities or arrangements that contravene international law and relevant United Nations resolutions. They reiterate that East Jerusalem has been occupied Palestinian territory since 1967, and that any measures intended to alter its legal and historical status are null and void and without legal effect.  The Ministers further emphasize their full support for the unity, sovereignty, and territorial integrity of the Federal Republic of Somalia, and their unequivocal rejection of any unilateral measures that undermine the unity of Somali territory or infringe upon its sovereignty.</t>
  </si>
  <si>
    <t>অধিকৃত জেরুজালেমে তথাকথিত “সোমালিল্যান্ড” দূতাবাস খোলার নিন্দা জানিয়ে যৌথ মন্ত্রী পর্যায়ের বিবৃতি। ইসলামী প্রজাতন্ত্র পাকিস্তান, আরব প্রজাতন্ত্র মিশর, সৌদি আরব রাজত্ব, কাতার রাষ্ট্র, হাশেমীয় জর্ডান রাজত্ব, লেবানন প্রজাতন্ত্র, তুরস্ক প্রজাতন্ত্র, ইন্দোনেশিয়া প্রজাতন্ত্র, জিবুতি প্রজাতন্ত্র, সোমালিয়া যুক্তরাষ্ট্রীয় প্রজাতন্ত্র, ফিলিস্তিন রাষ্ট্র, ওমান সালতানাত, সুদান প্রজাতন্ত্র এবং ইয়েমেন প্রজাতন্ত্রের পররাষ্ট্রমন্ত্রীগণ অধিকৃত জেরুজালেমে তথাকথিত “সোমালিল্যান্ড” অঞ্চলের একটি তথাকথিত “দূতাবাস” খোলার অবৈধ ও অগ্রহণযোগ্য পদক্ষেপের তীব্র নিন্দা জানাচ্ছেন। এটি আন্তর্জাতিক আইন এবং প্রাসঙ্গিক আন্তর্জাতিক প্রস্তাবনাসমূহের একটি সুস্পষ্ট লঙ্ঘন এবং অধিকৃত জেরুজালেমের আইনি ও ঐতিহাসিক মর্যাদার উপর একটি সরাসরি হস্তক্ষেপ। মন্ত্রীগণ অধিকৃত জেরুজালেমে একটি অবৈধ বাস্তবতাকে সুপ্রতিষ্ঠিত করার লক্ষ্যে অথবা আন্তর্জাতিক আইন ও জাতিসংঘের প্রাসঙ্গিক প্রস্তাবনার পরিপন্থী কোনো সত্তা বা ব্যবস্থাকে বৈধতা প্রদানের উদ্দেশ্যে গৃহীত যেকোনো একতরফা পদক্ষেপের প্রতি তাদের দ্ব্যর্থহীন প্রত্যাখ্যান পুনর্ব্যক্ত করছেন। তারা পুনরায় জোর দিয়ে বলেন যে, পূর্ব জেরুজালেম ১৯৬৭ সাল থেকে অধিকৃত ফিলিস্তিনি ভূখণ্ড এবং এর আইনি ও ঐতিহাসিক মর্যাদা পরিবর্তনের উদ্দেশ্যে গৃহীত যেকোনো পদক্ষেপ বাতিল ও অকার্যকর বলে গণ্য হবে। মন্ত্রীগণ আরও জোর দিয়ে বলেন যে, তারা ফেডারেল রিপাবলিক অফ সোমালিয়ার ঐক্য, সার্বভৌমত্ব এবং ভূখণ্ডগত অখণ্ডতার প্রতি পূর্ণ সমর্থন জানান এবং সোমালিয়ার ভূখণ্ডের ঐক্যকে ক্ষুণ্ণ করে বা এর সার্বভৌমত্ব লঙ্ঘন করে এমন যেকোনো একতরফা পদক্ষেপকে দ্ব্যর্থহীনভাবে প্রত্যাখ্যান করেন।</t>
  </si>
  <si>
    <t>अधिकृत यरूशलम में कथित "सोमालीलैंड" दूतावास खोलने की निंदा करते हुए संयुक्त मंत्रिस्तरीय वक्तव्य: इस्लामी गणराज्य पाकिस्तान, अरब गणराज्य मिस्र, सऊदी अरब साम्राज्य, कतर राज्य, जॉर्डन हाशमी साम्राज्य, लेबनान गणराज्य, तुर्की गणराज्य, इंडोनेशिया गणराज्य, जिबूती गणराज्य, सोमालिया संघीय गणराज्य, फिलिस्तीन राज्य, ओमान सल्तनत, सूडान गणराज्य और यमन गणराज्य के विदेश मंत्री अधिकृत यरूशलम में तथाकथित "सोमालीलैंड" क्षेत्र द्वारा कथित "दूतावास" खोलने के अवैध और अस्वीकार्य कदम की कड़ी निंदा करते हैं। यह अंतरराष्ट्रीय कानून और संबंधित अंतरराष्ट्रीय प्रस्तावों का घोर उल्लंघन है, और अधिकृत यरूशलम की कानूनी और ऐतिहासिक स्थिति का सीधा अतिक्रमण है। मंत्रियों ने अधिकृत यरुशलम में अवैध स्थिति को मजबूत करने या अंतरराष्ट्रीय कानून और संयुक्त राष्ट्र के संबंधित प्रस्तावों का उल्लंघन करने वाली किसी भी संस्था या व्यवस्था को वैधता प्रदान करने के उद्देश्य से उठाए गए किसी भी एकतरफा कदम को स्पष्ट रूप से अस्वीकार कर दिया है। उन्होंने दोहराया कि पूर्वी यरुशलम 1967 से अधिकृत फिलिस्तीनी क्षेत्र है, और इसकी कानूनी और ऐतिहासिक स्थिति को बदलने के उद्देश्य से उठाए गए कोई भी कदम अमान्य और कानूनी रूप से अप्रभावी हैं। मंत्रियों ने सोमालिया गणराज्य की एकता, संप्रभुता और क्षेत्रीय अखंडता के प्रति अपने पूर्ण समर्थन पर जोर दिया और सोमाली क्षेत्र की एकता को कमजोर करने या उसकी संप्रभुता का उल्लंघन करने वाले किसी भी एकतरफा कदम को स्पष्ट रूप से अस्वीकार कर दिया।</t>
  </si>
  <si>
    <t>Deputy Prime Minister/Foreign Minister Senator Mohammad Ishaq Dar, after concluding his engagements at the United Nations Security Council and other meetings in New York, will depart for an official visit to Washington, D.C. tomorrow, 29 May 2026.  During the visit, he will meet with the United States Secretary of State and National Security Advisor, Marco Rubio, to review bilateral relations and exchange views on regional and global developments of mutual interest.  The discussions will also focus on strengthening cooperation in key priority sectors, as well as Pakistan’s efforts to promote regional peace and stability through dialogue and diplomacy.  The visit reflects Pakistan’s commitment to further deepening its longstanding and broad-based partnership with the United States.  Following the completion of his official engagements in Washington, D.C., the Deputy Prime Minister/Foreign Minister will depart for Islamabad later the same day.</t>
  </si>
  <si>
    <t>উপ-প্রধানমন্ত্রী ও পররাষ্ট্রমন্ত্রী সিনেটর মোহাম্মদ ইসহাক দার, নিউইয়র্কে জাতিসংঘ নিরাপত্তা পরিষদ ও অন্যান্য বৈঠকে তাঁর কর্মসূচি শেষ করে আগামীকাল, ২৯ মে ২০২৬, ওয়াশিংটন ডিসি-র উদ্দেশে এক সরকারি সফরে রওনা হবেন। এই সফরে তিনি মার্কিন পররাষ্ট্রমন্ত্রী ও জাতীয় নিরাপত্তা উপদেষ্টা মার্কো রুবিওর সাথে দ্বিপাক্ষিক সম্পর্ক পর্যালোচনা এবং পারস্পরিক স্বার্থসংশ্লিষ্ট আঞ্চলিক ও বৈশ্বিক ঘটনাবলি নিয়ে মতবিনিময় করবেন। আলোচনায় গুরুত্বপূর্ণ অগ্রাধিকার খাতগুলোতে সহযোগিতা জোরদার করার পাশাপাশি সংলাপ ও কূটনীতির মাধ্যমে আঞ্চলিক শান্তি ও স্থিতিশীলতা প্রতিষ্ঠায় পাকিস্তানের প্রচেষ্টার ওপরও আলোকপাত করা হবে। এই সফরটি মার্কিন যুক্তরাষ্ট্রের সাথে পাকিস্তানের দীর্ঘস্থায়ী ও ব্যাপকভিত্তিক অংশীদারিত্বকে আরও গভীর করার অঙ্গীকারকে প্রতিফলিত করে। ওয়াশিংটন ডিসি-তে তাঁর সরকারি কর্মসূচি শেষ হওয়ার পর, উপ-প্রধানমন্ত্রী ও পররাষ্ট্রমন্ত্রী একই দিনে ইসলামাবাদের উদ্দেশে রওনা হবেন।</t>
  </si>
  <si>
    <t>उप प्रधानमंत्री/विदेश मंत्री सीनेटर मोहम्मद इशाक डार न्यूयॉर्क में संयुक्त राष्ट्र सुरक्षा परिषद और अन्य बैठकों में अपने कार्यक्रम संपन्न करने के बाद कल, 29 मई 2026 को वाशिंगटन डी.सी. की आधिकारिक यात्रा पर रवाना होंगे। इस यात्रा के दौरान, वे संयुक्त राज्य अमेरिका के विदेश मंत्री और राष्ट्रीय सुरक्षा सलाहकार मार्को रुबियो से मुलाकात करेंगे और द्विपक्षीय संबंधों की समीक्षा करते हुए पारस्परिक हित के क्षेत्रीय और वैश्विक घटनाक्रमों पर विचारों का आदान-प्रदान करेंगे। चर्चा में प्रमुख प्राथमिकता वाले क्षेत्रों में सहयोग को मजबूत करने के साथ-साथ संवाद और कूटनीति के माध्यम से क्षेत्रीय शांति और स्थिरता को बढ़ावा देने के लिए पाकिस्तान के प्रयासों पर भी ध्यान केंद्रित किया जाएगा। यह यात्रा संयुक्त राज्य अमेरिका के साथ अपनी दीर्घकालिक और व्यापक साझेदारी को और अधिक गहरा करने के लिए पाकिस्तान की प्रतिबद्धता को दर्शाती है। वाशिंगटन डी.सी. में अपने आधिकारिक कार्यक्रम संपन्न करने के बाद, उप प्रधानमंत्री/विदेश मंत्री उसी दिन इस्लामाबाद के लिए रवाना होंगे।</t>
  </si>
  <si>
    <t>At the invitation of the Deputy Prime Minister and Foreign Minister, Senator Mohammad Ishaq Dar, the High Representative of the European Union for Foreign Affairs and Security Policy/Vice-President of the European Commission (HR/VP), Ms Kaja Kallas, visited Islamabad to co-chair the 8th session of the Pakistan–EU Strategic Dialogue today. The Dialogue provided an opportunity to review the entire spectrum of Pakistan–EU relations, assess progress made under the Strategic Engagement Plan, and chart a future course for further deepening bilateral cooperation.  During the extensive delegation-level discussions held at the Ministry of Foreign Affairs, both sides reaffirmed their commitment to further strengthening their multidimensional partnership. The discussions centred on expanding trade and economic cooperation, including under the GSP+ framework, and enhancing bilateral investment, particularly following the success of the first EU–Pakistan Business Forum held in Islamabad in April this year.  The two leaders also reviewed ongoing cooperation under the Pakistan–EU Migration and Mobility Dialogue. Both sides emphasised the importance of promoting legal pathways for migration and talent partnerships, while effectively addressing irregular migration through structured pathways.  The DPM/FM and the HR/VP also held in-depth discussions on regional and global developments of mutual concern. The DPM/FM elaborated on Pakistan’s constructive and facilitative role in promoting regional peace and stability. The EU side reiterated its appreciation for Pakistan’s mediation efforts. Both sides underscored the importance of dialogue, adherence to international law, and multilateralism in addressing contemporary global challenges and maintaining regional stability.  During the visit, the HR/VP also called on Prime Minister Muhammad Shehbaz Sharif and Chief of Army Staff &amp; Cheif of Defence Forces, Field Marshal Syed Asim Munir. During the meetings, the leadership of both sides expressed satisfaction with the upward trajectory of bilateral ties, exchanged views on regional developments, and emphasised the importance of maintaining regular high-level exchanges.  The visit of the EU HR/VP contributed to further strengthening the Pakistan–EU partnership and provided an important opportunity to deepen cooperation across all areas of mutual interest.  Both sides agreed to hold the ninth session of the Pakistan–EU Strategic Dialogue next year in Brussels.</t>
  </si>
  <si>
    <t>উপ-প্রধানমন্ত্রী ও পররাষ্ট্রমন্ত্রী সিনেটর মোহাম্মদ ইসহাক দারের আমন্ত্রণে, ইউরোপীয় ইউনিয়নের পররাষ্ট্র ও নিরাপত্তা নীতি বিষয়ক উচ্চ প্রতিনিধি এবং ইউরোপীয় কমিশনের ভাইস-প্রেসিডেন্ট (এইচআর/ভিপি) মিস কাজা কাল্লাস আজ পাকিস্তান-ইইউ কৌশলগত সংলাপের অষ্টম অধিবেশনে সহ-সভাপতিত্ব করতে ইসলামাবাদ সফর করেছেন। এই সংলাপটি পাকিস্তান-ইইউ সম্পর্কের সমগ্র চিত্র পর্যালোচনা, কৌশলগত সম্পৃক্ততা পরিকল্পনার অধীনে অর্জিত অগ্রগতি মূল্যায়ন এবং দ্বিপাক্ষিক সহযোগিতা আরও গভীর করার জন্য একটি ভবিষ্যৎ কর্মপন্থা নির্ধারণের সুযোগ করে দিয়েছে। পররাষ্ট্র মন্ত্রণালয়ে অনুষ্ঠিত প্রতিনিধিদল পর্যায়ের ব্যাপক আলোচনায় উভয় পক্ষ তাদের বহুমাত্রিক অংশীদারিত্বকে আরও শক্তিশালী করার প্রতিশ্রুতি পুনর্ব্যক্ত করেছে। এই বছরের এপ্রিলে ইসলামাবাদে অনুষ্ঠিত প্রথম ইইউ-পাকিস্তান বিজনেস ফোরামের সাফল্যের পর, জিএসপি+ কাঠামোসহ বাণিজ্য ও অর্থনৈতিক সহযোগিতা সম্প্রসারণ এবং দ্বিপাক্ষিক বিনিয়োগ বৃদ্ধির উপর আলোচনা কেন্দ্রীভূত ছিল। দুই নেতা পাকিস্তান-ইইউ অভিবাসন ও গতিশীলতা সংলাপের অধীনে চলমান সহযোগিতাও পর্যালোচনা করেছেন। উভয় পক্ষই অভিবাসন ও মেধা অংশীদারিত্বের জন্য আইনি পথ প্রসারের গুরুত্বের উপর জোর দিয়েছে এবং কাঠামোগত পদ্ধতির মাধ্যমে অনিয়মিত অভিবাসন কার্যকরভাবে মোকাবেলার উপর গুরুত্বারোপ করেছে। উপ-প্রধানমন্ত্রী/পররাষ্ট্রমন্ত্রী এবং মানবাধিকার/উপ-প্রধানমন্ত্রী পারস্পরিক উদ্বেগের আঞ্চলিক ও বৈশ্বিক ঘটনাবলি নিয়েও গভীর আলোচনা করেছেন। উপ-প্রধানমন্ত্রী/পররাষ্ট্রমন্ত্রী আঞ্চলিক শান্তি ও স্থিতিশীলতা প্রচারে পাকিস্তানের গঠনমূলক ও সহায়ক ভূমিকার বিশদ বিবরণ দেন। ইইউ পক্ষ পাকিস্তানের মধ্যস্থতার প্রচেষ্টার জন্য তাদের প্রশংসা পুনর্ব্যক্ত করেছে। উভয় পক্ষই সমসাময়িক বৈশ্বিক চ্যালেঞ্জ মোকাবেলা এবং আঞ্চলিক স্থিতিশীলতা বজায় রাখার ক্ষেত্রে সংলাপ, আন্তর্জাতিক আইন মেনে চলা এবং বহুপাক্ষিকতার গুরুত্বের ওপর জোর দিয়েছে। এই সফরকালে মানবাধিকার/উপ-প্রধানমন্ত্রী প্রধানমন্ত্রী মুহাম্মদ শাহবাজ শরীফ এবং সেনাপ্রধান ও প্রতিরক্ষা প্রধান ফিল্ড মার্শাল সৈয়দ আসিম মুনিরের সঙ্গেও সাক্ষাৎ করেন। বৈঠকগুলোতে উভয় পক্ষের নেতৃত্ব দ্বিপাক্ষিক সম্পর্কের ঊর্ধ্বমুখী গতিপথে সন্তোষ প্রকাশ করেন, আঞ্চলিক ঘটনাবলি নিয়ে মতবিনিময় করেন এবং নিয়মিত উচ্চ-পর্যায়ের আদান-প্রদান বজায় রাখার গুরুত্বের ওপর জোর দেন। ইইউ মানবাধিকার/উপ-প্রধানমন্ত্রীর এই সফর পাকিস্তান-ইইউ অংশীদারিত্বকে আরও শক্তিশালী করতে অবদান রেখেছে এবং পারস্পরিক স্বার্থসংশ্লিষ্ট সকল ক্ষেত্রে সহযোগিতা গভীর করার একটি গুরুত্বপূর্ণ সুযোগ প্রদান করেছে। উভয় পক্ষ আগামী বছর ব্রাসেলসে পাকিস্তান-ইইউ কৌশলগত সংলাপের নবম অধিবেশন আয়োজনে সম্মত হয়েছে।</t>
  </si>
  <si>
    <t>उप प्रधानमंत्री और विदेश मंत्री सीनेटर मोहम्मद इशाक डार के निमंत्रण पर, यूरोपीय संघ की विदेश मामलों और सुरक्षा नीति की उच्च प्रतिनिधि/यूरोपीय आयोग की उपाध्यक्ष (एचआर/वीपी), सुश्री काजा कल्लास ने आज पाकिस्तान-ईयू रणनीतिक संवाद के 8वें सत्र की सह-अध्यक्षता करने के लिए इस्लामाबाद का दौरा किया। इस संवाद ने पाकिस्तान-ईयू संबंधों के संपूर्ण परिदृश्य की समीक्षा करने, रणनीतिक सहभागिता योजना के तहत हुई प्रगति का आकलन करने और द्विपक्षीय सहयोग को और गहरा करने के लिए भविष्य की दिशा तय करने का अवसर प्रदान किया। विदेश मंत्रालय में आयोजित प्रतिनिधिमंडल स्तर की व्यापक चर्चाओं के दौरान, दोनों पक्षों ने अपनी बहुआयामी साझेदारी को और मजबूत करने की प्रतिबद्धता की पुष्टि की। चर्चाएं जीएसपी+ ढांचे के तहत व्यापार और आर्थिक सहयोग के विस्तार और द्विपक्षीय निवेश को बढ़ाने पर केंद्रित थीं, विशेष रूप से इस वर्ष अप्रैल में इस्लामाबाद में आयोजित पहले ईयू-पाकिस्तान व्यापार मंच की सफलता के बाद। दोनों नेताओं ने पाकिस्तान-ईयू प्रवासन और गतिशीलता संवाद के तहत चल रहे सहयोग की भी समीक्षा की। दोनों पक्षों ने संगठित मार्गों के माध्यम से अनियमित प्रवासन को प्रभावी ढंग से संबोधित करते हुए, प्रवासन और प्रतिभा साझेदारी के लिए कानूनी मार्गों को बढ़ावा देने के महत्व पर जोर दिया। उप प्रधानमंत्री/विदेश मंत्री और मानवाधिकार उपाध्यक्ष ने आपसी हित के क्षेत्रीय और वैश्विक घटनाक्रमों पर गहन चर्चा की। उप प्रधानमंत्री/विदेश मंत्री ने क्षेत्रीय शांति और स्थिरता को बढ़ावा देने में पाकिस्तान की रचनात्मक और सहायक भूमिका पर प्रकाश डाला। यूरोपीय संघ ने पाकिस्तान के मध्यस्थता प्रयासों की सराहना की। दोनों पक्षों ने समकालीन वैश्विक चुनौतियों से निपटने और क्षेत्रीय स्थिरता बनाए रखने के लिए संवाद, अंतरराष्ट्रीय कानून का पालन और बहुपक्षवाद के महत्व पर बल दिया। यात्रा के दौरान, मानवाधिकार उपाध्यक्ष ने प्रधानमंत्री मुहम्मद शहबाज शरीफ और सेना प्रमुख एवं रक्षा प्रमुख फील्ड मार्शल सैयद आसिम मुनीर से भी मुलाकात की। बैठकों के दौरान, दोनों पक्षों के नेतृत्व ने द्विपक्षीय संबंधों की प्रगति पर संतोष व्यक्त किया, क्षेत्रीय घटनाक्रमों पर विचारों का आदान-प्रदान किया और नियमित उच्च स्तरीय आदान-प्रदान बनाए रखने के महत्व पर जोर दिया। यूरोपीय संघ के मानवाधिकार उपाध्यक्ष की यात्रा ने पाकिस्तान-यूरोपीय संघ साझेदारी को और मजबूत करने में योगदान दिया और आपसी हित के सभी क्षेत्रों में सहयोग को गहरा करने का एक महत्वपूर्ण अवसर प्रदान किया। दोनों पक्ष अगले वर्ष ब्रुसेल्स में पाकिस्तान-यूरोपीय संघ रणनीतिक संवाद का नौवां सत्र आयोजित करने पर सहमत हुए।</t>
  </si>
  <si>
    <t>The Deputy Prime Minister/Foreign Minister Senator Mohammad Ishaq Dar, will depart Beijing for New York for a visit from 26–28 May 2026.  In New York, the Deputy Prime Minister/Foreign Minister will participate tomorrow, on 26 May 2026 in the United Nations Security Council Open Debate on “Maintenance of International Peace and Security: Upholding the Purposes and Principles of the UN Charter and Strengthening the UN-centered International System.” The debate has been convened under the rotating Presidency of the UN Security Council for the month of May 2026 by the People’s Republic of China and will be chaired by Foreign Minister of China, His Excellency Wang Yi.  Pakistan welcomes this timely initiative by China, which highlights the importance of strengthening multilateralism and upholding the central role of the United Nations in addressing today’s complex global challenges.  On 28 May, the Deputy Prime Minister/Foreign Minister will also attend the meeting of the Group of Friends on Global Governance, held under the theme “Reforming and Improving Global Governance, Working Together to Address Global Challenges.”  On the sidelines, he will also hold bilateral meetings with his counterparts as well as senior United Nations officials.  Pakistan remains a steadfast supporter of multilateralism and stands ready to contribute constructively to collective efforts for global peace, security, and development.</t>
  </si>
  <si>
    <t>উপ-প্রধানমন্ত্রী/পররাষ্ট্রমন্ত্রী সিনেটর মোহাম্মদ ইসহাক দার, ২৬ থেকে ২৮ মে ২০২৬ পর্যন্ত নিউইয়র্ক সফরের জন্য বেইজিং ত্যাগ করবেন। নিউইয়র্কে, উপ-প্রধানমন্ত্রী/পররাষ্ট্রমন্ত্রী আগামীকাল, ২৬ মে ২০২৬ তারিখে, জাতিসংঘ নিরাপত্তা পরিষদের “আন্তর্জাতিক শান্তি ও নিরাপত্তা বজায় রাখা: জাতিসংঘ সনদের উদ্দেশ্য ও নীতিসমূহ সমুন্নত রাখা এবং জাতিসংঘ-কেন্দ্রিক আন্তর্জাতিক ব্যবস্থা শক্তিশালীকরণ” শীর্ষক উন্মুক্ত বিতর্কে অংশগ্রহণ করবেন। গণপ্রজাতন্ত্রী চীনের পক্ষ থেকে ২০২৬ সালের মে মাসের জন্য জাতিসংঘ নিরাপত্তা পরিষদের আবর্তনশীল সভাপতিত্বে এই বিতর্কের আয়োজন করা হয়েছে এবং এতে সভাপতিত্ব করবেন চীনের পররাষ্ট্রমন্ত্রী, মহামান্য ওয়াং ই। পাকিস্তান চীনের এই সময়োপযোগী উদ্যোগকে স্বাগত জানায়, যা বহুপাক্ষিকতাকে শক্তিশালী করার এবং আজকের জটিল বৈশ্বিক চ্যালেঞ্জ মোকাবেলায় জাতিসংঘের কেন্দ্রীয় ভূমিকা সমুন্নত রাখার গুরুত্ব তুলে ধরে। আগামী ২৮ মে, উপ-প্রধানমন্ত্রী/পররাষ্ট্রমন্ত্রী “বৈশ্বিক শাসনের সংস্কার ও উন্নয়ন, বৈশ্বিক চ্যালেঞ্জ মোকাবেলায় সম্মিলিত প্রচেষ্টা” শীর্ষক প্রতিপাদ্যে অনুষ্ঠিত ‘গ্রুপ অফ ফ্রেন্ডস অন গ্লোবাল গভর্নেন্স’-এর বৈঠকেও অংশগ্রহণ করবেন। এর পাশাপাশি তিনি তাঁর সমকক্ষদের এবং জাতিসংঘের ঊর্ধ্বতন কর্মকর্তাদের সাথে দ্বিপাক্ষিক বৈঠকও করবেন। পাকিস্তান বহুপাক্ষিকতার একজন অবিচল সমর্থক এবং বৈশ্বিক শান্তি, নিরাপত্তা ও উন্নয়নের সম্মিলিত প্রচেষ্টায় গঠনমূলক অবদান রাখতে প্রস্তুত।</t>
  </si>
  <si>
    <t>उप प्रधानमंत्री/विदेश मंत्री सीनेटर मोहम्मद इशाक डार 26-28 मई 2026 के दौरे पर बीजिंग से न्यूयॉर्क के लिए रवाना होंगे। न्यूयॉर्क में, उप प्रधानमंत्री/विदेश मंत्री कल, 26 मई 2026 को संयुक्त राष्ट्र सुरक्षा परिषद की खुली बहस में भाग लेंगे, जिसका विषय है "अंतर्राष्ट्रीय शांति और सुरक्षा का रखरखाव: संयुक्त राष्ट्र चार्टर के उद्देश्यों और सिद्धांतों को बनाए रखना और संयुक्त राष्ट्र-केंद्रित अंतर्राष्ट्रीय व्यवस्था को मजबूत करना"। यह बहस मई 2026 के लिए संयुक्त राष्ट्र सुरक्षा परिषद की घूर्णनशील अध्यक्षता के तहत पीपुल्स रिपब्लिक ऑफ चाइना द्वारा आयोजित की जा रही है और इसकी अध्यक्षता चीन के विदेश मंत्री महामहिम वांग यी करेंगे। पाकिस्तान चीन की इस समयोचित पहल का स्वागत करता है, जो बहुपक्षवाद को मजबूत करने और आज की जटिल वैश्विक चुनौतियों से निपटने में संयुक्त राष्ट्र की केंद्रीय भूमिका को बनाए रखने के महत्व को उजागर करती है। 28 मई को उप प्रधानमंत्री/विदेश मंत्री वैश्विक शासन पर मित्र समूह की बैठक में भी भाग लेंगे, जिसका विषय है “वैश्विक शासन में सुधार और उसे बेहतर बनाना, वैश्विक चुनौतियों का सामना करने के लिए मिलकर काम करना”। इस बैठक के दौरान वे अपने समकक्षों और संयुक्त राष्ट्र के वरिष्ठ अधिकारियों के साथ द्विपक्षीय बैठकें भी करेंगे। पाकिस्तान बहुपक्षवाद का दृढ़ समर्थक है और वैश्विक शांति, सुरक्षा और विकास के सामूहिक प्रयासों में रचनात्मक योगदान देने के लिए तत्पर है।</t>
  </si>
  <si>
    <t>At the invitation of the Government of the People’s Republic of China, Prime Minister Muhammad Shehbaz Sharif will undertake an official visit to China from 23 to 26 May 2026.  The visit assumes special significance as Pakistan and China commemorate the 75th anniversary of the establishment of diplomatic relations. It will provide an opportunity to reaffirm the abiding strength of the Pakistan-China All-Weather Strategic Cooperative Partnership and advance the shared vision of building an even closer Pakistan-China Community with a Shared Future.  During the visit, the Prime Minister will hold meetings with the Chinese leadership, including H.E. President Xi Jinping and H.E. Premier Li Qiang. The two sides will review bilateral cooperation in the political, economic, and strategic domains, with particular focus on the high-quality development of CPEC, trade, investment, industrial cooperation, agricultural modernization, information technology, science and technology, and people-to-people exchanges.  The Prime Minister will begin his visit in Hangzhou, Zhejiang Province, where he will chair the Pakistan-China B2B Investment Conference on IT &amp; Telecom, Battery Energy Storage Systems (BESS), and Agriculture.  In Beijing, the Prime Minister will attend a reception hosted by the Chinese People’s Association for Friendship with Foreign Countries to commemorate the 75th anniversary of diplomatic relations between Pakistan and China.  The visit is expected to further deepen political trust, strengthen strategic coordination, expand practical cooperation, and consolidate the longstanding friendship between Pakistan and China.</t>
  </si>
  <si>
    <t>গণপ্রজাতন্ত্রী চীন সরকারের আমন্ত্রণে প্রধানমন্ত্রী মুহাম্মদ শাহবাজ শরীফ ২০২৬ সালের ২৩ থেকে ২৬ মে পর্যন্ত এক সরকারি সফরে চীন যাবেন। পাকিস্তান ও চীন কূটনৈতিক সম্পর্ক স্থাপনের ৭৫তম বার্ষিকী উদযাপন করায় এই সফরটি বিশেষ তাৎপর্যপূর্ণ। এটি পাকিস্তান-চীন সর্বকালীন কৌশলগত সহযোগিতামূলক অংশীদারিত্বের অটুট শক্তিকে পুনঃনিশ্চিত করার এবং একটি অভিন্ন ভবিষ্যৎসহ আরও ঘনিষ্ঠ পাকিস্তান-চীন সম্প্রদায় গঠনের অভিন্ন দৃষ্টিভঙ্গিকে এগিয়ে নিয়ে যাওয়ার সুযোগ করে দেবে। সফরকালে প্রধানমন্ত্রী মহামান্য রাষ্ট্রপতি শি জিনপিং এবং মহামান্য প্রধানমন্ত্রী লি কিয়াং সহ চীনের নেতৃত্বের সাথে বৈঠক করবেন। উভয় পক্ষ রাজনৈতিক, অর্থনৈতিক এবং কৌশলগত ক্ষেত্রে দ্বিপাক্ষিক সহযোগিতা পর্যালোচনা করবে, যেখানে সিপিইসি-র উচ্চমানের উন্নয়ন, বাণিজ্য, বিনিয়োগ, শিল্প সহযোগিতা, কৃষি আধুনিকীকরণ, তথ্য প্রযুক্তি, বিজ্ঞান ও প্রযুক্তি এবং জনগণের মধ্যে আদান-প্রদানের উপর বিশেষ মনোযোগ দেওয়া হবে। প্রধানমন্ত্রী তাঁর সফর শুরু করবেন ঝেজিয়াং প্রদেশের হাংঝৌ থেকে, যেখানে তিনি তথ্যপ্রযুক্তি ও টেলিকম, ব্যাটারি এনার্জি স্টোরেজ সিস্টেম (বিইএসএস) এবং কৃষি খাতে পাকিস্তান-চীন বি২বি বিনিয়োগ সম্মেলনে সভাপতিত্ব করবেন। বেইজিংয়ে, পাকিস্তান ও চীনের মধ্যে কূটনৈতিক সম্পর্কের ৭৫তম বার্ষিকী উপলক্ষে ‘চাইনিজ পিপলস অ্যাসোসিয়েশন ফর ফ্রেন্ডশিপ উইথ ফরেন কান্ট্রিজ’ কর্তৃক আয়োজিত একটি সংবর্ধনা অনুষ্ঠানে প্রধানমন্ত্রী যোগদান করবেন। আশা করা হচ্ছে, এই সফর পাকিস্তান ও চীনের মধ্যে রাজনৈতিক আস্থা আরও গভীর করবে, কৌশলগত সমন্বয় জোরদার করবে, বাস্তব সহযোগিতা প্রসারিত করবে এবং দীর্ঘস্থায়ী বন্ধুত্বকে সুসংহত করবে।</t>
  </si>
  <si>
    <t>पीपुल्स रिपब्लिक ऑफ चाइना की सरकार के निमंत्रण पर, प्रधानमंत्री मुहम्मद शहबाज शरीफ 23 से 26 मई 2026 तक चीन की आधिकारिक यात्रा करेंगे। यह यात्रा विशेष महत्व रखती है क्योंकि पाकिस्तान और चीन राजनयिक संबंधों की स्थापना की 75वीं वर्षगांठ मना रहे हैं। यह पाकिस्तान-चीन सर्वकालिक रणनीतिक सहयोग साझेदारी की अटूट मजबूती को पुनः स्थापित करने और साझा भविष्य वाले पाकिस्तान-चीन समुदाय के निर्माण की साझा दृष्टि को आगे बढ़ाने का अवसर प्रदान करेगी। यात्रा के दौरान, प्रधानमंत्री महामहिम राष्ट्रपति शी जिनपिंग और महामहिम प्रधानमंत्री ली कियांग सहित चीनी नेतृत्व के साथ बैठकें करेंगे। दोनों पक्ष राजनीतिक, आर्थिक और रणनीतिक क्षेत्रों में द्विपक्षीय सहयोग की समीक्षा करेंगे, जिसमें सीपीईसी के उच्च गुणवत्ता वाले विकास, व्यापार, निवेश, औद्योगिक सहयोग, कृषि आधुनिकीकरण, सूचना प्रौद्योगिकी, विज्ञान और प्रौद्योगिकी तथा जन-जन आदान-प्रदान पर विशेष ध्यान दिया जाएगा। प्रधानमंत्री अपनी यात्रा की शुरुआत झेजियांग प्रांत के हांगझोऊ से करेंगे, जहां वे आईटी और दूरसंचार, बैटरी ऊर्जा भंडारण प्रणाली (बीएसई) और कृषि पर पाकिस्तान-चीन बी2बी निवेश सम्मेलन की अध्यक्षता करेंगे। बीजिंग में, प्रधानमंत्री पाकिस्तान और चीन के बीच राजनयिक संबंधों की 75वीं वर्षगांठ के उपलक्ष्य में चीनी पीपुल्स एसोसिएशन फॉर फ्रेंडशिप विद फॉरेन कंट्रीज द्वारा आयोजित एक स्वागत समारोह में भाग लेंगे। इस यात्रा से राजनीतिक विश्वास को और गहरा करने, रणनीतिक समन्वय को मजबूत करने, व्यावहारिक सहयोग का विस्तार करने और पाकिस्तान और चीन के बीच लंबे समय से चली आ रही मित्रता को सुदृढ़ करने की उम्मीद है।</t>
  </si>
  <si>
    <t>A delegation of senior civil servants from Bangladesh visited the Ministry of Foreign Affairs today. The delegation is currently in Pakistan for a three-week executive development programme titled “Strategic Leadership, Governance Systems, and Policy Innovation” at the Civil Services Academy, Lahore, under the Pakistan-Bangladesh Knowledge Corridor initiative.  While extending a warm welcome to Pakistan and the Ministry, Deputy Prime Minister and Foreign Minister of Pakistan, Senator Mohammad Ishaq Dar, expressed great satisfaction over the positive momentum in bilateral relations between the brotherly countries of Pakistan and Bangladesh. The DPM/FM expressed the hope that the visit of the Bangladeshi senior civil servants would contribute to strengthening mutual understanding and institutional linkages between the two countries.  Recalling his visit to Bangladesh in August 2025, the Deputy Prime Minister/Foreign Minister noted that he had announced the launch of the Pakistan-Bangladesh Knowledge Corridor, under which 500 scholarships would be offered to Bangladeshi students over the next five years. He expressed satisfaction that 74 Bangladeshi students had already commenced their studies at various universities across Pakistan. He also noted that the second phase of the Knowledge Corridor had been launched on 10 May 2026 in Dhaka.  The DPM/FM stressed that Pakistan looked forward to working with the new BNP-led government of Prime Minister Tariq Rahman in a spirit of cordiality, mutual respect, and constructive engagement.  The visiting delegation appreciated the warm hospitality extended by the Government and people of Pakistan and expressed interest in promoting greater institutional linkages and professional exchanges between the two countries.  Pakistan and Bangladesh enjoy historic, cultural, and fraternal ties. The visit reflects the shared commitment of both sides to further strengthening bilateral understanding and broadening cooperation at multiple levels.</t>
  </si>
  <si>
    <t>বাংলাদেশের ঊর্ধ্বতন সরকারি কর্মকর্তাদের একটি প্রতিনিধিদল আজ পররাষ্ট্র মন্ত্রণালয় পরিদর্শন করেছে। পাকিস্তান-বাংলাদেশ নলেজ করিডোর উদ্যোগের অধীনে প্রতিনিধিদলটি বর্তমানে লাহোরের সিভিল সার্ভিসেস একাডেমিতে “কৌশলগত নেতৃত্ব, শাসন ব্যবস্থা এবং নীতি উদ্ভাবন” শীর্ষক তিন সপ্তাহব্যাপী একটি নির্বাহী উন্নয়ন কর্মসূচিতে অংশ নিতে পাকিস্তানে অবস্থান করছে। পাকিস্তান ও পররাষ্ট্র মন্ত্রণালয়কে উষ্ণ অভ্যর্থনা জানিয়ে পাকিস্তানের উপ-প্রধানমন্ত্রী ও পররাষ্ট্রমন্ত্রী সিনেটর মোহাম্মদ ইসহাক দার ভ্রাতৃপ্রতিম দেশ পাকিস্তান ও বাংলাদেশের মধ্যে দ্বিপাক্ষিক সম্পর্কের ইতিবাচক গতিতে গভীর সন্তোষ প্রকাশ করেছেন। উপ-প্রধানমন্ত্রী/পররাষ্ট্রমন্ত্রী আশা প্রকাশ করেন যে, বাংলাদেশের ঊর্ধ্বতন সরকারি কর্মকর্তাদের এই সফর দুই দেশের মধ্যে পারস্পরিক বোঝাপড়া এবং প্রাতিষ্ঠানিক সংযোগ শক্তিশালী করতে অবদান রাখবে। ২০২৫ সালের আগস্টে তাঁর বাংলাদেশ সফরের কথা স্মরণ করে উপ-প্রধানমন্ত্রী/পররাষ্ট্রমন্ত্রী উল্লেখ করেন যে, তিনি পাকিস্তান-বাংলাদেশ নলেজ করিডোর চালুর ঘোষণা দিয়েছিলেন, যার অধীনে আগামী পাঁচ বছরে বাংলাদেশী শিক্ষার্থীদের ৫০০টি বৃত্তি প্রদান করা হবে। তিনি সন্তোষ প্রকাশ করেন যে, ৭৪ জন বাংলাদেশী শিক্ষার্থী ইতোমধ্যে পাকিস্তানের বিভিন্ন বিশ্ববিদ্যালয়ে তাদের পড়াশোনা শুরু করেছেন। তিনি আরও উল্লেখ করেন যে, ২০২৬ সালের ১০ মে ঢাকায় নলেজ করিডোরের দ্বিতীয় পর্বের উদ্বোধন করা হয়েছে। উপ-প্রধানমন্ত্রী/পররাষ্ট্রমন্ত্রী জোর দিয়ে বলেন যে, পাকিস্তান প্রধানমন্ত্রী তারিক রহমানের নতুন বিএনপি-নেতৃত্বাধীন সরকারের সাথে সৌহার্দ্য, পারস্পরিক শ্রদ্ধা এবং গঠনমূলক সহযোগিতার মনোভাব নিয়ে কাজ করার জন্য উন্মুখ। সফরকারী প্রতিনিধিদল পাকিস্তান সরকার ও জনগণের উষ্ণ আতিথেয়তার প্রশংসা করেছে এবং দুই দেশের মধ্যে বৃহত্তর প্রাতিষ্ঠানিক সংযোগ ও পেশাগত আদান-প্রদানকে উৎসাহিত করার আগ্রহ প্রকাশ করেছে। পাকিস্তান ও বাংলাদেশের মধ্যে ঐতিহাসিক, সাংস্কৃতিক ও ভ্রাতৃত্বপূর্ণ সম্পর্ক বিদ্যমান। এই সফরটি দ্বিপাক্ষিক বোঝাপড়াকে আরও শক্তিশালী করতে এবং বিভিন্ন স্তরে সহযোগিতা প্রসারিত করার ক্ষেত্রে উভয় পক্ষের যৌথ অঙ্গীকারকে প্রতিফলিত করে।</t>
  </si>
  <si>
    <t>बांग्लादेश के वरिष्ठ सिविल सेवकों के एक प्रतिनिधिमंडल ने आज विदेश मंत्रालय का दौरा किया। यह प्रतिनिधिमंडल वर्तमान में पाकिस्तान-बांग्लादेश ज्ञान गलियारे की पहल के तहत लाहौर स्थित सिविल सेवा अकादमी में "रणनीतिक नेतृत्व, शासन प्रणाली और नीति नवाचार" शीर्षक से तीन सप्ताह के कार्यकारी विकास कार्यक्रम के लिए पाकिस्तान में है। पाकिस्तान और मंत्रालय में हार्दिक स्वागत करते हुए, पाकिस्तान के उप प्रधानमंत्री और विदेश मंत्री, सीनेटर मोहम्मद इशाक डार ने पाकिस्तान और बांग्लादेश के बीच द्विपक्षीय संबंधों में सकारात्मक प्रगति पर गहरी संतुष्टि व्यक्त की। उप प्रधानमंत्री/विदेश मंत्री ने आशा व्यक्त की कि बांग्लादेशी वरिष्ठ सिविल सेवकों की यह यात्रा दोनों देशों के बीच आपसी समझ और संस्थागत संबंधों को मजबूत करने में योगदान देगी। अगस्त 2025 में बांग्लादेश की अपनी यात्रा को याद करते हुए, उप प्रधानमंत्री/विदेश मंत्री ने बताया कि उन्होंने पाकिस्तान-बांग्लादेश ज्ञान गलियारे की शुरुआत की घोषणा की थी, जिसके तहत अगले पांच वर्षों में बांग्लादेशी छात्रों को 500 छात्रवृत्तियां प्रदान की जाएंगी। उन्होंने संतोष व्यक्त किया कि 74 बांग्लादेशी छात्रों ने पहले ही पाकिस्तान के विभिन्न विश्वविद्यालयों में अपनी पढ़ाई शुरू कर दी है। उन्होंने यह भी उल्लेख किया कि नॉलेज कॉरिडोर के दूसरे चरण का शुभारंभ 10 मई 2026 को ढाका में किया गया था। उप प्रधानमंत्री/विदेश मंत्री ने इस बात पर जोर दिया कि पाकिस्तान, प्रधानमंत्री तारिक रहमान के नेतृत्व वाली बीएनपी की नई सरकार के साथ सौहार्द, आपसी सम्मान और रचनात्मक सहयोग की भावना से काम करने के लिए तत्पर है। प्रतिनिधिमंडल ने पाकिस्तान सरकार और वहां की जनता द्वारा दिए गए गर्मजोशी भरे आतिथ्य की सराहना की और दोनों देशों के बीच संस्थागत संबंधों और व्यावसायिक आदान-प्रदान को बढ़ावा देने में रुचि व्यक्त की। पाकिस्तान और बांग्लादेश के बीच ऐतिहासिक, सांस्कृतिक और भाईचारे के संबंध हैं। यह दौरा द्विपक्षीय समझ को और मजबूत करने और विभिन्न स्तरों पर सहयोग को व्यापक बनाने के लिए दोनों पक्षों की साझा प्रतिबद्धता को दर्शाता है।</t>
  </si>
  <si>
    <t>Pakistan strongly condemns the drone attack on the Barakah Nuclear Energy Plant in the United Arab Emirates on 17 May 2026. Pakistan stands in full solidarity with the brotherly people and Government of the UAE.  Any deliberate targeting of nuclear facilities constitutes a grave violation of international law, including international humanitarian law, the United Nations Charter, and the fundamental principles of nuclear safety and security enshrined in the Statute and resolutions of the International Atomic Energy Agency (IAEA). Nuclear installations must never be targeted under any circumstances. Such reckless actions carry potentially catastrophic and irreversible consequences for human life, the environment, and regional as well as global peace and security.  The inviolability of civilian nuclear infrastructure is a well-established international norm and must be upheld without exception.  Pakistan calls upon all parties to exercise maximum restraint, fulfil their obligations under international law and international humanitarian law, and avoid any actions that could further escalate tensions with consequences extending far beyond the region.  Dialogue and diplomacy, consistent with the principles and purposes of the United Nations Charter, remain the only viable path toward lasting peace, stability, and de-escalation in the region</t>
  </si>
  <si>
    <t>পাকিস্তান ১৭ মে ২০২৬ তারিখে সংযুক্ত আরব আমিরাতের বারাকাহ পারমাণবিক বিদ্যুৎ কেন্দ্রে ড্রোন হামলার তীব্র নিন্দা জানায়। পাকিস্তান সংযুক্ত আরব আমিরাতের ভ্রাতৃপ্রতিম জনগণ ও সরকারের প্রতি পূর্ণ সংহতি প্রকাশ করছে। পারমাণবিক স্থাপনাকে ইচ্ছাকৃতভাবে লক্ষ্যবস্তু করা আন্তর্জাতিক মানবিক আইন, জাতিসংঘ সনদ এবং আন্তর্জাতিক পরমাণু শক্তি সংস্থা (IAEA)-এর সংবিধানে ও প্রস্তাবনায় অন্তর্ভুক্ত পারমাণবিক নিরাপত্তা ও সুরক্ষার মৌলিক নীতিমালাসহ আন্তর্জাতিক আইনের গুরুতর লঙ্ঘন। কোনো অবস্থাতেই পারমাণবিক স্থাপনাকে লক্ষ্যবস্তু করা উচিত নয়। এই ধরনের বেপরোয়া কর্মকাণ্ড মানব জীবন, পরিবেশ এবং আঞ্চলিক ও বৈশ্বিক শান্তি ও নিরাপত্তার জন্য সম্ভাব্য বিপর্যয়কর এবং অপূরণীয় পরিণতি বয়ে আনে। বেসামরিক পারমাণবিক অবকাঠামোর অলঙ্ঘনীয়তা একটি সুপ্রতিষ্ঠিত আন্তর্জাতিক নীতি এবং তা অবশ্যই ব্যতিক্রমহীনভাবে সমুন্নত রাখতে হবে। পাকিস্তান সকল পক্ষকে সর্বোচ্চ সংযম প্রদর্শন, আন্তর্জাতিক আইন ও আন্তর্জাতিক মানবিক আইনের অধীনে তাদের বাধ্যবাধকতা পূরণ এবং এমন কোনো পদক্ষেপ পরিহার করার আহ্বান জানায় যা উত্তেজনাকে আরও বাড়িয়ে তুলতে পারে, যার পরিণতি এই অঞ্চলের বাইরেও সুদূরপ্রসারী হতে পারে। জাতিসংঘ সনদের নীতি ও উদ্দেশ্যের সঙ্গে সঙ্গতিপূর্ণ সংলাপ ও কূটনীতিই এই অঞ্চলে স্থায়ী শান্তি, স্থিতিশীলতা এবং উত্তেজনা প্রশমনের একমাত্র কার্যকর পথ।</t>
  </si>
  <si>
    <t>पाकिस्तान 17 मई 2026 को संयुक्त अरब अमीरात के बरकाह परमाणु ऊर्जा संयंत्र पर हुए ड्रोन हमले की कड़ी निंदा करता है। पाकिस्तान संयुक्त अरब अमीरात के मित्र राष्ट्र और सरकार के साथ पूरी एकजुटता से खड़ा है। परमाणु सुविधाओं को जानबूझकर निशाना बनाना अंतरराष्ट्रीय कानून का गंभीर उल्लंघन है, जिसमें अंतरराष्ट्रीय मानवीय कानून, संयुक्त राष्ट्र चार्टर और अंतरराष्ट्रीय परमाणु ऊर्जा एजेंसी (आईएईए) के विधान और प्रस्तावों में निहित परमाणु सुरक्षा के मूलभूत सिद्धांत शामिल हैं। किसी भी परिस्थिति में परमाणु प्रतिष्ठानों को निशाना नहीं बनाया जाना चाहिए। ऐसे लापरवाह कार्यों के मानव जीवन, पर्यावरण और क्षेत्रीय एवं वैश्विक शांति एवं सुरक्षा के लिए संभावित रूप से विनाशकारी और अपरिवर्तनीय परिणाम हो सकते हैं। नागरिक परमाणु अवसंरचना की सुरक्षा एक सुस्थापित अंतरराष्ट्रीय मानदंड है और इसका बिना किसी अपवाद के पालन किया जाना चाहिए। पाकिस्तान सभी पक्षों से अधिकतम संयम बरतने, अंतरराष्ट्रीय कानून और अंतरराष्ट्रीय मानवीय कानून के तहत अपने दायित्वों को पूरा करने और ऐसे किसी भी कार्य से बचने का आह्वान करता है जो क्षेत्र से परे व्यापक परिणामों के साथ तनाव को और बढ़ा सकता है। संयुक्त राष्ट्र चार्टर के सिद्धांतों और उद्देश्यों के अनुरूप संवाद और कूटनीति ही इस क्षेत्र में स्थायी शांति, स्थिरता और तनाव कम करने का एकमात्र व्यवहार्य मार्ग है।</t>
  </si>
  <si>
    <t>Pakistan categorically rejects the CBS News report regarding the presence of Iranian aircraft at Nur Khan Airbase as misleading and sensationalized. Such speculative narratives appear aimed at undermining ongoing efforts for regional stability and peace.  Following the ceasefire and during the initial round of the Islamabad Talks, a number of aircraft from Iran and the United States arrived in Pakistan to facilitate the movement of diplomatic personnel, security teams, and administrative staff associated with the talks process. Some aircraft and support personnel remained temporarily in Pakistan in anticipation of subsequent rounds of engagement.  Although formal negotiations have not yet resumed, senior-level diplomatic exchanges have continued. In this context, visits by the Iranian Foreign Minister to Islamabad were facilitated through the existing logistical and administrative arrangements.  The Iranian aircraft currently parked in Pakistan arrived during the ceasefire period and bear no linkage whatsoever to any military contingency or preservation arrangement. Assertions suggesting otherwise are speculative, misleading, and entirely detached from the factual context.  Pakistan has consistently acted as an impartial, constructive, and responsible facilitator in support of dialogue and de-escalation. In line with this role, Pakistan has extended routine logistical and administrative support where required, while maintaining full transparency and regular communication with all relevant parties.  Pakistan remains committed to supporting all sincere efforts aimed at promoting dialogue, reducing tensions, and advancing regional and global peace, stability, and security.</t>
  </si>
  <si>
    <t>নুর খান বিমানঘাঁটিতে ইরানি বিমানের উপস্থিতি সংক্রান্ত সিবিএস নিউজের প্রতিবেদনটিকে পাকিস্তান বিভ্রান্তিকর ও চাঞ্চল্যকর বলে দ্ব্যর্থহীনভাবে প্রত্যাখ্যান করে। এই ধরনের অনুমানভিত্তিক আখ্যান আঞ্চলিক স্থিতিশীলতা ও শান্তির জন্য চলমান প্রচেষ্টাকে দুর্বল করার উদ্দেশ্যে করা হয়েছে বলে মনে হয়। যুদ্ধবিরতির পর এবং ইসলামাবাদ আলোচনার প্রাথমিক পর্ব চলাকালীন, আলোচনা প্রক্রিয়ার সাথে যুক্ত কূটনৈতিক কর্মী, নিরাপত্তা দল এবং প্রশাসনিক কর্মীদের চলাচল সহজ করার জন্য ইরান ও যুক্তরাষ্ট্র থেকে বেশ কয়েকটি বিমান পাকিস্তানে এসেছিল। পরবর্তী পর্যায়ের আলোচনার প্রত্যাশায় কিছু বিমান এবং সহায়ক কর্মী সাময়িকভাবে পাকিস্তানে অবস্থান করেছিল। যদিও আনুষ্ঠানিক আলোচনা এখনও পুনরায় শুরু হয়নি, উচ্চ-পর্যায়ের কূটনৈতিক আদান-প্রদান অব্যাহত রয়েছে। এই প্রেক্ষাপটে, বিদ্যমান লজিস্টিক ও প্রশাসনিক ব্যবস্থার মাধ্যমে ইরানের পররাষ্ট্রমন্ত্রীর ইসলামাবাদ সফর সহজতর করা হয়েছিল। বর্তমানে পাকিস্তানে অবস্থানরত ইরানি বিমানগুলো যুদ্ধবিরতি চলাকালীন সময়ে এসেছিল এবং কোনো সামরিক জরুরি অবস্থা বা সংরক্ষণ ব্যবস্থার সাথে এর কোনো সম্পর্ক নেই। এর বিপরীত কোনো দাবি অনুমানভিত্তিক, বিভ্রান্তিকর এবং প্রকৃত প্রেক্ষাপট থেকে সম্পূর্ণ বিচ্ছিন্ন। পাকিস্তান সংলাপ ও উত্তেজনা প্রশমনের সমর্থনে ধারাবাহিকভাবে একটি নিরপেক্ষ, গঠনমূলক এবং দায়িত্বশীল মধ্যস্থতাকারী হিসেবে কাজ করে আসছে। এই ভূমিকার অংশ হিসেবে, পাকিস্তান সকল সংশ্লিষ্ট পক্ষের সাথে পূর্ণ স্বচ্ছতা ও নিয়মিত যোগাযোগ বজায় রেখে, প্রয়োজন অনুযায়ী নিয়মিত লজিস্টিক ও প্রশাসনিক সহায়তা প্রদান করেছে। সংলাপের প্রসার, উত্তেজনা হ্রাস এবং আঞ্চলিক ও বৈশ্বিক শান্তি, স্থিতিশীলতা ও নিরাপত্তা এগিয়ে নিয়ে যাওয়ার লক্ষ্যে পরিচালিত সকল আন্তরিক প্রচেষ্টাকে সমর্থন করতে পাকিস্তান প্রতিশ্রুতিবদ্ধ।</t>
  </si>
  <si>
    <t>पाकिस्तान नूर खान एयरबेस पर ईरानी विमानों की मौजूदगी के संबंध में सीबीएस न्यूज़ की रिपोर्ट को भ्रामक और सनसनीखेज बताते हुए सिरे से खारिज करता है। इस तरह की अटकलबाजी क्षेत्रीय स्थिरता और शांति के लिए चल रहे प्रयासों को कमजोर करने के उद्देश्य से की जा रही है। युद्धविराम के बाद और इस्लामाबाद वार्ता के पहले दौर के दौरान, वार्ता प्रक्रिया से जुड़े राजनयिक कर्मियों, सुरक्षा टीमों और प्रशासनिक कर्मचारियों की आवाजाही को सुगम बनाने के लिए ईरान और संयुक्त राज्य अमेरिका के कई विमान पाकिस्तान पहुंचे। कुछ विमान और सहायक कर्मी वार्ता के अगले दौर की उम्मीद में अस्थायी रूप से पाकिस्तान में ही रुके रहे। हालांकि औपचारिक वार्ता अभी तक फिर से शुरू नहीं हुई है, लेकिन वरिष्ठ स्तर के राजनयिक आदान-प्रदान जारी हैं। इसी संदर्भ में, ईरानी विदेश मंत्री की इस्लामाबाद यात्राएं मौजूदा रसद और प्रशासनिक व्यवस्थाओं के माध्यम से संभव हुईं। वर्तमान में पाकिस्तान में खड़े ईरानी विमान युद्धविराम अवधि के दौरान पहुंचे थे और उनका किसी भी सैन्य आकस्मिकता या संरक्षण व्यवस्था से कोई संबंध नहीं है। इसके विपरीत दावे अटकलबाजीपूर्ण, भ्रामक और तथ्यात्मक संदर्भ से पूरी तरह से परे हैं। पाकिस्तान ने संवाद और तनाव कम करने के प्रयासों में निष्पक्ष, रचनात्मक और जिम्मेदार मध्यस्थ की भूमिका निरंतर निभाई है। इस भूमिका के अनुरूप, पाकिस्तान ने आवश्यकतानुसार नियमित रसद और प्रशासनिक सहायता प्रदान की है, साथ ही सभी संबंधित पक्षों के साथ पूर्ण पारदर्शिता और नियमित संचार बनाए रखा है। पाकिस्तान संवाद को बढ़ावा देने, तनाव कम करने और क्षेत्रीय एवं वैश्विक शांति, स्थिरता एवं सुरक्षा को आगे बढ़ाने के उद्देश्य से किए जा रहे सभी नेक प्रयासों का समर्थन करने के लिए प्रतिबद्ध है।</t>
  </si>
  <si>
    <t>The Pakistan Space and Upper Atmosphere Research Commission (SUPARCO) has successfully launched its indigenous electro-optical satellite (EO-3) from the Taiyuan Satellite Launch Centre, marking another significant milestone in the nation’s space capabilities.  Beyond its core imaging mission, EO-3 carries advanced experimental payloads aimed at validating next-generation space technologies. These include a Multi-Geometry Imaging Module for enhanced imaging accuracy, an advanced energy storage system, and an onboard AI-powered data processing unit to enable real-time analysis and intelligent decision support.  The addition of EO-3 to Pakistan’s Earth Observation satellite fleet significantly enhances national capabilities in remote sensing. The integrated system will improve data continuity, imaging reliability, and analytical precision, supporting applications across Pakistan’s socio-economic sectors.  Prime Minister Mian Shehbaz Sharif commended SUPARCO’s scientists and engineers on this notable achievement. He reaffirmed the Government’s strong commitment to advancing Pakistan’s space programme and expressed appreciation for China’s continued cooperation in this domain.  The Deputy Prime Minister/Foreign Minister also extended his commendation, praising SUPARCO’s technical excellence and dedication. He described the successful launch as a reflection of Pakistan’s growing scientific capability and reiterated the Government’s resolve to further strengthen the country’s presence in the space sector.</t>
  </si>
  <si>
    <t>পাকিস্তান স্পেস অ্যান্ড আপার অ্যাটমোস্ফিয়ার রিসার্চ কমিশন (সুপারকো) তাইয়ুয়ান স্যাটেলাইট লঞ্চ সেন্টার থেকে তাদের দেশীয় প্রযুক্তিতে তৈরি ইলেক্ট্রো-অপটিক্যাল স্যাটেলাইট (ইও-৩) সফলভাবে উৎক্ষেপণ করেছে, যা দেশের মহাকাশ সক্ষমতায় আরও একটি গুরুত্বপূর্ণ মাইলফলক স্থাপন করেছে। এর মূল চিত্রগ্রহণের কাজ ছাড়াও, ইও-৩ পরবর্তী প্রজন্মের মহাকাশ প্রযুক্তি যাচাই করার লক্ষ্যে উন্নত পরীক্ষামূলক পেলোড বহন করছে। এর মধ্যে রয়েছে উন্নত চিত্রগ্রহণের নির্ভুলতার জন্য একটি মাল্টি-জিওমেট্রি ইমেজিং মডিউল, একটি উন্নত শক্তি সঞ্চয় ব্যবস্থা এবং রিয়েল-টাইম বিশ্লেষণ ও বুদ্ধিমান সিদ্ধান্ত গ্রহণে সহায়তার জন্য একটি অনবোর্ড এআই-চালিত ডেটা প্রসেসিং ইউনিট। পাকিস্তানের ভূ-পর্যবেক্ষণ স্যাটেলাইট বহরে ইও-৩-এর সংযোজন রিমোট সেন্সিং-এ জাতীয় সক্ষমতাকে উল্লেখযোগ্যভাবে বৃদ্ধি করেছে। এই সমন্বিত ব্যবস্থাটি ডেটার ধারাবাহিকতা, চিত্রগ্রহণের নির্ভরযোগ্যতা এবং বিশ্লেষণাত্মক নির্ভুলতা উন্নত করবে, যা পাকিস্তানের আর্থ-সামাজিক খাতের বিভিন্ন ক্ষেত্রে সহায়ক হবে। প্রধানমন্ত্রী মিয়া শাহবাজ শরীফ এই উল্লেখযোগ্য অর্জনের জন্য সুপারকোর বিজ্ঞানী ও প্রকৌশলীদের প্রশংসা করেছেন। তিনি পাকিস্তানের মহাকাশ কর্মসূচিকে এগিয়ে নিয়ে যাওয়ার জন্য সরকারের দৃঢ় অঙ্গীকার পুনর্ব্যক্ত করেছেন এবং এই ক্ষেত্রে চীনের অব্যাহত সহযোগিতার জন্য কৃতজ্ঞতা প্রকাশ করেছেন। উপ-প্রধানমন্ত্রী/পররাষ্ট্রমন্ত্রীও সুপারকোর প্রযুক্তিগত উৎকর্ষ ও নিষ্ঠার প্রশংসা করে তাঁর সাধুবাদ জানিয়েছেন। তিনি এই সফল উৎক্ষেপণকে পাকিস্তানের ক্রমবর্ধমান বৈজ্ঞানিক সক্ষমতার প্রতিফলন হিসেবে বর্ণনা করেছেন এবং মহাকাশ খাতে দেশের উপস্থিতি আরও জোরদার করার জন্য সরকারের সংকল্প পুনর্ব্যক্ত করেছেন।</t>
  </si>
  <si>
    <t>पाकिस्तान अंतरिक्ष और ऊपरी वायुमंडल अनुसंधान आयोग (SUPARCO) ने ताइयुआन उपग्रह प्रक्षेपण केंद्र से अपने स्वदेशी विद्युत-प्रकाशिक उपग्रह (EO-3) का सफल प्रक्षेपण किया है, जो देश की अंतरिक्ष क्षमताओं में एक और महत्वपूर्ण उपलब्धि है। अपने मुख्य इमेजिंग मिशन के अलावा, EO-3 में अगली पीढ़ी की अंतरिक्ष प्रौद्योगिकियों के सत्यापन के उद्देश्य से उन्नत प्रायोगिक पेलोड लगे हैं। इनमें बेहतर इमेजिंग सटीकता के लिए एक मल्टी-ज्यामिति इमेजिंग मॉड्यूल, एक उन्नत ऊर्जा भंडारण प्रणाली और वास्तविक समय विश्लेषण और बुद्धिमान निर्णय समर्थन को सक्षम करने के लिए एक ऑनबोर्ड एआई-संचालित डेटा प्रोसेसिंग यूनिट शामिल हैं। पाकिस्तान के पृथ्वी अवलोकन उपग्रह बेड़े में EO-3 के जुड़ने से रिमोट सेंसिंग में राष्ट्रीय क्षमताओं में उल्लेखनीय वृद्धि हुई है। एकीकृत प्रणाली डेटा निरंतरता, इमेजिंग विश्वसनीयता और विश्लेषणात्मक सटीकता में सुधार करेगी, जिससे पाकिस्तान के सामाजिक-आर्थिक क्षेत्रों में अनुप्रयोगों को समर्थन मिलेगा। प्रधानमंत्री मियां शहबाज शरीफ ने इस उल्लेखनीय उपलब्धि पर SUPARCO के वैज्ञानिकों और इंजीनियरों की सराहना की। उन्होंने पाकिस्तान के अंतरिक्ष कार्यक्रम को आगे बढ़ाने के लिए सरकार की दृढ़ प्रतिबद्धता को दोहराया और इस क्षेत्र में चीन के निरंतर सहयोग के लिए आभार व्यक्त किया। उप प्रधानमंत्री/विदेश मंत्री ने भी सुपारको की तकनीकी उत्कृष्टता और समर्पण की सराहना की। उन्होंने सफल प्रक्षेपण को पाकिस्तान की बढ़ती वैज्ञानिक क्षमता का प्रतीक बताया और अंतरिक्ष क्षेत्र में देश की उपस्थिति को और मजबूत करने के सरकार के संकल्प को दोहराया।</t>
  </si>
  <si>
    <t>Pakistan condemns illegal detention and mistreatment ofhumanitarian activists onboard Global Sumud Flotilla The Government of Pakistan condemns in the strongest possible terms the unlawful interception of the Global SumudFlotilla by Israeli occupying forces in the international waters as well as arbitrary detention and reported mistreatment of humanitarian workers onboard. Those detained also reportedly include Pakistani humanitarian activist Mr. Saad Edhi.   Pakistan demands the immediate release of all illegally detained activists. It also calls on the international community to ensure safety, dignity, and fundamental rights of those detained.   The Ministry of Foreign Affairs is remain in close contact with Pakistani diplomatic Missions in the region to ensure the safe return of any detained Pakistani nationals.</t>
  </si>
  <si>
    <t>গ্লোবাল সুমুদ ফ্লোটিলার মানবিক কর্মীদের অবৈধ আটক ও দুর্ব্যবহারের তীব্র নিন্দা জানিয়েছে পাকিস্তান। পাকিস্তান সরকার আন্তর্জাতিক জলসীমায় ইসরায়েলি দখলদার বাহিনী কর্তৃক গ্লোবাল সুমুদ ফ্লোটিলার বেআইনি আটক এবং জাহাজে থাকা মানবিক কর্মীদের নির্বিচারে আটক ও দুর্ব্যবহারের তীব্র নিন্দা জানাচ্ছে। আটককৃতদের মধ্যে পাকিস্তানি মানবিক কর্মী জনাব সাদ এধিও রয়েছেন বলে জানা গেছে। পাকিস্তান অবৈধভাবে আটক সকল কর্মীর অবিলম্বে মুক্তি দাবি করছে। এটি আন্তর্জাতিক সম্প্রদায়কে আটককৃতদের নিরাপত্তা, মর্যাদা এবং মৌলিক অধিকার নিশ্চিত করার আহ্বান জানাচ্ছে। আটককৃত যেকোনো পাকিস্তানি নাগরিকের নিরাপদ প্রত্যাবর্তন নিশ্চিত করতে পররাষ্ট্র মন্ত্রণালয় এই অঞ্চলে অবস্থিত পাকিস্তানি কূটনৈতিক মিশনগুলোর সাথে নিবিড় যোগাযোগ রাখছে।</t>
  </si>
  <si>
    <t>पाकिस्तान ने ग्लोबल सुमुद फ्लोटिला पर सवार मानवाधिकार कार्यकर्ताओं की अवैध हिरासत और दुर्व्यवहार की कड़ी निंदा की है। पाकिस्तान सरकार अंतरराष्ट्रीय जलक्षेत्र में इजरायली कब्ज़ा करने वाली सेनाओं द्वारा ग्लोबल सुमुद फ्लोटिला को गैरकानूनी रूप से रोके जाने और जहाज पर सवार मानवाधिकार कार्यकर्ताओं की मनमानी हिरासत और कथित दुर्व्यवहार की घोर निंदा करती है। हिरासत में लिए गए लोगों में पाकिस्तानी मानवाधिकार कार्यकर्ता श्री साद एधी भी शामिल हैं। पाकिस्तान सभी अवैध रूप से हिरासत में लिए गए कार्यकर्ताओं की तत्काल रिहाई की मांग करता है। यह अंतरराष्ट्रीय समुदाय से हिरासत में लिए गए लोगों की सुरक्षा, गरिमा और मौलिक अधिकारों को सुनिश्चित करने का आह्वान भी करता है। विदेश मंत्रालय हिरासत में लिए गए किसी भी पाकिस्तानी नागरिक की सुरक्षित वापसी सुनिश्चित करने के लिए क्षेत्र में पाकिस्तानी राजनयिक मिशनों के साथ लगातार संपर्क में है।</t>
  </si>
  <si>
    <t>As a confidence-building measure by the United States of America, twenty-two crew members held aboard the seized Iranian container ship, ‘MV Touska’, have been evacuated to Pakistan.  The individuals, who were flown to Pakistan last night, will be handed over to the Iranian authorities today.  The Iranian ship will also be backloaded to Pakistani territorial waters for return to its original owners after necessary repairs.  These returns are being coordinated in tandem with the support of both the Iranian and US sides.  Pakistan welcomes such confidence-building measures and will continue to facilitate dialogue and diplomacy while pursuing ongoing mediation efforts for regional peace and security</t>
  </si>
  <si>
    <t>মার্কিন যুক্তরাষ্ট্রের একটি আস্থা-নির্মাণমূলক পদক্ষেপ হিসেবে, জব্দকৃত ইরানি কন্টেইনার জাহাজ ‘এমভি তৌসকা’-তে আটক বাইশজন নাবিককে পাকিস্তানে সরিয়ে নেওয়া হয়েছে। গতকাল রাতে বিমানে করে পাকিস্তানে নিয়ে আসা এই ব্যক্তিদের আজ ইরানি কর্তৃপক্ষের কাছে হস্তান্তর করা হবে। প্রয়োজনীয় মেরামতের পর জাহাজটিকে তার মূল মালিকদের কাছে ফেরত দেওয়ার জন্য পাকিস্তানের জলসীমায় ফিরিয়ে আনা হবে। এই প্রত্যাবর্তন প্রক্রিয়াটি ইরান ও মার্কিন উভয় পক্ষের সহযোগিতায় সমন্বিতভাবে সম্পন্ন করা হচ্ছে। পাকিস্তান এই ধরনের আস্থা-নির্মাণমূলক পদক্ষেপকে স্বাগত জানায় এবং আঞ্চলিক শান্তি ও নিরাপত্তার জন্য চলমান মধ্যস্থতার প্রচেষ্টার পাশাপাশি সংলাপ ও কূটনীতিতে সহায়তা অব্যাহত রাখবে।</t>
  </si>
  <si>
    <t>अमेरिका द्वारा विश्वास बढ़ाने के उपाय के रूप में, जब्त किए गए ईरानी कंटेनर जहाज 'एमवी टौस्का' पर बंधक बनाए गए बाईस चालक दल के सदस्यों को पाकिस्तान पहुंचाया गया है। ये लोग कल रात हवाई जहाज से पाकिस्तान पहुंचे और आज उन्हें ईरानी अधिकारियों को सौंप दिया जाएगा। आवश्यक मरम्मत के बाद ईरानी जहाज को भी पाकिस्तानी जलक्षेत्र में वापस लाकर उसके मूल मालिकों को लौटा दिया जाएगा। ये वापसी ईरान और अमेरिका दोनों पक्षों के सहयोग से समन्वित की जा रही है। पाकिस्तान ऐसे विश्वास बढ़ाने वाले उपायों का स्वागत करता है और क्षेत्रीय शांति और सुरक्षा के लिए चल रहे मध्यस्थता प्रयासों को जारी रखते हुए संवाद और कूटनीति को बढ़ावा देना जारी रखेगा।</t>
  </si>
  <si>
    <t>About Us  Foreign Policy Countries &amp; Regions  Thematic Areas  Jammu &amp; Kashmir Dispute Public Diplomacy Spokesperson Office  Profiles  Overseas Missions Useful Links  Home Press Releases  Print Joint Statement by the Foreign Ministers of Pakistan, Egypt, Türkiye, Indonesia,Jordan, Qatar, Saudi Arabia and the UAE,23 April 2026 The Foreign Ministers of the Islamic Republic of Pakistan, the Arab Republic of Egypt, the Republic of Türkiye, the Republic of Indonesia, the Hashemite Kingdom of Jordan, the State of Qatar, the Kingdom of Saudi Arabia and the United Arab Emirates condemned the repeated violations of the historic and legal status quo in Jerusalem’s Islamic and Christian holy sites by Israeli occupation authorities, particularly the continued incursions by Israeli settlers and extremist ministers into Al-Aqsa Mosque/Al-Haram Al-Sharif under Israeli police protection, as well as the raising of the Israeli flag within its courtyards.  The Ministers reiterated that these provocative actions at Al-Aqsa Mosque/Al-Haram Al-Sharif, constitute a flagrant violation of international law and international humanitarian law, and represent an unacceptable provocation to Muslims around the world, and a flagrant violation to the sanctity of the holy city.   They reaffirmed their categorical rejection of any attempts to alter the historic and legal status quo in Jerusalem and its Islamic and Christian holy sites, and stressed on its preservation while recognizing the special role of the historic Hashemite custodianship in this regard. The Ministers reiterated that the entire area of Al-Aqsa Mosque/Al Haram Sharif, which amounts to 144 dunams, is a place of worship exclusively for Muslims, and that the Jerusalem Endowments and Al-Aqsa Mosque Affairs Department, affiliated with the Jordanian Ministry of Awqaf and Islamic Affairs, is the legal entity with exclusive jurisdiction to administer the affairs of the blessed Al-Aqsa Mosque/Al-Haram Al-Sharif and to regulate entry thereto.  The Ministers further condemned the accelerating illegal settlement activity, including Israel’s decision to approve over 30 new settlements, which constitutes a flagrant violation of international law, including United Nations Security Council resolutions and the 2024 advisory opinion of the International Court of Justice. The Ministers also condemned the continued and escalating settler violence against Palestinians in the occupied West Bank, including recent attacks on Palestinian schools and children, and called for those responsible to be held accountable. They emphasized that Israel has no sovereignty over the Occupied Palestinian Territory. They categorically rejected any attempts to annex the Occupied Palestinian Territory or to displace the Palestinian people.  The Ministers stressed that such actions constitute a deliberate and direct attack on the viability of the Palestinian State and on the implementation of the two-State solution, increase tensions, undermine peace efforts, and hinder ongoing initiatives aimed at de-escalation and the restoration of stability.  The ministers reiterated their call for the international community to uphold its legal and moral responsibilities and compel Israel to halt its dangerous escalation in the occupied West Bank, and to put an end to its illegal practices.    The Ministers called upon the international community to assume its responsibilities and take clear and decisive steps to halt these violations. They also called on the international community to intensify all regional and international efforts to advance a political solution that achieves a comprehensive peace based on the two-State solution. The Ministers reiterated their unwavering support for the legitimate rights of the Palestinian people, particularly their right to self-determination and to reallize the  independent Palestinian state along the June 4, 1967 lines, with East Jerusalem as its capital.     Islamabad April 23, 2026     106/2025  Related Stories  STRATEGIC POLITICAL AND DEFENCE COMMITTEE OF THE MAKKAH AGREEMENT FOR JOINT DEFENCE - JOINT STATEMENT  01 Sep, 2026   Curtain Raiser: Prime Minister Muhammad Shehbaz Sharif’s Official Visit to the Kyrgyz Republic (31 August–2 September 2026)  31 Aug, 2026   Curtain Raiser:Inaugural Meeting of the Strategic Political and Defence Committee under the Makkah Agreement  30 Aug, 2026   Deputy Prime Minister/Foreign Minister Meets UK National Security Adviser Jonathan Powell in London  27 Aug, 2026  Subscribe to Spokesperson Mofa  MINISTRY OF FOREIGN AFFAIRS GOVERNMENT OF PAKISTAN  Government of Pakistan Prime Minister Office Special Investment Facilitation Council (SIFC) Foreign Service Academy PFOWA Contact Us Disability Policy Accessibility Statement Archives Right to access Information Act Copyright © 2026 Ministry of Foreign Affairs, Government of Pakistan. All Rights Reserved.</t>
  </si>
  <si>
    <t>আমাদের সম্পর্কে পররাষ্ট্র নীতি দেশ ও অঞ্চলসমূহ বিষয়ভিত্তিক ক্ষেত্রসমূহ জম্মু ও কাশ্মীর বিরোধ জন কূটনীতি মুখপাত্রের কার্যালয়ের প্রোফাইল বৈদেশিক মিশনসমূহ প্রয়োজনীয় লিঙ্কসমূহ মূল পাতা সংবাদ বিজ্ঞপ্তি মুদ্রণ পাকিস্তান, মিশর, তুরস্ক, ইন্দোনেশিয়া, জর্ডান, কাতার, সৌদি আরব এবং সংযুক্ত আরব আমিরাতের পররাষ্ট্রমন্ত্রীদের যৌথ বিবৃতি, ২৩ এপ্রিল ২০২৬ ইসলামী প্রজাতন্ত্র পাকিস্তান, আরব প্রজাতন্ত্র মিশর, তুরস্ক প্রজাতন্ত্র, ইন্দোনেশিয়া প্রজাতন্ত্র, হাশেমীয় রাজ্য জর্ডান, কাতার রাষ্ট্র, সৌদি আরব রাজ্য এবং সংযুক্ত আরব আমিরাতের পররাষ্ট্রমন্ত্রীগণ জেরুজালেমের ইসলামী ও খ্রিস্টান পবিত্র স্থানসমূহে ইসরায়েলি দখলদার কর্তৃপক্ষের দ্বারা ঐতিহাসিক ও আইনগত স্থিতাবস্থার বারবার লঙ্ঘনের তীব্র নিন্দা জানিয়েছেন, বিশেষ করে ইসরায়েলি পুলিশের সুরক্ষায় আল-আকসা মসজিদ/আল-হারাম আল-শরিফে ইসরায়েলি বসতি স্থাপনকারী এবং চরমপন্থী ধর্মযাজকদের অব্যাহত অনুপ্রবেশ এবং এর প্রাঙ্গণে ইসরায়েলি পতাকা উত্তোলনের তীব্র নিন্দা জানিয়েছেন। মন্ত্রীরা পুনর্ব্যক্ত করেছেন যে, আল-আকসা মসজিদ/আল-হারাম আল-শরিফে সংঘটিত এই উস্কানিমূলক কর্মকাণ্ড আন্তর্জাতিক আইন ও আন্তর্জাতিক মানবিক আইনের চরম লঙ্ঘন, যা বিশ্বজুড়ে মুসলমানদের প্রতি একটি অগ্রহণযোগ্য উস্কানি এবং পবিত্র নগরীর মর্যাদার প্রতি একটি চরম অবমাননা। তাঁরা জেরুজালেম এবং এর ইসলামী ও খ্রিস্টান পবিত্র স্থানসমূহে ঐতিহাসিক ও আইনি স্থিতাবস্থা পরিবর্তনের যেকোনো প্রচেষ্টাকে দ্ব্যর্থহীনভাবে প্রত্যাখ্যান করেছেন এবং এ বিষয়ে ঐতিহাসিক হাশেমী তত্ত্বাবধানের বিশেষ ভূমিকা স্বীকার করে এর সংরক্ষণের ওপর জোর দিয়েছেন। মন্ত্রীরা পুনর্ব্যক্ত করেছেন যে, আল-আকসা মসজিদ/আল-হারাম শরিফের সম্পূর্ণ এলাকা, যার পরিমাণ ১৪৪ ডুনাম, শুধুমাত্র মুসলমানদের জন্য একটি উপাসনালয় এবং জর্ডানের আওকাফ ও ইসলামি বিষয়ক মন্ত্রণালয়ের অধীনস্থ জেরুজালেম ওয়াকফ ও আল-আকসা মসজিদ বিষয়ক বিভাগই হলো বরকতময় আল-আকসা মসজিদ/আল-হারাম শরিফের বিষয়াদি পরিচালনা এবং এতে প্রবেশ নিয়ন্ত্রণের একচেটিয়া এখতিয়ারসম্পন্ন আইনগত সত্তা। মন্ত্রীরা আরও ক্রমবর্ধমান অবৈধ বসতি স্থাপন কার্যক্রমের নিন্দা জানিয়েছেন, যার মধ্যে রয়েছে ৩০টিরও বেশি নতুন বসতি অনুমোদনের ইসরায়েলি সিদ্ধান্ত, যা জাতিসংঘ নিরাপত্তা পরিষদের প্রস্তাবনা এবং আন্তর্জাতিক বিচার আদালতের ২০২৪ সালের পরামর্শমূলক মতামতসহ আন্তর্জাতিক আইনের একটি চরম লঙ্ঘন। মন্ত্রীরা অধিকৃত পশ্চিম তীরে ফিলিস্তিনিদের বিরুদ্ধে বসতি স্থাপনকারীদের অব্যাহত ও ক্রমবর্ধমান সহিংসতারও নিন্দা জানিয়েছেন, যার মধ্যে ফিলিস্তিনি স্কুল ও শিশুদের ওপর সাম্প্রতিক হামলাও রয়েছে, এবং এর জন্য দায়ীদের জবাবদিহিতার আওতায় আনার আহ্বান জানিয়েছেন। তারা জোর দিয়ে বলেন যে, অধিকৃত ফিলিস্তিনি ভূখণ্ডের উপর ইসরায়েলের কোনো সার্বভৌমত্ব নেই। তারা অধিকৃত ফিলিস্তিনি ভূখণ্ডকে সংযুক্ত করার বা ফিলিস্তিনি জনগণকে বাস্তুচ্যুত করার যেকোনো প্রচেষ্টাকে দ্ব্যর্থহীনভাবে প্রত্যাখ্যান করেন। মন্ত্রীরা জোর দিয়ে বলেন যে, এই ধরনের পদক্ষেপ ফিলিস্তিনি রাষ্ট্রের অস্তিত্বের ওপর এবং দ্বি-রাষ্ট্র সমাধান বাস্তবায়নের ওপর একটি ইচ্ছাকৃত ও সরাসরি আক্রমণ, যা উত্তেজনা বাড়ায়, শান্তি প্রচেষ্টাকে দুর্বল করে এবং উত্তেজনা প্রশমন ও স্থিতিশীলতা পুনরুদ্ধারের লক্ষ্যে চলমান উদ্যোগগুলোকে বাধাগ্রস্ত করে। মন্ত্রীরা আন্তর্জাতিক সম্প্রদায়কে তাদের আইনগত ও নৈতিক দায়িত্ব পালন করতে এবং অধিকৃত পশ্চিম তীরে ইসরায়েলের বিপজ্জনক আগ্রাসন বন্ধ করতে ও তার অবৈধ কার্যকলাপের অবসান ঘটাতে বাধ্য করার জন্য তাদের আহ্বান পুনর্ব্যক্ত করেন। মন্ত্রীরা আন্তর্জাতিক সম্প্রদায়কে তাদের দায়িত্ব গ্রহণ করতে এবং এই লঙ্ঘনগুলো বন্ধ করার জন্য সুস্পষ্ট ও সিদ্ধান্তমূলক পদক্ষেপ নিতে আহ্বান জানান। তারা দ্বি-রাষ্ট্র সমাধানের উপর ভিত্তি করে একটি ব্যাপক শান্তি অর্জনকারী রাজনৈতিক সমাধানকে এগিয়ে নিতে সমস্ত আঞ্চলিক ও আন্তর্জাতিক প্রচেষ্টা জোরদার করার জন্য আন্তর্জাতিক সম্প্রদায়ের প্রতি আহ্বান জানান। মন্ত্রীরা ফিলিস্তিনি জনগণের ন্যায্য অধিকারের প্রতি, বিশেষ করে তাদের আত্মনিয়ন্ত্রণের অধিকার এবং পূর্ব জেরুজালেমকে রাজধানী করে ১৯৬৭ সালের ৪ জুনের সীমানা বরাবর একটি স্বাধীন ফিলিস্তিনি রাষ্ট্র বাস্তবায়নের অধিকারের প্রতি তাদের অটল সমর্থন পুনর্ব্যক্ত করেছেন। ইসলামাবাদ এপ্রিল ২৩, ২০২৬ ১০৬/২০২৫ সম্পর্কিত সংবাদ যৌথ প্রতিরক্ষার জন্য মক্কা চুক্তির কৌশলগত রাজনৈতিক ও প্রতিরক্ষা কমিটি - যৌথ বিবৃতি ০১ সেপ্টেম্বর, ২০২৬ সূচনা: প্রধানমন্ত্রী মুহাম্মদ শাহবাজ শরীফের কিরগিজ প্রজাতন্ত্র সফর (৩১ আগস্ট–২ সেপ্টেম্বর ২০২৬) ৩১ আগস্ট, ২০২৬ সূচনা: মক্কা চুক্তির অধীনে কৌশলগত রাজনৈতিক ও প্রতিরক্ষা কমিটির উদ্বোধনী সভা ৩০ আগস্ট, ২০২৬ উপ-প্রধানমন্ত্রী/পররাষ্ট্রমন্ত্রী লন্ডনে যুক্তরাজ্যের জাতীয় নিরাপত্তা উপদেষ্টা জোনাথন পাওয়েলের সাথে সাক্ষাৎ করেন ২৭ আগস্ট, ২০২৬ মুখপাত্র মোফা-তে সাবস্ক্রাইব করুন পররাষ্ট্র মন্ত্রণালয় পাকিস্তান সরকার পাকিস্তান সরকার প্রধানমন্ত্রীর কার্যালয় বিশেষ বিনিয়োগ সহায়তা পরিষদ (এসআইএফসি) ফরেন সার্ভিস একাডেমি পিএফওডব্লিউএ আমাদের সাথে যোগাযোগ করুন প্রতিবন্ধী নীতি প্রবেশগম্যতা বিবৃতি আর্কাইভ তথ্য প্রাপ্তির অধিকার আইন কপিরাইট © ২০২৬ পররাষ্ট্র মন্ত্রণালয়, পাকিস্তান সরকার। সর্বস্বত্ব সংরক্ষিত।</t>
  </si>
  <si>
    <t>हमारे बारे में विदेश नीति देश और क्षेत्र विषयगत क्षेत्र जम्मू और कश्मीर विवाद सार्वजनिक कूटनीति प्रवक्ता कार्यालय प्रोफाइल विदेशी मिशन उपयोगी लिंक होम प्रेस विज्ञप्ति प्रिंट पाकिस्तान, मिस्र, तुर्की, इंडोनेशिया, जॉर्डन, कतर, सऊदी अरब और संयुक्त अरब अमीरात के विदेश मंत्रियों का संयुक्त वक्तव्य, 23 अप्रैल 2026 इस्लामी गणराज्य पाकिस्तान, अरब गणराज्य मिस्र, तुर्की गणराज्य, इंडोनेशिया गणराज्य, हाशमी साम्राज्य जॉर्डन, कतर राज्य, सऊदी अरब साम्राज्य और संयुक्त अरब अमीरात के विदेश मंत्रियों ने यरूशलेम के इस्लामी और ईसाई पवित्र स्थलों में इजरायली कब्जे वाले अधिकारियों द्वारा ऐतिहासिक और कानूनी यथास्थिति के बार-बार उल्लंघन की निंदा की, विशेष रूप से इजरायली पुलिस संरक्षण में इजरायली बसने वालों और चरमपंथी मंत्रियों द्वारा अल-अक्सा मस्जिद/अल-हरम अल-शरीफ में लगातार घुसपैठ और साथ ही इसके प्रांगण में इजरायली ध्वज फहराने की। मंत्रियों ने दोहराया कि अल-अक्सा मस्जिद/अल-हरम अल-शरीफ में ये उकसावे वाली कार्रवाइयां अंतरराष्ट्रीय कानून और अंतरराष्ट्रीय मानवीय कानून का घोर उल्लंघन हैं, और दुनिया भर के मुसलमानों के लिए अस्वीकार्य उकसावे तथा पवित्र शहर की पवित्रता का घोर उल्लंघन हैं। उन्होंने यरूशलेम और उसके इस्लामी और ईसाई पवित्र स्थलों की ऐतिहासिक और कानूनी यथास्थिति को बदलने के किसी भी प्रयास को स्पष्ट रूप से अस्वीकार किया और इस संबंध में ऐतिहासिक हाशेमी संरक्षकता की विशेष भूमिका को स्वीकार करते हुए इसके संरक्षण पर जोर दिया। मंत्रियों ने दोहराया कि अल-अक्सा मस्जिद/अल-हरम शरीफ का पूरा क्षेत्र, जो 144 डुनम है, केवल मुसलमानों के लिए पूजा स्थल है, और जॉर्डन के वक्फ और इस्लामी मामलों के मंत्रालय से संबद्ध यरूशलेम बंदोबस्ती और अल-अक्सा मस्जिद मामलों का विभाग, अल-अक्सा मस्जिद/अल-हरम अल-शरीफ के मामलों के प्रशासन और प्रवेश को विनियमित करने के लिए अनन्य अधिकार क्षेत्र वाली कानूनी इकाई है। मंत्रियों ने अवैध बस्तियों के तेजी से विस्तार की कड़ी निंदा की, जिसमें इजरायल द्वारा 30 से अधिक नई बस्तियों को मंजूरी देना भी शामिल है। यह संयुक्त राष्ट्र सुरक्षा परिषद के प्रस्तावों और अंतर्राष्ट्रीय न्यायालय की 2024 की सलाहकारी राय सहित अंतर्राष्ट्रीय कानून का घोर उल्लंघन है। मंत्रियों ने कब्जे वाले वेस्ट बैंक में फिलिस्तीनियों के खिलाफ बस्तियों द्वारा जारी और बढ़ती हिंसा की भी निंदा की, जिसमें हाल ही में फिलिस्तीनी स्कूलों और बच्चों पर हुए हमले शामिल हैं, और दोषियों को जवाबदेह ठहराने की मांग की। उन्होंने इस बात पर जोर दिया कि कब्जे वाले फिलिस्तीनी क्षेत्र पर इजरायल की कोई संप्रभुता नहीं है। उन्होंने कब्जे वाले फिलिस्तीनी क्षेत्र को अपने में मिलाने या फिलिस्तीनी लोगों को विस्थापित करने के किसी भी प्रयास को स्पष्ट रूप से खारिज कर दिया। मंत्रियों ने इस बात पर बल दिया कि ऐसे कृत्य फिलिस्तीनी राज्य की व्यवहार्यता और दो-राज्य समाधान के कार्यान्वयन पर जानबूझकर और प्रत्यक्ष हमला हैं, तनाव बढ़ाते हैं, शांति प्रयासों को कमजोर करते हैं और तनाव कम करने और स्थिरता बहाल करने के उद्देश्य से चल रही पहलों में बाधा डालते हैं। मंत्रियों ने अंतरराष्ट्रीय समुदाय से अपने कानूनी और नैतिक दायित्वों का पालन करने और इजरायल को कब्जे वाले वेस्ट बैंक में अपने खतरनाक सैन्य हस्तक्षेप को रोकने और उसकी अवैध गतिविधियों को समाप्त करने के लिए बाध्य करने का आह्वान दोहराया। मंत्रियों ने अंतरराष्ट्रीय समुदाय से अपनी जिम्मेदारियों को निभाते हुए इन उल्लंघनों को रोकने के लिए स्पष्ट और निर्णायक कदम उठाने का आग्रह किया। उन्होंने अंतरराष्ट्रीय समुदाय से दो-राज्य समाधान पर आधारित व्यापक शांति प्राप्त करने वाले राजनीतिक समाधान को आगे बढ़ाने के लिए सभी क्षेत्रीय और अंतरराष्ट्रीय प्रयासों को तेज करने का भी आह्वान किया। मंत्रियों ने फिलिस्तीनी लोगों के वैध अधिकारों, विशेष रूप से आत्मनिर्णय के अधिकार और 4 जून, 1967 की सीमाओं के साथ पूर्वी यरुशलम को राजधानी बनाकर एक स्वतंत्र फिलिस्तीनी राज्य की स्थापना के अधिकार के प्रति अपने अटूट समर्थन को दोहराया। इस्लामाबाद, 23 अप्रैल 2026, 106/2025 संबंधित समाचार मक्का समझौते के तहत संयुक्त रक्षा के लिए रणनीतिक राजनीतिक और रक्षा समिति - संयुक्त वक्तव्य 1 सितंबर 2026 परिचय: प्रधानमंत्री मुहम्मद शहबाज शरीफ की किर्गिज़ गणराज्य की आधिकारिक यात्रा (31 अगस्त-2 सितंबर 2026) 31 अगस्त 2026 परिचय: मक्का समझौते के तहत रणनीतिक राजनीतिक और रक्षा समिति की उद्घाटन बैठक 30 अगस्त 2026 उप प्रधानमंत्री/विदेश मंत्री ने लंदन में ब्रिटेन के राष्ट्रीय सुरक्षा सलाहकार जोनाथन पॉवेल से मुलाकात की 27 अगस्त 2026 प्रवक्ता मोफा की सदस्यता लें विदेश मंत्रालय पाकिस्तान सरकार पाकिस्तान सरकार प्रधानमंत्री कार्यालय विशेष निवेश सुविधा परिषद (एसआईएफसी) विदेश सेवा अकादमी पीएफओडब्ल्यूए हमसे संपर्क करें विकलांगता नीति अभिगम्यता विवरण अभिलेखागार सूचना का अधिकार अधिनियम कॉपीराइट © 2026 विदेश मंत्रालय, पाकिस्तान सरकार। सर्वाधिकार सुरक्षित।</t>
  </si>
  <si>
    <t>At a time when Pakistan, along with its international partners, is undertaking concerted diplomatic efforts for regional and international peace and security, it is deplorable that India has once again resorted to a campaign of baseless allegations and propaganda to link Pakistan with the Pahalgam incident.  It is unfortunate that, in the midst of an ongoing regional crisis, India remains focused on weaponising its false narrative against Pakistan for narrow domestic political gains.  After receiving a befitting reply to its misplaced adventurism in the form of Operation Bunyan-um-Marsoos last year, such allegations constitute yet another chapter from India’s playbook of creating a smokescreen for its continued sponsorship of terrorism across the region.  The fact remains that such propaganda campaigns cannot distract the international community’s attention from India’s continued occupation of Indian Illegally Occupied Jammu &amp; Kashmir (IIOJK) and its denial of the right to self-determination to the Kashmiris, in violation of relevant UN resolutions. Nor can such gimmicks conceal the fact that India continues to undermine regional peace and security by resorting to inflammatory rhetoric, repeated provocations, and aggressive military posturing, including its illegal unilateral action to hold the Indus Waters Treaty in abeyance, in clear violation of international law.  We hope that the international community will call on India to demonstrate responsible behaviour and to refrain from all rhetoric and actions that may serve as a spoiler to ongoing efforts aimed at regional and international peace and security.</t>
  </si>
  <si>
    <t>এমন এক সময়ে যখন পাকিস্তান তার আন্তর্জাতিক সহযোগীদের সঙ্গে মিলে আঞ্চলিক ও আন্তর্জাতিক শান্তি ও নিরাপত্তার জন্য সমন্বিত কূটনৈতিক প্রচেষ্টা চালাচ্ছে, তখন এটা অত্যন্ত দুঃখজনক যে ভারত আবারও পাহালগাম ঘটনার সঙ্গে পাকিস্তানকে যুক্ত করতে ভিত্তিহীন অভিযোগ ও অপপ্রচারের আশ্রয় নিয়েছে। এটা দুর্ভাগ্যজনক যে, একটি চলমান আঞ্চলিক সংকটের মাঝেও ভারত সংকীর্ণ অভ্যন্তরীণ রাজনৈতিক লাভের জন্য পাকিস্তানের বিরুদ্ধে তার মিথ্যা বয়ানকে অস্ত্র হিসেবে ব্যবহার করার দিকেই মনোনিবেশ করে আছে। গত বছর ‘অপারেশন বুনিয়ান-উম-মরসুস’-এর মাধ্যমে তার ভুল দুঃসাহসিকতার উপযুক্ত জবাব পাওয়ার পর, এই ধরনের অভিযোগগুলো সমগ্র অঞ্চল জুড়ে সন্ত্রাসবাদে ভারতের অব্যাহত পৃষ্ঠপোষকতার আড়ালে ধোঁয়াশা তৈরির কৌশল থেকে ভারতের রণকৌশলের আরও একটি অধ্যায় মাত্র। বাস্তবতা হলো, এই ধরনের অপপ্রচার আন্তর্জাতিক সম্প্রদায়ের মনোযোগ ভারতের অবৈধভাবে দখলকৃত জম্মু ও কাশ্মীর (IIOJK) দখল এবং জাতিসংঘের প্রাসঙ্গিক প্রস্তাব লঙ্ঘন করে কাশ্মীরিদের আত্মনিয়ন্ত্রণের অধিকার অস্বীকার করার বিষয়টি থেকে সরাতে পারবে না। এইসব কৌশল এই সত্যকে আড়াল করতে পারে না যে, ভারত উস্কানিমূলক বক্তব্য, বারবার প্ররোচনা এবং আগ্রাসী সামরিক তৎপরতার মাধ্যমে আঞ্চলিক শান্তি ও নিরাপত্তাকে ক্রমাগত ক্ষুণ্ণ করে চলেছে; যার মধ্যে রয়েছে আন্তর্জাতিক আইনের সুস্পষ্ট লঙ্ঘন করে সিন্ধু জল চুক্তি স্থগিত রাখার অবৈধ ও একতরফা পদক্ষেপ। আমরা আশা করি যে, আন্তর্জাতিক সম্প্রদায় ভারতকে দায়িত্বশীল আচরণ প্রদর্শনের জন্য আহ্বান জানাবে এবং আঞ্চলিক ও আন্তর্জাতিক শান্তি ও নিরাপত্তার লক্ষ্যে চলমান প্রচেষ্টাকে ব্যাহত করতে পারে এমন সমস্ত বক্তব্য ও কার্যকলাপ থেকে বিরত থাকতে বলবে।</t>
  </si>
  <si>
    <t>ऐसे समय में जब पाकिस्तान अपने अंतरराष्ट्रीय सहयोगियों के साथ मिलकर क्षेत्रीय और अंतरराष्ट्रीय शांति एवं सुरक्षा के लिए समन्वित राजनयिक प्रयास कर रहा है, यह निंदनीय है कि भारत ने एक बार फिर निराधार आरोपों और दुष्प्रचार का सहारा लेकर पाकिस्तान को पहलगाम घटना से जोड़ने का प्रयास किया है। यह दुर्भाग्यपूर्ण है कि चल रहे क्षेत्रीय संकट के बीच भी भारत संकीर्ण घरेलू राजनीतिक लाभ के लिए पाकिस्तान के खिलाफ अपने झूठे नैरेटिव को हथियार बनाने पर ध्यान केंद्रित कर रहा है। पिछले वर्ष ऑपरेशन बुनियान-उम-मरसूस के रूप में अपने दुस्साहस का करारा जवाब मिलने के बाद, ऐसे आरोप भारत द्वारा पूरे क्षेत्र में आतंकवाद को प्रायोजित करने के लिए बनाए जा रहे छलावे का एक और अध्याय हैं। सच्चाई यह है कि ऐसे दुष्प्रचार अभियान अंतरराष्ट्रीय समुदाय का ध्यान भारत द्वारा अवैध रूप से अधिकृत जम्मू और कश्मीर (आईआईओजेके) पर निरंतर कब्जे और संबंधित संयुक्त राष्ट्र प्रस्तावों का उल्लंघन करते हुए कश्मीरियों के आत्मनिर्णय के अधिकार से वंचित करने से नहीं भटका सकते। ऐसे हथकंडे इस तथ्य को नहीं छिपा सकते कि भारत भड़काऊ बयानबाजी, बार-बार उकसावे वाली कार्रवाइयों और आक्रामक सैन्य गतिविधियों का सहारा लेकर क्षेत्रीय शांति और सुरक्षा को लगातार कमजोर कर रहा है, जिसमें अंतरराष्ट्रीय कानून का स्पष्ट उल्लंघन करते हुए सिंधु जल संधि को स्थगित करने की उसकी अवैध एकतरफा कार्रवाई भी शामिल है। हम आशा करते हैं कि अंतरराष्ट्रीय समुदाय भारत से जिम्मेदार व्यवहार प्रदर्शित करने और क्षेत्रीय और अंतरराष्ट्रीय शांति एवं सुरक्षा के लिए चल रहे प्रयासों में बाधक बनने वाली सभी बयानबाजी और कार्रवाइयों से परहेज करने का आह्वान करेगा।</t>
  </si>
  <si>
    <t>Pakistan Facilitates Transfer of Iranian Crew Members As a confidence-building measure by the United States of America, twenty-two crew members held aboard the seized Iranian container ship, ‘MV Touska’, have been evacuated to Pakistan.  The individuals, who were flown to Pakistan last night, will be handed over to the Iranian authorities today.  The Iranian ship will also be backloaded to Pakistani territorial waters for return to its original owners after necessary repairs.  These returns are being coordinated in tandem with the support of both the Iranian and US sides.  Pakistan welcomes such confidence-building measures and will continue to facilitate dialogue and diplomacy while pursuing ongoing mediation efforts for regional peace and security.</t>
  </si>
  <si>
    <t>মার্কিন যুক্তরাষ্ট্রের আস্থা-নির্মাণমূলক পদক্ষেপ হিসেবে, জব্দকৃত ইরানি কন্টেইনার জাহাজ ‘এমভি তৌসকা’-তে আটক বাইশজন ক্রু সদস্যকে পাকিস্তানে সরিয়ে আনা হয়েছে। গতকাল রাতে বিমানে করে পাকিস্তানে আনা এই ব্যক্তিদের আজ ইরানি কর্তৃপক্ষের কাছে হস্তান্তর করা হবে। প্রয়োজনীয় মেরামতের পর জাহাজটিকে তার মূল মালিকদের কাছে ফেরত দেওয়ার জন্য পাকিস্তানের জলসীমায় ফিরিয়ে আনা হবে। এই প্রত্যাবর্তন প্রক্রিয়াটি ইরান ও মার্কিন উভয় পক্ষের সহযোগিতায় সমন্বিতভাবে সম্পন্ন করা হচ্ছে। পাকিস্তান এই ধরনের আস্থা-নির্মাণমূলক পদক্ষেপকে স্বাগত জানায় এবং আঞ্চলিক শান্তি ও নিরাপত্তার জন্য চলমান মধ্যস্থতার প্রচেষ্টার পাশাপাশি সংলাপ ও কূটনীতিতে সহায়তা অব্যাহত রাখবে।</t>
  </si>
  <si>
    <t>पाकिस्तान ने ईरानी चालक दल के सदस्यों के स्थानांतरण में सहायता की। संयुक्त राज्य अमेरिका द्वारा विश्वास-निर्माण के उपाय के रूप में, जब्त किए गए ईरानी कंटेनर जहाज 'एमवी टौस्का' पर बंधक बनाए गए बाईस चालक दल के सदस्यों को पाकिस्तान ले जाया गया है। ये लोग कल रात हवाई जहाज से पाकिस्तान लाए गए थे और आज इन्हें ईरानी अधिकारियों को सौंप दिया जाएगा। आवश्यक मरम्मत के बाद ईरानी जहाज को भी पाकिस्तानी जलक्षेत्र में वापस लाकर उसके मूल मालिकों को लौटा दिया जाएगा। ये वापसी ईरानी और अमेरिकी दोनों पक्षों के सहयोग से समन्वित की जा रही है। पाकिस्तान ऐसे विश्वास-निर्माण उपायों का स्वागत करता है और क्षेत्रीय शांति और सुरक्षा के लिए चल रहे मध्यस्थता प्रयासों को जारी रखते हुए संवाद और कूटनीति को बढ़ावा देना जारी रखेगा।</t>
  </si>
  <si>
    <t>The Foreign Ministers of the Islamic Republic of Pakistan, the Arab Republic of Egypt, the Republic of Türkiye, the Republic of Indonesia, the Hashemite Kingdom of Jordan, the State of Qatar, the Kingdom of Saudi Arabia and the United Arab Emirates condemned the repeated violations of the historic and legal status quo in Jerusalem’s Islamic and Christian holy sites by Israeli occupation authorities, particularly the continued incursions by Israeli settlers and extremist ministers into Al-Aqsa Mosque/Al-Haram Al-Sharif under Israeli police protection, as well as the raising of the Israeli flag within its courtyards.  The Ministers reiterated that these provocative actions at Al-Aqsa Mosque/Al-Haram Al-Sharif, constitute a flagrant violation of international law and international humanitarian law, and represent an unacceptable provocation to Muslims around the world, and a flagrant violation to the sanctity of the holy city.   They reaffirmed their categorical rejection of any attempts to alter the historic and legal status quo in Jerusalem and its Islamic and Christian holy sites, and stressed on its preservation while recognizing the special role of the historic Hashemite custodianship in this regard. The Ministers reiterated that the entire area of Al-Aqsa Mosque/Al Haram Sharif, which amounts to 144 dunams, is a place of worship exclusively for Muslims, and that the Jerusalem Endowments and Al-Aqsa Mosque Affairs Department, affiliated with the Jordanian Ministry of Awqaf and Islamic Affairs, is the legal entity with exclusive jurisdiction to administer the affairs of the blessed Al-Aqsa Mosque/Al-Haram Al-Sharif and to regulate entry thereto.  The Ministers further condemned the accelerating illegal settlement activity, including Israel’s decision to approve over 30 new settlements, which constitutes a flagrant violation of international law, including United Nations Security Council resolutions and the 2024 advisory opinion of the International Court of Justice. The Ministers also condemned the continued and escalating settler violence against Palestinians in the occupied West Bank, including recent attacks on Palestinian schools and children, and called for those responsible to be held accountable. They emphasized that Israel has no sovereignty over the Occupied Palestinian Territory. They categorically rejected any attempts to annex the Occupied Palestinian Territory or to displace the Palestinian people.  The Ministers stressed that such actions constitute a deliberate and direct attack on the viability of the Palestinian State and on the implementation of the two-State solution, increase tensions, undermine peace efforts, and hinder ongoing initiatives aimed at de-escalation and the restoration of stability.  The ministers reiterated their call for the international community to uphold its legal and moral responsibilities and compel Israel to halt its dangerous escalation in the occupied West Bank, and to put an end to its illegal practices.    The Ministers called upon the international community to assume its responsibilities and take clear and decisive steps to halt these violations. They also called on the international community to intensify all regional and international efforts to advance a political solution that achieves a comprehensive peace based on the two-State solution. The Ministers reiterated their unwavering support for the legitimate rights of the Palestinian people, particularly their right to self-determination and to reallize the  independent Palestinian state along the June 4, 1967 lines, with East Jerusalem as its capital.</t>
  </si>
  <si>
    <t>ইসলামী প্রজাতন্ত্র পাকিস্তান, আরব প্রজাতন্ত্র মিশর, তুরস্ক প্রজাতন্ত্র, ইন্দোনেশিয়া প্রজাতন্ত্র, জর্ডানের হাশেমীয় রাজত্ব, কাতার রাষ্ট্র, সৌদি আরব রাজত্ব এবং সংযুক্ত আরব আমিরাতের পররাষ্ট্রমন্ত্রীগণ জেরুজালেমের ইসলামী ও খ্রিস্টান পবিত্র স্থানগুলোতে ইসরায়েলি দখলদার কর্তৃপক্ষের দ্বারা ঐতিহাসিক ও আইনগত স্থিতাবস্থার বারবার লঙ্ঘনের তীব্র নিন্দা জানিয়েছেন। বিশেষ করে, ইসরায়েলি পুলিশের সুরক্ষায় আল-আকসা মসজিদ/আল-হারাম আল-শরিফে ইসরায়েলি বসতি স্থাপনকারী ও চরমপন্থী মন্ত্রীদের অব্যাহত অনুপ্রবেশ এবং এর প্রাঙ্গণে ইসরায়েলি পতাকা উত্তোলনের তীব্র নিন্দা জানিয়েছেন তারা। মন্ত্রীরা পুনর্ব্যক্ত করেছেন যে, আল-আকসা মসজিদ/আল-হারাম আল-শরিফে এই উস্কানিমূলক কর্মকাণ্ড আন্তর্জাতিক আইন ও আন্তর্জাতিক মানবিক আইনের চরম লঙ্ঘন, যা বিশ্বজুড়ে মুসলমানদের প্রতি এক অগ্রহণযোগ্য উস্কানি এবং পবিত্র নগরীর মর্যাদার প্রতি এক চরম অবমাননা। তাঁরা জেরুজালেম এবং এর ইসলামী ও খ্রিস্টান পবিত্র স্থানসমূহে ঐতিহাসিক ও আইনি স্থিতাবস্থা পরিবর্তনের যেকোনো প্রচেষ্টাকে দ্ব্যর্থহীনভাবে প্রত্যাখ্যান করার বিষয়টি পুনর্ব্যক্ত করেছেন এবং এ ব্যাপারে ঐতিহাসিক হাশেমী তত্ত্বাবধানের বিশেষ ভূমিকা স্বীকার করে এর সংরক্ষণের ওপর জোর দিয়েছেন। মন্ত্রীরা পুনর্ব্যক্ত করেছেন যে, আল-আকসা মসজিদ/আল-হারাম শরিফের সম্পূর্ণ এলাকা, যার পরিমাণ ১৪৪ ডুনাম, তা শুধুমাত্র মুসলমানদের জন্য একটি উপাসনালয় এবং জর্ডানের আওকাফ ও ইসলামী বিষয়ক মন্ত্রণালয়ের অধীনস্থ জেরুজালেম ওয়াকফ ও আল-আকসা মসজিদ বিষয়ক বিভাগই হলো বরকতময় আল-আকসা মসজিদ/আল-হারাম আল-শরিফের বিষয়াদি পরিচালনা এবং সেখানে প্রবেশ নিয়ন্ত্রণের একচেটিয়া এখতিয়ারসম্পন্ন আইনি সত্তা। মন্ত্রীরা আরও ক্রমবর্ধমান অবৈধ বসতি স্থাপন কার্যক্রমের নিন্দা জানিয়েছেন, যার মধ্যে রয়েছে ৩০টিরও বেশি নতুন বসতি অনুমোদনের ইসরায়েলি সিদ্ধান্ত, যা জাতিসংঘ নিরাপত্তা পরিষদের প্রস্তাব এবং আন্তর্জাতিক বিচার আদালতের ২০২৪ সালের পরামর্শমূলক মতামতসহ আন্তর্জাতিক আইনের একটি চরম লঙ্ঘন। মন্ত্রীরা অধিকৃত পশ্চিম তীরে ফিলিস্তিনিদের বিরুদ্ধে বসতি স্থাপনকারীদের অব্যাহত ও ক্রমবর্ধমান সহিংসতার নিন্দা জানিয়েছেন, যার মধ্যে ফিলিস্তিনি স্কুল ও শিশুদের ওপর সাম্প্রতিক হামলাও অন্তর্ভুক্ত। তাঁরা এর জন্য দায়ীদের জবাবদিহিতার আওতায় আনার আহ্বান জানিয়েছেন। তাঁরা জোর দিয়ে বলেন যে, অধিকৃত ফিলিস্তিনি ভূখণ্ডের ওপর ইসরায়েলের কোনো সার্বভৌমত্ব নেই। তাঁরা অধিকৃত ফিলিস্তিনি ভূখণ্ডকে সংযুক্ত করার বা ফিলিস্তিনি জনগণকে বাস্তুচ্যুত করার যেকোনো প্রচেষ্টাকে দ্ব্যর্থহীনভাবে প্রত্যাখ্যান করেছেন। মন্ত্রীরা জোর দিয়ে বলেন যে, এই ধরনের কর্মকাণ্ড ফিলিস্তিনি রাষ্ট্রের অস্তিত্বের ওপর এবং দ্বি-রাষ্ট্রীয় সমাধান বাস্তবায়নের ওপর একটি ইচ্ছাকৃত ও সরাসরি আক্রমণ, যা উত্তেজনা বাড়ায়, শান্তি প্রচেষ্টাকে দুর্বল করে এবং উত্তেজনা প্রশমন ও স্থিতিশীলতা পুনরুদ্ধারের লক্ষ্যে চলমান উদ্যোগগুলোকে বাধাগ্রস্ত করে। মন্ত্রীরা আন্তর্জাতিক সম্প্রদায়কে তাদের আইনগত ও নৈতিক দায়িত্ব পালন করতে এবং অধিকৃত পশ্চিম তীরে ইসরায়েলের বিপজ্জনক আগ্রাসন বন্ধ করতে ও তার অবৈধ কার্যকলাপ বন্ধ করতে বাধ্য করার জন্য তাদের আহ্বান পুনর্ব্যক্ত করেছেন। মন্ত্রীরা আন্তর্জাতিক সম্প্রদায়কে তাদের দায়িত্ব গ্রহণ করতে এবং এই লঙ্ঘনগুলো বন্ধ করার জন্য সুস্পষ্ট ও সিদ্ধান্তমূলক পদক্ষেপ নিতে আহ্বান জানিয়েছেন। তাঁরা দ্বি-রাষ্ট্র সমাধানের উপর ভিত্তি করে একটি পূর্ণাঙ্গ শান্তি অর্জনের লক্ষ্যে রাজনৈতিক সমাধানকে এগিয়ে নিতে সকল আঞ্চলিক ও আন্তর্জাতিক প্রচেষ্টা জোরদার করার জন্য আন্তর্জাতিক সম্প্রদায়ের প্রতি আহ্বান জানান। মন্ত্রীরা ফিলিস্তিনি জনগণের ন্যায্য অধিকার, বিশেষ করে তাদের আত্মনিয়ন্ত্রণের অধিকার এবং পূর্ব জেরুজালেমকে রাজধানী করে ৪ জুন, ১৯৬৭-এর সীমানা বরাবর একটি স্বাধীন ফিলিস্তিনি রাষ্ট্র বাস্তবায়নের অধিকারের প্রতি তাঁদের অটল সমর্থন পুনর্ব্যক্ত করেন।</t>
  </si>
  <si>
    <t>इस्लामी गणराज्य पाकिस्तान, अरब गणराज्य मिस्र, तुर्की गणराज्य, इंडोनेशिया गणराज्य, जॉर्डन हाशमी साम्राज्य, कतर राज्य, सऊदी अरब साम्राज्य और संयुक्त अरब अमीरात के विदेश मंत्रियों ने यरूशलेम के इस्लामी और ईसाई पवित्र स्थलों में इजरायली कब्जे वाले अधिकारियों द्वारा ऐतिहासिक और कानूनी यथास्थिति के बार-बार उल्लंघन की निंदा की, विशेष रूप से इजरायली पुलिस संरक्षण में इजरायली बस्तियों और चरमपंथी मंत्रियों द्वारा अल-अक्सा मस्जिद/अल-हरम अल-शरीफ में लगातार घुसपैठ और इसके प्रांगण में इजरायली ध्वज फहराने की। मंत्रियों ने दोहराया कि अल-अक्सा मस्जिद/अल-हरम अल-शरीफ में ये उकसावे वाली कार्रवाइयां अंतरराष्ट्रीय कानून और अंतरराष्ट्रीय मानवीय कानून का घोर उल्लंघन हैं, और दुनिया भर के मुसलमानों के लिए एक अस्वीकार्य उकसावा और पवित्र शहर की पवित्रता का घोर उल्लंघन हैं। उन्होंने यरूशलेम और उसके इस्लामी और ईसाई पवित्र स्थलों की ऐतिहासिक और कानूनी यथास्थिति को बदलने के किसी भी प्रयास को स्पष्ट रूप से अस्वीकार कर दिया और इसके संरक्षण पर जोर देते हुए इस संबंध में ऐतिहासिक हाशेमी संरक्षकता की विशेष भूमिका को स्वीकार किया। मंत्रियों ने दोहराया कि अल-अक्सा मस्जिद/अल-हरम शरीफ का पूरा क्षेत्र, जो 144 डुनम है, केवल मुसलमानों के लिए पूजा स्थल है, और जॉर्डन के वक्फ और इस्लामी मामलों के मंत्रालय से संबद्ध यरूशलेम बंदोबस्ती और अल-अक्सा मस्जिद मामलों का विभाग, अल-अक्सा मस्जिद/अल-हरम अल-शरीफ के मामलों के प्रशासन और प्रवेश को विनियमित करने के लिए अनन्य अधिकार क्षेत्र वाली कानूनी इकाई है। मंत्रियों ने अवैध बस्तियों के तेजी से विस्तार की कड़ी निंदा की, जिसमें इजरायल द्वारा 30 से अधिक नई बस्तियों को मंजूरी देने का निर्णय भी शामिल है, जो संयुक्त राष्ट्र सुरक्षा परिषद के प्रस्तावों और अंतर्राष्ट्रीय न्यायालय की 2024 की सलाहकार राय सहित अंतर्राष्ट्रीय कानून का घोर उल्लंघन है। मंत्रियों ने कब्जे वाले वेस्ट बैंक में फिलिस्तीनियों के खिलाफ लगातार बढ़ती हिंसा की निंदा की, जिसमें फिलिस्तीनी स्कूलों और बच्चों पर हालिया हमले भी शामिल हैं, और दोषियों को जवाबदेह ठहराने की मांग की। उन्होंने इस बात पर जोर दिया कि कब्जे वाले फिलिस्तीनी क्षेत्र पर इजरायल की कोई संप्रभुता नहीं है। उन्होंने कब्जे वाले फिलिस्तीनी क्षेत्र को अपने में मिलाने या फिलिस्तीनी लोगों को विस्थापित करने के किसी भी प्रयास को स्पष्ट रूप से खारिज कर दिया। मंत्रियों ने इस बात पर बल दिया कि ऐसे कृत्य फिलिस्तीनी राज्य की व्यवहार्यता और दो-राज्य समाधान के कार्यान्वयन पर जानबूझकर और प्रत्यक्ष हमला हैं, तनाव बढ़ाते हैं, शांति प्रयासों को कमजोर करते हैं और तनाव कम करने और स्थिरता बहाल करने के उद्देश्य से चल रही पहलों में बाधा डालते हैं। मंत्रियों ने अंतरराष्ट्रीय समुदाय से अपने कानूनी और नैतिक दायित्वों का पालन करने और इजरायल को कब्जे वाले वेस्ट बैंक में अपने खतरनाक हिंसक कृत्यों को रोकने और अपनी अवैध गतिविधियों को समाप्त करने के लिए बाध्य करने का आह्वान दोहराया। मंत्रियों ने अंतरराष्ट्रीय समुदाय से अपने दायित्वों को निभाने और इन उल्लंघनों को रोकने के लिए स्पष्ट और निर्णायक कदम उठाने का आह्वान किया। उन्होंने अंतरराष्ट्रीय समुदाय से दो-राज्य समाधान पर आधारित व्यापक शांति प्राप्त करने वाले राजनीतिक समाधान को आगे बढ़ाने के लिए सभी क्षेत्रीय और अंतरराष्ट्रीय प्रयासों को तेज करने का आह्वान किया। मंत्रियों ने फिलिस्तीनी लोगों के वैध अधिकारों, विशेष रूप से आत्मनिर्णय के अधिकार और 4 जून, 1967 की सीमाओं के साथ पूर्वी यरुशलम को राजधानी बनाकर एक स्वतंत्र फिलिस्तीनी राज्य की स्थापना के अधिकार के प्रति अपने अटूट समर्थन को दोहराया।</t>
  </si>
  <si>
    <t>The Afghan Chargé d’Affaires was summoned to the Ministry of Foreign Affairs today to deliver a strong demarche regarding the cowardly vehicle-borne IED attack carried out by terrorists of Fitna-al-Khawarij on the Fateh Khel Police Post in Khyber Pakhtunkhwa’s Bannu District on 9 May 2026. The attack resulted in the martyrdom of 15 police constables and injuries to four others, including a civilian.  The Ministry conveyed that a detailed investigation into the incident, along with evidence collected and technical intelligence, indicates that the attack was masterminded by terrorists residing in Afghanistan.  Reiterating Pakistan’s grave concern over the continued use of Afghan soil for terrorist attacks against Pakistan, it was impressed upon the Afghan side that Pakistan reserves the right to respond decisively against the perpetrators of this barbaric act.  It was further highlighted that the continued presence of various terrorist organizations on Afghan soil, and the permissive environment enabling their operations, have been well documented in reports by the UN Monitoring Team and other international organizations. The fight against terrorism is a common cause, and the Afghan Taliban must honour their commitment not to allow their territory to be used for terrorism against other countries.  Pakistan has repeatedly urged the Afghan Taliban regime to take concrete and verifiable action against Fitna-al-Khawarij, Fitna-al-Hindustan, and ISKP/Daesh elements operating from Afghan soil.  Pakistan has also constructively engaged with the Afghan Taliban regime through several rounds of talks mediated by brotherly and friendly countries. However, the Afghan Taliban have consistently failed to commit to, or deliver, meaningful and verifiable action against these terrorist outfits.  The Afghan Taliban regime has also been categorically informed that, if it continues to harbour these terrorist organizations, Pakistan will not compromise on its national security or on the safety and protection of its citizens.</t>
  </si>
  <si>
    <t>৯ মে ২০২৬ তারিখে খাইবার পাখতুনখাওয়ার বান্নু জেলার ফতেহ খেল পুলিশ পোস্টে ফিতনা-আল-খাওয়ারিজের সন্ত্রাসীদের দ্বারা পরিচালিত কাপুরুষোচিত গাড়িবোঝাই আইইডি হামলার বিষয়ে একটি কঠোর প্রতিবাদপত্র পেশ করার জন্য আফগান চার্জ ডি'অ্যাফেয়ার্সকে আজ পররাষ্ট্র মন্ত্রণালয়ে তলব করা হয়েছিল। এই হামলায় ১৫ জন পুলিশ কনস্টেবল শহীদ হন এবং একজন বেসামরিক নাগরিকসহ আরও চারজন আহত হন। মন্ত্রণালয় জানিয়েছে যে, এই ঘটনার বিস্তারিত তদন্ত, সংগৃহীত প্রমাণ এবং প্রযুক্তিগত গোয়েন্দা তথ্য থেকে ইঙ্গিত পাওয়া যায় যে, আফগানিস্তানে বসবাসকারী সন্ত্রাসীরাই এই হামলার মূল পরিকল্পনাকারী ছিল। পাকিস্তানের বিরুদ্ধে সন্ত্রাসী হামলার জন্য আফগান ভূমির ক্রমাগত ব্যবহার নিয়ে পাকিস্তানের গভীর উদ্বেগ পুনর্ব্যক্ত করে আফগান পক্ষকে জানানো হয় যে, এই বর্বর কাজের অপরাধীদের বিরুদ্ধে চূড়ান্তভাবে জবাব দেওয়ার অধিকার পাকিস্তান সংরক্ষণ করে। আরও উল্লেখ করা হয় যে, আফগান ভূখণ্ডে বিভিন্ন সন্ত্রাসী সংগঠনের অব্যাহত উপস্থিতি এবং তাদের কার্যক্রম পরিচালনায় সহায়ক অনুকূল পরিবেশের বিষয়টি জাতিসংঘ পর্যবেক্ষণ দল এবং অন্যান্য আন্তর্জাতিক সংস্থার প্রতিবেদনে সুস্পষ্টভাবে নথিভুক্ত করা হয়েছে। সন্ত্রাসবাদের বিরুদ্ধে লড়াই একটি সম্মিলিত প্রচেষ্টা, এবং আফগান তালেবানকে অবশ্যই তাদের এই অঙ্গীকার রক্ষা করতে হবে যে, তারা তাদের ভূখণ্ডকে অন্য দেশের বিরুদ্ধে সন্ত্রাসবাদের কাজে ব্যবহার করতে দেবে না। পাকিস্তান আফগান তালেবান সরকারকে আফগান ভূখণ্ড থেকে পরিচালিত ফিতনা-আল-খাওয়ারিজ, ফিতনা-আল-হিন্দুস্তান এবং আইএসকেপি/দায়েশ সদস্যদের বিরুদ্ধে সুনির্দিষ্ট ও যাচাইযোগ্য ব্যবস্থা গ্রহণের জন্য বারবার আহ্বান জানিয়েছে। পাকিস্তান ভ্রাতৃপ্রতিম ও বন্ধু দেশগুলোর মধ্যস্থতায় বেশ কয়েক দফা আলোচনার মাধ্যমে আফগান তালেবান সরকারের সাথে গঠনমূলকভাবে যুক্ত হয়েছে। কিন্তু, আফগান তালেবান এই সন্ত্রাসী সংগঠনগুলোর বিরুদ্ধে অর্থবহ ও যাচাইযোগ্য ব্যবস্থা গ্রহণে বা তা বাস্তবায়নে ধারাবাহিকভাবে ব্যর্থ হয়েছে। আফগান তালেবান সরকারকে দ্ব্যর্থহীনভাবে এও জানিয়ে দেওয়া হয়েছে যে, যদি তারা এই সন্ত্রাসী সংগঠনগুলোকে আশ্রয় দেওয়া অব্যাহত রাখে, তবে পাকিস্তান তার জাতীয় নিরাপত্তা বা নাগরিকদের সুরক্ষা ও নিরাপত্তার বিষয়ে কোনো আপস করবে না।</t>
  </si>
  <si>
    <t>आज अफगानिस्तान के विदेश मंत्रालय ने अफगानिस्तान के चार्ज डी'अफेयर्स को तलब किया और 9 मई 2026 को खैबर पख्तूनख्वा के बन्नू जिले में फतेह खेल पुलिस चौकी पर फितना-अल-ख्वारिज के आतंकवादियों द्वारा किए गए कायरतापूर्ण वाहन-आधारित आईईडी हमले के संबंध में कड़ा विरोध जताया। इस हमले में 15 पुलिस कांस्टेबल शहीद हो गए और एक नागरिक सहित चार अन्य घायल हो गए। मंत्रालय ने बताया कि घटना की विस्तृत जांच, जुटाए गए सबूतों और तकनीकी खुफिया जानकारी से संकेत मिलता है कि इस हमले की साजिश अफगानिस्तान में रहने वाले आतंकवादियों ने रची थी। पाकिस्तान ने अफगानिस्तान की धरती का लगातार इस्तेमाल किए जाने पर अपनी गहरी चिंता दोहराते हुए अफगानिस्तान पक्ष को स्पष्ट किया कि पाकिस्तान इस बर्बर कृत्य के दोषियों के खिलाफ निर्णायक कार्रवाई करने का अधिकार रखता है। यह भी बताया गया कि अफगानिस्तान की धरती पर विभिन्न आतंकवादी संगठनों की निरंतर उपस्थिति और उनके संचालन को सक्षम बनाने वाले अनुकूल वातावरण को संयुक्त राष्ट्र निगरानी दल और अन्य अंतरराष्ट्रीय संगठनों की रिपोर्टों में अच्छी तरह से दर्ज किया गया है। आतंकवाद के खिलाफ लड़ाई एक साझा उद्देश्य है, और अफगान तालिबान को यह सुनिश्चित करना होगा कि उनकी धरती का इस्तेमाल अन्य देशों के खिलाफ आतंकवाद फैलाने के लिए न हो। पाकिस्तान ने अफगान तालिबान शासन से बार-बार आग्रह किया है कि वह अफगानिस्तान की धरती से संचालित होने वाले फ़ितना-अल-ख्वारिज, फ़ितना-अल-हिंदुस्तान और आईएसकेपी/दाएश तत्वों के खिलाफ ठोस और सत्यापन योग्य कार्रवाई करे। पाकिस्तान ने मित्र देशों की मध्यस्थता से कई दौर की वार्ताओं के माध्यम से अफगान तालिबान शासन के साथ रचनात्मक रूप से बातचीत भी की है। हालांकि, अफगान तालिबान इन आतंकवादी संगठनों के खिलाफ सार्थक और सत्यापन योग्य कार्रवाई करने या उसे अंजाम देने में लगातार विफल रहा है। अफगान तालिबान शासन को स्पष्ट रूप से यह भी बता दिया गया है कि यदि वह इन आतंकवादी संगठनों को पनाह देना जारी रखता है, तो पाकिस्तान अपनी राष्ट्रीय सुरक्षा या अपने नागरिकों की सुरक्षा और संरक्षण से कोई समझौता नहीं करेगा।</t>
  </si>
  <si>
    <t>Pakistan Condemns Violation of Al-Aqsa Mosque Compound Pakistan condemns in the strongest terms the storming of the Al-Aqsa Mosque compound and the raising of the occupying power’s flag within its courtyard by illegal Israeli settlers.  These reprehensible acts constitute a blatant violation of international law, as well as of the sanctity and inviolability of the holy site. Such provocative steps also risk further escalating tensions in the region.  Pakistan calls for all possible measures to protect holy sites under Israeli occupation and to end the impunity of illegal settlers operating under its patronage.  Pakistan continues to stand in solidarity with the Palestinian people, reaffirms its unwavering support for their right to worship, and reiterates its support for the establishment of an independent, viable, and contiguous State of Palestine based on the pre-1967 borders, with Al-Quds Al-Sharif as its capital.</t>
  </si>
  <si>
    <t>আল-আকসা মসজিদ প্রাঙ্গণ লঙ্ঘনের তীব্র নিন্দা জানিয়েছে পাকিস্তান। অবৈধ ইসরায়েলি বসতি স্থাপনকারীদের দ্বারা আল-আকসা মসজিদ প্রাঙ্গণে হামলা এবং এর আঙিনায় দখলদার শক্তির পতাকা উত্তোলনের তীব্র নিন্দা জানাচ্ছে পাকিস্তান। এই নিন্দনীয় কর্মকাণ্ড আন্তর্জাতিক আইনের পাশাপাশি এই পবিত্র স্থানের পবিত্রতা ও অলঙ্ঘনীয়তার সুস্পষ্ট লঙ্ঘন। এই ধরনের উস্কানিমূলক পদক্ষেপ এই অঞ্চলে উত্তেজনা আরও বাড়িয়ে তোলার ঝুঁকি তৈরি করে। পাকিস্তান ইসরায়েলি দখলদারিত্বের অধীনে থাকা পবিত্র স্থানগুলো রক্ষা করতে এবং তাদের পৃষ্ঠপোষকতায় পরিচালিত অবৈধ বসতি স্থাপনকারীদের দায়মুক্তির অবসান ঘটাতে সম্ভাব্য সকল পদক্ষেপ গ্রহণের আহ্বান জানাচ্ছে। পাকিস্তান ফিলিস্তিনি জনগণের প্রতি সংহতি প্রকাশ করে চলেছে, তাদের উপাসনার অধিকারের প্রতি তার অবিচল সমর্থন পুনর্ব্যক্ত করছে এবং ১৯৬৭-পূর্ববর্তী সীমানার ভিত্তিতে আল-কুদস আল-শরিফকে রাজধানী করে একটি স্বাধীন, টেকসই ও অবিচ্ছিন্ন ফিলিস্তিন রাষ্ট্র প্রতিষ্ঠার প্রতি তার সমর্থন পুনর্ব্যক্ত করছে।</t>
  </si>
  <si>
    <t>पाकिस्तान अल-अक्सा मस्जिद परिसर के उल्लंघन की कड़ी निंदा करता है। अवैध इजरायली बस्तियों द्वारा अल-अक्सा मस्जिद परिसर में घुसपैठ और उसके प्रांगण में इजरायली झंडा फहराने की पाकिस्तान घोर निंदा करता है। ये निंदनीय कृत्य अंतरराष्ट्रीय कानून के साथ-साथ पवित्र स्थल की पवित्रता और अखंडता का घोर उल्लंघन हैं। ऐसे उकसावे वाले कदम क्षेत्र में तनाव को और बढ़ा सकते हैं। पाकिस्तान इजरायल के कब्जे वाले पवित्र स्थलों की रक्षा के लिए सभी संभव उपाय करने और उसके संरक्षण में काम कर रहे अवैध बस्तियों को मिली छूट को समाप्त करने का आह्वान करता है। पाकिस्तान फिलिस्तीनी जनता के साथ एकजुटता से खड़ा है, उनके पूजा के अधिकार के लिए अपने अटूट समर्थन की पुष्टि करता है और 1967 से पहले की सीमाओं के आधार पर अल-कुद्स अल-शरीफ को राजधानी बनाकर एक स्वतंत्र, व्यवहार्य और सन्निहित फिलिस्तीन राज्य की स्थापना के लिए अपने समर्थन को दोहराता है।</t>
  </si>
  <si>
    <t>Curtain Raiser : Prime Minister’s Visit to Saudi Arabia, Qatar and Türkiye (15–18 April 2026) Prime Minister Muhammad Shehbaz Sharif will undertake official visits to the Kingdom of Saudi Arabia, the State of Qatar and the Republic of Türkiye from 15–18 April 2026.  The visits to Saudi Arabia and Qatar will be in the bilateral context, where the Prime Minister will meet the leadership of Saudi Arabia and Qatar to discuss ongoing bilateral cooperation as well as regional peace and security.  The Prime Minister will also visit Türkiye to participate in the Fifth Antalya Diplomacy Forum. During the Forum, the Prime Minister will participate in the Leaders’ Panel, alongside other world leaders, to present Pakistan’s perspective at the Forum. On the sidelines of the Forum, the Prime Minister is expected to hold bilateral meetings with President Recep Tayyip Erdoğan and other key world leaders.  Pakistan’s participation in the Forum reflects its continued commitment to constructive diplomacy, multilateral cooperation, and meaningful engagement with the international community on issues of global importance.  The Prime Minister will be accompanied by the Deputy Prime Minister and Foreign Minister Senator Mohammad Ishaq Dar, Minister for Information and Broadcasting Attaullah Tarar, and Special Assistant to the Prime Minister Syed Tariq Fatemi, as well as other senior officials.</t>
  </si>
  <si>
    <t>সূচনা: প্রধানমন্ত্রীর সৌদি আরব, কাতার ও তুরস্ক সফর (১৫-১৮ এপ্রিল ২০২৬) প্রধানমন্ত্রী মুহাম্মদ শাহবাজ শরীফ ১৫ থেকে ১৮ এপ্রিল ২০২৬ পর্যন্ত সৌদি আরব, কাতার এবং তুরস্ক প্রজাতন্ত্রে সরকারি সফরে যাবেন। সৌদি আরব ও কাতার সফর হবে দ্বিপাক্ষিক প্রেক্ষাপটে, যেখানে প্রধানমন্ত্রী সৌদি আরব ও কাতারের নেতৃত্বের সঙ্গে চলমান দ্বিপাক্ষিক সহযোগিতা এবং আঞ্চলিক শান্তি ও নিরাপত্তা নিয়ে আলোচনা করবেন। প্রধানমন্ত্রী পঞ্চম আন্তালিয়া কূটনীতি ফোরামে অংশ নিতে তুরস্কও সফর করবেন। ফোরাম চলাকালীন, প্রধানমন্ত্রী অন্যান্য বিশ্ব নেতাদের সঙ্গে লিডার্স প্যানেলে অংশগ্রহণ করে ফোরামে পাকিস্তানের দৃষ্টিভঙ্গি উপস্থাপন করবেন। ফোরামের পাশাপাশি, প্রধানমন্ত্রী রাষ্ট্রপতি রিসেপ তাইয়েপ এরদোয়ান এবং অন্যান্য গুরুত্বপূর্ণ বিশ্ব নেতাদের সঙ্গে দ্বিপাক্ষিক বৈঠক করবেন বলে আশা করা হচ্ছে। ফোরামে পাকিস্তানের অংশগ্রহণ গঠনমূলক কূটনীতি, বহুপাক্ষিক সহযোগিতা এবং বৈশ্বিক গুরুত্বের বিষয়গুলিতে আন্তর্জাতিক সম্প্রদায়ের সাথে অর্থপূর্ণ সম্পৃক্ততার প্রতি দেশটির অব্যাহত অঙ্গীকারকে প্রতিফলিত করে। প্রধানমন্ত্রীর সঙ্গে থাকবেন উপ-প্রধানমন্ত্রী ও পররাষ্ট্রমন্ত্রী সিনেটর মোহাম্মদ ইসহাক দার, তথ্য ও সম্প্রচার মন্ত্রী আতাউল্লাহ তারার এবং প্রধানমন্ত্রীর বিশেষ সহকারী সৈয়দ তারিক ফাতেমি, এছাড়াও অন্যান্য ঊর্ধ্বতন কর্মকর্তারা থাকবেন।</t>
  </si>
  <si>
    <t>परिचय: प्रधानमंत्री की सऊदी अरब, कतर और तुर्की यात्रा (15-18 अप्रैल 2026) प्रधानमंत्री मुहम्मद शहबाज शरीफ 15-18 अप्रैल 2026 के बीच सऊदी अरब, कतर और तुर्की गणराज्य की आधिकारिक यात्रा करेंगे। सऊदी अरब और कतर की यात्रा द्विपक्षीय संदर्भ में होगी, जहां प्रधानमंत्री सऊदी अरब और कतर के नेतृत्व से मुलाकात कर चल रहे द्विपक्षीय सहयोग के साथ-साथ क्षेत्रीय शांति और सुरक्षा पर चर्चा करेंगे। प्रधानमंत्री पांचवें अंताल्या कूटनीति मंच में भाग लेने के लिए तुर्की भी जाएंगे। मंच के दौरान, प्रधानमंत्री अन्य विश्व नेताओं के साथ नेताओं के पैनल में भाग लेंगे और मंच में पाकिस्तान का दृष्टिकोण प्रस्तुत करेंगे। मंच के दौरान, प्रधानमंत्री के राष्ट्रपति रेसेप तैयप एर्दोगन और अन्य प्रमुख विश्व नेताओं के साथ द्विपक्षीय बैठकें करने की भी संभावना है। इस मंच में पाकिस्तान की भागीदारी रचनात्मक कूटनीति, बहुपक्षीय सहयोग और वैश्विक महत्व के मुद्दों पर अंतरराष्ट्रीय समुदाय के साथ सार्थक जुड़ाव के प्रति उसकी निरंतर प्रतिबद्धता को दर्शाती है। प्रधानमंत्री के साथ उप प्रधानमंत्री और विदेश मंत्री सीनेटर मोहम्मद इशाक डार, सूचना एवं प्रसारण मंत्री अत्ताउल्लाह तरार और प्रधानमंत्री के विशेष सहायक सैयद तारिक फातेमी तथा अन्य वरिष्ठ अधिकारी भी उपस्थित रहेंगे।</t>
  </si>
  <si>
    <t>Remarks by the DPM/FM at the conclusion of the Islamabad Talks Let me begin by expressing my deep gratitude to the Islamic Republic of Iran and the United States of America for responding to the call made by the Prime Minister of Pakistan Muhammad Shehbaz Sharif for an immediate ceasefire in the region as well as for accepting Prime Minister’s invitation for holding peace talks in Islamabad.   The delegation of the United States of America, headed by the US Vice President H.E. J D Vance and the delegation of the Islamic Republic of Iran headed by the Speaker of the Iranian Parliament H.E. Bagher Ghalibaf, arrived yesterday in Pakistan, to participate in Islamabad Talks.   I along with the Chief of Defense Forces and Chief of Army Staff Field Marshal Syed Asim Munir helped mediate several rounds of intense and constructive negotiations between the two sides, that continued through the last 24 hours and ended this morning.    On behalf of Pakistan, I would like to express gratitude to the two sides for appreciating Pakistan’s efforts to help achieve the ceasefire and its mediatory role.    We hope that the two sides continue with the positive spirit to achieve durable peace and prosperity for the entire region and beyond.  It is imperative that the parties continue to uphold their commitment to ceasefire.   Pakistan has been and will continue to play its role to facilitate engagement and dialogue between the Islamic Republic of Iran and the United States of America in the days to come.</t>
  </si>
  <si>
    <t>ইসলামাবাদ আলোচনার সমাপ্তিতে উপ-প্রধানমন্ত্রী/পররাষ্ট্রমন্ত্রীর বক্তব্য। আমি প্রথমেই পাকিস্তানের প্রধানমন্ত্রী মুহাম্মদ শাহবাজ শরীফের এই অঞ্চলে অবিলম্বে যুদ্ধবিরতির আহ্বানে সাড়া দেওয়ায় এবং ইসলামাবাদে শান্তি আলোচনা আয়োজনের জন্য প্রধানমন্ত্রীর আমন্ত্রণ গ্রহণ করায় ইসলামী প্রজাতন্ত্র ইরান ও মার্কিন যুক্তরাষ্ট্রের প্রতি আমার গভীর কৃতজ্ঞতা প্রকাশ করছি। মার্কিন যুক্তরাষ্ট্রের ভাইস প্রেসিডেন্ট মহামান্য জে ডি ভ্যান্সের নেতৃত্বে মার্কিন যুক্তরাষ্ট্রের প্রতিনিধিদল এবং ইরানের সংসদের স্পিকার মহামান্য বাঘের গালিবফের নেতৃত্বে ইসলামী প্রজাতন্ত্র ইরানের প্রতিনিধিদল ইসলামাবাদ আলোচনায় অংশ নিতে গতকাল পাকিস্তানে এসে পৌঁছেছে। আমি প্রতিরক্ষা প্রধান ও সেনাপ্রধান ফিল্ড মার্শাল সৈয়দ আসিম মুনিরের সাথে উভয় পক্ষের মধ্যে বেশ কয়েক দফা নিবিড় ও গঠনমূলক আলোচনায় মধ্যস্থতা করতে সাহায্য করেছি, যা গত ২৪ ঘণ্টা ধরে চলেছিল এবং আজ সকালে শেষ হয়েছে। পাকিস্তানের পক্ষ থেকে, যুদ্ধবিরতি অর্জনে সহায়তা করার জন্য পাকিস্তানের প্রচেষ্টা এবং এর মধ্যস্থতাকারী ভূমিকার প্রশংসা করায় আমি উভয় পক্ষের প্রতি কৃতজ্ঞতা প্রকাশ করতে চাই। আমরা আশা করি যে, উভয় পক্ষ সমগ্র অঞ্চল ও তার বাইরে টেকসই শান্তি ও সমৃদ্ধি অর্জনের জন্য ইতিবাচক মনোভাব নিয়ে কাজ চালিয়ে যাবে। পক্ষগুলোর জন্য যুদ্ধবিরতির প্রতি তাদের অঙ্গীকার সমুন্নত রাখা অপরিহার্য। পাকিস্তান আগামী দিনগুলোতে ইসলামী প্রজাতন্ত্র ইরান এবং মার্কিন যুক্তরাষ্ট্রের মধ্যে সম্পৃক্ততা ও সংলাপ সহজতর করার ক্ষেত্রে তার ভূমিকা পালন করে আসছে এবং ভবিষ্যতেও তা অব্যাহত রাখবে।</t>
  </si>
  <si>
    <t>इस्लामाबाद वार्ता के समापन पर उप प्रधानमंत्री/विदेश मंत्री के संबोधन: मैं पाकिस्तान के प्रधानमंत्री मुहम्मद शहबाज शरीफ द्वारा क्षेत्र में तत्काल युद्धविराम के आह्वान पर प्रतिक्रिया देने और इस्लामाबाद में शांति वार्ता आयोजित करने के लिए प्रधानमंत्री के निमंत्रण को स्वीकार करने के लिए इस्लामिक रिपब्लिक ऑफ ईरान और संयुक्त राज्य अमेरिका के प्रति अपनी गहरी कृतज्ञता व्यक्त करते हुए शुरुआत करना चाहता हूं। अमेरिकी उपराष्ट्रपति महामहिम जे.डी. वैंस के नेतृत्व में संयुक्त राज्य अमेरिका का प्रतिनिधिमंडल और ईरानी संसद के अध्यक्ष महामहिम बगेर ग़ालिबफ़ के नेतृत्व में इस्लामिक रिपब्लिक ऑफ ईरान का प्रतिनिधिमंडल कल इस्लामाबाद वार्ता में भाग लेने के लिए पाकिस्तान पहुंचा। मैंने रक्षा बलों के प्रमुख और सेना प्रमुख फील्ड मार्शल सैयद आसिम मुनीर के साथ मिलकर दोनों पक्षों के बीच गहन और रचनात्मक वार्ता के कई दौरों में मध्यस्थता की, जो पिछले 24 घंटों तक जारी रही और आज सुबह समाप्त हुई। पाकिस्तान की ओर से, मैं युद्धविराम हासिल करने में पाकिस्तान के प्रयासों और उसकी मध्यस्थता भूमिका की सराहना करने के लिए दोनों पक्षों के प्रति कृतज्ञता व्यक्त करना चाहता हूं। हम आशा करते हैं कि दोनों पक्ष इस सकारात्मक भावना को बनाए रखते हुए पूरे क्षेत्र और उससे परे स्थायी शांति और समृद्धि प्राप्त करने के लिए प्रयासरत रहेंगे। यह अत्यंत आवश्यक है कि दोनों पक्ष युद्धविराम के प्रति अपनी प्रतिबद्धता को कायम रखें। पाकिस्तान ईरान और संयुक्त राज्य अमेरिका के बीच संवाद और सहयोग को सुगम बनाने में अपनी भूमिका निभाता रहा है और आने वाले दिनों में भी ऐसा करना जारी रखेगा।</t>
  </si>
  <si>
    <t>The envoys of Ethiopia, Spain, Cuba, Portugal, Singapore, and Tanzania presented their diplomatic credentials to President Asif Ali Zardari during a ceremony held on April 7, 2026, at Aiwan-e-Sadr.  President Asif Ali Zardari received credentials from Dr. Oumer Hussain Oba (Ambassador-designate of Ethiopia); Mr. Carlos Aragon Gil de la Serna (Ambassador-designate of Spain); Mr. Damian Cordero Torres (Ambassador-designate of Cuba); Mr. Paulo Miguel Guedes Domingues (Ambassador-designate of Portugal); Mr. Ishak bin Ismail (High Commissioner-designate of Singapore); and Lt. Gen. (Rtd) Yacoub H. Mohamed (Ambassador-designate of Tanzania). President Zardari congratulated the envoys on their appointments.  He welcomed the Envoys to Pakistan and underlined the importance of their role in enhancing mutually beneficial cooperation.</t>
  </si>
  <si>
    <t>৭ই এপ্রিল, ২০২৬ তারিখে আইওয়ান-ই-সদরে অনুষ্ঠিত এক অনুষ্ঠানে ইথিওপিয়া, স্পেন, কিউবা, পর্তুগাল, সিঙ্গাপুর এবং তানজানিয়ার রাষ্ট্রদূতগণ রাষ্ট্রপতি আসিফ আলী জারদারির কাছে তাদের কূটনৈতিক পরিচয়পত্র পেশ করেন। রাষ্ট্রপতি আসিফ আলী জারদারি ড. উমর হুসাইন ওবা (ইথিওপিয়ার মনোনীত রাষ্ট্রদূত); জনাব কার্লোস আরাগন গিল দে লা সেরনা (স্পেনের মনোনীত রাষ্ট্রদূত); জনাব দামিয়ান কর্ডেরো তোরেস (কিউবার মনোনীত রাষ্ট্রদূত); জনাব পাওলো মিগেল গুয়েদেস ডোমিঙ্গুয়েস (পর্তুগালের মনোনীত রাষ্ট্রদূত); জনাব ইসহাক বিন ইসমাইল (সিঙ্গাপুরের মনোনীত হাই কমিশনার); এবং লে. জেনারেল (অব.) ইয়াকুব এইচ. মোহাম্মদ (তানজানিয়ার মনোনীত রাষ্ট্রদূত)-এর কাছ থেকে পরিচয়পত্র গ্রহণ করেন। রাষ্ট্রপতি জারদারি রাষ্ট্রদূতদের তাদের নিয়োগের জন্য অভিনন্দন জানান। তিনি পাকিস্তানে দূতদের স্বাগত জানান এবং পারস্পরিক লাভজনক সহযোগিতা বৃদ্ধিতে তাঁদের ভূমিকার গুরুত্বের ওপর জোর দেন।</t>
  </si>
  <si>
    <t>7 अप्रैल, 2026 को ऐवान-ए-सद्र में आयोजित एक समारोह के दौरान इथियोपिया, स्पेन, क्यूबा, ​​पुर्तगाल, सिंगापुर और तंजानिया के राजदूतों ने राष्ट्रपति आसिफ अली जरदारी को अपने राजनयिक परिचय पत्र प्रस्तुत किए। राष्ट्रपति आसिफ अली जरदारी ने डॉ. उमर हुसैन ओबा (इथियोपिया के राजदूत), श्री कार्लोस आरागॉन गिल डे ला सेर्ना (स्पेन के राजदूत), श्री डेमियन कॉर्डेरो टोरेस (क्यूबा के राजदूत), श्री पाउलो मिगुएल ग्यूडेस डोमिंग्यूज (पुर्तगाल के राजदूत), श्री इशाक बिन इस्माइल (सिंगापुर के उच्चायुक्त) और लेफ्टिनेंट जनरल (सेवानिवृत्त) याकूब एच. मोहम्मद (तंजानिया के राजदूत) से परिचय पत्र ग्रहण किए। राष्ट्रपति जरदारी ने राजदूतों को उनकी नियुक्तियों पर बधाई दी। उन्होंने पाकिस्तान में राजदूतों का स्वागत किया और पारस्परिक लाभकारी सहयोग को बढ़ाने में उनकी भूमिका के महत्व पर जोर दिया।</t>
  </si>
  <si>
    <t>The Foreign Ministers of the Islamic Republic of Pakistan, the Republic of Türkiye, the Arab Republic of Egypt, the Republic of Indonesia, the Hashemite Kingdom of Jordan, the State of Qatar, the Kingdom of Saudi Arabia and the United Arab Emirates strongly condemned the Israeli occupying power’s enactment of a law in its Parliament (Knesset), that allows the imposition of the death penalty in the occupied West Bank and its de facto application against Palestinians.  The Ministers warned against the increasingly discriminatory, escalating Israeli practices that entrench a system of apartheid and a rejectionist discourse that denies the inalienable rights and the very existence of the Palestinian people in the Occupied Palestinian Territory (OPT).  The Ministers underscored that this legislation constitutes a dangerous escalation, particularly given its discriminatory application against Palestinian prisoners, and stressed that such measures risk further exacerbating tensions and undermining regional stability.  The Ministers also expressed deep concern over the conditions of Palestinian prisoners in Israeli detention, warning of mounting risks amid credible reports of ongoing abuses, including torture, inhumane and degrading treatment, starvation, and the denial of basic rights. They emphasized that these practices reflect a broader pattern of violations against the Palestinian people.  The Ministers reaffirmed their opposition to Israel’s racially discriminatory, oppressive, and aggressive policies targeting Palestinians.  The Ministers further emphasized the urgent need to refrain from measures imposed by the occupying power that risk further inflaming tensions on the ground. They stressed the importance of ensuring accountability and called for strengthened international efforts to uphold stability and prevent further deterioration.</t>
  </si>
  <si>
    <t>ইসলামী প্রজাতন্ত্র পাকিস্তান, তুরস্ক প্রজাতন্ত্র, মিশর আরব প্রজাতন্ত্র, ইন্দোনেশিয়া প্রজাতন্ত্র, জর্ডানের হাশেমাইট রাজত্ব, কাতার রাষ্ট্র, সৌদি আরব রাজত্ব এবং সংযুক্ত আরব আমিরাতের পররাষ্ট্রমন্ত্রীরা ইসরায়েলি দখলদার শক্তির সংসদে (নেসেট) একটি আইন প্রণয়নের তীব্র নিন্দা জানিয়েছেন, যা অধিকৃত পশ্চিম তীরে মৃত্যুদণ্ড আরোপ এবং ফিলিস্তিনিদের বিরুদ্ধে এর কার্যত প্রয়োগের অনুমতি দেয়। মন্ত্রীরা ক্রমবর্ধমান বৈষম্যমূলক ও তীব্রতর ইসরায়েলি কর্মকাণ্ডের বিরুদ্ধে সতর্ক করেছেন, যা অধিকৃত ফিলিস্তিনি ভূখণ্ডে (ওপিটি) ফিলিস্তিনি জনগণের অবিচ্ছেদ্য অধিকার এবং অস্তিত্বকে অস্বীকার করে এমন একটি বর্ণবৈষম্যমূলক ব্যবস্থা এবং প্রত্যাখ্যানবাদী বয়ানকে দৃঢ় করে। মন্ত্রীরা জোর দিয়ে বলেন যে, এই আইনটি একটি বিপজ্জনক উত্তেজনা বৃদ্ধি, বিশেষ করে ফিলিস্তিনি বন্দীদের বিরুদ্ধে এর বৈষম্যমূলক প্রয়োগের কারণে, এবং তারা এও উল্লেখ করেন যে এই ধরনের পদক্ষেপ উত্তেজনা আরও বাড়িয়ে তোলার এবং আঞ্চলিক স্থিতিশীলতাকে দুর্বল করার ঝুঁকি তৈরি করে। মন্ত্রীরা ইসরায়েলি হেফাজতে থাকা ফিলিস্তিনি বন্দীদের অবস্থা নিয়ে গভীর উদ্বেগ প্রকাশ করেছেন এবং নির্যাতন, অমানবিক ও অবমাননাকর আচরণ, অনাহার এবং মৌলিক অধিকার হরণসহ চলমান অপব্যবহারের বিশ্বাসযোগ্য প্রতিবেদনের পরিপ্রেক্ষিতে ক্রমবর্ধমান ঝুঁকির বিষয়ে সতর্ক করেছেন। তারা জোর দিয়ে বলেন যে এই কর্মকাণ্ডগুলো ফিলিস্তিনি জনগণের বিরুদ্ধে লঙ্ঘনের একটি বৃহত্তর চিত্র তুলে ধরে। মন্ত্রীরা ফিলিস্তিনিদের লক্ষ্য করে ইসরায়েলের জাতিগতভাবে বৈষম্যমূলক, দমনমূলক এবং আগ্রাসী নীতির প্রতি তাদের বিরোধিতা পুনর্ব্যক্ত করেছেন। মন্ত্রীরা দখলদার শক্তির চাপানো এমন সব পদক্ষেপ থেকে বিরত থাকার জরুরি প্রয়োজনের ওপরও জোর দিয়েছেন, যা মাঠ পর্যায়ে উত্তেজনা আরও বাড়িয়ে তোলার ঝুঁকি তৈরি করে। তারা জবাবদিহিতা নিশ্চিত করার গুরুত্বের ওপর জোর দিয়েছেন এবং স্থিতিশীলতা বজায় রাখতে ও পরিস্থিতির আরও অবনতি রোধ করতে আন্তর্জাতিক প্রচেষ্টা জোরদার করার আহ্বান জানিয়েছেন।</t>
  </si>
  <si>
    <t>इस्लामिक रिपब्लिक ऑफ पाकिस्तान, रिपब्लिक ऑफ तुर्की, अरब रिपब्लिक ऑफ इजिप्ट, रिपब्लिक ऑफ इंडोनेशिया, हाशमी किंगडम ऑफ जॉर्डन, स्टेट ऑफ कतर, किंगडम ऑफ सऊदी अरब और संयुक्त अरब अमीरात के विदेश मंत्रियों ने इजरायल द्वारा अपनी संसद (क्नेसेट) में पारित उस कानून की कड़ी निंदा की है, जो कब्जे वाले वेस्ट बैंक में मृत्युदंड लागू करने की अनुमति देता है और फिलिस्तीनियों के खिलाफ इसे प्रभावी रूप से लागू करता है। मंत्रियों ने इजरायल की बढ़ती भेदभावपूर्ण और हिंसक प्रथाओं के खिलाफ चेतावनी दी, जो रंगभेद की व्यवस्था और एक ऐसे अस्वीकरणवादी विमर्श को मजबूत करती हैं जो कब्जे वाले फिलिस्तीनी क्षेत्र (ओपीटी) में फिलिस्तीनी लोगों के अविभाज्य अधिकारों और अस्तित्व को ही नकारता है। मंत्रियों ने इस बात पर जोर दिया कि यह कानून एक खतरनाक वृद्धि है, विशेष रूप से फिलिस्तीनी कैदियों के खिलाफ इसके भेदभावपूर्ण प्रयोग को देखते हुए, और इस बात पर बल दिया कि ऐसे उपाय तनाव को और बढ़ा सकते हैं और क्षेत्रीय स्थिरता को कमजोर कर सकते हैं। मंत्रियों ने इजरायली हिरासत में बंद फिलिस्तीनी कैदियों की दयनीय स्थिति पर गहरी चिंता व्यक्त की और यातना, अमानवीय और अपमानजनक व्यवहार, भुखमरी और बुनियादी अधिकारों से वंचित करने सहित चल रहे दुर्व्यवहारों की विश्वसनीय रिपोर्टों के बीच बढ़ते जोखिमों के बारे में चेतावनी दी। उन्होंने इस बात पर जोर दिया कि ये प्रथाएं फिलिस्तीनी लोगों के खिलाफ व्यापक स्तर पर हो रहे उल्लंघनों को दर्शाती हैं। मंत्रियों ने फिलिस्तीनियों को निशाना बनाने वाली इजरायल की नस्लीय भेदभावपूर्ण, दमनकारी और आक्रामक नीतियों के प्रति अपने विरोध को दोहराया। मंत्रियों ने कब्जे वाली शक्ति द्वारा लागू किए गए उन उपायों से बचने की तत्काल आवश्यकता पर भी बल दिया, जिनसे जमीनी स्तर पर तनाव और भड़क सकता है। उन्होंने जवाबदेही सुनिश्चित करने के महत्व पर बल दिया और स्थिरता बनाए रखने और स्थिति को और बिगड़ने से रोकने के लिए अंतरराष्ट्रीय प्रयासों को मजबूत करने का आह्वान किया।</t>
  </si>
  <si>
    <t>Joint Statement on Israel’s announcement of the appointment of a diplomatic representative to the so-called “Somaliland” The Ministers of Foreign Affairs of the Islamic Republic of Pakistan, the Arab Republic of Egypt, the Federal Republic of Somalia, the Republic of the Sudan, the State of Libya, the People’s Republic of Bangladesh, the People’s the Democratic Republic of Algeria, the Kingdom of Saudi Arabia, the State of Palestine, the Republic of Türkiye, the Republic of Indonesia and the State of Kuwait express their strongest condemnation of Israel’s announcement of the appointment of a diplomatic representative to the so-called “Somaliland”, which is considered a flagrant violation of the sovereignty, unity, and territorial integrity of the Federal Republic of Somalia.  The Ministers reaffirm their unequivocal rejection of all unilateral measures that undermine the unity of states or infringe upon their sovereignty. They further underscore their firm and unwavering support for the unity, sovereignty, and territorial integrity of Somalia, as well as for its legitimate state institutions, being the sole representative of the will of the Somali people.  The Ministers further emphasise that such actions constitute a blatant violation of the principles of international law, the United Nation’s Charter, and the Constitutive Act of the African Union, and sets a dangerous precedent that risks undermining stability in the Horn of Africa, which reflects negatively on regional peace and security as a whole.</t>
  </si>
  <si>
    <t>তথাকথিত “সোমালিল্যান্ডে” একজন কূটনৈতিক প্রতিনিধি নিয়োগের বিষয়ে ইসরায়েলের ঘোষণার উপর যৌথ বিবৃতি। ইসলামী প্রজাতন্ত্র পাকিস্তান, আরব প্রজাতন্ত্র মিশর, ফেডারেল প্রজাতন্ত্র সোমালিয়া, সুদান প্রজাতন্ত্র, লিবিয়া রাষ্ট্র, গণপ্রজাতন্ত্রী বাংলাদেশ, গণপ্রজাতন্ত্রী আলজেরিয়া, সৌদি আরব রাজত্ব, ফিলিস্তিন রাষ্ট্র, তুরস্ক প্রজাতন্ত্র, ইন্দোনেশিয়া প্রজাতন্ত্র এবং কুয়েত রাষ্ট্রের পররাষ্ট্রমন্ত্রীগণ তথাকথিত “সোমালিল্যান্ডে” একজন কূটনৈতিক প্রতিনিধি নিয়োগের বিষয়ে ইসরায়েলের ঘোষণার তীব্র নিন্দা জ্ঞাপন করছেন, যা ফেডারেল প্রজাতন্ত্র সোমালিয়ার সার্বভৌমত্ব, ঐক্য এবং ভূখণ্ডগত অখণ্ডতার একটি চরম লঙ্ঘন হিসেবে বিবেচিত। মন্ত্রীগণ এমন সকল একতরফা পদক্ষেপের প্রতি তাদের দ্ব্যর্থহীন প্রত্যাখ্যান পুনর্ব্যক্ত করছেন যা রাষ্ট্রসমূহের ঐক্যকে ক্ষুণ্ণ করে বা তাদের সার্বভৌমত্ব লঙ্ঘন করে। তাঁরা সোমালিয়ার ঐক্য, সার্বভৌমত্ব ও ভূখণ্ডগত অখণ্ডতার পাশাপাশি এর বৈধ রাষ্ট্রীয় প্রতিষ্ঠানগুলোর প্রতি তাঁদের দৃঢ় ও অবিচল সমর্থনের ওপর পুনরায় জোর দেন, কারণ এগুলোই সোমালি জনগণের ইচ্ছার একমাত্র প্রতিনিধি। মন্ত্রীরা আরও জোর দিয়ে বলেন যে, এই ধরনের পদক্ষেপ আন্তর্জাতিক আইনের মূলনীতি, জাতিসংঘের সনদ এবং আফ্রিকান ইউনিয়নের গঠনমূলক আইনের সুস্পষ্ট লঙ্ঘন এবং এটি একটি বিপজ্জনক নজির স্থাপন করে যা হর্ন অফ আফ্রিকার স্থিতিশীলতাকে ক্ষুণ্ণ করার ঝুঁকি তৈরি করে, যা সামগ্রিকভাবে আঞ্চলিক শান্তি ও নিরাপত্তার ওপর নেতিবাচক প্রভাব ফেলে।</t>
  </si>
  <si>
    <t>तथाकथित "सोमालीलैंड" में इज़राइल द्वारा राजनयिक प्रतिनिधि की नियुक्ति की घोषणा पर संयुक्त वक्तव्य: इस्लामी गणराज्य पाकिस्तान, अरब गणराज्य मिस्र, संघीय गणराज्य सोमालिया, सूडान गणराज्य, लीबिया, बांग्लादेश जन गणराज्य, अल्जीरिया जन लोकतांत्रिक गणराज्य, सऊदी अरब साम्राज्य, फिलिस्तीन, तुर्की गणराज्य, इंडोनेशिया गणराज्य और कुवैत राज्य के विदेश मंत्रियों ने तथाकथित "सोमालीलैंड" में इज़राइल द्वारा राजनयिक प्रतिनिधि की नियुक्ति की घोषणा की कड़ी निंदा की है, जिसे संघीय गणराज्य सोमालिया की संप्रभुता, एकता और क्षेत्रीय अखंडता का घोर उल्लंघन माना जाता है। मंत्रियों ने राज्यों की एकता को कमजोर करने या उनकी संप्रभुता का उल्लंघन करने वाले सभी एकतरफा उपायों को स्पष्ट रूप से अस्वीकार करने की पुष्टि की है। उन्होंने सोमालिया की एकता, संप्रभुता और क्षेत्रीय अखंडता के साथ-साथ उसके वैध राज्य संस्थानों के प्रति अपने दृढ़ और अटूट समर्थन पर भी बल दिया, क्योंकि सोमालिया सोमाली जनता की इच्छा का एकमात्र प्रतिनिधि है। मंत्रियों ने इस बात पर भी जोर दिया कि इस प्रकार की कार्रवाई अंतरराष्ट्रीय कानून, संयुक्त राष्ट्र चार्टर और अफ्रीकी संघ के संस्थापक अधिनियम के सिद्धांतों का घोर उल्लंघन है और एक खतरनाक मिसाल कायम करती है जिससे हॉर्न ऑफ अफ्रीका में स्थिरता खतरे में पड़ सकती है, जिसका समग्र रूप से क्षेत्रीय शांति और सुरक्षा पर नकारात्मक प्रभाव पड़ता है।</t>
  </si>
  <si>
    <t>A high-powered US delegation led by US Vice President H.E. J.D. Vance along with Special Envoy Mr. Steve Witkoff and Mr. Jared Kushner arrived in Islamabad today to participate in Islamabad Talks.   The US delegation was received by Deputy Prime Minister/Foreign Minister Senator Mohammad Ishaq Dar, Chief of Defence Forces and Chief of Army Staff Field Marshal Syed Asim Munir, and Minister for Interior Syed Mohsin Raza Naqvi upon arrival.   Welcoming the US Vice President, the DPM/FM commended US commitment to achieving lasting regional and global peace and stability. DPM/FM expressed the hope that parties would engage constructively, and reiterated Pakistan’s desire to continue facilitating the parties towards reaching lasting and durable solution to the conflict.</t>
  </si>
  <si>
    <t>মার্কিন উপরাষ্ট্রপতি এইচ.ই. ​​জে.ডি. ভ্যান্সের নেতৃত্বে বিশেষ দূত জনাব স্টিভ উইটকফ এবং জনাব জ্যারেড কুশনারকে সঙ্গে নিয়ে একটি উচ্চ-ক্ষমতাসম্পন্ন মার্কিন প্রতিনিধিদল ইসলামাবাদ আলোচনায় অংশ নিতে আজ ইসলামাবাদে পৌঁছেছে। পৌঁছানোর পর মার্কিন প্রতিনিধিদলকে অভ্যর্থনা জানান উপ-প্রধানমন্ত্রী/পররাষ্ট্রমন্ত্রী সিনেটর মোহাম্মদ ইসহাক দার, প্রতিরক্ষা প্রধান ও সেনাপ্রধান ফিল্ড মার্শাল সৈয়দ আসিম মুনির এবং স্বরাষ্ট্রমন্ত্রী সৈয়দ মহসিন রাজা নাকভি। মার্কিন উপরাষ্ট্রপতিকে স্বাগত জানিয়ে উপ-প্রধানমন্ত্রী/পররাষ্ট্রমন্ত্রী দীর্ঘস্থায়ী আঞ্চলিক ও বৈশ্বিক শান্তি ও স্থিতিশীলতা অর্জনে মার্কিন যুক্তরাষ্ট্রের অঙ্গীকারের প্রশংসা করেন। উপ-প্রধানমন্ত্রী/পররাষ্ট্রমন্ত্রী আশা প্রকাশ করেন যে পক্ষগুলো গঠনমূলকভাবে আলোচনায় অংশ নেবে এবং সংঘাতের একটি স্থায়ী ও টেকসই সমাধানে পৌঁছানোর জন্য পক্ষগুলোকে সহায়তা অব্যাহত রাখার ব্যাপারে পাকিস্তানের আকাঙ্ক্ষা পুনর্ব্যক্ত করেন।</t>
  </si>
  <si>
    <t>अमेरिकी उपराष्ट्रपति महामहिम जे.डी. वैंस के नेतृत्व में एक उच्चस्तरीय अमेरिकी प्रतिनिधिमंडल, जिसमें विशेष दूत स्टीव विटकॉफ और जेरेड कुशनर भी शामिल थे, आज इस्लामाबाद वार्ता में भाग लेने के लिए इस्लामाबाद पहुंचा। आगमन पर उप प्रधानमंत्री/विदेश मंत्री सीनेटर मोहम्मद इशाक डार, रक्षा बलों के प्रमुख और सेना प्रमुख फील्ड मार्शल सैयद आसिम मुनीर और गृह मंत्री सैयद मोहसिन रजा नकवी ने अमेरिकी प्रतिनिधिमंडल का स्वागत किया। अमेरिकी उपराष्ट्रपति का स्वागत करते हुए उप प्रधानमंत्री/विदेश मंत्री ने क्षेत्रीय और वैश्विक स्तर पर स्थायी शांति और स्थिरता प्राप्त करने के लिए अमेरिका की प्रतिबद्धता की सराहना की। उप प्रधानमंत्री/विदेश मंत्री ने आशा व्यक्त की कि सभी पक्ष रचनात्मक रूप से बातचीत करेंगे और संघर्ष के स्थायी और टिकाऊ समाधान तक पहुंचने के लिए सभी पक्षों को सहयोग प्रदान करने की पाकिस्तान की इच्छा को दोहराया।</t>
  </si>
  <si>
    <t>Pakistan Condemns Israeli Aggression Against Lebanon Pakistan condemns, in the strongest terms, the ongoing Israeli aggression against Lebanon, resulting in the loss of innocent lives and the widespread destruction of infrastructure.  The Israeli actions undermine international efforts to establish peace and stability in the region and constitute a blatant violation of international law and fundamental humanitarian principles.  Pakistan calls upon the international community to take urgent and concrete steps to end Israeli aggression against Lebanon.  Pakistan reiterates its unwavering solidarity with the Government and people of Lebanon during this difficult time and supports Lebanon’s sovereignty and territorial integrity, as well as its peace and stability</t>
  </si>
  <si>
    <t>লেবাননের বিরুদ্ধে ইসরায়েলি আগ্রাসনের তীব্র নিন্দা জানায় পাকিস্তান। পাকিস্তান লেবাননের বিরুদ্ধে চলমান ইসরায়েলি আগ্রাসনের কঠোর নিন্দা জানায়, যার ফলে নিরীহ মানুষের প্রাণহানি এবং অবকাঠামোর ব্যাপক ধ্বংসযজ্ঞ ঘটছে। ইসরায়েলি কর্মকাণ্ড এই অঞ্চলে শান্তি ও স্থিতিশীলতা প্রতিষ্ঠার আন্তর্জাতিক প্রচেষ্টাকে দুর্বল করে এবং এটি আন্তর্জাতিক আইন ও মৌলিক মানবিক নীতির সুস্পষ্ট লঙ্ঘন। লেবাননের বিরুদ্ধে ইসরায়েলি আগ্রাসন বন্ধে জরুরি ও সুনির্দিষ্ট পদক্ষেপ গ্রহণের জন্য পাকিস্তান আন্তর্জাতিক সম্প্রদায়ের প্রতি আহ্বান জানায়। এই কঠিন সময়ে পাকিস্তান লেবানন সরকার ও জনগণের প্রতি তার অবিচল সংহতি পুনর্ব্যক্ত করে এবং লেবাননের সার্বভৌমত্ব ও ভূখণ্ডগত অখণ্ডতার পাশাপাশি এর শান্তি ও স্থিতিশীলতাকে সমর্থন করে।</t>
  </si>
  <si>
    <t>पाकिस्तान लेबनान के खिलाफ इजरायली आक्रामकता की कड़ी निंदा करता है। पाकिस्तान लेबनान के खिलाफ इजरायल की निरंतर आक्रामकता की घोर निंदा करता है, जिसके परिणामस्वरूप निर्दोष लोगों की जान गई है और बुनियादी ढांचे का व्यापक विनाश हुआ है। इजरायली कार्रवाई क्षेत्र में शांति और स्थिरता स्थापित करने के अंतरराष्ट्रीय प्रयासों को कमजोर करती है और अंतरराष्ट्रीय कानून और मूलभूत मानवीय सिद्धांतों का घोर उल्लंघन है। पाकिस्तान अंतरराष्ट्रीय समुदाय से लेबनान के खिलाफ इजरायली आक्रामकता को समाप्त करने के लिए तत्काल और ठोस कदम उठाने का आह्वान करता है। पाकिस्तान इस कठिन समय में लेबनान सरकार और लोगों के साथ अपनी अटूट एकजुटता दोहराता है और लेबनान की संप्रभुता और क्षेत्रीय अखंडता के साथ-साथ उसकी शांति और स्थिरता का समर्थन करता है।</t>
  </si>
  <si>
    <t>Pakistan Condemns Vandalism Targeting UAE Embassy in Damascus Pakistan strongly condemns the incident of vandalism and unrest targeting the Embassy of the United Arab Emirates in Damascus.  Such acts violate the sanctity and security of diplomatic missions, which are protected under international law, including the Vienna Convention on Diplomatic Relations, and undermine the norms governing peaceful diplomatic engagement between states.  Pakistan reiterates its commitment to the principles of international law and diplomatic norms, and emphasises the importance of maintaining peace, stability and mutual respect among nations.</t>
  </si>
  <si>
    <t>দামেস্কে সংযুক্ত আরব আমিরাতের দূতাবাসে ভাঙচুরের তীব্র নিন্দা জানিয়েছে পাকিস্তান। পাকিস্তান দামেস্কে সংযুক্ত আরব আমিরাতের দূতাবাসকে লক্ষ্য করে সংঘটিত ভাঙচুর ও অস্থিরতার ঘটনার তীব্র নিন্দা জানায়। এ ধরনের কর্মকাণ্ড কূটনৈতিক মিশনের পবিত্রতা ও নিরাপত্তা লঙ্ঘন করে, যা কূটনৈতিক সম্পর্ক বিষয়ক ভিয়েনা কনভেনশনসহ আন্তর্জাতিক আইন দ্বারা সুরক্ষিত। এটি রাষ্ট্রসমূহের মধ্যে শান্তিপূর্ণ কূটনৈতিক সম্পৃক্ততার রীতিনীতিকেও ক্ষুণ্ণ করে। পাকিস্তান আন্তর্জাতিক আইন ও কূটনৈতিক রীতিনীতির প্রতি তার অঙ্গীকার পুনর্ব্যক্ত করে এবং জাতিসমূহের মধ্যে শান্তি, স্থিতিশীলতা ও পারস্পরিক শ্রদ্ধা বজায় রাখার গুরুত্বের ওপর জোর দেয়।</t>
  </si>
  <si>
    <t>दमिश्क में संयुक्त अरब अमीरात दूतावास को निशाना बनाकर की गई तोड़फोड़ की पाकिस्तान ने कड़ी निंदा की है। पाकिस्तान दमिश्क में संयुक्त अरब अमीरात के दूतावास को निशाना बनाकर की गई तोड़फोड़ और अशांति की घटना की कड़ी निंदा करता है। ऐसे कृत्य राजनयिक मिशनों की पवित्रता और सुरक्षा का उल्लंघन करते हैं, जो अंतरराष्ट्रीय कानून, जिसमें राजनयिक संबंधों पर वियना कन्वेंशन भी शामिल है, के तहत संरक्षित हैं, और राज्यों के बीच शांतिपूर्ण राजनयिक संबंधों को नियंत्रित करने वाले मानदंडों को कमजोर करते हैं। पाकिस्तान अंतरराष्ट्रीय कानून और राजनयिक मानदंडों के सिद्धांतों के प्रति अपनी प्रतिबद्धता दोहराता है और राष्ट्रों के बीच शांति, स्थिरता और आपसी सम्मान बनाए रखने के महत्व पर जोर देता है।</t>
  </si>
  <si>
    <t>10th Round of Pakistan-China Consular Consultations held in Beijing The 10th Round of Pakistan-China Consular Consultations was held between the Ministries of Foreign Affairs on 31 March 2026 in Beijing. Mr. Tariq Wazir, Director General (China) led the Pakistani delegation while the Chinese side was led by Mr. Long Zhao, Director General, Department of Consular Affairs.  The two sides reviewed the whole gamut of bilateral consular matters and expressed satisfaction at the continued growth of people-to-people exchanges between Pakistan and China.  Both sides reaffirmed their commitment to further strengthening consular cooperation and enhancing facilitation for each other’s nationals.  Consular Consultations are an institutionalized mechanism between Pakistan and China that reviews the entire range of consular matters, including visa and immigration issues and protection and welfare of nationals between the two countries.</t>
  </si>
  <si>
    <t>বেইজিং-এ পাকিস্তান-চীন কনস্যুলার পরামর্শের দশম পর্ব অনুষ্ঠিত হলো। দুই দেশের পররাষ্ট্র মন্ত্রণালয়ের মধ্যে গত ৩১ মার্চ, ২০২৬ তারিখে বেইজিং-এ পাকিস্তান-চীন কনস্যুলার পরামর্শের দশম পর্ব অনুষ্ঠিত হয়। পাকিস্তানি প্রতিনিধিদলের নেতৃত্ব দেন চীনের মহাপরিচালক জনাব তারিক ওয়াজির এবং চীনা পক্ষের নেতৃত্ব দেন কনস্যুলার অ্যাফেয়ার্স বিভাগের মহাপরিচালক জনাব লং ঝাও। উভয় পক্ষ দ্বিপাক্ষিক কনস্যুলার বিষয়াবলীর সম্পূর্ণ পরিসর পর্যালোচনা করে এবং পাকিস্তান ও চীনের মধ্যে জনগণের পারস্পরিক আদান-প্রদানের অব্যাহত বৃদ্ধিতে সন্তোষ প্রকাশ করে। উভয় পক্ষ কনস্যুলার সহযোগিতা আরও জোরদার করতে এবং একে অপরের নাগরিকদের জন্য সুবিধা বৃদ্ধি করতে তাদের অঙ্গীকার পুনর্ব্যক্ত করে। কনস্যুলার পরামর্শ হলো পাকিস্তান ও চীনের মধ্যে একটি প্রাতিষ্ঠানিক ব্যবস্থা, যা দুই দেশের নাগরিকদের সুরক্ষা ও কল্যাণসহ ভিসা ও অভিবাসন সংক্রান্ত সমস্ত কনস্যুলার বিষয় পর্যালোচনা করে।</t>
  </si>
  <si>
    <t>पाकिस्तान-चीन कांसुलर परामर्श का 10वां दौर बीजिंग में आयोजित हुआ। 31 मार्च 2026 को बीजिंग में दोनों देशों के विदेश मंत्रालयों के बीच कांसुलर परामर्श का 10वां दौर आयोजित किया गया। पाकिस्तानी प्रतिनिधिमंडल का नेतृत्व महानिदेशक (चीन) श्री तारिक वज़ीर ने किया, जबकि चीनी प्रतिनिधिमंडल का नेतृत्व कांसुलर मामलों के विभाग के महानिदेशक श्री लोंग झाओ ने किया। दोनों पक्षों ने द्विपक्षीय कांसुलर मामलों की पूरी समीक्षा की और पाकिस्तान और चीन के बीच जन-जन आदान-प्रदान में निरंतर वृद्धि पर संतोष व्यक्त किया। दोनों पक्षों ने कांसुलर सहयोग को और मजबूत करने तथा एक-दूसरे के नागरिकों के लिए सुविधा बढ़ाने की अपनी प्रतिबद्धता की पुष्टि की। कांसुलर परामर्श पाकिस्तान और चीन के बीच एक संस्थागत तंत्र है, जिसके तहत वीजा और आव्रजन मुद्दों तथा दोनों देशों के नागरिकों की सुरक्षा और कल्याण सहित सभी कांसुलर मामलों की समीक्षा की जाती है।</t>
  </si>
  <si>
    <t>Five-Point Initiative of China and Pakistan For Restoring Peace and Stability in the Gulf and Middle East Region (Beijing, 31 March 2026) Member of the Political Bureau of the CPC Central Committee and the Minister of Foreign Affairs of the People’s Republic of China H.E. Mr. Wang Yi and Deputy Prime Minister/Foreign Minister of the Islamic Republic of Pakistan, Senator Mohammad Ishaq Dar met in Beijing on 31 March 2026 to review the situation in the Gulf and Middle East Region.  The two sides put forward the following:  I.     Immediate Cessation of Hostilities: China and Pakistan call for immediate cessation of hostilities and utmost efforts to prevent the conflict from spreading. Humanitarian assistance must be allowed to all war-affected areas.  II.     Start of peace talks as soon as possible. Sovereignty, territorial integrity, national independence and security of Iran and the Gulf states should be safeguarded. Dialogue and diplomacy is the only viable option to resolve conflicts. China and Pakistan support the relevant parties in initiating talks, with all parties committing to peaceful resolution of disputes, and refraining from the use or the threat of use of force during peace talks.  III.     Security of nonmilitary targets. The principle of protecting civilians in military conflict should be observed. China and Pakistan call on parties to the conflict to immediately stop attacks on civilians and nonmilitary targets, and fully adhere to International Humanitarian Law (IHL), and stop attacking important infrastructure, including energy, desalination and power facilities, and peaceful nuclear infrastructure, such as nuclear power plants.  IV.     Security of shipping lanes. The Strait of Hormuz, together with its adjacent waters, is an important global shipping route for goods and energy. China and Pakistan call on the parties to protect the security of ships and crew members stranded in the Strait of Hormuz, allow the early and safe passage of civilian and commercial ships, and restore normal passage through the Strait as soon as possible.  V.     Primacy of the United Nations Charter. China and Pakistan call for efforts to practice true multilateralism, to jointly strengthen the primacy of the U.N., and to support the conclusion of an agreement for establishing a comprehensive peace framework and realizing lasting peace based on the purposes and principles of the U.N. Charter and international law.</t>
  </si>
  <si>
    <t>উপসাগরীয় ও মধ্যপ্রাচ্য অঞ্চলে শান্তি ও স্থিতিশীলতা পুনরুদ্ধারের জন্য চীন ও পাকিস্তানের পাঁচ-দফা উদ্যোগ (বেইজিং, ৩১ মার্চ ২০২৬) গণপ্রজাতন্ত্রী চীনের সিপিসি কেন্দ্রীয় কমিটির পলিটব্যুরোর সদস্য ও পররাষ্ট্রমন্ত্রী মহামান্য জনাব ওয়াং ই এবং ইসলামী প্রজাতন্ত্র পাকিস্তানের উপ-প্রধানমন্ত্রী/পররাষ্ট্রমন্ত্রী সিনেটর মোহাম্মদ ইসহাক দার উপসাগরীয় ও মধ্যপ্রাচ্য অঞ্চলের পরিস্থিতি পর্যালোচনা করতে ৩১ মার্চ ২০২৬ তারিখে বেইজিং-এ মিলিত হন। উভয় পক্ষ নিম্নলিখিত বিষয়গুলো পেশ করেছে: ১. অবিলম্বে শত্রুতা বন্ধ: চীন ও পাকিস্তান অবিলম্বে শত্রুতা বন্ধ করার এবং সংঘাতের বিস্তার রোধে সর্বোচ্চ প্রচেষ্টা চালানোর আহ্বান জানাচ্ছে। সকল যুদ্ধ-বিধ্বস্ত এলাকায় মানবিক সহায়তা পৌঁছানোর অনুমতি দিতে হবে। ২. যত দ্রুত সম্ভব শান্তি আলোচনা শুরু করা। ইরান ও উপসাগরীয় রাষ্ট্রগুলোর সার্বভৌমত্ব, ভূখণ্ডগত অখণ্ডতা, জাতীয় স্বাধীনতা এবং নিরাপত্তা রক্ষা করতে হবে। সংঘাত নিরসনে সংলাপ ও কূটনীতিই একমাত্র কার্যকর বিকল্প। চীন ও পাকিস্তান সংশ্লিষ্ট পক্ষগুলোকে আলোচনা শুরু করতে সমর্থন করে, যেখানে সকল পক্ষ বিরোধের শান্তিপূর্ণ সমাধানে প্রতিশ্রুতিবদ্ধ থাকবে এবং শান্তি আলোচনা চলাকালীন বলপ্রয়োগ বা বলপ্রয়োগের হুমকি থেকে বিরত থাকবে। ৩. অসামরিক লক্ষ্যবস্তুর নিরাপত্তা। সামরিক সংঘাতে বেসামরিক নাগরিকদের সুরক্ষার নীতি অবশ্যই পালন করতে হবে। চীন ও পাকিস্তান সংঘাতের পক্ষগুলোকে অবিলম্বে বেসামরিক নাগরিক ও অসামরিক লক্ষ্যবস্তুর ওপর হামলা বন্ধ করতে, আন্তর্জাতিক মানবিক আইন (আইএইচএল) সম্পূর্ণরূপে মেনে চলতে এবং জ্বালানি, লবণাক্ত পানি পরিশোধন ও বিদ্যুৎ কেন্দ্রসহ গুরুত্বপূর্ণ অবকাঠামো এবং পারমাণবিক বিদ্যুৎ কেন্দ্রের মতো শান্তিপূর্ণ পারমাণবিক অবকাঠামোর ওপর হামলা বন্ধ করতে আহ্বান জানায়। ৪. নৌপথের নিরাপত্তা। হরমুজ প্রণালী এবং এর সংলগ্ন জলরাশি পণ্য ও জ্বালানির জন্য একটি গুরুত্বপূর্ণ বৈশ্বিক নৌপথ। চীন ও পাকিস্তান পক্ষগুলোকে হরমুজ প্রণালীতে আটকে পড়া জাহাজ ও নাবিকদের নিরাপত্তা রক্ষা করতে, বেসামরিক ও বাণিজ্যিক জাহাজগুলোর দ্রুত ও নিরাপদ চলাচল নিশ্চিত করতে এবং যত দ্রুত সম্ভব প্রণালীটিতে স্বাভাবিক চলাচল পুনরুদ্ধার করতে আহ্বান জানায়। ৫. জাতিসংঘ সনদের প্রাধান্য। চীন ও পাকিস্তান প্রকৃত বহুপাক্ষিকতা চর্চার প্রচেষ্টা, যৌথভাবে জাতিসংঘের প্রাধান্যকে শক্তিশালী করা এবং জাতিসংঘ সনদ ও আন্তর্জাতিক আইনের উদ্দেশ্য ও নীতিমালার ওপর ভিত্তি করে একটি পূর্ণাঙ্গ শান্তি কাঠামো প্রতিষ্ঠা ও স্থায়ী শান্তি বাস্তবায়নের জন্য একটি চুক্তি সম্পাদনে সমর্থন জানানোর আহ্বান জানায়।</t>
  </si>
  <si>
    <t>खाड़ी और मध्य पूर्व क्षेत्र में शांति और स्थिरता बहाल करने के लिए चीन और पाकिस्तान की पंचसूत्री पहल (बीजिंग, 31 मार्च 2026) चीन जनवादी गणराज्य की सीपीसी केंद्रीय समिति के राजनीतिक ब्यूरो के सदस्य और विदेश मंत्री महामहिम श्री वांग यी और इस्लामी गणराज्य पाकिस्तान के उप प्रधानमंत्री/विदेश मंत्री सीनेटर मोहम्मद इशाक डार ने 31 मार्च 2026 को बीजिंग में खाड़ी और मध्य पूर्व क्षेत्र की स्थिति की समीक्षा करने के लिए मुलाकात की। दोनों पक्षों ने निम्नलिखित प्रस्ताव रखे: 1. शत्रुता का तत्काल अंत: चीन और पाकिस्तान शत्रुता का तत्काल अंत करने और संघर्ष को फैलने से रोकने के लिए हर संभव प्रयास करने का आह्वान करते हैं। सभी युद्ध प्रभावित क्षेत्रों में मानवीय सहायता की अनुमति दी जानी चाहिए। 2. शांति वार्ता की यथाशीघ्र शुरुआत: ईरान और खाड़ी देशों की संप्रभुता, क्षेत्रीय अखंडता, राष्ट्रीय स्वतंत्रता और सुरक्षा की रक्षा की जानी चाहिए। संघर्षों के समाधान के लिए संवाद और कूटनीति ही एकमात्र व्यवहार्य विकल्प है। चीन और पाकिस्तान वार्ता शुरू करने में संबंधित पक्षों का समर्थन करते हैं, जिसमें सभी पक्ष विवादों के शांतिपूर्ण समाधान के लिए प्रतिबद्ध हों और शांति वार्ता के दौरान बल प्रयोग या बल प्रयोग की धमकी से परहेज करें। III. गैर-सैन्य लक्ष्यों की सुरक्षा। सैन्य संघर्ष में नागरिकों की सुरक्षा के सिद्धांत का पालन किया जाना चाहिए। चीन और पाकिस्तान संघर्ष में शामिल पक्षों से नागरिकों और गैर-सैन्य लक्ष्यों पर हमले तुरंत रोकने, अंतर्राष्ट्रीय मानवीय कानून (IHL) का पूरी तरह से पालन करने और ऊर्जा, विलवणीकरण और बिजली सुविधाओं सहित महत्वपूर्ण बुनियादी ढांचे और परमाणु ऊर्जा संयंत्रों जैसे शांतिपूर्ण परमाणु बुनियादी ढांचे पर हमले रोकने का आह्वान करते हैं। IV. जहाजरानी मार्गों की सुरक्षा। होर्मुज जलडमरूमध्य, अपने निकटवर्ती जलक्षेत्रों के साथ, माल और ऊर्जा के लिए एक महत्वपूर्ण वैश्विक जहाजरानी मार्ग है। चीन और पाकिस्तान सभी पक्षों से होर्मुज जलडमरूमध्य में फंसे जहाजों और चालक दल के सदस्यों की सुरक्षा सुनिश्चित करने, नागरिक और वाणिज्यिक जहाजों के शीघ्र और सुरक्षित मार्ग की अनुमति देने और यथाशीघ्र जलडमरूमध्य से सामान्य आवागमन बहाल करने का आह्वान करते हैं। V. संयुक्त राष्ट्र चार्टर की सर्वोच्चता। चीन और पाकिस्तान सच्चे बहुपक्षवाद का अभ्यास करने, संयुक्त रूप से संयुक्त राष्ट्र की सर्वोच्चता को मजबूत करने और संयुक्त राष्ट्र चार्टर और अंतरराष्ट्रीय कानून के उद्देश्यों और सिद्धांतों के आधार पर एक व्यापक शांति ढांचा स्थापित करने और स्थायी शांति प्राप्त करने के लिए एक समझौते के निष्कर्ष का समर्थन करने के प्रयासों का आह्वान करते हैं।</t>
  </si>
  <si>
    <t>Pakistan has been recognized for its constructive diplomatic engagement in supporting de-escalation, ceasefire efforts, and the broader pursuit of stability between the United States and Iran. Through sustained interaction with both Washington and Tehran, Islamabad has sought to encourage dialogue, facilitate the exchange of messages, and help create conditions and space for conducive to meaningful negotiations.   This approach underscores Pakistan’s consistent commitment to regional stability and international peace, reflecting our preference for principled, dialogue-oriented diplomacy in addressing complex geopolitical challenges and managing complex disputes.    In this context, under the leadership of Prime Minister Mohammad Shahbaz Sharif, with the active involvement of Deputy Prime Minister and Foreign Minister Ishaq Dar, as well as Chief of Defence Staff and Chief of Army Staff Field Marshal Syed Asim Munir, Pakistan has maintained open channels of communication with the concerned parties as part of its facilitative role.   As part of these ongoing efforts, the Prime Minister and Deputy Prime Minister are undertaking visits to key regional countries, while the Chief of Defence Staff and Chief of Army Staff arrived in Tehran yesterdays. Collectively, these initiatives reflect Pakistan’s longstanding position that sustainable peace is best advanced through dialogue and cooperation, an approach that has been acknowledged in diplomatic circles for its constructive and stabilizing contribution.   The Prime Minister’ visit to three countries has strong bilateral content that I will mention later.    Before embarking on his ongoing visit, the Prime Minister undertook intense diplomatic exchanges with his counterparts across the globe.    Federal Chancellor of Austria, H.E. Christian Stocker, held a most warm telephone conversation with Prime Minister Muhammad Shehbaz Sharif on April 09, 2026.  The Prime Minister appreciated the Austrian Chancellor’s strong message of endorsement and support for Pakistan’s peace efforts that have led to the U.S.-Iran ceasefire, as well as ensuring resumption of negotiations between the two sides. Both leaders stressed upon the importance of ensuring that the ceasefire be upheld, strengthening the prospects of successful negotiations.   The same day, the Prime Minister Muhammad Shehbaz Sharif received a telephone call from His Highness Sheikh Tamim bin Hamad Al Thani, Amir of the State of Qatar on April 09, 2026. His Highness congratulated the Prime Minister on Pakistan’s successful diplomatic efforts that have led to the Iran-U.S. ceasefire and negotiations. The two leaders expressed the hope that, through concerted efforts, peace would return soon to the entire region.   The same day, Prime Minister Muhammad Shehbaz Sharif received a telephone call from His Excellency Friedrich Merz, Chancellor of the Federal Republic of Germany. The German Chancellor expressed strong endorsement for Pakistan’s diplomatic efforts that resulted in the ceasefire and the start of negotiations. Both leaders also expressed serious concern over the ongoing hostilities in Lebanon, and hoped that peace returns to the entire region.   On the same day, 9 April, Prime Minister Muhammad Shehbaz Sharif received a telephone call from the Prime Minister of the Italy, Her Excellency Giorgia Meloni, on April 09, 2026. She appreciated Pakistan’s successful diplomatic efforts and felicitated our Prime Minister for hosting the peace talks. They also discussed Lebanon, and agreed on the need for coordinated international efforts to prevent further attacks against the country.   On 10 April, Prime Minister Muhammad Shehbaz Sharif received a telephone call from Prime Minister of the United Kingdom, His Excellency Keir Starmer. Prime Minister Starmer deeply appreciated Pakistan’s effective diplomatic efforts and felicitated Prime Minister Muhammad Shehbaz Sharif on hosting the peace negotiations in Islamabad, offering his best wishes for the success of this endeavor.   On 13 April, Prime Minister Muhammad Shehbaz Sharif received a telephone call from H.E. Ms. Sanae Takaichi, Prime Minister of Japan. Appreciating Pakistan’s diplomatic role in facilitating the ceasefire and talks, she expressed Japan’s full support for the peace process and its importance for regional stability and global energy security.   The same day, Prime Minister Muhammad Shehbaz Sharif received a telephone call from Canadian Prime Minister Mark Carney on April 13, 2026. He congratulated Prime Minister Muhammad Shehbaz Sharif on Pakistan’s peace efforts offered complete endorsement from Canada for Pakistan’s role towards de-escalation and regional peace and stability.    Islamabad Peace Talks    Ladies and Gentlemen,    The US and Irani delegation headed respectively by Vice President H.E. J.D. Vance and Honorable Speaker of the Iranian Parliament, Mr. Mohammad Bagher Ghalibaf, were in Pakistan on 11-12 April for Peace Talks.   Before embarking on Peace Talks, the two delegations called on Prime Minister Mohammad Shahbaz Sharif separately. We issued brief readouts of those meetings.   The talks continued for 21 hours – that is the duration of actual negotiations. Overall, the process continued for about 30 hours if we count movement of delegations and momentary breaks for meals and coffee. As such, the entire negotiations process was intensive and extensive, both in terms of scope and timelines.    The Deputy Prime Minister &amp; Foreign Minister along with the Chief of Defense Forces and Chief of Army Staff Field helped mediate several rounds of intense and constructive negotiations.   In his remarks at the conclusion of these talks, the DPM expressed hope that the two sides continue with the positive spirit to achieve durable peace and prosperity for the entire region and beyond. It is imperative that the parties continue to uphold their commitment to ceasefire.    The DPM reiterated that Pakistan has been and will continue to play its role to facilitate engagement and dialogue between the two countries in the days to come.   Prime Minister’s Visit to Saudi Arabia, Qatar, and Türkiye:   Prime Minister Muhammad Shehbaz Sharif is undertaking official visits to the Kingdom of Saudi Arabia, the State of Qatar and the Republic of Türkiye from 15–18 April 2026.   The visits to Saudi Arabia and Qatar are in the bilateral context.    The visit to Turkiye is the context of Fifth Antalya Diplomacy Forum, where the the Prime Minister will participate in the Leaders’ Panel, alongside other world leaders, to present Pakistan’s perspective at the Forum.    Last evening, Prime Minister Muhammad Shehbaz Sharif, called on His Royal Highness Prince Mohammed bin Salman bin Abdulaziz Al Saud, Crown Prince and Prime Minister of the Kingdom of Saudi Arabia.    The Prime Minister expressed full solidarity and support for the Kingdom of Saudi Arabia in the wake of the recent regional escalation. He appreciated the exemplary patience and restraint shown by the Kingdom.   The Prime Minister shared with His Royal Highness the Crown Prince the recent developments related to Pakistan's peace efforts that led to the U.S.- Iran ceasefire and the recently held round of historic talks between the U.S. and Iran in Islamabad. His Royal Highness the Crown Prince appreciated the constructive role of Pakistan in the peace process.   The Prime Minister expressed his sincere appreciation for His Royal Highness the Crown Prince for the Kingdom's consistent support to Pakistan's economic stability.    Both countries enjoyed a unique relationship as they were both strategic defense partners under the Pakistan- Saudi Arabia Strategic Mutual Defence Agreement</t>
  </si>
  <si>
    <t>যুক্তরাষ্ট্র ও ইরানের মধ্যে উত্তেজনা প্রশমন, যুদ্ধবিরতির প্রচেষ্টা এবং বৃহত্তর স্থিতিশীলতা অর্জনে সহায়তার ক্ষেত্রে গঠনমূলক কূটনৈতিক সম্পৃক্ততার জন্য পাকিস্তান স্বীকৃতি লাভ করেছে। ওয়াশিংটন ও তেহরান উভয়ের সঙ্গে ধারাবাহিক যোগাযোগের মাধ্যমে ইসলামাবাদ সংলাপকে উৎসাহিত করতে, বার্তা আদান-প্রদান সহজতর করতে এবং অর্থবহ আলোচনার জন্য অনুকূল পরিবেশ ও ক্ষেত্র তৈরিতে সহায়তা করতে চেয়েছে। এই দৃষ্টিভঙ্গি আঞ্চলিক স্থিতিশীলতা ও আন্তর্জাতিক শান্তির প্রতি পাকিস্তানের ধারাবাহিক অঙ্গীকারকে তুলে ধরে, যা জটিল ভূ-রাজনৈতিক চ্যালেঞ্জ মোকাবেলা এবং জটিল বিরোধ নিষ্পত্তিতে নীতিভিত্তিক ও সংলাপমুখী কূটনীতির প্রতি আমাদের পছন্দকে প্রতিফলিত করে। এই প্রেক্ষাপটে, প্রধানমন্ত্রী মোহাম্মদ শাহবাজ শরীফের নেতৃত্বে, উপ-প্রধানমন্ত্রী ও পররাষ্ট্রমন্ত্রী ইসহাক দার এবং চিফ অফ ডিফেন্স স্টাফ ও চিফ অফ আর্মি স্টাফ ফিল্ড মার্শাল সৈয়দ আসিম মুনিরের সক্রিয় অংশগ্রহণে পাকিস্তান তার সহায়ক ভূমিকার অংশ হিসেবে সংশ্লিষ্ট পক্ষগুলোর সঙ্গে যোগাযোগের উন্মুক্ত পথ বজায় রেখেছে। এই চলমান প্রচেষ্টার অংশ হিসেবে প্রধানমন্ত্রী ও উপ-প্রধানমন্ত্রী গুরুত্বপূর্ণ আঞ্চলিক দেশগুলো সফর করছেন, এবং চিফ অফ ডিফেন্স স্টাফ ও চিফ অফ আর্মি স্টাফ গতকাল তেহরানে পৌঁছেছেন। সামগ্রিকভাবে, এই উদ্যোগগুলো পাকিস্তানের সেই দীর্ঘস্থায়ী অবস্থানকেই প্রতিফলিত করে যে, সংলাপ ও সহযোগিতার মাধ্যমেই টেকসই শান্তি সর্বোত্তমভাবে এগিয়ে নিয়ে যাওয়া যায়। এই পন্থাটি কূটনৈতিক মহলে এর গঠনমূলক ও স্থিতিশীলকারী অবদানের জন্য স্বীকৃত। প্রধানমন্ত্রীর তিনটি দেশ সফরের একটি শক্তিশালী দ্বিপাক্ষিক দিক রয়েছে, যা আমি পরে উল্লেখ করব। তাঁর চলমান সফর শুরু করার আগে, প্রধানমন্ত্রী বিশ্বজুড়ে তাঁর সমকক্ষদের সাথে নিবিড় কূটনৈতিক মতবিনিময় করেন। অস্ট্রিয়ার ফেডারেল চ্যান্সেলর, মহামান্য ক্রিশ্চিয়ান স্টকার, ৯ এপ্রিল, ২০২৬ তারিখে প্রধানমন্ত্রী মুহাম্মদ শাহবাজ শরীফের সাথে একটি অত্যন্ত আন্তরিক টেলিফোন আলাপ করেন। প্রধানমন্ত্রী পাকিস্তানের শান্তি প্রচেষ্টার প্রতি অস্ট্রিয়ার চ্যান্সেলরের জোরালো সমর্থন ও অনুমোদনের বার্তার প্রশংসা করেন, যার ফলস্বরূপ যুক্তরাষ্ট্র-ইরান যুদ্ধবিরতি হয়েছে এবং উভয় পক্ষের মধ্যে আলোচনা পুনরায় শুরু করার বিষয়টিও নিশ্চিত করা হয়েছে। উভয় নেতাই যুদ্ধবিরতি বহাল রাখার গুরুত্বের ওপর জোর দেন, যা সফল আলোচনার সম্ভাবনাকে আরও শক্তিশালী করবে। একই দিনে, ৯ই এপ্রিল, ২০২৬ তারিখে প্রধানমন্ত্রী মুহাম্মদ শাহবাজ শরীফ কাতার রাষ্ট্রের আমির মহামান্য শেখ তামিম বিন হামাদ আল থানির কাছ থেকে একটি টেলিফোন কল পান। মহামান্য আমির ইরান-মার্কিন যুদ্ধবিরতি ও আলোচনার পথ প্রশস্তকারী পাকিস্তানের সফল কূটনৈতিক প্রচেষ্টার জন্য প্রধানমন্ত্রীকে অভিনন্দন জানান। দুই নেতা আশা প্রকাশ করেন যে, সম্মিলিত প্রচেষ্টার মাধ্যমে শীঘ্রই সমগ্র অঞ্চলে শান্তি ফিরে আসবে। একই দিনে, প্রধানমন্ত্রী মুহাম্মদ শাহবাজ শরীফ ফেডারেল রিপাবলিক অফ জার্মানির চ্যান্সেলর মহামান্য ফ্রেডরিখ মের্জের কাছ থেকে একটি টেলিফোন কল পান। জার্মান চ্যান্সেলর যুদ্ধবিরতি এবং আলোচনা শুরুর ফলস্বরূপ পাকিস্তানের কূটনৈতিক প্রচেষ্টার প্রতি জোরালো সমর্থন ব্যক্ত করেন। উভয় নেতা লেবাননে চলমান সংঘাত নিয়ে গভীর উদ্বেগ প্রকাশ করেন এবং সমগ্র অঞ্চলে শান্তি ফিরে আসার আশা প্রকাশ করেন। একই দিনে, ৯ই এপ্রিল, প্রধানমন্ত্রী মুহাম্মদ শাহবাজ শরীফ ইতালির প্রধানমন্ত্রী, মহামান্য জর্জিয়া মেলোনির কাছ থেকে একটি টেলিফোন কল পান। তিনি পাকিস্তানের সফল কূটনৈতিক প্রচেষ্টার প্রশংসা করেন এবং শান্তি আলোচনার আয়োজন করার জন্য আমাদের প্রধানমন্ত্রীকে অভিনন্দন জানান। তারা লেবানন নিয়েও আলোচনা করেন এবং দেশটির বিরুদ্ধে আরও হামলা প্রতিরোধের জন্য সমন্বিত আন্তর্জাতিক প্রচেষ্টার প্রয়োজনীয়তার বিষয়ে একমত হন। ১০ই এপ্রিল, প্রধানমন্ত্রী মুহাম্মদ শাহবাজ শরীফ যুক্তরাজ্যের প্রধানমন্ত্রী, মহামান্য কিয়ার স্টারমারের কাছ থেকে একটি টেলিফোন কল পান। প্রধানমন্ত্রী স্টারমার পাকিস্তানের কার্যকর কূটনৈতিক প্রচেষ্টার গভীর প্রশংসা করেন এবং ইসলামাবাদে শান্তি আলোচনার আয়োজন করার জন্য প্রধানমন্ত্রী মুহাম্মদ শাহবাজ শরীফকে অভিনন্দন জানান, এই প্রচেষ্টার সাফল্যের জন্য তাঁর শুভকামনা জ্ঞাপন করেন। ১৩ই এপ্রিল, প্রধানমন্ত্রী মুহাম্মদ শাহবাজ শরীফ জাপানের প্রধানমন্ত্রী, মহামান্য সানায়ে তাকাইচির কাছ থেকে একটি টেলিফোন কল পান। যুদ্ধবিরতি ও আলোচনা সহজতর করতে পাকিস্তানের কূটনৈতিক ভূমিকার প্রশংসা করে তিনি শান্তি প্রক্রিয়ার প্রতি জাপানের পূর্ণ সমর্থন এবং আঞ্চলিক স্থিতিশীলতা ও বৈশ্বিক জ্বালানি নিরাপত্তার জন্য এর গুরুত্ব তুলে ধরেন। একই দিনে, প্রধানমন্ত্রী মুহাম্মদ শাহবাজ শরীফ ১৩ এপ্রিল, ২০২৬ তারিখে কানাডার প্রধানমন্ত্রী মার্ক কার্নির কাছ থেকে একটি টেলিফোন কল পান। তিনি পাকিস্তানের শান্তি প্রচেষ্টার জন্য প্রধানমন্ত্রী মুহাম্মদ শাহবাজ শরীফকে অভিনন্দন জানান এবং উত্তেজনা প্রশমন ও আঞ্চলিক শান্তি ও স্থিতিশীলতার ক্ষেত্রে পাকিস্তানের ভূমিকার প্রতি কানাডার পক্ষ থেকে পূর্ণ সমর্থন ব্যক্ত করেন। ইসলামাবাদ শান্তি আলোচনা, ভদ্রমহিলা ও ভদ্রমহোদয়গণ, যথাক্রমে উপরাষ্ট্রপতি মহামান্য জে.ডি. ভ্যান্স এবং ইরানের সংসদের মাননীয় স্পিকার জনাব মোহাম্মদ বাঘের গালিবফের নেতৃত্বে মার্কিন ও ইরানি প্রতিনিধিদল শান্তি আলোচনার জন্য ১১-১২ এপ্রিল পাকিস্তানে ছিলেন। শান্তি আলোচনা শুরু করার আগে, উভয় প্রতিনিধিদল প্রধানমন্ত্রী মোহাম্মদ শাহবাজ শরীফের সঙ্গে পৃথকভাবে সাক্ষাৎ করেন। আমরা সেই বৈঠকগুলোর সংক্ষিপ্ত বিবরণ প্রকাশ করেছি। আলোচনা ২১ ঘণ্টা ধরে চলেছিল – এটাই ছিল প্রকৃত আলোচনার সময়কাল। প্রতিনিধিদলগুলোর চলাচল এবং খাবার ও কফির জন্য ক্ষণিকের বিরতি গণনা করলে, সামগ্রিকভাবে প্রক্রিয়াটি প্রায় ৩০ ঘণ্টা ধরে চলেছিল। ফলস্বরূপ, পরিধি ও সময়সীমা উভয় দিক থেকেই পুরো আলোচনা প্রক্রিয়াটি ছিল নিবিড় ও ব্যাপক। উপ-প্রধানমন্ত্রী ও পররাষ্ট্রমন্ত্রী, প্রতিরক্ষা প্রধান এবং ফিল্ড আর্মি চিফের সাথে মিলে বেশ কয়েক দফা নিবিড় ও গঠনমূলক আলোচনায় মধ্যস্থতা করতে সহায়তা করেন। এই আলোচনার সমাপ্তিতে দেওয়া বক্তব্যে উপ-প্রধানমন্ত্রী আশা প্রকাশ করেন যে, উভয় পক্ষ সমগ্র অঞ্চল এবং এর বাইরেও টেকসই শান্তি ও সমৃদ্ধি অর্জনের জন্য এই ইতিবাচক মনোভাব নিয়ে কাজ চালিয়ে যাবে। পক্ষগুলোর জন্য যুদ্ধবিরতির প্রতি তাদের প্রতিশ্রুতি বজায় রাখা অপরিহার্য। উপ-প্রধানমন্ত্রী পুনর্ব্যক্ত করেন যে, পাকিস্তান আগামী দিনগুলোতে দুই দেশের মধ্যে সম্পৃক্ততা ও সংলাপ সহজতর করতে তার ভূমিকা পালন করে আসছে এবং ভবিষ্যতেও তা অব্যাহত রাখবে। প্রধানমন্ত্রীর সৌদি আরব, কাতার ও তুরস্ক সফর: প্রধানমন্ত্রী মুহাম্মদ শাহবাজ শরীফ ১৫-১৮ এপ্রিল ২০২৬ পর্যন্ত সৌদি আরব, কাতার রাষ্ট্র এবং তুরস্ক প্রজাতন্ত্রে সরকারি সফরে যাচ্ছেন। সৌদি আরব ও কাতার সফর দ্বিপাক্ষিক প্রেক্ষাপটে অনুষ্ঠিত হচ্ছে। তুরস্ক সফরটি পঞ্চম আন্তালিয়া কূটনীতি ফোরামের প্রেক্ষাপটে অনুষ্ঠিত হচ্ছে, যেখানে প্রধানমন্ত্রী অন্যান্য বিশ্ব নেতাদের সাথে লিডার্স প্যানেলে অংশগ্রহণ করে ফোরামে পাকিস্তানের দৃষ্টিভঙ্গি তুলে ধরবেন। গত সন্ধ্যায়, প্রধানমন্ত্রী মুহাম্মদ শাহবাজ শরীফ সৌদি আরবের ক্রাউন প্রিন্স ও প্রধানমন্ত্রী মহামান্য প্রিন্স মোহাম্মদ বিন সালমান বিন আব্দুল আজিজ আল সৌদের সাথে সাক্ষাৎ করেন। সাম্প্রতিক আঞ্চলিক উত্তেজনার পরিপ্রেক্ষিতে প্রধানমন্ত্রী সৌদি আরবের প্রতি পূর্ণ সংহতি ও সমর্থন ব্যক্ত করেন। তিনি সৌদি আরবের প্রদর্শিত অনুকরণীয় ধৈর্য ও সংযমের প্রশংসা করেন। প্রধানমন্ত্রী মহামান্য যুবরাজের সাথে পাকিস্তানের শান্তি প্রচেষ্টার সাম্প্রতিক ঘটনাবলী নিয়ে আলোচনা করেন, যার ফলস্বরূপ যুক্তরাষ্ট্র-ইরান যুদ্ধবিরতি এবং সম্প্রতি ইসলামাবাদে যুক্তরাষ্ট্র ও ইরানের মধ্যে ঐতিহাসিক আলোচনা অনুষ্ঠিত হয়েছে। মহামান্য যুবরাজ শান্তি প্রক্রিয়ায় পাকিস্তানের গঠনমূলক ভূমিকার প্রশংসা করেন। প্রধানমন্ত্রী পাকিস্তানের অর্থনৈতিক স্থিতিশীলতায় সৌদি আরবের ধারাবাহিক সমর্থনের জন্য মহামান্য যুবরাজের প্রতি আন্তরিক কৃতজ্ঞতা প্রকাশ করেন। উভয় দেশ একটি অনন্য সম্পর্ক উপভোগ করে, কারণ তারা পাকিস্তান-সৌদি আরব কৌশলগত পারস্পরিক প্রতিরক্ষা চুক্তির অধীনে কৌশলগত প্রতিরক্ষা অংশীদার।</t>
  </si>
  <si>
    <t>अमेरिका और ईरान के बीच तनाव कम करने, युद्धविराम प्रयासों और स्थिरता की व्यापक प्राप्ति में पाकिस्तान की रचनात्मक राजनयिक भागीदारी को मान्यता प्राप्त है। वाशिंगटन और तेहरान दोनों के साथ निरंतर संपर्क के माध्यम से, इस्लामाबाद ने संवाद को प्रोत्साहित करने, संदेशों के आदान-प्रदान को सुगम बनाने और सार्थक वार्ताओं के लिए अनुकूल परिस्थितियाँ और स्थान बनाने में मदद करने का प्रयास किया है। यह दृष्टिकोण क्षेत्रीय स्थिरता और अंतरराष्ट्रीय शांति के प्रति पाकिस्तान की अटूट प्रतिबद्धता को रेखांकित करता है, जो जटिल भू-राजनीतिक चुनौतियों का सामना करने और जटिल विवादों का प्रबंधन करने में सिद्धांतवादी, संवाद-उन्मुख कूटनीति के प्रति हमारी प्राथमिकता को दर्शाता है। इस संदर्भ में, प्रधानमंत्री मोहम्मद शाहबाज शरीफ के नेतृत्व में, उप प्रधानमंत्री और विदेश मंत्री इशाक डार, साथ ही रक्षा प्रमुख और सेना प्रमुख फील्ड मार्शल सैयद आसिम मुनीर की सक्रिय भागीदारी के साथ, पाकिस्तान ने अपनी सुविधा प्रदान करने वाली भूमिका के तहत संबंधित पक्षों के साथ संचार के खुले चैनल बनाए रखे हैं। इन निरंतर प्रयासों के तहत, प्रधानमंत्री और उप प्रधानमंत्री प्रमुख क्षेत्रीय देशों का दौरा कर रहे हैं, जबकि रक्षा प्रमुख और सेना प्रमुख कल तेहरान पहुंचे। कुल मिलाकर, ये पहलें पाकिस्तान के उस दीर्घकालिक दृष्टिकोण को दर्शाती हैं कि संवाद और सहयोग के माध्यम से ही स्थायी शांति को सर्वोत्तम रूप से आगे बढ़ाया जा सकता है, एक ऐसा दृष्टिकोण जिसे राजनयिक हलकों में इसके रचनात्मक और स्थिरकारी योगदान के लिए सराहा गया है। प्रधानमंत्री की तीन देशों की यात्रा में मजबूत द्विपक्षीय वार्ताएं शामिल हैं जिनका उल्लेख मैं आगे करूंगा। अपनी वर्तमान यात्रा शुरू करने से पहले, प्रधानमंत्री ने विश्व भर में अपने समकक्षों के साथ गहन राजनयिक आदान-प्रदान किया। ऑस्ट्रिया के संघीय चांसलर, महामहिम क्रिश्चियन स्टॉकर ने 9 अप्रैल, 2026 को प्रधानमंत्री मुहम्मद शहबाज शरीफ के साथ एक सौहार्दपूर्ण टेलीफोन वार्ता की। प्रधानमंत्री ने ऑस्ट्रियाई चांसलर के उस मजबूत संदेश की सराहना की जिसमें उन्होंने पाकिस्तान के शांति प्रयासों का समर्थन किया, जिसके कारण अमेरिका-ईरान युद्धविराम हुआ और दोनों पक्षों के बीच वार्ता फिर से शुरू हुई। दोनों नेताओं ने युद्धविराम का पालन सुनिश्चित करने के महत्व पर जोर दिया, जिससे सफल वार्ता की संभावनाएं मजबूत होंगी। उसी दिन, 9 अप्रैल, 2026 को प्रधानमंत्री मुहम्मद शहबाज शरीफ को कतर राज्य के अमीर महामहिम शेख तमीम बिन हमद अल थानी का फोन आया। महामहिम ने ईरान-अमेरिका युद्धविराम और वार्ता के लिए पाकिस्तान के सफल राजनयिक प्रयासों पर प्रधानमंत्री को बधाई दी। दोनों नेताओं ने आशा व्यक्त की कि समन्वित प्रयासों से जल्द ही पूरे क्षेत्र में शांति लौट आएगी। उसी दिन, प्रधानमंत्री मुहम्मद शहबाज शरीफ को जर्मनी गणराज्य के चांसलर महामहिम फ्रेडरिक मर्ज़ का फोन आया। जर्मन चांसलर ने युद्धविराम और वार्ता की शुरुआत के लिए पाकिस्तान के राजनयिक प्रयासों का जोरदार समर्थन किया। दोनों नेताओं ने लेबनान में जारी शत्रुता पर भी गंभीर चिंता व्यक्त की और आशा व्यक्त की कि पूरे क्षेत्र में शांति लौट आएगी। उसी दिन, 9 अप्रैल को, प्रधानमंत्री मुहम्मद शहबाज शरीफ को इटली की प्रधानमंत्री महामहिम जॉर्जिया मेलोनी का फोन आया। उन्होंने पाकिस्तान के सफल राजनयिक प्रयासों की सराहना की और शांति वार्ता की मेजबानी के लिए हमारे प्रधानमंत्री को बधाई दी। उन्होंने लेबनान पर भी चर्चा की और देश पर आगे होने वाले हमलों को रोकने के लिए समन्वित अंतरराष्ट्रीय प्रयासों की आवश्यकता पर सहमति व्यक्त की। 10 अप्रैल को, प्रधानमंत्री मुहम्मद शहबाज शरीफ को यूनाइटेड किंगडम के प्रधानमंत्री महामहिम कीर स्टारमर का फोन आया। प्रधानमंत्री स्टारमर ने पाकिस्तान के प्रभावी राजनयिक प्रयासों की गहरी सराहना की और इस्लामाबाद में शांति वार्ता की मेजबानी के लिए प्रधानमंत्री मुहम्मद शहबाज शरीफ को बधाई दी और इस प्रयास की सफलता के लिए अपनी शुभकामनाएं दीं। 13 अप्रैल को, प्रधानमंत्री मुहम्मद शहबाज शरीफ को जापान की प्रधानमंत्री महामहिम सुश्री सनाए ताकाइची का फोन आया। युद्धविराम और वार्ता को सुगम बनाने में पाकिस्तान की राजनयिक भूमिका की सराहना करते हुए, उन्होंने शांति प्रक्रिया के लिए जापान के पूर्ण समर्थन और क्षेत्रीय स्थिरता और वैश्विक ऊर्जा सुरक्षा के लिए इसके महत्व को व्यक्त किया। उसी दिन, 13 अप्रैल, 2026 को प्रधानमंत्री मोहम्मद शहबाज शरीफ को कनाडा के प्रधानमंत्री मार्क कार्नी का फोन आया। उन्होंने पाकिस्तान के शांति प्रयासों के लिए प्रधानमंत्री मोहम्मद शहबाज शरीफ को बधाई दी और तनाव कम करने और क्षेत्रीय शांति एवं स्थिरता की दिशा में पाकिस्तान की भूमिका के लिए कनाडा की ओर से पूर्ण समर्थन दिया। इस्लामाबाद शांति वार्ता: देवियों और सज्जनों, अमेरिकी और ईरानी प्रतिनिधिमंडल, जिनका नेतृत्व क्रमशः उपराष्ट्रपति महामहिम जे.डी. वैंस और ईरानी संसद के माननीय अध्यक्ष श्री मोहम्मद बगेर ग़ालिबफ़ कर रहे थे, 11-12 अप्रैल को शांति वार्ता के लिए पाकिस्तान में थे। शांति वार्ता शुरू करने से पहले, दोनों प्रतिनिधिमंडलों ने प्रधानमंत्री मोहम्मद शहबाज शरीफ से अलग-अलग मुलाकात की। हमने उन मुलाकातों का संक्षिप्त विवरण जारी किया है। वार्ता 21 घंटे तक चली - यही वास्तविक वार्ता की अवधि थी। प्रतिनिधिमंडलों की आवाजाही और भोजन एवं कॉफी के लिए लिए गए संक्षिप्त विरामों को मिलाकर कुल मिलाकर यह प्रक्रिया लगभग 30 घंटे तक चली। इस प्रकार, संपूर्ण वार्ता प्रक्रिया दायरे और समयसीमा दोनों ही दृष्टि से गहन और व्यापक थी। उप प्रधानमंत्री एवं विदेश मंत्री ने रक्षा बलों के प्रमुख और सेना प्रमुख के साथ मिलकर गहन एवं रचनात्मक वार्ताओं के कई दौरों में मध्यस्थता की। इन वार्ताओं के समापन पर अपने संबोधन में उप प्रधानमंत्री ने आशा व्यक्त की कि दोनों पक्ष पूरे क्षेत्र और उससे परे स्थायी शांति और समृद्धि प्राप्त करने के लिए सकारात्मक भावना के साथ आगे बढ़ते रहेंगे। यह अनिवार्य है कि दोनों पक्ष युद्धविराम के प्रति अपनी प्रतिबद्धता को कायम रखें। उप प्रधानमंत्री ने दोहराया कि पाकिस्तान दोनों देशों के बीच संवाद और सहयोग को सुगम बनाने में अपनी भूमिका निभाता रहा है और आने वाले दिनों में भी ऐसा करना जारी रखेगा। प्रधानमंत्री की सऊदी अरब, कतर और तुर्की यात्रा: प्रधानमंत्री मुहम्मद शहबाज शरीफ 15 से 18 अप्रैल 2026 तक सऊदी अरब, कतर और तुर्की गणराज्य की आधिकारिक यात्रा पर हैं। सऊदी अरब और कतर की ये यात्राएं द्विपक्षीय संदर्भ में हैं। तुर्की की यह यात्रा पाँचवें अंताल्या कूटनीति मंच के संदर्भ में है, जहाँ प्रधानमंत्री अन्य विश्व नेताओं के साथ नेताओं के पैनल में भाग लेंगे और मंच में पाकिस्तान का दृष्टिकोण प्रस्तुत करेंगे। कल शाम, प्रधानमंत्री मुहम्मद शहबाज शरीफ ने सऊदी अरब साम्राज्य के युवराज और प्रधानमंत्री महामहिम राजकुमार मोहम्मद बिन सलमान बिन अब्दुलअज़ीज़ अल सऊद से मुलाकात की। प्रधानमंत्री ने हालिया क्षेत्रीय तनाव के मद्देनजर सऊदी अरब साम्राज्य के प्रति पूर्ण एकजुटता और समर्थन व्यक्त किया। उन्होंने साम्राज्य द्वारा दिखाए गए अनुकरणीय धैर्य और संयम की सराहना की। प्रधानमंत्री ने युवराज को पाकिस्तान के शांति प्रयासों से संबंधित हालिया घटनाक्रमों से अवगत कराया, जिनके कारण अमेरिका-ईरान युद्धविराम हुआ और हाल ही में इस्लामाबाद में अमेरिका और ईरान के बीच ऐतिहासिक वार्ता हुई। युवराज ने शांति प्रक्रिया में पाकिस्तान की रचनात्मक भूमिका की सराहना की। प्रधानमंत्री ने पाकिस्तान की आर्थिक स्थिरता के लिए साम्राज्य के निरंतर समर्थन के लिए युवराज के प्रति हार्दिक आभार व्यक्त किया। दोनों देशों के बीच एक अनूठा संबंध था क्योंकि वे पाकिस्तान-सऊदी अरब सामरिक पारस्परिक रक्षा समझौते के तहत सामरिक रक्षा साझेदार थे।</t>
  </si>
  <si>
    <t>The visits to Saudi Arabia and Qatar will be in the bilateral context, where the Prime Minister will meet the leadership of Saudi Arabia and Qatar to discuss ongoing bilateral cooperation as well as regional peace and security.  The Prime Minister will also visit Türkiye to participate in the Fifth Antalya Diplomacy Forum. During the Forum, the Prime Minister will participate in the Leaders’ Panel, alongside other world leaders, to present Pakistan’s perspective at the Forum. On the sidelines of the Forum, the Prime Minister is expected to hold bilateral meetings with President Recep Tayyip Erdoğan and other key world leaders.  Pakistan’s participation in the Forum reflects its continued commitment to constructive diplomacy, multilateral cooperation, and meaningful engagement with the international community on issues of global importance.  The Prime Minister will be accompanied by the Deputy Prime Minister and Foreign Minister Senator Mohammad Ishaq Dar, Minister for Information and Broadcasting Attaullah Tarar, and Special Assistant to the Prime Minister Syed Tariq Fatemi, as well as other senior officials.</t>
  </si>
  <si>
    <t>সৌদি আরব ও কাতার সফর দ্বিপাক্ষিক প্রেক্ষাপটে অনুষ্ঠিত হবে, যেখানে প্রধানমন্ত্রী সৌদি আরব ও কাতারের নেতৃত্বের সঙ্গে চলমান দ্বিপাক্ষিক সহযোগিতা এবং আঞ্চলিক শান্তি ও নিরাপত্তা নিয়ে আলোচনা করবেন। প্রধানমন্ত্রী পঞ্চম আন্তালিয়া কূটনীতি ফোরামে অংশ নিতে তুরস্কও সফর করবেন। ফোরাম চলাকালীন, প্রধানমন্ত্রী অন্যান্য বিশ্ব নেতাদের সঙ্গে লিডার্স প্যানেলে অংশগ্রহণ করে ফোরামে পাকিস্তানের দৃষ্টিভঙ্গি তুলে ধরবেন। ফোরামের পাশাপাশি, প্রধানমন্ত্রী রাষ্ট্রপতি রিসেপ তাইয়েপ এরদোয়ান এবং অন্যান্য গুরুত্বপূর্ণ বিশ্ব নেতাদের সঙ্গে দ্বিপাক্ষিক বৈঠক করবেন বলে আশা করা হচ্ছে। ফোরামে পাকিস্তানের অংশগ্রহণ গঠনমূলক কূটনীতি, বহুপাক্ষিক সহযোগিতা এবং বৈশ্বিক গুরুত্বপূর্ণ বিষয়ে আন্তর্জাতিক সম্প্রদায়ের সঙ্গে অর্থপূর্ণ সম্পৃক্ততার প্রতি দেশটির অব্যাহত অঙ্গীকারকে প্রতিফলিত করে। প্রধানমন্ত্রীর সঙ্গে থাকবেন উপ-প্রধানমন্ত্রী ও পররাষ্ট্রমন্ত্রী সিনেটর মোহাম্মদ ইসহাক দার, তথ্য ও সম্প্রচার মন্ত্রী আতাউল্লাহ তারার এবং প্রধানমন্ত্রীর বিশেষ সহকারী সৈয়দ তারিক ফাতেমিসহ অন্যান্য ঊর্ধ্বতন কর্মকর্তারা।</t>
  </si>
  <si>
    <t>सऊदी अरब और कतर की ये यात्राएँ द्विपक्षीय संदर्भ में होंगी, जहाँ प्रधानमंत्री सऊदी अरब और कतर के नेतृत्व से मुलाकात करेंगे और चल रहे द्विपक्षीय सहयोग के साथ-साथ क्षेत्रीय शांति और सुरक्षा पर चर्चा करेंगे। प्रधानमंत्री पाँचवें अंताल्या कूटनीति मंच में भाग लेने के लिए तुर्की भी जाएँगे। मंच के दौरान, प्रधानमंत्री अन्य विश्व नेताओं के साथ नेताओं के पैनल में भाग लेंगे और मंच में पाकिस्तान का दृष्टिकोण प्रस्तुत करेंगे। मंच के दौरान, प्रधानमंत्री के राष्ट्रपति रेसेप तैयप एर्दोगन और अन्य प्रमुख विश्व नेताओं के साथ द्विपक्षीय बैठकें करने की भी संभावना है। मंच में पाकिस्तान की भागीदारी रचनात्मक कूटनीति, बहुपक्षीय सहयोग और वैश्विक महत्व के मुद्दों पर अंतरराष्ट्रीय समुदाय के साथ सार्थक जुड़ाव के प्रति उसकी निरंतर प्रतिबद्धता को दर्शाती है। प्रधानमंत्री के साथ उप प्रधानमंत्री और विदेश मंत्री सीनेटर मोहम्मद इशाक डार, सूचना एवं प्रसारण मंत्री अत्ताउल्लाह तरार और प्रधानमंत्री के विशेष सहायक सैयद तारिक फातेमी के साथ-साथ अन्य वरिष्ठ अधिकारी भी होंगे।</t>
  </si>
  <si>
    <t>Curtain Raiser: Visit of Deputy Prime Minister/Foreign Minister to China (31 March 2026) At the invitation of the Foreign Minister of China, Mr Wang Yi, the Deputy Prime Minister/Foreign Minister, Senator Mohammad Ishaq Dar, will undertake a visit to China on 31 March 2026.      Pakistan and China enjoy an all-weather strategic cooperative partnership, characterized by close coordination and regular consultations on regional and international issues.  In this context, the upcoming visit will provide an opportunity for both sides to hold in-depth discussions on regional developments, as well as bilateral and global issues of mutual interest.  The Deputy Prime Minister/Foreign Minister’s visit to China, despite medical advice to rest following his hairline shoulder fracture yesterday, is evidence of the importance placed by Pakistan on its relationship with China.</t>
  </si>
  <si>
    <t>সূচনা: উপ-প্রধানমন্ত্রী/পররাষ্ট্রমন্ত্রীর চীন সফর (৩১ মার্চ ২০২৬) চীনের পররাষ্ট্রমন্ত্রী জনাব ওয়াং ই-এর আমন্ত্রণে উপ-প্রধানমন্ত্রী/পররাষ্ট্রমন্ত্রী, সিনেটর মোহাম্মদ ইসহাক দার, ৩১ মার্চ ২০২৬ তারিখে চীন সফর করবেন। পাকিস্তান ও চীনের মধ্যে একটি সর্বকালীন কৌশলগত সহযোগিতামূলক অংশীদারিত্ব রয়েছে, যার বৈশিষ্ট্য হলো আঞ্চলিক ও আন্তর্জাতিক বিষয়ে ঘনিষ্ঠ সমন্বয় এবং নিয়মিত আলোচনা। এই প্রেক্ষাপটে, আসন্ন এই সফরটি উভয় পক্ষকে আঞ্চলিক ঘটনাবলির পাশাপাশি পারস্পরিক স্বার্থসংশ্লিষ্ট দ্বিপাক্ষিক ও বৈশ্বিক বিষয় নিয়ে গভীর আলোচনার সুযোগ করে দেবে। গতকাল কাঁধের সূক্ষ্ম হাড় ভাঙার পর চিকিৎসকের বিশ্রামের পরামর্শ সত্ত্বেও উপ-প্রধানমন্ত্রী/পররাষ্ট্রমন্ত্রীর এই চীন সফর, চীনের সঙ্গে পাকিস্তানের সম্পর্কের গুরুত্বেরই প্রমাণ।</t>
  </si>
  <si>
    <t>परिचयात्मक घोषणा: उप प्रधानमंत्री/विदेश मंत्री की चीन यात्रा (31 मार्च 2026) चीन के विदेश मंत्री श्री वांग यी के निमंत्रण पर, उप प्रधानमंत्री/विदेश मंत्री, सीनेटर मोहम्मद इशाक डार, 31 मार्च 2026 को चीन की यात्रा करेंगे। पाकिस्तान और चीन के बीच एक सर्वकालिक रणनीतिक सहयोगात्मक साझेदारी है, जिसकी विशेषता क्षेत्रीय और अंतरराष्ट्रीय मुद्दों पर घनिष्ठ समन्वय और नियमित परामर्श है। इस संदर्भ में, आगामी यात्रा दोनों पक्षों को क्षेत्रीय घटनाक्रमों के साथ-साथ पारस्परिक हित के द्विपक्षीय और वैश्विक मुद्दों पर गहन चर्चा करने का अवसर प्रदान करेगी। कल कंधे में मामूली फ्रैक्चर होने के बाद चिकित्सा सलाह के बावजूद उप प्रधानमंत्री/विदेश मंत्री की चीन यात्रा, चीन के साथ पाकिस्तान के संबंधों को दिए जाने वाले महत्व का प्रमाण है।</t>
  </si>
  <si>
    <t>Meeting between Deputy Prime Minister/Foreign Minister of Pakistan and Foreign Minister of Saudi Arabia The Deputy Prime Minister and Foreign Minister of Pakistan, Senator Mohammad Ishaq Dar met with H.H. Prince Faisal bin Farhan Al Saud, Foreign Minister of the Kingdom of Saudi Arabia.  During the meeting, the two leaders held detailed discussions on the evolving regional and international developments. They underscored the importance of dialogue, diplomacy, and collective efforts to promote peace, security and stability in the region.   Reaffirming their commitment for closer engagement, the two sides agreed to continue working together at bilateral and multilateral levels to further strengthen cooperation and contribute to regional peace and prosperity.</t>
  </si>
  <si>
    <t>পাকিস্তানের উপ-প্রধানমন্ত্রী ও পররাষ্ট্রমন্ত্রী এবং সৌদি আরবের পররাষ্ট্রমন্ত্রীর মধ্যে বৈঠক। পাকিস্তানের উপ-প্রধানমন্ত্রী ও পররাষ্ট্রমন্ত্রী, সিনেটর মোহাম্মদ ইসহাক দার, সৌদি আরবের পররাষ্ট্রমন্ত্রী মহামান্য প্রিন্স ফয়সাল বিন ফারহান আল সৌদের সাথে সাক্ষাৎ করেছেন। বৈঠকে দুই নেতা পরিবর্তনশীল আঞ্চলিক ও আন্তর্জাতিক ঘটনাবলী নিয়ে বিস্তারিত আলোচনা করেন। তাঁরা এই অঞ্চলে শান্তি, নিরাপত্তা ও স্থিতিশীলতা প্রসারের জন্য সংলাপ, কূটনীতি এবং সম্মিলিত প্রচেষ্টার গুরুত্বের ওপর জোর দেন। ঘনিষ্ঠতর সম্পৃক্ততার প্রতি নিজেদের অঙ্গীকার পুনর্ব্যক্ত করে, উভয় পক্ষ সহযোগিতা আরও জোরদার করতে এবং আঞ্চলিক শান্তি ও সমৃদ্ধিতে অবদান রাখার জন্য দ্বিপাক্ষিক ও বহুপাক্ষিক পর্যায়ে একসাথে কাজ চালিয়ে যেতে সম্মত হয়েছে।</t>
  </si>
  <si>
    <t>पाकिस्तान के उप प्रधानमंत्री/विदेश मंत्री और सऊदी अरब के विदेश मंत्री के बीच मुलाकात: पाकिस्तान के उप प्रधानमंत्री और विदेश मंत्री, सीनेटर मोहम्मद इशाक डार ने सऊदी अरब साम्राज्य के विदेश मंत्री, महामहिम प्रिंस फैसल बिन फरहान अल सऊद से मुलाकात की। बैठक के दौरान, दोनों नेताओं ने क्षेत्रीय और अंतरराष्ट्रीय घटनाक्रमों पर विस्तृत चर्चा की। उन्होंने क्षेत्र में शांति, सुरक्षा और स्थिरता को बढ़ावा देने के लिए संवाद, कूटनीति और सामूहिक प्रयासों के महत्व पर जोर दिया। घनिष्ठ सहयोग के प्रति अपनी प्रतिबद्धता की पुष्टि करते हुए, दोनों पक्षों ने द्विपक्षीय और बहुपक्षीय स्तरों पर मिलकर काम करना जारी रखने पर सहमति व्यक्त की ताकि सहयोग को और मजबूत किया जा सके और क्षेत्रीय शांति और समृद्धि में योगदान दिया जा सके।</t>
  </si>
  <si>
    <t>Message by Senator Mohammad Ishaq Dar, Deputy Prime Minister / Minister for Foreign Affairs of Pakistan On the Occasion of International Day to Combat Islamophobia, 2026 On the International Day to Combat Islamophobia, we stand in solidarity with Muslims worldwide and reaffirm our unwavering commitment to combating prejudice, discrimination, hostility, and violence directed against Muslims.  Working closely with the Organization of Islamic Cooperation (OIC), Pakistan played a crucial role in the United Nations General Assembly's historic decision to designate 15 March as the International Day to Combat Islamophobia. This marked an important milestone in the international community’s efforts to promote harmony, tolerance, and peaceful coexistence among religions, cultures, and civilizations.   Pakistan also played a pivotal role in the adoption of another UN General Assembly resolution aimed at strengthening international efforts to counter Islamophobia, including the request for the appointment of a United Nations Special Envoy to address this challenge. In this regard, we welcome the appointment of the United Nations Special Envoy to Combat Islamophobia in May 2025, as well as the appointment of the Special Envoy of the OIC Secretary-General on Combating Islamophobia in May 2024, reflecting the growing international resolve to address this challenge in a coordinated and sustained manner.  In recent years, the alarming rise in Islamophobia has manifested in deeply troubling incidents across many parts of the world, including the desecration of the Holy Quran, attacks on women for wearing the hijab, vandalism of mosques, religious profiling, and the open expression of anti-Muslim hatred in public discourse and media. Islamophobia exacerbates existing tensions and conflicts, creating a vicious cycle that threatens international peace and security.  Pakistan remains firmly committed to advancing international efforts to counter Islamophobia. In this regard, we are working with OIC Member States and the UN Special Envoy to Combat Islamophobia on the development of a UN Plan of Action that would provide a structured framework to better understand, prevent, and eliminate this challenge.  The international community must stand united in condemning Islamophobia while also addressing the structural conditions that allow it to flourish. Pakistan calls upon all nations to undertake sustained efforts to promote mutual respect, dialogue, and understanding among communities, and to uphold the values of tolerance, dignity, and peaceful coexistence.</t>
  </si>
  <si>
    <t>আন্তর্জাতিক ইসলামোফোবিয়া প্রতিরোধ দিবস, ২০২৬ উপলক্ষে পাকিস্তানের উপ-প্রধানমন্ত্রী ও পররাষ্ট্রমন্ত্রী সিনেটর মোহাম্মদ ইসহাক দারের বার্তা: আন্তর্জাতিক ইসলামোফোবিয়া প্রতিরোধ দিবসে, আমরা বিশ্বজুড়ে মুসলমানদের সাথে সংহতি প্রকাশ করছি এবং মুসলমানদের বিরুদ্ধে পরিচালিত কুসংস্কার, বৈষম্য, শত্রুতা ও সহিংসতার বিরুদ্ধে লড়াই করার জন্য আমাদের অটল অঙ্গীকার পুনর্ব্যক্ত করছি। ইসলামী সহযোগিতা সংস্থা (ওআইসি)-এর সাথে ঘনিষ্ঠভাবে কাজ করে, পাকিস্তান জাতিসংঘ সাধারণ পরিষদের ১৫ মার্চকে আন্তর্জাতিক ইসলামোফোবিয়া প্রতিরোধ দিবস হিসেবে মনোনীত করার ঐতিহাসিক সিদ্ধান্তে একটি গুরুত্বপূর্ণ ভূমিকা পালন করেছে। এটি ধর্ম, সংস্কৃতি এবং সভ্যতার মধ্যে সম্প্রীতি, সহনশীলতা এবং শান্তিপূর্ণ সহাবস্থানকে উৎসাহিত করার জন্য আন্তর্জাতিক সম্প্রদায়ের প্রচেষ্টায় একটি গুরুত্বপূর্ণ মাইলফলক চিহ্নিত করেছে। ইসলামোফোবিয়া মোকাবেলায় আন্তর্জাতিক প্রচেষ্টাকে শক্তিশালী করার লক্ষ্যে জাতিসংঘের সাধারণ পরিষদের আরেকটি প্রস্তাব গ্রহণেও পাকিস্তান একটি মুখ্য ভূমিকা পালন করেছে, যার মধ্যে এই চ্যালেঞ্জ মোকাবেলার জন্য একজন জাতিসংঘ বিশেষ দূত নিয়োগের অনুরোধও অন্তর্ভুক্ত ছিল। এই প্রসঙ্গে, আমরা ২০২৫ সালের মে মাসে ইসলামোফোবিয়া মোকাবেলায় জাতিসংঘের বিশেষ দূত এবং ২০২৪ সালের মে মাসে ইসলামোফোবিয়া মোকাবেলায় ওআইসি মহাসচিবের বিশেষ দূত নিয়োগকে স্বাগত জানাই, যা এই চ্যালেঞ্জকে একটি সমন্বিত ও টেকসই পদ্ধতিতে মোকাবেলায় ক্রমবর্ধমান আন্তর্জাতিক সংকল্পকে প্রতিফলিত করে। সাম্প্রতিক বছরগুলোতে, ইসলামোফোবিয়ার উদ্বেগজনক বৃদ্ধি বিশ্বের অনেক অংশে অত্যন্ত উদ্বেগজনক ঘটনার মাধ্যমে প্রকাশ পেয়েছে, যার মধ্যে রয়েছে পবিত্র কোরআনের অবমাননা, হিজাব পরার জন্য নারীদের উপর হামলা, মসজিদে ভাঙচুর, ধর্মীয় পরিচয়ের ভিত্তিতে বৈষম্য এবং জনপরিসরে ও গণমাধ্যমে মুসলিম-বিরোধী ঘৃণার প্রকাশ্য অভিব্যক্তি। ইসলামোফোবিয়া বিদ্যমান উত্তেজনা ও সংঘাতকে আরও বাড়িয়ে তোলে, যা একটি দুষ্টচক্র তৈরি করে এবং আন্তর্জাতিক শান্তি ও নিরাপত্তাকে হুমকির মুখে ফেলে। ইসলামোফোবিয়া মোকাবেলায় আন্তর্জাতিক প্রচেষ্টাকে এগিয়ে নিতে পাকিস্তান দৃঢ়ভাবে প্রতিশ্রুতিবদ্ধ। এই প্রেক্ষাপটে, আমরা ওআইসি সদস্য রাষ্ট্রসমূহ এবং ইসলামোফোবিয়া মোকাবেলায় জাতিসংঘের বিশেষ দূতের সাথে একটি জাতিসংঘ কর্মপরিকল্পনা প্রণয়নে কাজ করছি, যা এই প্রতিবন্ধকতাকে আরও ভালোভাবে বুঝতে, প্রতিরোধ করতে এবং নির্মূল করার জন্য একটি সুসংগঠিত কাঠামো প্রদান করবে। আন্তর্জাতিক সম্প্রদায়কে অবশ্যই ইসলামোফোবিয়ার নিন্দা জানাতে ঐক্যবদ্ধ হতে হবে এবং একই সাথে এর প্রসারে সহায়ক কাঠামোগত পরিস্থিতিগুলোরও মোকাবিলা করতে হবে। পাকিস্তান সকল দেশকে বিভিন্ন সম্প্রদায়ের মধ্যে পারস্পরিক শ্রদ্ধা, সংলাপ ও বোঝাপড়া বৃদ্ধিতে এবং সহনশীলতা, মর্যাদা ও শান্তিপূর্ণ সহাবস্থানের মূল্যবোধ সমুন্নত রাখতে ধারাবাহিক প্রচেষ্টা গ্রহণের আহ্বান জানায়।</t>
  </si>
  <si>
    <t>पाकिस्तान के उप प्रधानमंत्री/विदेश मंत्री, सीनेटर मोहम्मद इशाक डार का इस्लामोफोबिया के खिलाफ अंतर्राष्ट्रीय दिवस 2026 के अवसर पर संदेश: इस्लामोफोबिया के खिलाफ अंतर्राष्ट्रीय दिवस के अवसर पर, हम विश्वभर के मुसलमानों के साथ एकजुटता से खड़े हैं और मुसलमानों के खिलाफ निर्देशित पूर्वाग्रह, भेदभाव, शत्रुता और हिंसा का मुकाबला करने के लिए अपनी अटूट प्रतिबद्धता की पुष्टि करते हैं। इस्लामिक सहयोग संगठन (ओआईसी) के साथ मिलकर काम करते हुए, पाकिस्तान ने संयुक्त राष्ट्र महासभा के 15 मार्च को इस्लामोफोबिया के खिलाफ अंतर्राष्ट्रीय दिवस के रूप में नामित करने के ऐतिहासिक निर्णय में महत्वपूर्ण भूमिका निभाई। यह धर्मों, संस्कृतियों और सभ्यताओं के बीच सद्भाव, सहिष्णुता और शांतिपूर्ण सह-अस्तित्व को बढ़ावा देने के लिए अंतर्राष्ट्रीय समुदाय के प्रयासों में एक महत्वपूर्ण मील का पत्थर था। पाकिस्तान ने इस्लामोफोबिया का मुकाबला करने के लिए अंतर्राष्ट्रीय प्रयासों को मजबूत करने के उद्देश्य से संयुक्त राष्ट्र महासभा के एक अन्य प्रस्ताव को अपनाने में भी महत्वपूर्ण भूमिका निभाई, जिसमें इस चुनौती से निपटने के लिए संयुक्त राष्ट्र के विशेष दूत की नियुक्ति का अनुरोध भी शामिल है। इस संदर्भ में, हम मई 2025 में संयुक्त राष्ट्र के इस्लामोफोबिया से निपटने के लिए विशेष दूत की नियुक्ति और मई 2024 में ओआईसी महासचिव के इस्लामोफोबिया से निपटने के लिए विशेष दूत की नियुक्ति का स्वागत करते हैं, जो इस चुनौती से समन्वित और सतत तरीके से निपटने के लिए बढ़ते अंतरराष्ट्रीय संकल्प को दर्शाता है। हाल के वर्षों में, इस्लामोफोबिया में चिंताजनक वृद्धि दुनिया के कई हिस्सों में गंभीर घटनाओं के रूप में सामने आई है, जिनमें पवित्र कुरान का अपमान, हिजाब पहनने वाली महिलाओं पर हमले, मस्जिदों में तोड़फोड़, धार्मिक आधार पर भेदभाव और सार्वजनिक चर्चा और मीडिया में खुलेआम मुस्लिम विरोधी नफरत का प्रदर्शन शामिल है। इस्लामोफोबिया मौजूदा तनावों और संघर्षों को बढ़ाता है, जिससे एक दुष्चक्र बनता है जो अंतरराष्ट्रीय शांति और सुरक्षा के लिए खतरा है। पाकिस्तान इस्लामोफोबिया का मुकाबला करने के लिए अंतरराष्ट्रीय प्रयासों को आगे बढ़ाने के लिए दृढ़ता से प्रतिबद्ध है। इस संदर्भ में, हम ओआईसी सदस्य देशों और इस्लामोफोबिया से निपटने के लिए संयुक्त राष्ट्र के विशेष दूत के साथ मिलकर एक संयुक्त राष्ट्र कार्य योजना विकसित करने पर काम कर रहे हैं, जो इस चुनौती को बेहतर ढंग से समझने, रोकने और समाप्त करने के लिए एक संरचित ढांचा प्रदान करेगी। अंतरराष्ट्रीय समुदाय को इस्लामोफोबिया की निंदा करने के लिए एकजुट होना चाहिए और साथ ही उन संरचनात्मक स्थितियों को भी संबोधित करना चाहिए जो इसे पनपने देती हैं। पाकिस्तान सभी देशों से समुदायों के बीच आपसी सम्मान, संवाद और समझ को बढ़ावा देने और सहिष्णुता, गरिमा और शांतिपूर्ण सह-अस्तित्व के मूल्यों को बनाए रखने के लिए निरंतर प्रयास करने का आह्वान करता है।</t>
  </si>
  <si>
    <t>I extend my warm greetings to the fellow Pakistani citizens on the momentous occasion of our National Day. Today we honor the “Pakistan Resolution” adopted on 23 March 1940, under which the Muslims of the Subcontinent demanded a separate homeland where they could live according to the principles of Islam.  As we proudly commemorate March 23 today, we pay homage to the unwavering and courageous efforts, vision, and determination of our ancestors that resulted in the establishment of an independent Pakistan. Quaid-e-Azam Muhammad Ali Jinnah led the Pakistan movement, overcoming numerous challenges with remarkable resilience, bravery, and conviction. Our brave nation rendered countless sacrifices to achieve the homeland envisaged in this resolution.   Today, we celebrate our National Day at a time when our region is engulfed in conflicts. The economic and political repercussions of the ongoing conflict in our region have affected us as well. Amid the austerity measures adopted by our Government, I truly hope and believe that our nation, while sticking to the values of unity, faith and discipline will be steadfast and together we shall successfully navigate this challenge as well, Inshallah.    Pakistan remains firmly committed to eradicate the menace of terrorism. Pakistan’s actions inside Afghanistan against the menace of Fitna-al-Hindustan and Fitna-ul-Khawarij/TTP are directed towards this goal. Our brave sons of the soil are sacrificing their lives in its pursuit. We pay tribute to our martyrs and heroes, who have rendered supreme sacrifice for the betterment of our collective future.    On this day, we cannot forget our Kashmiri brothers and sisters and the exceptional sacrifices given by them in their quest for the inalienable right to self-determination. Pakistan remains steadfast in its commitment to providing moral and diplomatic support until the oppressed individuals of IIOJK attain their right to self-determination.     On this special day, I extend warm greetings to fellow Pakistanis living abroad and commend their patriotism, dedication, and hard work. Each day, they proudly represent Pakistan internationally and play a vital role in shaping the country’s future success.   May Almighty Allah be the Guardian and the Protector of Pakistan - Ameen</t>
  </si>
  <si>
    <t>আমাদের জাতীয় দিবসের এই ঐতিহাসিক মুহূর্তে আমি সকল পাকিস্তানি নাগরিককে আন্তরিক শুভেচ্ছা জানাই। আজ আমরা ১৯৪০ সালের ২৩শে মার্চ গৃহীত “পাকিস্তান প্রস্তাব”-কে সম্মান জানাই, যার অধীনে উপমহাদেশের মুসলমানরা একটি পৃথক মাতৃভূমির দাবি করেছিল যেখানে তারা ইসলামের নীতি অনুসারে বসবাস করতে পারবে। আজ ২৩শে মার্চ গর্বের সাথে স্মরণ করার সময়, আমরা আমাদের পূর্বপুরুষদের অবিচল ও সাহসী প্রচেষ্টা, দূরদৃষ্টি এবং সংকল্পকে শ্রদ্ধা জানাই, যার ফলস্বরূপ একটি স্বাধীন পাকিস্তান প্রতিষ্ঠিত হয়েছিল। কায়েদে আজম মুহাম্মদ আলী জিন্নাহ অসাধারণ সহনশীলতা, সাহস এবং দৃঢ় প্রত্যয়ের সাথে অসংখ্য প্রতিবন্ধকতা অতিক্রম করে পাকিস্তান আন্দোলনের নেতৃত্ব দিয়েছিলেন। আমাদের সাহসী জাতি এই প্রস্তাবে পরিকল্পিত মাতৃভূমি অর্জনের জন্য অগণিত ত্যাগ স্বীকার করেছে। আজ আমরা এমন এক সময়ে আমাদের জাতীয় দিবস উদযাপন করছি যখন আমাদের অঞ্চল সংঘাতে জর্জরিত। আমাদের অঞ্চলে চলমান সংঘাতের অর্থনৈতিক ও রাজনৈতিক প্রভাব আমাদেরকেও প্রভাবিত করেছে। আমাদের সরকার কর্তৃক গৃহীত কঠোর বিধিনিষেধের মাঝেও আমি আন্তরিকভাবে আশা ও বিশ্বাস করি যে, আমাদের জাতি ঐক্য, বিশ্বাস ও শৃঙ্খলার মূল্যবোধে অবিচল থেকে দৃঢ় থাকবে এবং আমরা সকলে মিলে এই চ্যালেঞ্জও সফলভাবে মোকাবেলা করব, ইনশাআল্লাহ। পাকিস্তান সন্ত্রাসবাদের অভিশাপ নির্মূল করতে দৃঢ়ভাবে প্রতিশ্রুতিবদ্ধ। আফগানিস্তানের অভ্যন্তরে ফিতনা-আল-হিন্দুস্তান এবং ফিতনা-উল-খাওয়ারিজ/টিটিপি-র বিরুদ্ধে পাকিস্তানের পদক্ষেপগুলো এই লক্ষ্যের দিকেই পরিচালিত। আমাদের দেশের সাহসী সন্তানেরা এই লক্ষ্য অর্জনে তাদের জীবন উৎসর্গ করছেন। আমরা আমাদের শহীদ ও বীরদের প্রতি শ্রদ্ধা জানাই, যারা আমাদের সম্মিলিত ভবিষ্যতের উন্নতির জন্য সর্বোচ্চ আত্মত্যাগ করেছেন। এই দিনে, আমরা আমাদের কাশ্মীরি ভাই ও বোনদের এবং আত্মনিয়ন্ত্রণের অবিচ্ছেদ্য অধিকারের জন্য তাদের দেওয়া ব্যতিক্রমী আত্মত্যাগকে ভুলতে পারি না। অধিকৃত জম্মু ও কাশ্মীরের নিপীড়িত ব্যক্তিরা তাদের আত্মনিয়ন্ত্রণের অধিকার অর্জন না করা পর্যন্ত পাকিস্তান নৈতিক ও কূটনৈতিক সমর্থন প্রদানে তার প্রতিশ্রুতিতে অবিচল থাকবে। এই বিশেষ দিনে, আমি বিদেশে বসবাসরত পাকিস্তানি ভাই-বোনদের আন্তরিক শুভেচ্ছা জানাই এবং তাদের দেশপ্রেম, নিষ্ঠা ও কঠোর পরিশ্রমের প্রশংসা করি। প্রতিদিন তারা গর্বের সাথে আন্তর্জাতিকভাবে পাকিস্তানের প্রতিনিধিত্ব করেন এবং দেশের ভবিষ্যৎ সাফল্য গঠনে এক গুরুত্বপূর্ণ ভূমিকা পালন করেন। সর্বশক্তিমান আল্লাহ পাকিস্তানের অভিভাবক ও রক্ষাকর্তা হোন - আমিন।</t>
  </si>
  <si>
    <t>मैं अपने सभी पाकिस्तानी नागरिकों को राष्ट्रीय दिवस के इस शुभ अवसर पर हार्दिक शुभकामनाएं देता हूं। आज हम 23 मार्च 1940 को पारित "पाकिस्तान प्रस्ताव" का स्मरण करते हैं, जिसके अंतर्गत उपमहाद्वीप के मुसलमानों ने एक अलग देश की मांग की थी, जहां वे इस्लाम के सिद्धांतों के अनुसार जीवन यापन कर सकें। आज 23 मार्च को मनाते हुए, हम अपने पूर्वजों के अटूट और साहसी प्रयासों, दूरदृष्टि और दृढ़ संकल्प को नमन करते हैं, जिनके फलस्वरूप एक स्वतंत्र पाकिस्तान की स्थापना हुई। कायद-ए-आजम मुहम्मद अली जिन्ना ने पाकिस्तान आंदोलन का नेतृत्व किया और उल्लेखनीय दृढ़ता, साहस और संकल्प के साथ अनेक चुनौतियों का सामना किया। हमारे वीर राष्ट्र ने इस प्रस्ताव में परिकल्पित देश को प्राप्त करने के लिए अनगिनत बलिदान दिए। आज हम अपना राष्ट्रीय दिवस ऐसे समय में मना रहे हैं जब हमारा क्षेत्र संघर्षों से घिरा हुआ है। हमारे क्षेत्र में चल रहे संघर्ष के आर्थिक और राजनीतिक परिणाम हम पर भी पड़े हैं। हमारी सरकार द्वारा अपनाए गए मितव्ययिता उपायों के बीच, मुझे पूरी उम्मीद और विश्वास है कि हमारा राष्ट्र एकता, आस्था और अनुशासन के मूल्यों पर कायम रहते हुए दृढ़ रहेगा और हम सब मिलकर इस चुनौती का भी सफलतापूर्वक सामना करेंगे, इंशाअल्लाह। पाकिस्तान आतंकवाद के खतरे को जड़ से खत्म करने के लिए दृढ़ संकल्पित है। अफगानिस्तान में फितना-अल-हिंदुस्तान और फितना-उल-ख्वारिज/टीटीपी के खिलाफ पाकिस्तान की कार्रवाई इसी लक्ष्य की ओर निर्देशित है। हमारे वीर सपूत इस प्रयास में अपने प्राणों की आहुति दे रहे हैं। हम अपने शहीदों और नायकों को श्रद्धांजलि अर्पित करते हैं, जिन्होंने हमारे सामूहिक भविष्य की बेहतरी के लिए सर्वोच्च बलिदान दिया है। आज के दिन, हम अपने कश्मीरी भाइयों और बहनों और उनके द्वारा आत्मनिर्णय के अविभाज्य अधिकार की प्राप्ति के लिए दिए गए असाधारण बलिदानों को नहीं भूल सकते। पाकिस्तान जम्मू-कश्मीर के उत्पीड़ित लोगों को आत्मनिर्णय का अधिकार प्राप्त होने तक नैतिक और राजनयिक समर्थन प्रदान करने के लिए दृढ़ संकल्पित है। इस विशेष दिन पर, मैं विदेशों में रहने वाले पाकिस्तानी भाइयों और बहनों को हार्दिक बधाई देता हूँ और उनकी देशभक्ति, समर्पण और परिश्रम की सराहना करता हूँ। वे प्रतिदिन अंतरराष्ट्रीय स्तर पर गर्वपूर्वक पाकिस्तान का प्रतिनिधित्व करते हैं और देश की भावी सफलता को आकार देने में महत्वपूर्ण भूमिका निभाते हैं। अल्लाह तआला पाकिस्तान का रक्षक और संरक्षक हो - आमीन</t>
  </si>
  <si>
    <t>Meeting Between Deputy Prime Minister/Foreign Minister of Pakistan and Foreign Minister of Türkiye Deputy Prime Minister and Foreign Minister, Senator Ishaq Dar, held a bilateral meeting today with the Foreign Minister of the Republic of Türkiye, H.E. Hakan Fidan, at the Foreign Office.  Foreign Minister Hakan Fidan is visiting Pakistan alongside the Foreign Ministers of Saudi Arabia and Egypt for consultations on the evolving regional situation and ongoing efforts aimed at de-escalation.  During the meeting, the DPM/FM underscored the historic and fraternal ties between Pakistan and Türkiye, rooted in shared history, culture, and mutual respect. He expressed satisfaction at the positive trajectory of bilateral relations and reaffirmed Pakistan’s commitment to expanding cooperation with Türkiye across all sectors of mutual interest. The discussions provided an opportunity to review the full spectrum of bilateral relations and explore avenues for strengthening the longstanding strategic partnership between the two brotherly countries.  The two leaders also exchanged views on recent regional developments, including the evolving situation in Iran, and emphasised the importance of dialogue and sustained diplomatic engagement to promote peace and stability.  Both sides reaffirmed their unwavering support for each other’s core national interests, agreed to maintain close coordination, and to continue working together to deepen the strategic partnership between Pakistan and Türkiye</t>
  </si>
  <si>
    <t>পাকিস্তানের উপ-প্রধানমন্ত্রী ও পররাষ্ট্রমন্ত্রী এবং তুরস্কের পররাষ্ট্রমন্ত্রীর মধ্যে বৈঠক। উপ-প্রধানমন্ত্রী ও পররাষ্ট্রমন্ত্রী, সিনেটর ইসহাক দার, আজ পররাষ্ট্র মন্ত্রণালয়ে তুরস্ক প্রজাতন্ত্রের পররাষ্ট্রমন্ত্রী মহামান্য হাকান ফিদানের সাথে একটি দ্বিপাক্ষিক বৈঠক করেছেন। পরিবর্তিত আঞ্চলিক পরিস্থিতি এবং উত্তেজনা প্রশমনের লক্ষ্যে চলমান প্রচেষ্টা নিয়ে আলোচনার জন্য পররাষ্ট্রমন্ত্রী হাকান ফিদান সৌদি আরব ও মিশরের পররাষ্ট্রমন্ত্রীদের সাথে পাকিস্তান সফর করছেন। বৈঠকে উপ-প্রধানমন্ত্রী ও পররাষ্ট্রমন্ত্রী অভিন্ন ইতিহাস, সংস্কৃতি এবং পারস্পরিক শ্রদ্ধার উপর ভিত্তি করে পাকিস্তান ও তুরস্কের মধ্যে ঐতিহাসিক ও ভ্রাতৃত্বপূর্ণ সম্পর্কের উপর গুরুত্বারোপ করেন। তিনি দ্বিপাক্ষিক সম্পর্কের ইতিবাচক গতিপথে সন্তোষ প্রকাশ করেন এবং পারস্পরিক স্বার্থসংশ্লিষ্ট সকল ক্ষেত্রে তুরস্কের সাথে সহযোগিতা সম্প্রসারণে পাকিস্তানের অঙ্গীকার পুনর্ব্যক্ত করেন। এই আলোচনা দুই ভ্রাতৃপ্রতিম দেশের মধ্যে দীর্ঘস্থায়ী কৌশলগত অংশীদারিত্বকে শক্তিশালী করার পথ অন্বেষণ এবং দ্বিপাক্ষিক সম্পর্কের পূর্ণাঙ্গ পর্যালোচনা করার সুযোগ করে দিয়েছে। দুই নেতা ইরানের ক্রমবিকাশমান পরিস্থিতি সহ সাম্প্রতিক আঞ্চলিক ঘটনাবলী নিয়েও মতবিনিময় করেন এবং শান্তি ও স্থিতিশীলতা প্রসারে সংলাপ ও ধারাবাহিক কূটনৈতিক সম্পৃক্ততার গুরুত্বের ওপর জোর দেন। উভয় পক্ষ একে অপরের মূল জাতীয় স্বার্থের প্রতি তাদের অবিচল সমর্থন পুনর্ব্যক্ত করে, ঘনিষ্ঠ সমন্বয় বজায় রাখতে এবং পাকিস্তান ও তুরস্কের মধ্যে কৌশলগত অংশীদারিত্বকে আরও গভীর করার জন্য একসঙ্গে কাজ চালিয়ে যেতে সম্মত হয়।</t>
  </si>
  <si>
    <t>पाकिस्तान के उप प्रधानमंत्री/विदेश मंत्री और तुर्की के विदेश मंत्री के बीच बैठक: उप प्रधानमंत्री और विदेश मंत्री, सीनेटर इशाक डार ने आज विदेश कार्यालय में तुर्की गणराज्य के विदेश मंत्री महामहिम हाकान फिदान के साथ द्विपक्षीय बैठक की। विदेश मंत्री हाकान फिदान, सऊदी अरब और मिस्र के विदेश मंत्रियों के साथ क्षेत्रीय स्थिति में हो रहे बदलावों और तनाव कम करने के लिए चल रहे प्रयासों पर परामर्श के लिए पाकिस्तान के दौरे पर हैं। बैठक के दौरान, उप प्रधानमंत्री/विदेश मंत्री ने साझा इतिहास, संस्कृति और आपसी सम्मान पर आधारित पाकिस्तान और तुर्की के ऐतिहासिक और भाईचारे के संबंधों पर जोर दिया। उन्होंने द्विपक्षीय संबंधों की सकारात्मक प्रगति पर संतोष व्यक्त किया और आपसी हित के सभी क्षेत्रों में तुर्की के साथ सहयोग बढ़ाने के लिए पाकिस्तान की प्रतिबद्धता की पुष्टि की। चर्चाओं ने द्विपक्षीय संबंधों के संपूर्ण परिदृश्य की समीक्षा करने और दोनों मित्र देशों के बीच दीर्घकालिक रणनीतिक साझेदारी को मजबूत करने के अवसरों का पता लगाने का अवसर प्रदान किया। दोनों नेताओं ने ईरान की बदलती स्थिति सहित हाल के क्षेत्रीय घटनाक्रमों पर भी विचार-विमर्श किया और शांति एवं स्थिरता को बढ़ावा देने के लिए संवाद और निरंतर राजनयिक जुड़ाव के महत्व पर बल दिया। दोनों पक्षों ने एक-दूसरे के मूल राष्ट्रीय हितों के प्रति अपने अटूट समर्थन की पुष्टि की, घनिष्ठ समन्वय बनाए रखने और पाकिस्तान एवं तुर्की के बीच रणनीतिक साझेदारी को गहरा करने के लिए मिलकर काम जारी रखने पर सहमति व्यक्त की।</t>
  </si>
  <si>
    <t>The Deputy Prime Minister/Foreign Minister, Senator Mohammad Ishaq Dar, led the Pakistan delegation at the open-ended Extraordinary Ministerial Session of the OIC Executive Committee to consider the illegal decisions of the Israeli occupation forces aimed at bolstering settlement and annexation, and attempting to impose Israeli sovereignty over the Occupied West Bank. Pakistan Permanent Representative to the OIC, Ambassador Fawad Sher, also accompanied the DPM/FM at the Extraordinary Session.  In his address, the Deputy Prime Minister/Foreign Minister strongly condemned the latest illegal measures by Israel to convert areas of the occupied West Bank into so-called state property. He highlighted Pakistan’s efforts, as an elected member of the UN Security Council, as a part of the Group of Eight Arab and Islamic countries and a member of the Board of Peace, in advancing the Palestinian cause.  In view of the gravity of the situation, he urged the OIC to collectively work to ensure an immediate reversal of all Israeli measures aimed at de facto annexation of the Occupied Palestinian Territory; full implementation of Security Council resolution 2803, including strict adherence to the ceasefire in Gaza; immediate commencement of reconstruction of Gaza, with full Palestinian ownership and a central role of the Palestinian Authority; and a time-bound political horizon leading to the establishment of an independent, sovereign, and contiguous State of Palestine on the basis of the 1967 borders, with Al-Quds Al-Sharif as its capital, in accordance with relevant UN resolutions.  Appreciating OIC’s principled position and consistent support for the resolution of Jammu and Kashmir dispute, the DPM/FM urged the OIC to step up its efforts for realization of the right to self-determination of the Kashmiri people.  On the sidelines of the extraordinary session, the Deputy Prime Minister/ Foreign Minister held bilateral/ pull-aside meetings with the Foreign Ministers of Bangladesh, Maldives and Palestine, the Deputy Foreign Minister of Turkiye and the State Minister for Foreign Affairs of Somalia.</t>
  </si>
  <si>
    <t>উপ-প্রধানমন্ত্রী/পররাষ্ট্রমন্ত্রী, সিনেটর মোহাম্মদ ইসহাক দার, ওআইসি নির্বাহী কমিটির অনির্দিষ্টকালের বিশেষ মন্ত্রী পর্যায়ের অধিবেশনে পাকিস্তান প্রতিনিধিদলের নেতৃত্ব দেন। এই অধিবেশনে বসতি স্থাপন ও সংযুক্তিকরণ জোরদার করা এবং অধিকৃত পশ্চিম তীরের উপর ইসরায়েলি সার্বভৌমত্ব চাপিয়ে দেওয়ার লক্ষ্যে ইসরায়েলি দখলদার বাহিনীর অবৈধ সিদ্ধান্তগুলো বিবেচনা করা হয়। এই বিশেষ অধিবেশনে ওআইসিতে নিযুক্ত পাকিস্তানের স্থায়ী প্রতিনিধি, রাষ্ট্রদূত ফাওয়াদ শেরও উপ-প্রধানমন্ত্রী/পররাষ্ট্রমন্ত্রীর সঙ্গে ছিলেন। তাঁর ভাষণে, উপ-প্রধানমন্ত্রী/পররাষ্ট্রমন্ত্রী অধিকৃত পশ্চিম তীরের এলাকাগুলোকে তথাকথিত রাষ্ট্রীয় সম্পত্তিতে পরিণত করার জন্য ইসরায়েলের সর্বশেষ অবৈধ পদক্ষেপের তীব্র নিন্দা জানান। তিনি জাতিসংঘের নিরাপত্তা পরিষদের নির্বাচিত সদস্য, জি-আট আরব ও ইসলামী দেশগুলোর অংশ এবং বোর্ড অফ পিসের সদস্য হিসেবে ফিলিস্তিনিদের স্বার্থ এগিয়ে নিতে পাকিস্তানের প্রচেষ্টার কথা তুলে ধরেন। পরিস্থিতির গুরুত্ব বিবেচনা করে, তিনি অধিকৃত ফিলিস্তিনি ভূখণ্ডকে কার্যত সংযুক্তিকরণের লক্ষ্যে গৃহীত ইসরায়েলি সকল পদক্ষেপ অবিলম্বে প্রত্যাহার নিশ্চিত করতে ওআইসিকে সম্মিলিতভাবে কাজ করার আহ্বান জানান। নিরাপত্তা পরিষদের ২৮০৩ নম্বর প্রস্তাবের পূর্ণ বাস্তবায়ন, যার মধ্যে গাজায় যুদ্ধবিরতি কঠোরভাবে মেনে চলা অন্তর্ভুক্ত; ফিলিস্তিনিদের পূর্ণ মালিকানা এবং ফিলিস্তিনি কর্তৃপক্ষের কেন্দ্রীয় ভূমিকাসহ গাজার অবিলম্বে পুনর্গঠন শুরু করা; এবং জাতিসংঘের প্রাসঙ্গিক প্রস্তাব অনুযায়ী ১৯৬৭ সালের সীমানার ভিত্তিতে আল-কুদস আল-শরিফকে রাজধানী করে একটি স্বাধীন, সার্বভৌম ও অবিচ্ছিন্ন ফিলিস্তিন রাষ্ট্র প্রতিষ্ঠার লক্ষ্যে একটি সময়বদ্ধ রাজনৈতিক দিগন্ত। জম্মু ও কাশ্মীর বিরোধ নিষ্পত্তিতে ওআইসি-র নীতিগত অবস্থান এবং ধারাবাহিক সমর্থনের প্রশংসা করে উপ-প্রধানমন্ত্রী/পররাষ্ট্রমন্ত্রী কাশ্মীরি জনগণের আত্মনিয়ন্ত্রণের অধিকার বাস্তবায়নের জন্য ওআইসি-কে তাদের প্রচেষ্টা জোরদার করার আহ্বান জানান। বিশেষ অধিবেশনের ফাঁকে উপ-প্রধানমন্ত্রী/পররাষ্ট্রমন্ত্রী বাংলাদেশ, মালদ্বীপ ও ফিলিস্তিনের পররাষ্ট্রমন্ত্রী, তুরস্কের উপ-পররাষ্ট্রমন্ত্রী এবং সোমালিয়ার পররাষ্ট্র প্রতিমন্ত্রীর সঙ্গে দ্বিপাক্ষিক/একান্ত বৈঠক করেন।</t>
  </si>
  <si>
    <t>उप प्रधानमंत्री/विदेश मंत्री, सीनेटर मोहम्मद इशाक डार ने ओआईसी कार्यकारी समिति के अनिश्चितकालीन असाधारण मंत्रिस्तरीय सत्र में पाकिस्तानी प्रतिनिधिमंडल का नेतृत्व किया। इस सत्र में इजरायली कब्जे वाली सेनाओं द्वारा बस्तियों को बसाने और विलय करने तथा कब्जे वाले वेस्ट बैंक पर इजरायली संप्रभुता थोपने के उद्देश्य से लिए गए अवैध निर्णयों पर विचार किया गया। ओआईसी में पाकिस्तान के स्थायी प्रतिनिधि, राजदूत फवाद शेर भी उप प्रधानमंत्री/विदेश मंत्री के साथ इस असाधारण सत्र में उपस्थित थे। अपने संबोधन में, उप प्रधानमंत्री/विदेश मंत्री ने कब्जे वाले वेस्ट बैंक के क्षेत्रों को तथाकथित राजकीय संपत्ति में परिवर्तित करने के इजरायल द्वारा उठाए गए नवीनतम अवैध कदमों की कड़ी निंदा की। उन्होंने संयुक्त राष्ट्र सुरक्षा परिषद के निर्वाचित सदस्य, आठ अरब और इस्लामी देशों के समूह के सदस्य और शांति बोर्ड के सदस्य के रूप में फिलिस्तीनी मुद्दे को आगे बढ़ाने में पाकिस्तान के प्रयासों पर प्रकाश डाला। स्थिति की गंभीरता को देखते हुए, उन्होंने ओआईसी से आग्रह किया कि वे कब्जे वाले फिलिस्तीनी क्षेत्र के वास्तविक विलय के उद्देश्य से इजरायल द्वारा उठाए गए सभी कदमों को तत्काल पलटने के लिए सामूहिक रूप से कार्य करें। सुरक्षा परिषद के प्रस्ताव 2803 का पूर्ण कार्यान्वयन, जिसमें गाजा में युद्धविराम का कड़ाई से पालन शामिल है; गाजा का तत्काल पुनर्निर्माण, जिसमें पूर्ण फिलिस्तीनी स्वामित्व और फिलिस्तीनी प्राधिकरण की केंद्रीय भूमिका हो; और 1967 की सीमाओं के आधार पर एक स्वतंत्र, संप्रभु और सन्निहित फिलिस्तीन राज्य की स्थापना की दिशा में एक समयबद्ध राजनीतिक दृष्टिकोण, जिसकी राजधानी अल-कुद्स अल-शरीफ हो, संबंधित संयुक्त राष्ट्र प्रस्तावों के अनुसार। जम्मू और कश्मीर विवाद के समाधान के लिए ओआईसी के सैद्धांतिक रुख और निरंतर समर्थन की सराहना करते हुए, उप प्रधानमंत्री/विदेश मंत्री ने ओआईसी से कश्मीरी लोगों के आत्मनिर्णय के अधिकार की प्राप्ति के लिए अपने प्रयासों को तेज करने का आग्रह किया। असाधारण सत्र के दौरान, उप प्रधानमंत्री/विदेश मंत्री ने बांग्लादेश, मालदीव और फिलिस्तीन के विदेश मंत्रियों, तुर्की के उप विदेश मंत्री और सोमालिया के विदेश मामलों के राज्य मंत्री के साथ द्विपक्षीय/व्यक्तिगत बैठकें कीं।</t>
  </si>
  <si>
    <t>The Federal Chancellor of the Republic of Austria, Mr. Christian Stocker, received the Prime Minister of the Islamic Republic Pakistan, Mr. Muhammad Shehbaz Sharif, for an official visit on 16 February 2026. The visit marked the 70th anniversary of the establishment of bilateral relations between Austria and Pakistan in 1956.  Both the leaders reiterated the friendly and historical ties between the two countries and committed to work towards further strengthening bilateral relations in such fields as economic cooperation, trade and investment. Both sides took stock of developments at the global level and agreed on the central role of the United Nations in addressing the challenges of peace and security, sustainable development and promotion of human rights. They expressed their unwavering support for multilateralism, rule-based global order, underpinned by the principles and purposes of Charter of the United Nations and to further enhance their collaboration for strengthening the UN system.  Both the leaders noted the potential between the two countries to enhance cooperation in the areas of trade and investment, tourism, hospitality, education, IT, healthcare and human resource development and mobility. In this regard they agreed to work for the early finalization of various Memoranda of Understanding under consideration related to these areas.  In addition to an one-on-one meeting between the two leaders and delegation-level talks, the Federal Chancellor of Austria and the Prime Minister of Pakistan also co-chaired a forum of leading Austrian and Pakistani companies. It was agreed to further enhance bilateral exchanges and cooperation through existing and future frameworks, building on the established mechanisms of dialogue. The Prime Minister of Pakistan invited the Austrian businesses and companies to participate in the upcoming EU-Pakistan Business Forum to be held in Islamabad in April 2026.  Prime Minister Muhammad Shehbaz Sharif extended an invitation to Federal Chancellor Christian Stocker to visit Pakistan in the near future.</t>
  </si>
  <si>
    <t>অস্ট্রিয়া প্রজাতন্ত্রের ফেডারেল চ্যান্সেলর জনাব ক্রিশ্চিয়ান স্টকার, ১৬ ফেব্রুয়ারি ২০২৬ তারিখে ইসলামী প্রজাতন্ত্র পাকিস্তানের প্রধানমন্ত্রী জনাব মুহাম্মদ শাহবাজ শরীফকে এক সরকারি সফরে স্বাগত জানান। এই সফরটি ১৯৫৬ সালে অস্ট্রিয়া ও পাকিস্তানের মধ্যে দ্বিপাক্ষিক সম্পর্ক স্থাপনের ৭০তম বার্ষিকী উপলক্ষে অনুষ্ঠিত হয়। উভয় নেতা দুই দেশের মধ্যে বন্ধুত্বপূর্ণ ও ঐতিহাসিক সম্পর্কের কথা পুনর্ব্যক্ত করেন এবং অর্থনৈতিক সহযোগিতা, বাণিজ্য ও বিনিয়োগের মতো ক্ষেত্রে দ্বিপাক্ষিক সম্পর্ক আরও জোরদার করার লক্ষ্যে কাজ করার প্রতিশ্রুতি দেন। উভয় পক্ষ বৈশ্বিক পর্যায়ের ঘটনাবলির পর্যালোচনা করে এবং শান্তি ও নিরাপত্তা, টেকসই উন্নয়ন ও মানবাধিকারের প্রসারের চ্যালেঞ্জ মোকাবেলায় জাতিসংঘের কেন্দ্রীয় ভূমিকার বিষয়ে একমত হন। তাঁরা জাতিসংঘের সনদের নীতি ও উদ্দেশ্য দ্বারা সমর্থিত বহুপাক্ষিকতা ও নিয়ম-ভিত্তিক বৈশ্বিক ব্যবস্থার প্রতি তাঁদের অবিচল সমর্থন ব্যক্ত করেন এবং জাতিসংঘ ব্যবস্থাকে শক্তিশালী করার জন্য তাঁদের সহযোগিতা আরও বাড়ানোর অঙ্গীকার করেন। উভয় নেতা বাণিজ্য ও বিনিয়োগ, পর্যটন, আতিথেয়তা, শিক্ষা, তথ্যপ্রযুক্তি, স্বাস্থ্যসেবা এবং মানবসম্পদ উন্নয়ন ও গতিশীলতার ক্ষেত্রে দুই দেশের মধ্যে সহযোগিতা বৃদ্ধির সম্ভাবনার কথা উল্লেখ করেন। এই প্রসঙ্গে, তাঁরা এই ক্ষেত্রগুলির সাথে সম্পর্কিত বিবেচনাধীন বিভিন্ন সমঝোতা স্মারক দ্রুত চূড়ান্ত করার জন্য কাজ করতে সম্মত হয়েছেন। দুই নেতার মধ্যে একান্তে বৈঠক এবং প্রতিনিধিদলীয় আলোচনার পাশাপাশি, অস্ট্রিয়ার ফেডারেল চ্যান্সেলর এবং পাকিস্তানের প্রধানমন্ত্রী অস্ট্রিয়া ও পাকিস্তানের শীর্ষস্থানীয় সংস্থাগুলির একটি ফোরামের সহ-সভাপতিত্ব করেন। সংলাপের প্রতিষ্ঠিত পদ্ধতির উপর ভিত্তি করে বিদ্যমান ও ভবিষ্যৎ কাঠামোর মাধ্যমে দ্বিপাক্ষিক বিনিময় ও সহযোগিতা আরও বাড়ানোর বিষয়ে একমত পোষণ করা হয়। পাকিস্তানের প্রধানমন্ত্রী অস্ট্রিয়ার ব্যবসা ও সংস্থাগুলিকে ২০২৬ সালের এপ্রিলে ইসলামাবাদে অনুষ্ঠিতব্য আসন্ন ইইউ-পাকিস্তান বিজনেস ফোরামে অংশগ্রহণের জন্য আমন্ত্রণ জানিয়েছেন। প্রধানমন্ত্রী মুহাম্মদ শাহবাজ শরীফ ফেডারেল চ্যান্সেলর ক্রিশ্চিয়ান স্টকারকে অদূর ভবিষ্যতে পাকিস্তান সফরের জন্য আমন্ত্রণ জানিয়েছেন।</t>
  </si>
  <si>
    <t>ऑस्ट्रिया गणराज्य के संघीय चांसलर, श्री क्रिश्चियन स्टॉकर ने 16 फरवरी, 2026 को इस्लामी गणराज्य पाकिस्तान के प्रधानमंत्री, श्री मुहम्मद शहबाज शरीफ का आधिकारिक दौरे पर स्वागत किया। यह दौरा 1956 में ऑस्ट्रिया और पाकिस्तान के बीच द्विपक्षीय संबंधों की स्थापना की 70वीं वर्षगांठ के उपलक्ष्य में आयोजित किया गया था। दोनों नेताओं ने दोनों देशों के बीच मैत्रीपूर्ण और ऐतिहासिक संबंधों को दोहराया और आर्थिक सहयोग, व्यापार और निवेश जैसे क्षेत्रों में द्विपक्षीय संबंधों को और मजबूत करने की दिशा में काम करने की प्रतिबद्धता व्यक्त की। दोनों पक्षों ने वैश्विक स्तर पर हुए घटनाक्रमों का जायजा लिया और शांति एवं सुरक्षा, सतत विकास और मानवाधिकारों को बढ़ावा देने की चुनौतियों से निपटने में संयुक्त राष्ट्र की केंद्रीय भूमिका पर सहमति जताई। उन्होंने संयुक्त राष्ट्र चार्टर के सिद्धांतों और उद्देश्यों पर आधारित बहुपक्षवाद, नियम-आधारित वैश्विक व्यवस्था के प्रति अपना अटूट समर्थन व्यक्त किया और संयुक्त राष्ट्र प्रणाली को मजबूत करने के लिए अपने सहयोग को और बढ़ाने का संकल्प लिया। दोनों नेताओं ने व्यापार और निवेश, पर्यटन, आतिथ्य, शिक्षा, आईटी, स्वास्थ्य सेवा और मानव संसाधन विकास एवं गतिशीलता के क्षेत्रों में दोनों देशों के बीच सहयोग बढ़ाने की संभावनाओं पर भी प्रकाश डाला। इस संबंध में उन्होंने इन क्षेत्रों से संबंधित विचाराधीन विभिन्न समझौता ज्ञापनों को शीघ्र अंतिम रूप देने के लिए काम करने पर सहमति व्यक्त की। दोनों नेताओं के बीच व्यक्तिगत बैठक और प्रतिनिधिमंडल स्तर की वार्ता के अलावा, ऑस्ट्रिया के संघीय चांसलर और पाकिस्तान के प्रधानमंत्री ने अग्रणी ऑस्ट्रियाई और पाकिस्तानी कंपनियों के एक मंच की सह-अध्यक्षता भी की। स्थापित संवाद तंत्रों को आधार बनाकर, मौजूदा और भविष्य के ढांचों के माध्यम से द्विपक्षीय आदान-प्रदान और सहयोग को और बढ़ाने पर सहमति बनी। पाकिस्तान के प्रधानमंत्री ने ऑस्ट्रियाई व्यवसायों और कंपनियों को अप्रैल 2026 में इस्लामाबाद में आयोजित होने वाले आगामी यूरोपीय संघ-पाकिस्तान व्यापार मंच में भाग लेने के लिए आमंत्रित किया। प्रधानमंत्री मुहम्मद शहबाज शरीफ ने संघीय चांसलर क्रिश्चियन स्टॉकर को निकट भविष्य में पाकिस्तान आने का निमंत्रण दिया।</t>
  </si>
  <si>
    <t>In a significant milestone for Pakistan’s energy sector, the IAEA Board of Governors (BoG) today unanimously approved the Safeguards Agreement between the IAEA and Pakistan for the Application of Safeguards at Unit 5 of the Chashma Nuclear Power Plant (C-5).  This important development reflects the international community’s continued confidence in Pakistan’s commitment to the peaceful use of nuclear energy and its adherence to global non-proliferation and safeguards obligations.  Unit 5 of the Chashma Nuclear Power Plant will have a gross capacity of 1,200 MW(e). The pressurised water reactor is expected to become operational by 2030. Upon completion, the unit will provide a substantial source of low-carbon electricity to Pakistan’s national grid, contributing to energy security, climate goals and sustainable economic growth.  Pakistan currently operates six nuclear power plants with a combined installed capacity of 3,530 MW(e), achieving an average capacity factor exceeding 90%. Over the past year, nuclear power accounted for 18.3% of the national electricity mix and 34% of total low-carbon electricity generation.  With more than 100 reactor-years of operational experience, Pakistan maintains a strong record of safe, secure and fully safeguarded nuclear power operations in line with international standards.</t>
  </si>
  <si>
    <t>পাকিস্তানের জ্বালানি খাতের জন্য একটি গুরুত্বপূর্ণ মাইলফলক হিসেবে, আইএইএ বোর্ড অফ গভর্নরস (বিওজি) আজ চশমা পারমাণবিক বিদ্যুৎ কেন্দ্রের ইউনিট ৫ (সি-৫)-এ সুরক্ষা ব্যবস্থা প্রয়োগের জন্য আইএইএ এবং পাকিস্তানের মধ্যে একটি সুরক্ষা চুক্তি সর্বসম্মতিক্রমে অনুমোদন করেছে। এই গুরুত্বপূর্ণ অগ্রগতি পারমাণবিক শক্তির শান্তিপূর্ণ ব্যবহারে পাকিস্তানের অঙ্গীকার এবং বৈশ্বিক অপ্রসারণ ও সুরক্ষা সংক্রান্ত বাধ্যবাধকতা মেনে চলার বিষয়ে আন্তর্জাতিক সম্প্রদায়ের অব্যাহত আস্থার প্রতিফলন ঘটায়। চশমা পারমাণবিক বিদ্যুৎ কেন্দ্রের ইউনিট ৫-এর মোট ক্ষমতা হবে ১,২০০ মেগাওয়াট (ই)। এই প্রেসারাইজড ওয়াটার রিঅ্যাক্টরটি ২০৩০ সালের মধ্যে চালু হবে বলে আশা করা হচ্ছে। নির্মাণ সম্পন্ন হলে, এই ইউনিটটি পাকিস্তানের জাতীয় গ্রিডে স্বল্প-কার্বন বিদ্যুতের একটি উল্লেখযোগ্য উৎস সরবরাহ করবে, যা জ্বালানি নিরাপত্তা, জলবায়ু লক্ষ্যমাত্রা এবং টেকসই অর্থনৈতিক প্রবৃদ্ধিতে অবদান রাখবে। পাকিস্তান বর্তমানে ছয়টি পারমাণবিক বিদ্যুৎ কেন্দ্র পরিচালনা করে, যেগুলোর সম্মিলিত স্থাপিত ক্ষমতা ৩,৫৩০ মেগাওয়াট (ই), এবং এগুলোর গড় ক্যাপাসিটি ফ্যাক্টর ৯০%-এর বেশি। বিগত এক বছরে, জাতীয় বিদ্যুৎ মিশ্রণে পারমাণবিক শক্তির অবদান ছিল ১৮.৩% এবং মোট স্বল্প-কার্বন বিদ্যুৎ উৎপাদনের ৩৪%। ১০০ বছরেরও বেশি রিয়্যাক্টর-বছরের পরিচালন অভিজ্ঞতার সুবাদে, পাকিস্তান আন্তর্জাতিক মান অনুযায়ী নিরাপদ, সুরক্ষিত এবং সম্পূর্ণ সুরক্ষিত পারমাণবিক বিদ্যুৎ পরিচালনার একটি শক্তিশালী রেকর্ড বজায় রেখেছে।</t>
  </si>
  <si>
    <t>पाकिस्तान के ऊर्जा क्षेत्र के लिए एक महत्वपूर्ण उपलब्धि के रूप में, आईएईए बोर्ड ऑफ गवर्नर्स (बीओजी) ने आज चश्मा परमाणु ऊर्जा संयंत्र की इकाई 5 (सी-5) में सुरक्षा उपायों के अनुप्रयोग के लिए आईएईए और पाकिस्तान के बीच सुरक्षा समझौते को सर्वसम्मति से मंजूरी दे दी। यह महत्वपूर्ण घटनाक्रम परमाणु ऊर्जा के शांतिपूर्ण उपयोग के प्रति पाकिस्तान की प्रतिबद्धता और वैश्विक अप्रसार एवं सुरक्षा दायित्वों के पालन में अंतरराष्ट्रीय समुदाय के निरंतर विश्वास को दर्शाता है। चश्मा परमाणु ऊर्जा संयंत्र की इकाई 5 की कुल क्षमता 1,200 मेगावाट (ईयर) होगी। दबावयुक्त जल रिएक्टर के 2030 तक चालू होने की उम्मीद है। पूर्ण होने पर, यह इकाई पाकिस्तान के राष्ट्रीय ग्रिड को कम कार्बन वाली बिजली का एक महत्वपूर्ण स्रोत प्रदान करेगी, जिससे ऊर्जा सुरक्षा, जलवायु लक्ष्यों और सतत आर्थिक विकास में योगदान मिलेगा। पाकिस्तान वर्तमान में 3,530 मेगावाट (ईयर) की संयुक्त स्थापित क्षमता वाले छह परमाणु ऊर्जा संयंत्रों का संचालन करता है, जिनकी औसत क्षमता गुणांक 90% से अधिक है। पिछले एक वर्ष में, राष्ट्रीय विद्युत उत्पादन में परमाणु ऊर्जा का योगदान 18.3% और कुल कम कार्बन उत्सर्जन वाली विद्युत उत्पादन में 34% रहा है। 100 से अधिक रिएक्टर वर्षों के परिचालन अनुभव के साथ, पाकिस्तान अंतरराष्ट्रीय मानकों के अनुरूप सुरक्षित और पूर्णतः संरक्षित परमाणु ऊर्जा संचालन का एक मजबूत रिकॉर्ड बनाए रखता है।</t>
  </si>
  <si>
    <t>Curtain Raiser :Deputy Prime Minister/Foreign Minister to Attend the Open-Ended Extraordinary Ministerial Session of the OIC Executive Committee Deputy Prime Minister/Foreign Minister Senator Mohammad Ishaq Dar will visit the Kingdom of Saudi Arabia from 26–28 February 2026 to participate in the Open-Ended Extraordinary Ministerial Session of the OIC Executive Committee.     The Ministerial Session, scheduled for the night of 26 February 2026, will be held in Jeddah. The meeting has been convened to consider the illegal decisions of the Israeli occupation authorities aimed at expanding settlements, pursuing annexation, and attempting to impose Israeli sovereignty over the Occupied West Bank.     In the Ministerial Session, the Deputy Prime Minister/Foreign Minister will share Pakistan’s perspective on the latest illegal measures by Israel to convert areas of the Occupied West Bank into so-called “state land.”     In addition, the Deputy Prime Minister/Foreign Minister will also hold bilateral meetings with his counterparts from OIC Member States on the side lines of the Ministerial Meeting. During his stay, he will also undertake brief visits to the Holy Cities.</t>
  </si>
  <si>
    <t>সূচনা : ওআইসি নির্বাহী কমিটির অনির্দিষ্টকালের বিশেষ মন্ত্রী পর্যায়ের অধিবেশনে যোগ দেবেন উপ-প্রধানমন্ত্রী/পররাষ্ট্রমন্ত্রী। উপ-প্রধানমন্ত্রী/পররাষ্ট্রমন্ত্রী সিনেটর মোহাম্মদ ইসহাক দার ওআইসি নির্বাহী কমিটির অনির্দিষ্টকালের বিশেষ মন্ত্রী পর্যায়ের অধিবেশনে অংশগ্রহণ করতে ২৬-২৮ ফেব্রুয়ারি ২০২৬ তারিখে সৌদি আরব সফর করবেন। ২৬ ফেব্রুয়ারি ২০২৬ তারিখের রাতে জেদ্দায় এই মন্ত্রী পর্যায়ের অধিবেশন অনুষ্ঠিত হবে। অধিকৃত পশ্চিম তীরে বসতি সম্প্রসারণ, ভূমি অধিগ্রহণ এবং ইসরায়েলি সার্বভৌমত্ব চাপিয়ে দেওয়ার লক্ষ্যে ইসরায়েলি দখলদার কর্তৃপক্ষের অবৈধ সিদ্ধান্তগুলো পর্যালোচনার জন্য এই বৈঠক আহ্বান করা হয়েছে। এই মন্ত্রী পর্যায়ের অধিবেশনে, উপ-প্রধানমন্ত্রী/পররাষ্ট্রমন্ত্রী অধিকৃত পশ্চিম তীরের এলাকাগুলোকে তথাকথিত “রাষ্ট্রীয় ভূমি”-তে রূপান্তরিত করার জন্য ইসরায়েলের সর্বশেষ অবৈধ পদক্ষেপের বিষয়ে পাকিস্তানের দৃষ্টিভঙ্গি তুলে ধরবেন। এছাড়াও, উপ-প্রধানমন্ত্রী/পররাষ্ট্রমন্ত্রী মন্ত্রী পর্যায়ের বৈঠকের ফাঁকে ওআইসি সদস্য দেশগুলোর সমকক্ষদের সঙ্গে দ্বিপাক্ষিক বৈঠক করবেন। তাঁর অবস্থানকালে তিনি পবিত্র শহরগুলোতেও সংক্ষিপ্ত সফরে যাবেন।</t>
  </si>
  <si>
    <t>परिचय: उप प्रधानमंत्री/विदेश मंत्री ओआईसी कार्यकारी समिति के अनिश्चितकालीन असाधारण मंत्रिस्तरीय सत्र में भाग लेंगे। उप प्रधानमंत्री/विदेश मंत्री सीनेटर मोहम्मद इशाक डार 26-28 फरवरी 2026 को ओआईसी कार्यकारी समिति के अनिश्चितकालीन असाधारण मंत्रिस्तरीय सत्र में भाग लेने के लिए सऊदी अरब की यात्रा पर रहेंगे। 26 फरवरी 2026 की रात को जेद्दा में आयोजित होने वाला यह मंत्रिस्तरीय सत्र होगा। यह बैठक इजरायली कब्जे वाली सरकार द्वारा बस्तियों के विस्तार, विलय और कब्जे वाले वेस्ट बैंक पर इजरायली संप्रभुता थोपने के प्रयासों से संबंधित अवैध निर्णयों पर विचार करने के लिए बुलाई गई है। इस मंत्रिस्तरीय सत्र में, उप प्रधानमंत्री/विदेश मंत्री कब्जे वाले वेस्ट बैंक के क्षेत्रों को तथाकथित "राज्य भूमि" में परिवर्तित करने के इजरायल द्वारा उठाए गए नवीनतम अवैध कदमों पर पाकिस्तान का दृष्टिकोण साझा करेंगे। इसके अतिरिक्त, मंत्रिस्तरीय बैठक के दौरान उप प्रधानमंत्री/विदेश मंत्री ओआईसी सदस्य देशों के अपने समकक्षों के साथ द्विपक्षीय बैठकें भी करेंगे। अपने प्रवास के दौरान वे पवित्र शहरों का संक्षिप्त दौरा भी करेंगे।</t>
  </si>
  <si>
    <t>Joint Statement by the Foreign Ministers of Pakistan, Egypt, Jordan UAE, Indonesia, Türkiye , Saudi Arabia, Qatar Condemning Israel’s Illegal Decision of Designation and Occupation of Occupied West Bank as State Land and Illegal Settlement Activity The Foreign Ministers of the Islamic Republic of Pakistan, the Arab Republic of Egypt, the Hashemite Kingdom of Jordan, the United Arab Emirates, the Republic of Indonesia, the Republic of Türkiye, the Kingdom of Saudi Arabia, and the State of Qatar strongly condemn the decision issued by Israel to designate lands in the occupied West Bank as so called “state land" and  approve procedures for the registration and settlement of land ownership across extensive areas of the occupied West Bank for the first time since 1967.  This illegal step constitutes a grave escalation aimed at accelerating illegal settlement activity, land confiscation, entrenching Israeli control, and applying unlawful Israeli sovereignty over the Occupied Palestinian Territory and undermining the legitimate rights of the Palestinian people.  The Ministers affirm that these measures represent a flagrant violation of international law and international humanitarian law, particularly the Fourth Geneva Convention, as well as a violation of relevant United Nations Security Council resolutions, foremost among them Resolution 2334.   The decision also contradicts the advisory opinion issued by the International Court of Justice concerning the legal consequences arising from Israeli policies and practices in the Occupied Palestinian Territory, which underscored the illegality of measures intended to alter the legal, historical, and demographic status of the Occupied Palestinian Territory, the obligation to end the occupation, and the prohibition of the acquisition of territory by force.  This step reflects an attempt to impose a new legal and administrative reality designed to consolidate control over the occupied land, thereby undermining the two-State solution, eroding the prospects for the establishment of an independent and viable Palestinian State, and jeopardizing the attainment of a just and comprehensive peace in the region.  The Ministers reiterate their categorical rejection of all unilateral measures aimed at altering the legal, demographic, and historical status of the Occupied Palestinian Territory. They stress that such policies constitute a dangerous escalation that will further heighten tensions and instability in the Occupied Palestinian Territory and the region as a whole. The Ministers call upon the international community to assume its responsibilities and take clear and decisive steps to halt these violations, ensure respect for international law, and safeguard the inalienable rights of the Palestinian people, foremost among them their right to self-determination ending the occupation, and to establish their independent and sovereign State on the lines of 4 June 1967, with East Jerusalem as its capital.</t>
  </si>
  <si>
    <t>অধিকৃত পশ্চিম তীরকে রাষ্ট্রীয় ভূমি হিসেবে ঘোষণা ও দখল এবং অবৈধ বসতি স্থাপনের ইসরায়েলি সিদ্ধান্তের নিন্দা জানিয়ে পাকিস্তান, মিশর, জর্ডান, সংযুক্ত আরব আমিরাত, ইন্দোনেশিয়া, তুরস্ক, সৌদি আরব ও কাতারের পররাষ্ট্রমন্ত্রীদের যৌথ বিবৃতি। ইসলামী প্রজাতন্ত্র পাকিস্তান, আরব প্রজাতন্ত্র মিশর, হাশেমাইট কিংডম অফ জর্ডান, সংযুক্ত আরব আমিরাত, ইন্দোনেশিয়া প্রজাতন্ত্র, তুরস্ক প্রজাতন্ত্র, সৌদি আরব কিংডম এবং কাতার রাষ্ট্রের পররাষ্ট্রমন্ত্রীগণ অধিকৃত পশ্চিম তীরের ভূমিকে তথাকথিত “রাষ্ট্রীয় ভূমি” হিসেবে ঘোষণা করার এবং ১৯৬৭ সালের পর প্রথমবারের মতো অধিকৃত পশ্চিম তীরের বিস্তীর্ণ এলাকা জুড়ে ভূমির মালিকানা নিবন্ধন ও নিষ্পত্তির প্রক্রিয়া অনুমোদন করার ইসরায়েলি সিদ্ধান্তের তীব্র নিন্দা জ্ঞাপন করছেন। এই অবৈধ পদক্ষেপটি অবৈধ বসতি স্থাপন কার্যক্রম ত্বরান্বিত করা, ভূমি বাজেয়াপ্তকরণ, ইসরায়েলি নিয়ন্ত্রণকে সুদৃঢ় করা, অধিকৃত ফিলিস্তিনি ভূখণ্ডের উপর বেআইনি ইসরায়েলি সার্বভৌমত্ব প্রয়োগ এবং ফিলিস্তিনি জনগণের বৈধ অধিকার ক্ষুণ্ণ করার লক্ষ্যে একটি গুরুতর উস্কানি। মন্ত্রীরা নিশ্চিত করছেন যে, এই পদক্ষেপগুলো আন্তর্জাতিক আইন এবং আন্তর্জাতিক মানবিক আইনের, বিশেষ করে চতুর্থ জেনেভা কনভেনশনের, একটি সুস্পষ্ট লঙ্ঘন। এটি জাতিসংঘের নিরাপত্তা পরিষদের প্রাসঙ্গিক প্রস্তাবনাগুলোরও লঙ্ঘন, যার মধ্যে সর্বাগ্রে রয়েছে প্রস্তাবনা ২৩৩৪। এই সিদ্ধান্তটি অধিকৃত ফিলিস্তিনি ভূখণ্ডে ইসরায়েলি নীতি ও কার্যকলাপ থেকে উদ্ভূত আইনি পরিণতি সম্পর্কে আন্তর্জাতিক বিচার আদালত কর্তৃক প্রদত্ত পরামর্শমূলক মতামতেরও পরিপন্থী। উক্ত মতামতে অধিকৃত ফিলিস্তিনি ভূখণ্ডের আইনি, ঐতিহাসিক এবং জনতাত্ত্বিক অবস্থা পরিবর্তনের উদ্দেশ্যে গৃহীত পদক্ষেপগুলোর অবৈধতা, দখলদারিত্বের অবসানের বাধ্যবাধকতা এবং বলপূর্বক ভূখণ্ড দখলের নিষেধাজ্ঞার ওপর জোর দেওয়া হয়েছিল। এই পদক্ষেপটি অধিকৃত ভূমির ওপর নিয়ন্ত্রণ সুসংহত করার উদ্দেশ্যে একটি নতুন আইনি ও প্রশাসনিক বাস্তবতা চাপিয়ে দেওয়ার প্রচেষ্টাকে প্রতিফলিত করে, যা দ্বি-রাষ্ট্র সমাধানকে দুর্বল করে, একটি স্বাধীন ও টেকসই ফিলিস্তিনি রাষ্ট্র প্রতিষ্ঠার সম্ভাবনাকে ক্ষুণ্ণ করে এবং এই অঞ্চলে একটি ন্যায়সঙ্গত ও ব্যাপক শান্তি অর্জনকে বিপন্ন করে। মন্ত্রীরা অধিকৃত ফিলিস্তিনি ভূখণ্ডের আইনি, জনতাত্ত্বিক এবং ঐতিহাসিক অবস্থা পরিবর্তনের লক্ষ্যে গৃহীত সকল একতরফা পদক্ষেপের প্রতি তাদের দ্ব্যর্থহীন প্রত্যাখ্যান পুনর্ব্যক্ত করছেন। তারা জোর দিয়ে বলেন যে, এই ধরনের নীতি একটি বিপজ্জনক উত্তেজনা বৃদ্ধি, যা অধিকৃত ফিলিস্তিনি ভূখণ্ড এবং সমগ্র অঞ্চলে উত্তেজনা ও অস্থিতিশীলতাকে আরও বাড়িয়ে তুলবে। মন্ত্রীরা আন্তর্জাতিক সম্প্রদায়কে তাদের দায়িত্ব পালন করতে এবং এই লঙ্ঘনগুলো বন্ধ করতে, আন্তর্জাতিক আইনের প্রতি সম্মান নিশ্চিত করতে এবং ফিলিস্তিনি জনগণের অবিচ্ছেদ্য অধিকারগুলো রক্ষা করতে সুস্পষ্ট ও সিদ্ধান্তমূলক পদক্ষেপ গ্রহণের আহ্বান জানান। এই অধিকারগুলোর মধ্যে সর্বাগ্রে রয়েছে দখলদারিত্বের অবসান ঘটিয়ে আত্মনিয়ন্ত্রণের অধিকার এবং পূর্ব জেরুজালেমকে রাজধানী করে ১৯৬৭ সালের ৪ জুনের চুক্তি অনুযায়ী তাদের স্বাধীন ও সার্বভৌম রাষ্ট্র প্রতিষ্ঠার অধিকার।</t>
  </si>
  <si>
    <t>पाकिस्तान, मिस्र, जॉर्डन, संयुक्त अरब अमीरात, इंडोनेशिया, तुर्की, सऊदी अरब और कतर के विदेश मंत्रियों द्वारा इजरायल के अवैध फैसले की निंदा करते हुए संयुक्त बयान जारी किया गया है, जिसमें इजरायल ने अधिकृत वेस्ट बैंक को राजकीय भूमि घोषित किया है और उस पर कब्जा कर लिया है। साथ ही, अवैध बस्ती निर्माण गतिविधियों की भी निंदा की गई है। इस्लामी गणराज्य पाकिस्तान, अरब गणराज्य मिस्र, हाशमी साम्राज्य जॉर्डन, संयुक्त अरब अमीरात, इंडोनेशिया गणराज्य, तुर्की गणराज्य, सऊदी अरब साम्राज्य और कतर राज्य के विदेश मंत्रियों ने इजरायल द्वारा अधिकृत वेस्ट बैंक की भूमि को तथाकथित "राजभूमि" घोषित करने और 1967 के बाद पहली बार अधिकृत वेस्ट बैंक के व्यापक क्षेत्रों में भूमि स्वामित्व के पंजीकरण और निपटान की प्रक्रियाओं को मंजूरी देने के फैसले की कड़ी निंदा की है। यह अवैध कदम अवैध बस्ती निर्माण गतिविधियों को तेज करने, भूमि अधिग्रहण करने, इजरायली नियंत्रण को मजबूत करने और अधिकृत फिलिस्तीनी क्षेत्र पर इजरायल की गैरकानूनी संप्रभुता लागू करने तथा फिलिस्तीनी लोगों के वैध अधिकारों को कमजोर करने के उद्देश्य से उठाया गया एक गंभीर कदम है। मंत्रियों ने इस बात की पुष्टि की है कि ये उपाय अंतरराष्ट्रीय कानून और अंतरराष्ट्रीय मानवीय कानून, विशेष रूप से चौथे जिनेवा सम्मेलन का घोर उल्लंघन हैं, साथ ही संयुक्त राष्ट्र सुरक्षा परिषद के प्रासंगिक प्रस्तावों, जिनमें प्रमुख रूप से प्रस्ताव 2334 शामिल है, का भी उल्लंघन हैं। यह निर्णय अंतर्राष्ट्रीय न्यायालय द्वारा अधिकृत फ़िलिस्तीनी क्षेत्र में इज़राइली नीतियों और प्रथाओं से उत्पन्न कानूनी परिणामों के संबंध में जारी सलाहकारी राय के भी विपरीत है, जिसमें अधिकृत फ़िलिस्तीनी क्षेत्र की कानूनी, ऐतिहासिक और जनसांख्यिकीय स्थिति को बदलने के उद्देश्य से किए गए उपायों की अवैधता, कब्जे को समाप्त करने के दायित्व और बलपूर्वक क्षेत्र अधिग्रहण पर प्रतिबंध को रेखांकित किया गया है। यह कदम अधिकृत भूमि पर नियंत्रण मजबूत करने के लिए एक नई कानूनी और प्रशासनिक वास्तविकता थोपने का प्रयास दर्शाता है, जिससे दो-राज्य समाधान कमजोर होता है, एक स्वतंत्र और व्यवहार्य फ़िलिस्तीनी राज्य की स्थापना की संभावनाएँ धूमिल होती हैं और क्षेत्र में न्यायपूर्ण और व्यापक शांति की प्राप्ति खतरे में पड़ जाती है। मंत्रियों ने अधिकृत फ़िलिस्तीनी क्षेत्र की कानूनी, जनसांख्यिकीय और ऐतिहासिक स्थिति को बदलने के उद्देश्य से किए गए सभी एकतरफा उपायों को स्पष्ट रूप से अस्वीकार किया है। उन्होंने इस बात पर ज़ोर दिया कि ऐसी नीतियाँ एक खतरनाक स्थिति पैदा करती हैं जिससे अधिकृत फ़िलिस्तीनी क्षेत्र और पूरे क्षेत्र में तनाव और अस्थिरता और भी बढ़ जाएगी। मंत्रियों ने अंतर्राष्ट्रीय समुदाय से अपनी ज़िम्मेदारियों को निभाने और इन उल्लंघनों को रोकने, अंतर्राष्ट्रीय कानून का सम्मान सुनिश्चित करने और फ़िलिस्तीनी लोगों के अविभाज्य अधिकारों की रक्षा करने के लिए स्पष्ट और निर्णायक कदम उठाने का आह्वान किया, जिनमें सबसे महत्वपूर्ण है आत्मनिर्णय का अधिकार, कब्ज़े को समाप्त करना और 4 जून 1967 की तर्ज पर पूर्वी यरुशलम को राजधानी बनाकर अपना स्वतंत्र और संप्रभु राज्य स्थापित करना।</t>
  </si>
  <si>
    <t>Pakistan Hosts the Informal Retreat of D-8 Commissioners on 5-6 February in Lahore  Pakistan hosted the Informal Retreat of D-8 Commissioners on 5–6 February 2026 in Lahore. The session was organised primarily to discuss the strengthening of the D-8 Secretariat and to approve its financial and administrative matters ahead of the commencement of the 51st Session of the D-8 Commission and the 12th D-8 Summit, scheduled to be held in April this year in Jakarta. D-8 Commissioners from all member states, including Azerbaijan, Bangladesh, Egypt, Indonesia, Iran, Malaysia, Nigeria, Türkiye and Pakistan, attended the meeting. The Secretary-General of D-8, Ambassador Sohail Mahmood, also participated in the Retreat.  The Retreat served as a platform for open dialogue and brainstorming among the Member States and the Secretariat, with a focus on practical strategies to enhance cooperation, improve institutional effectiveness, and accelerate the implementation of D-8 priority areas and ongoing initiatives.  During the two-day informal visit, the D-8 delegates visited several historical, cultural and nationally significant sites in Lahore. These included the Wagah Border, the historic Shalimar Gardens, Lahore Fort (a UNESCO World Heritage Site), and the Badshahi Mosque. The delegates also attended the vibrant and cultural Basant festival held at the historic Poonch House, Lahore. Senior Minister of Punjab, Ms Maryam Aurangzeb, and Provincial Minister for Agriculture and Livestock, Syed Ashaq Hussain Kirmani, attended the event and warmly welcomed the foreign dignitaries.  The dignitaries expressed satisfaction with the successful convening of the Informal Retreat and thanked the Government of Pakistan for its hospitality and excellent arrangements. They reaffirmed their resolve to further strengthen cultural ties, economic cooperation and people-to-people exchanges among D-8 member states.a Hello</t>
  </si>
  <si>
    <t>পাকিস্তান ৫-৬ ফেব্রুয়ারি লাহোরে ডি-৮ কমিশনারদের অনানুষ্ঠানিক রিট্রিটের আয়োজন করে। পাকিস্তান ৫-৬ ফেব্রুয়ারি ২০২৬ তারিখে লাহোরে ডি-৮ কমিশনারদের অনানুষ্ঠানিক রিট্রিটের আয়োজন করে। এই অধিবেশনটি মূলত ডি-৮ সচিবালয়কে শক্তিশালী করার বিষয়ে আলোচনা এবং এর আর্থিক ও প্রশাসনিক বিষয়গুলো অনুমোদন করার জন্য আয়োজন করা হয়েছিল। এটি ডি-৮ কমিশনের ৫১তম অধিবেশন এবং এই বছরের এপ্রিলে জাকার্তায় অনুষ্ঠিতব্য ১২তম ডি-৮ শীর্ষ সম্মেলনের আগে করা হয়। আজারবাইজান, বাংলাদেশ, মিশর, ইন্দোনেশিয়া, ইরান, মালয়েশিয়া, নাইজেরিয়া, তুরস্ক এবং পাকিস্তানসহ সকল সদস্য রাষ্ট্রের ডি-৮ কমিশনাররা এই বৈঠকে অংশগ্রহণ করেন। ডি-৮-এর মহাসচিব রাষ্ট্রদূত সোহেল মাহমুদও এই রিট্রিটে অংশ নেন। এই রিট্রিটটি সদস্য রাষ্ট্র এবং সচিবালয়ের মধ্যে খোলামেলা আলোচনা ও মতবিনিময়ের একটি মঞ্চ হিসেবে কাজ করে, যার মূল লক্ষ্য ছিল সহযোগিতা বৃদ্ধি, প্রাতিষ্ঠানিক কার্যকারিতা উন্নত করা এবং ডি-৮-এর অগ্রাধিকার ক্ষেত্র ও চলমান উদ্যোগগুলোর বাস্তবায়ন ত্বরান্বিত করার জন্য বাস্তবসম্মত কৌশল নির্ধারণ করা। দুই দিনব্যাপী এই অনানুষ্ঠানিক সফরকালে ডি-৮ প্রতিনিধিদল লাহোরের বেশ কয়েকটি ঐতিহাসিক, সাংস্কৃতিক এবং জাতীয়ভাবে গুরুত্বপূর্ণ স্থান পরিদর্শন করেন। এর মধ্যে ছিল ওয়াঘা সীমান্ত, ঐতিহাসিক শালিমার উদ্যান, লাহোর দুর্গ (ইউনেস্কো বিশ্ব ঐতিহ্যবাহী স্থান) এবং বাদশাহী মসজিদ। প্রতিনিধিদল লাহোরের ঐতিহাসিক পুঞ্চ হাউসে অনুষ্ঠিত প্রাণবন্ত ও সাংস্কৃতিক বসন্ত উৎসবেও অংশগ্রহণ করেন। পাঞ্জাবের সিনিয়র মন্ত্রী মরিয়ম আওরঙ্গজেব এবং প্রাদেশিক কৃষি ও প্রাণিসম্পদ মন্ত্রী সৈয়দ আশাক হুসেন কিরমানি এই অনুষ্ঠানে উপস্থিত থেকে বিদেশি বিশিষ্ট অতিথিদের উষ্ণ অভ্যর্থনা জানান। বিশিষ্ট অতিথিরা এই অনানুষ্ঠানিক সফরের সফল আয়োজনে সন্তোষ প্রকাশ করেন এবং আতিথেয়তা ও চমৎকার ব্যবস্থাপনার জন্য পাকিস্তান সরকারকে ধন্যবাদ জানান। তাঁরা ডি-৮ সদস্য রাষ্ট্রগুলোর মধ্যে সাংস্কৃতিক সম্পর্ক, অর্থনৈতিক সহযোগিতা এবং জনগণের মধ্যে আদান-প্রদান আরও জোরদার করার সংকল্প পুনর্ব্যক্ত করেন।</t>
  </si>
  <si>
    <t>पाकिस्तान ने 5-6 फरवरी, 2026 को लाहौर में डी-8 आयुक्तों की अनौपचारिक बैठक की मेजबानी की। यह बैठक मुख्य रूप से डी-8 सचिवालय को मजबूत करने और इस वर्ष अप्रैल में जकार्ता में होने वाले डी-8 आयोग के 51वें सत्र और 12वें डी-8 शिखर सम्मेलन से पहले इसके वित्तीय और प्रशासनिक मामलों को मंजूरी देने के लिए आयोजित की गई थी। अजरबैजान, बांग्लादेश, मिस्र, इंडोनेशिया, ईरान, मलेशिया, नाइजीरिया, तुर्की और पाकिस्तान सहित सभी सदस्य देशों के डी-8 आयुक्तों ने बैठक में भाग लिया। डी-8 के महासचिव, राजदूत सोहेल महमूद भी बैठक में शामिल हुए। यह बैठक सदस्य देशों और सचिवालय के बीच खुले संवाद और विचार-विमर्श के लिए एक मंच के रूप में कार्य करती है, जिसका मुख्य उद्देश्य सहयोग बढ़ाने, संस्थागत प्रभावशीलता में सुधार करने और डी-8 के प्राथमिकता वाले क्षेत्रों और चल रही पहलों के कार्यान्वयन में तेजी लाने के लिए व्यावहारिक रणनीतियों पर ध्यान केंद्रित करना था। दो दिवसीय अनौपचारिक दौरे के दौरान, डी-8 प्रतिनिधिमंडल ने लाहौर में कई ऐतिहासिक, सांस्कृतिक और राष्ट्रीय महत्व के स्थलों का दौरा किया। इनमें वाघा बॉर्डर, ऐतिहासिक शालीमार गार्डन, लाहौर किला (यूनेस्को विश्व धरोहर स्थल) और बादशाही मस्जिद शामिल थे। प्रतिनिधिमंडल ने लाहौर के ऐतिहासिक पूंछ हाउस में आयोजित जीवंत और सांस्कृतिक बसंत उत्सव में भी भाग लिया। पंजाब की वरिष्ठ मंत्री, सुश्री मरियम औरंगजेब, और प्रांतीय कृषि एवं पशुधन मंत्री, सैयद आशिक हुसैन किरमानी, इस कार्यक्रम में उपस्थित थे और उन्होंने विदेशी गणमान्य व्यक्तियों का गर्मजोशी से स्वागत किया। गणमान्य व्यक्तियों ने अनौपचारिक बैठक के सफल आयोजन पर संतोष व्यक्त किया और पाकिस्तान सरकार को उसके आतिथ्य और उत्कृष्ट व्यवस्थाओं के लिए धन्यवाद दिया। उन्होंने डी-8 सदस्य देशों के बीच सांस्कृतिक संबंधों, आर्थिक सहयोग और जन-जन आदान-प्रदान को और मजबूत करने के अपने संकल्प की पुष्टि की।</t>
  </si>
  <si>
    <t>The 6th Round of Bilateral Political Consultations between Pakistan and Canada was held today in Islamabad. On behalf of Pakistan, Ambassador Nabeel Munir, Special Secretary (United Nations) joined by Director General (Americas) participated in the Consultations while the Canadian side was represented by Ambassador Weldon Epp, Assistant Deputy Minister (Indo-Pacific) from Global Affairs Canada and the High Commissioner Tarik Ali Khan in Islamabad, Pakistan.  The two sides expressed satisfaction over the steady growth of bilateral relations marked by recent substantive interactions between Deputy Prime Minister/Foreign Minister and Canadian Foreign Minister. They noted that these engagements had provided strategic guidance and momentum to the partnership and reaffirmed their shared commitment to further deepen these ties.  Recognizing the significant untapped potential in the relationship, both sides expressed their readiness to improve the implementation of existing agreements and identify new avenues for cooperation. In this regard, they emphasized the importance of strengthening trade and economic cooperation including greater support to business communities, facilitation of the trade delegations and enhanced institutional linkages.  The two sides emphasized cooperation in trade and investment, agriculture and agri-tech, mining and minerals, energy, climate change, artificial intelligence and information and communications technology, skilled workforce development, education and research, tourism and  people-to-people exchanges as key drivers for taking the relationship forward. They also underscored the central role of investment in achieving sustainable and mutually beneficial growth and agreed to work towards encouraging private sector to explore emerging opportunities.   The two sides also exchanged views on the evolving global and regional environment and discussed key multilateral issues of mutual interest.  Both sides agreed to maintain regular consultations and expressed confidence that sustained engagement would lead to new progress in the bilateral partnership.</t>
  </si>
  <si>
    <t>আজ ইসলামাবাদে পাকিস্তান ও কানাডার মধ্যে ষষ্ঠ দফার দ্বিপাক্ষিক রাজনৈতিক আলোচনা অনুষ্ঠিত হয়েছে। পাকিস্তানের পক্ষে জাতিসংঘে বিশেষ সচিব রাষ্ট্রদূত নাবিল মুনির এবং আমেরিকা বিষয়ক মহাপরিচালক এই আলোচনায় অংশগ্রহণ করেন। অন্যদিকে, কানাডার পক্ষে গ্লোবাল অ্যাফেয়ার্স কানাডার সহকারী উপমন্ত্রী (ইন্দো-প্যাসিফিক) রাষ্ট্রদূত ওয়েলডন এপ এবং পাকিস্তানের ইসলামাবাদে নিযুক্ত হাই কমিশনার তারিক আলী খান উপস্থিত ছিলেন। উপ-প্রধানমন্ত্রী/পররাষ্ট্রমন্ত্রী এবং কানাডার পররাষ্ট্রমন্ত্রীর মধ্যে সাম্প্রতিক সারগর্ভ আলোচনার মাধ্যমে দ্বিপাক্ষিক সম্পর্কের অবিচলিত অগ্রগতিতে উভয় পক্ষ সন্তোষ প্রকাশ করেছে। তারা উল্লেখ করেন যে, এই আলোচনাগুলো অংশীদারিত্বকে কৌশলগত দিকনির্দেশনা ও গতি প্রদান করেছে এবং এই সম্পর্ককে আরও গভীর করার জন্য তাদের যৌথ অঙ্গীকার পুনর্ব্যক্ত করেছেন। এই সম্পর্কের মধ্যে থাকা বিপুল অব্যবহৃত সম্ভাবনাকে স্বীকৃতি দিয়ে উভয় পক্ষ বিদ্যমান চুক্তিগুলোর বাস্তবায়ন উন্নত করতে এবং সহযোগিতার নতুন পথ খুঁজে বের করতে তাদের প্রস্তুতি প্রকাশ করেছে। এ প্রসঙ্গে, তারা ব্যবসায়ী সম্প্রদায়কে বৃহত্তর সহায়তা প্রদান, বাণিজ্য প্রতিনিধিদলের সুবিধা প্রদান এবং প্রাতিষ্ঠানিক সংযোগ বৃদ্ধিসহ বাণিজ্য ও অর্থনৈতিক সহযোগিতা জোরদার করার গুরুত্বের ওপর জোর দিয়েছেন। উভয় পক্ষ সম্পর্ককে এগিয়ে নিয়ে যাওয়ার মূল চালিকাশক্তি হিসেবে বাণিজ্য ও বিনিয়োগ, কৃষি ও কৃষি-প্রযুক্তি, খনি ও খনিজ, জ্বালানি, জলবায়ু পরিবর্তন, কৃত্রিম বুদ্ধিমত্তা ও তথ্য ও যোগাযোগ প্রযুক্তি, দক্ষ জনশক্তি উন্নয়ন, শিক্ষা ও গবেষণা, পর্যটন এবং জনগণের মধ্যে আদান-প্রদানের ক্ষেত্রে সহযোগিতার ওপর জোর দিয়েছে। তারা টেকসই ও পারস্পরিকভাবে লাভজনক প্রবৃদ্ধি অর্জনে বিনিয়োগের কেন্দ্রীয় ভূমিকার ওপরও গুরুত্বারোপ করেছে এবং বেসরকারি খাতকে উদীয়মান সুযোগ অন্বেষণে উৎসাহিত করার লক্ষ্যে কাজ করতে সম্মত হয়েছে। উভয় পক্ষ পরিবর্তনশীল বৈশ্বিক ও আঞ্চলিক পরিবেশ নিয়েও মতবিনিময় করেছে এবং পারস্পরিক স্বার্থসংশ্লিষ্ট গুরুত্বপূর্ণ বহুপাক্ষিক বিষয় নিয়ে আলোচনা করেছে। উভয় পক্ষ নিয়মিত আলোচনা বজায় রাখতে সম্মত হয়েছে এবং এই আস্থা প্রকাশ করেছে যে, ধারাবাহিক সম্পৃক্ততা দ্বিপাক্ষিক অংশীদারিত্বে নতুন অগ্রগতি নিয়ে আসবে।</t>
  </si>
  <si>
    <t>पाकिस्तान और कनाडा के बीच द्विपक्षीय राजनीतिक परामर्श का छठा दौर आज इस्लामाबाद में आयोजित किया गया। पाकिस्तान की ओर से संयुक्त राष्ट्र के विशेष सचिव राजदूत नबील मुनीर और अमेरिका के महानिदेशक ने परामर्श में भाग लिया, जबकि कनाडा की ओर से ग्लोबल अफेयर्स कनाडा के सहायक उप मंत्री (इंडो-पैसिफिक) राजदूत वेल्डन एप और इस्लामाबाद, पाकिस्तान में उच्चायुक्त तारिक अली खान उपस्थित थे। दोनों पक्षों ने उप प्रधानमंत्री/विदेश मंत्री और कनाडा के विदेश मंत्री के बीच हाल ही में हुई सार्थक वार्ताओं से चिह्नित द्विपक्षीय संबंधों की निरंतर वृद्धि पर संतोष व्यक्त किया। उन्होंने कहा कि इन वार्ताओं ने साझेदारी को रणनीतिक मार्गदर्शन और गति प्रदान की है और इन संबंधों को और गहरा करने की अपनी साझा प्रतिबद्धता की पुष्टि की। संबंधों में मौजूद अपार संभावनाओं को पहचानते हुए, दोनों पक्षों ने मौजूदा समझौतों के कार्यान्वयन में सुधार करने और सहयोग के नए रास्ते तलाशने के लिए अपनी तत्परता व्यक्त की। इस संबंध में, उन्होंने व्यापार समुदायों को अधिक समर्थन, व्यापार प्रतिनिधिमंडलों की सुविधा और संस्थागत संबंधों को मजबूत करने सहित व्यापार और आर्थिक सहयोग को मजबूत करने के महत्व पर जोर दिया। दोनों पक्षों ने व्यापार और निवेश, कृषि और कृषि-तकनीक, खनन और खनिज, ऊर्जा, जलवायु परिवर्तन, कृत्रिम बुद्धिमत्ता और सूचना एवं संचार प्रौद्योगिकी, कुशल कार्यबल विकास, शिक्षा और अनुसंधान, पर्यटन और जन-समुदाय आदान-प्रदान जैसे क्षेत्रों में सहयोग पर जोर दिया, जो संबंधों को आगे बढ़ाने के प्रमुख कारक हैं। उन्होंने सतत और पारस्परिक रूप से लाभकारी विकास प्राप्त करने में निवेश की केंद्रीय भूमिका को भी रेखांकित किया और उभरते अवसरों का लाभ उठाने के लिए निजी क्षेत्र को प्रोत्साहित करने की दिशा में काम करने पर सहमति व्यक्त की। दोनों पक्षों ने बदलते वैश्विक और क्षेत्रीय परिवेश पर भी विचार-विमर्श किया और पारस्परिक हित के प्रमुख बहुपक्षीय मुद्दों पर चर्चा की। दोनों पक्ष नियमित परामर्श जारी रखने पर सहमत हुए और विश्वास व्यक्त किया कि निरंतर सहयोग से द्विपक्षीय साझेदारी में नई प्रगति होगी।</t>
  </si>
  <si>
    <t>As we observe the Kashmir Solidarity Day today, Pakistan reiterates its firm and unwavering support for the people of Jammu and Kashmir in their just struggle for the right to self-determination. Under illegal Indian occupation, the Kashmiri people remain deprived of their fundamental rights. Yet, their resilience testifies the legitimacy of their just cause.  At the heart of the Jammu and Kashmir dispute lies India's failure to implement the United Nations Security Council resolutions guaranteeing the Kashmiri people a free and impartial plebiscite. India's persistent defiance undermines the United Nations Charter, the relevant United Nations Security Council resolutions and the Fourth Geneva Convention.  The situation on the ground in Indian Illegally Occupied Jammu and Kashmir (ПОJK) has moved beyond episodic violations to a sustained system of repression. Since the unilateral and illegal actions of 5 August 2019, India has dismantled legal safeguards, weakened local institutions, and imposed measures aimed at consolidating its permanent occupation of the disputed territory, including artificially altering the demographic composition to change Muslim majority into minority, forcing media to follow the official line, and criminalizing any form of dissent. Under the Hindutva-driven framework, people in IIOJK face constant discrimination. The recent profiling of mosques in IIOJK where religious functionaries are forced to give their personal details, photographs and sectarian affiliations show the extent of institutionalized Islamophobia.  Grave human rights violations including fake encounters, enforced disappearances, arbitrary detentions and restrictions on fundamental freedoms continue unabated. UN experts have recently noted the arbitrary detention of nearly 2,800 individuals, including journalists, students, and human rights defenders.  We urge the international community to take decisive actions to address the worsening human rights situation in IIOJK, ensure accountability for India's illegal and unilateral actions, persuade India to implement the United Nations Security Council resolutions and allow the Kashmiri people their promised right to self-determination.  Pakistan will continue to stand with our Kashmiri brothers and sisters politically, morally and diplomatically. Our efforts will remain focused on securing a peaceful and lasting resolution of the Jammu and Kashmir dispute.</t>
  </si>
  <si>
    <t>আজ কাশ্মীর সংহতি দিবস পালনকালে, পাকিস্তান জম্মু ও কাশ্মীরের জনগণের আত্মনিয়ন্ত্রণের অধিকারের ন্যায়সঙ্গত সংগ্রামে তার দৃঢ় ও অবিচল সমর্থন পুনর্ব্যক্ত করছে। ভারতের অবৈধ দখলদারিত্বের অধীনে কাশ্মীরি জনগণ তাদের মৌলিক অধিকার থেকে বঞ্চিত। তবুও, তাদের সহনশীলতা তাদের ন্যায়সঙ্গত দাবির বৈধতার সাক্ষ্য দেয়। জম্মু ও কাশ্মীর বিবাদের মূলে রয়েছে জাতিসংঘের নিরাপত্তা পরিষদের সেই প্রস্তাবগুলো বাস্তবায়নে ভারতের ব্যর্থতা, যা কাশ্মীরি জনগণকে একটি অবাধ ও নিরপেক্ষ গণভোটের নিশ্চয়তা দেয়। ভারতের ক্রমাগত অবাধ্যতা জাতিসংঘের সনদ, জাতিসংঘের নিরাপত্তা পরিষদের প্রাসঙ্গিক প্রস্তাব এবং চতুর্থ জেনেভা কনভেনশনকে ক্ষুণ্ণ করে। ভারতের অবৈধভাবে দখলকৃত জম্মু ও কাশ্মীরের (পিওজেকে) বাস্তব পরিস্থিতি বিচ্ছিন্ন লঙ্ঘন থেকে একটি ধারাবাহিক দমন-পীড়ন ব্যবস্থায় পরিণত হয়েছে। ২০১৯ সালের ৫ই আগস্টের একতরফা ও বেআইনি পদক্ষেপের পর থেকে ভারত আইনি সুরক্ষা ব্যবস্থা ভেঙে দিয়েছে, স্থানীয় প্রতিষ্ঠানগুলোকে দুর্বল করেছে এবং বিতর্কিত ভূখণ্ডে তার স্থায়ী দখলদারিত্বকে সুসংহত করার লক্ষ্যে বিভিন্ন পদক্ষেপ চাপিয়ে দিয়েছে। এর মধ্যে রয়েছে মুসলিম সংখ্যাগরিষ্ঠকে সংখ্যালঘুতে পরিণত করার জন্য কৃত্রিমভাবে জনসংখ্যার বিন্যাস পরিবর্তন করা, গণমাধ্যমকে সরকারি ভাষ্য অনুসরণে বাধ্য করা এবং যেকোনো ধরনের ভিন্নমতকে অপরাধ হিসেবে গণ্য করা। হিন্দুত্ব-চালিত এই কাঠামোর অধীনে, অধিকৃত জম্মু ও কাশ্মীরের মানুষ প্রতিনিয়ত বৈষম্যের শিকার হন। অধিকৃত জম্মু ও কাশ্মীরের মসজিদগুলোতে সাম্প্রতিক প্রোফাইলিং, যেখানে ধর্মীয় কর্মকর্তাদের তাদের ব্যক্তিগত বিবরণ, ছবি এবং সাম্প্রদায়িক পরিচয় দিতে বাধ্য করা হচ্ছে, তা প্রাতিষ্ঠানিক ইসলামোফোবিয়ার ব্যাপকতা তুলে ধরে। ভুয়া এনকাউন্টার, জোরপূর্বক গুম, নির্বিচার আটক এবং মৌলিক স্বাধীনতার ওপর বিধিনিষেধসহ গুরুতর মানবাধিকার লঙ্ঘন অব্যাহত রয়েছে। জাতিসংঘের বিশেষজ্ঞরা সম্প্রতি সাংবাদিক, ছাত্র এবং মানবাধিকার কর্মীসহ প্রায় ২,৮০০ ব্যক্তিকে নির্বিচারে আটক করার বিষয়টি উল্লেখ করেছেন। আমরা আন্তর্জাতিক সম্প্রদায়কে অধিকৃত জম্মু ও কাশ্মীরে ক্রমাবনতিশীল মানবাধিকার পরিস্থিতি মোকাবেলায়, ভারতের অবৈধ ও একতরফা কর্মকাণ্ডের জন্য জবাবদিহিতা নিশ্চিত করতে, জাতিসংঘ নিরাপত্তা পরিষদের প্রস্তাবগুলো বাস্তবায়নে ভারতকে রাজি করাতে এবং কাশ্মীরি জনগণকে তাদের প্রতিশ্রুত আত্মনিয়ন্ত্রণের অধিকার প্রদানে দৃঢ় পদক্ষেপ নিতে আহ্বান জানাই। পাকিস্তান রাজনৈতিকভাবে, নৈতিকভাবে এবং কূটনৈতিকভাবে আমাদের কাশ্মীরি ভাই ও বোনদের পাশে দাঁড়ানো অব্যাহত রাখবে। আমাদের প্রচেষ্টা জম্মু ও কাশ্মীর বিরোধের একটি শান্তিপূর্ণ ও স্থায়ী সমাধান নিশ্চিত করার লক্ষ্যে নিবদ্ধ থাকবে।</t>
  </si>
  <si>
    <t>आज कश्मीर एकजुटता दिवस के अवसर पर, पाकिस्तान जम्मू और कश्मीर के लोगों के आत्मनिर्णय के अधिकार के लिए चल रहे न्यायसंगत संघर्ष में अपने दृढ़ और अटूट समर्थन को दोहराता है। भारत के अवैध कब्जे में कश्मीरी लोग अपने मौलिक अधिकारों से वंचित हैं। फिर भी, उनका दृढ़ संकल्प उनके न्यायसंगत संघर्ष की वैधता को प्रमाणित करता है। जम्मू और कश्मीर विवाद की जड़ में संयुक्त राष्ट्र सुरक्षा परिषद के उन प्रस्तावों को लागू करने में भारत की विफलता है, जो कश्मीरी लोगों को स्वतंत्र और निष्पक्ष जनमत संग्रह का आश्वासन देते हैं। भारत का निरंतर विरोध संयुक्त राष्ट्र चार्टर, संबंधित संयुक्त राष्ट्र सुरक्षा परिषद के प्रस्तावों और चौथे जिनेवा सम्मेलन का उल्लंघन करता है। भारत के अवैध कब्जे वाले जम्मू और कश्मीर (पीओजेके) में जमीनी स्थिति छिटपुट उल्लंघनों से आगे बढ़कर दमन की एक सतत व्यवस्था में तब्दील हो गई है। 5 अगस्त 2019 की एकतरफा और अवैध कार्रवाइयों के बाद से, भारत ने कानूनी सुरक्षा उपायों को खत्म कर दिया है, स्थानीय संस्थाओं को कमजोर कर दिया है और विवादित क्षेत्र पर अपने स्थायी कब्जे को मजबूत करने के उद्देश्य से उपाय लागू किए हैं। इनमें मुस्लिम बहुसंख्यक को अल्पसंख्यक में बदलने के लिए जनसांख्यिकीय संरचना को कृत्रिम रूप से बदलना, मीडिया को आधिकारिक रुख का पालन करने के लिए मजबूर करना और असहमति के किसी भी रूप को अपराध घोषित करना शामिल है। हिंदुत्व-प्रेरित ढांचे के तहत, जम्मू-कश्मीर के लोगों को लगातार भेदभाव का सामना करना पड़ता है। जम्मू-कश्मीर के मस्जिदों में हाल ही में हुई प्रोफाइलिंग, जहां धार्मिक पदाधिकारियों को अपनी व्यक्तिगत जानकारी, तस्वीरें और सांप्रदायिक संबद्धता बताने के लिए मजबूर किया जाता है, संस्थागत इस्लामोफोबिया की सीमा को दर्शाती है। फर्जी मुठभेड़ों, जबरन गायब किए जाने, मनमानी गिरफ्तारियों और मौलिक स्वतंत्रता पर प्रतिबंधों सहित गंभीर मानवाधिकार उल्लंघन लगातार जारी हैं। संयुक्त राष्ट्र के विशेषज्ञों ने हाल ही में पत्रकारों, छात्रों और मानवाधिकार रक्षकों सहित लगभग 2,800 व्यक्तियों की मनमानी गिरफ्तारी का उल्लेख किया है। हम अंतरराष्ट्रीय समुदाय से आग्रह करते हैं कि वे जम्मू-कश्मीर में बिगड़ती मानवाधिकार स्थिति को सुधारने के लिए निर्णायक कदम उठाएं, भारत की अवैध और एकतरफा कार्रवाइयों के लिए जवाबदेही सुनिश्चित करें, भारत को संयुक्त राष्ट्र सुरक्षा परिषद के प्रस्तावों को लागू करने के लिए राजी करें और कश्मीरी लोगों को उनके वादे के अनुसार आत्मनिर्णय का अधिकार प्रदान करें। पाकिस्तान राजनीतिक, नैतिक और कूटनीतिक रूप से अपने कश्मीरी भाइयों और बहनों के साथ खड़ा रहेगा। हमारे प्रयास जम्मू-कश्मीर विवाद के शांतिपूर्ण और स्थायी समाधान पर केंद्रित रहेंगे।</t>
  </si>
  <si>
    <t>Kazakhstan</t>
  </si>
  <si>
    <t>About Us  Foreign Policy Countries &amp; Regions  Thematic Areas  Jammu &amp; Kashmir Dispute Public Diplomacy Spokesperson Office  Profiles  Overseas Missions Useful Links  Home Press Releases  Print JOINT DECLARATION ON ESTABLISHING STRATEGIC PARTNERSHIP BETWEEN THE ISLAMIC REPUBLIC OF PAKISTAN AND THЕ REPUBLIC OF KAZAKHSTAN At the invitation of the Prime Minister of the Islamic Republic of Pakistan H.E. Mr. Muhammad Shehbaz Sharif, the President of the Republic of Kazakhstan H.E. Mr. Kassym-Jomart Tokayev paid a State Visit to the Islamic Republic of Pakistan on 3-4 February 2026. The State Visit of the President of Kazakhstan to Pakistan after 23 years is a historical milestone that elevates the traditional friendly relations between the two countries to the level of a Strategic Partnership and opens a new chapter of cooperation in bilateral relations between the two countries. The leaders of the two countries highly appreciated the steady development of the traditional friendly relations and fraternal ties between the two nations based on historical, cultural and religious commonalities. Noting that Pakistan was among the first countries to recognize the independence of Kazakhstan, the two leaders appreciated that their multifaceted bilateral ties have significantly strengthened since the signing of the "Declaration on the principles of relations between the Republic of Kazakhstan and Islamic Republic of Pakistan" of 1992. The leaders noted that unwavering adherence to the principles of sovereignty, independence and territorial integrity remain the basis for the stable and reliable partnership between the two countries. Both the leaders welcomed the growing understanding and partnership between the two countries in various fields, inter alia, political, security, defence, trade, economy, agriculture, transportation, logistics, education, culture, sports, and tourism, as well as deepening of interaction between the two sides in regional and international arenas.  The leaders reaffirmed that further strengthening cooperation between the two countries, in accordance with the United Nations Charter and based on respect for independence, sovereignty, equality, territorial integrity, and universally accepted principles and norms of international law, will not only consolidate and expand their bilateral partnership, but would also positively contribute to the peace, security, connectivity, and stability of the entire region of Central and South Asia and beyond. Expressing satisfaction over the stable and consistent development of bilateral relations, the two leaders reaffirmed their strong commitment to further diversify and enhance multidimensional bilateral cooperation and decided to establish strategic partnership for the mutual benefit of the two countries and nations, with enhanced focus on the following key areas:  Political dialogue, Security and defence, Trade, Economy and Investment, Transport and logistics, Education, science and information technology, Culture, media, sports and tourism, Climate Change and Environmental Coordination, Cooperation at the regional and international level.    1. Political Dialoguе  The two leaders agreed to deepen bilateral ties and organize regular reciprocal visits at the level of the Heads of State and Government at a convenient time for the Parties for reviewing agreed areas of cooperation and providing guidance for further strengthening of the strategic partnership, including through new avenues for collaboration.  The two leaders also agreed to establish a biennial Strategic Dialogue at the level of Deputy Prime Minister/Foreign Minister to promote further the work of cooperation mechanisms for comprehensive review and implementation of agreed areas of cooperation under the bilateral Strategic Partnership.  While stressing the importance of the parliamentary exchanges as a means to foster mutual trust, the two leaders urged for a better understanding of the legislative systems and developments taking place within the countries, as well as identifying new areas for collaboration to encourage the legislative bodies of the two countries to hold annual meetings, including within the framework of the Parliamentary friendship groups.  Both leaders also underlined the significance of holding regular bilateral political and consular consultations and welcomed the signing of the Action Plan for cooperation between the Foreign Ministries of the two countries for 2025-2026.  Appreciating Pakistan's conducive visa regime for the people of Kazakhstan, the two sides also agreed to work towards inclusion of Pakistan in the Kazakh e-visa regime to promote tourism, people-to-people and business-to-business engagements.   2. Security And Defence   The two leaders emphasized that pacific settlement of all outstanding disputes and resolution of all unresolved/pending conflicts through peaceful means, instead of resorting to unilateralism, in the region remained critical for ensuring a secure and conducive environment to realize the enormous potential of cooperation and connectivity between Central and South Asia, including Kazakhstan and Pakistan.  Recognizing the significance of direct, effective and efficient interaction between the law enforcement and special agencies of the two countries, the two leaders agreed to hold regular and structured engagements between law enforcement, border protection authorities and other relevant national agencies to develop close cooperation in countering terrorism, extremism, radicalism, illegal drug trafficking, human trafficking, illegal migration, organized crime, cybercrime, as well as new and emerging threats and challenges. Both leaders also agreed to consider possibility of establishing a High Level Security Dialogue co-chaired by the Secretary of the Security Council of the Republic of Kazakhstan and the National Security Advisor to the Prime Minister of the Islamic Republic of Pakistan.  The President of the Republic of Kazakhstan H.E. Mr. Kassym-Jomart Tokayev expressed his appreciation for Pakistan's role as current non-permanent member of the United Nations Security Council and welcomed the initiatives aimed towards strengthening multilateralism, peaceful resolution of conflicts, and regional connectivity under its presidency of the UNSC for the month of July 2025. 4. Both leaders expressed satisfaction regarding the level of cooperation in the military field and agreed to continue collaboration in conducting joint military exercises and trainings, as well as vocational training and exchange of professional expertise between the military forces of the two countries.  The leaders welcomed the signing of: - The Treaty between the Republic of Kazakhstan and the Islamic Republic of Pakistan on Extradition,  - The Agreement between the Government of the Republic of Kazakhstan and the Government of the Islamic Republic of Pakistan on Combating Crimes,  - The Memorandum of Understanding between the Government of the Republic of Kazakhstan and the Government of the Islamic Republic of Pakistan on Joint Deployment in the UN Peacekeeping Missions     3. Trade, Economy And Investment  Reaffirming the fundamental significance of economic cooperation, trade relations and investment partnership, the two sides agreed to explore and expand bilateral cooperation in agriculture, textile, machinery, financial sector, chemical industry, energy, modern technology, pharmaceuticals, surgical instruments, furniture, sports goods, leather products, etc.  The two leaders noted with satisfaction the regular and fruitful meetings of the Kazakhstan-Pakistan Joint Intergovernmental Commission on Trade, Economic, Scientific, Technical and Cultural Cooperation, and the Joint Working Group on Trade and Investment as well as the successful launching of the Joint Working Groups on Energy and Agriculture.  They underlined the crucial role of the Kazakhstan-Pakistan Business Council in establishing and facilitating direct business-tobusiness ties by organizing regular mutual visits, business fora, trade missions, exhibitions, including defence exhibitions etc.  To boost bilateral trade and investment partnership, the two leaders emphasized the paramount importance of further intensification of joint, regular activities within the framework of the above-mentioned institutional mechanisms.  Both leaders attached great importance to the practical implementation of the Roadmap for Trade and Economic Cooperation between the Republic of Kazakhstan and the Islamic Republic of Pakistan for 2025-2027, the Memorandum of Understanding on Electronic Trade Cooperation and the Agreement on Cooperation in the Field of Standardization.  The two leaders welcomed the signing of:the Agreement between the Government of the Republic of Kazakhstan and the Government of the Islamic Republic of Pakistan on Transit Trade,  -the Agreement between the Government of the Republic of Kazakhstan and the Government of the Islamic Republic of Pakistan on Cooperation and Mutual Administrative Assistance in Customs Matters,  -the Memorandum of Understanding between the Agency of the Republic of Kazakhstan for Regulation and Development of Financial Market and the State Bank of Pakistan.  The two leaders emphasized the need to ensure effective implementation of Memorandum of Understanding signed between Kazakh Invest and the Board of Investment Pakistan to enhance bilateral investments in both public and private sectors and facilitate the investment process, including by identifying Joint Ventures partners in both countries.  The leaders appreciated the prospects for cooperation on the platform of the Astana International Financial Centre, in various areas, such as financial services, Islamic and green finance, financial technologies, digital assets and crypto currencies, as well as international arbitration and legal regulation.  The two leaders also appreciated the opportunities offered by the Special Investment Facilitation Council for investments in the priority sectors of Pakistan including agriculture and livestock, IT&amp; telecom, mines and minerals, energy, industry, tourism and privatization.  Both sides agreed to increase the bilateral trade turnover up to USD 1 billion in the upcoming years through effective implementation of the signed documents between the two countries and result oriented activities between the Governments of Kazakhstan and Pakistan.  The two leaders, while underscoring the importance of collaboration in the field of Agriculture for the mutual benefit of the economies of both countries, welcomed the signing of: -the Agreement between the Ministry of Agriculture of Kazakhstan and the Ministry of National Food Security and Research of Pakistan on the Cooperation in the Field of Plant Quarantine and Plant Protection,  -the Agreement between the Ministry of Agriculture of Kazakhstan and the Ministry of National Food Security and Research of Pakistan on Cooperation in the field of Veterinary Medicine.  -the Memorandum of Understanding between Kazakhstan Scientific Research Institute of Agriculture and Crop Production and Pakistan Agricultural Research Council (PARC) for the exchange of generic resources of agricultural crops,  -the Memorandum of Understanding on Cooperation in Cotton Research and Development between and Kazakhstan's JSC "Agricultural Experimental Station of Cotton and Melon Growing" and Pakistan Central Cotton Research Institute (CCRI).  4. Transport And Logistics  The two leaders stressed the critical importance of welldeveloped, secure, sustainable and diversified connectivity routes between Kazakhstan and Pakistan for further expanding bilateral as well as regional trade and economic cooperation. They also underscored the crucial role of the two countries as transit hubs not only for the region of Central Asia and South Asia, but also beyond providing routes for the benefit of intercontinental connectivity and cooperation, including countries of Eurasia, the Persian Gulf, Africa and Southeast Asia.  Emphasizing the significance of cooperation in the transport and logistics sector, the two leaders welcomed development of close collaboration between Kazakhstani and Pakistani logistics companies with the aim to implement a multidimensional approach and to boost road, rail, and air connectivity between the two countries.  The two leaders expressed strong commitment to further promotion of the international multimodal transport corridors between Kazakhstan and Pakistan through "Kazakhstan-Turkmenistan-Afghanistan-Pakistan", "Kazakhstan-Uzbekistan-Afghanistan-Pakistan", as well as "Kazakhstan-Kyrgyzstan-China-Pakistan" routes.  Prime Minister Shehbaz Sharif welcomed President Kassym-Jomart Tokayev's initiative to connect Central and South Asia through construction of Trans-Afghan railway corridor. In this regard, the two leaders directed the relevant authorities to evaluate the development of "Kazakhstan-Turkmenistan-Afghanistan-Pakistan" railway line.  To promote and diversify cooperation between the two countries in various fields, and, stimulate business-to-business ties and people-to-people contacts, the two leaders agreed to consider the possibility of re-launching direct flights in the near future.  They further noted the great potential for cooperation in the field of the maritime transportation and welcomed the signing of the Memorandum on cooperation in the field of information exchange and professional development between JSC National Company "Aktau International Commercial Sea Port" and the Karachi Port Maritime Administration.  The two leaders also welcomed the signing of the Memorandum of Cooperation between JSC "Kazpost" and Pakistan Post.    5. Education, Science And Information Technology  The two leaders paid special attention to growing bilateral cooperation in the areas of education, science and information technology and welcomed establishment of the Joint Working Groups on IT and Telecommunications and Education.  The two leaders attached great importance to further deepening of systemic collaboration between relevant authorities, organizations, universities and schools to promote joint research projects; academic partnerships; and exchange of students, faculty members, knowledge, and best practices, etc.  President Kassym-Jomart Tokayev invited citizens of Pakistan to study at Kazakh universities, while Prime Minister Shehbaz Sharif, in turn, welcomed students from Kazakhstan to pursue higher education at Pakistani universities.  The two leaders welcomed implementation of the following initiatives: Inauguration of the Al-Farabi Cultural Center at the Quaid-eAzam University of Pakistan in collaboration with the AlFarabi Kazakh National University, Inauguration of the Satbayev Center at the National University of Science and Technology of Pakistan in collaboration with the Kazakh National Technical Research University named after K.I. Satbayev, Inauguration of the Khoja Akhmet Yassawi Center at the International Islamic University Islamabad in collaboration with the Akhmet Yassawi International Kazakh-Turkish University.  The two leaders encouraged the universities of the two countries in medical and other field specialization to open branches in each other's countries, in accordance with their requirements.  The two leaders further agreed to intensify cooperation and exchange of experience and expertise in the field of IT and telecommunications to develop joint projects in areas such as еgovernment, e-commerce, financial technologies, e-infrastructure, artificial intelligence, e-services, space technology, digital solutions, etc. The two sides also agreed to explore cooperation in the cyber security domain.  The two leaders also agreed to promote cooperation in the field of geospatial information, through exchange of experience and expertise.  The two leaders welcomed the signing of: the Memorandum of Understanding between the Ministry of Artificial Intelligence and Digital Development of the Republic of Kazakhstan and the Ministry of Information Technology and Telecommunication of Pakistan, the Memorandum of Understanding between JSC "National Information Technologies" of Kazakhstan and National Database &amp; Registration Authority (NADRA) of Pakistan, the Memorandum of Understanding between Autonomous Cluster Fund "Park of Innovative Technologies" (Astana Hub) of Kazakhstan and "Ignite" National Technology Fund of Pakistan. 6. Culture, Media, Sports And Tourism  The two leaders emphasized the significance of enhanced cooperation between cultural institutions and media communities of the two countries in order to deepen people-to-people ties and raise awareness of current political and economic developments, and business opportunities, as well as socio-cultural norms, and traditions of Kazakhstan and Pakistan.  In this context, the two leaders attached particular importance to the signing and implementation of: -the Memorandum of Understanding between the Ministry of Culture and Information of the Republic of Kazakhstan and the Ministry of Information and Broadcasting of the Islamic Republic of Pakistan in the field of Information,  -the Memorandum of Understanding between the Ministry of Culture and Information of the Republic of Kazakhstan and the Ministry of National Heritage and Culture of the Islamic Republic of Pakistan in the field of Culture,  -the Action Plan on Cooperation in the field of Cultural and Humanitarian Collaboration between the Ministry of Culture Information of Kazakhstan and the Ministry of Heritage and Culture of Pakistan for 2026-2027,  and the Memorandum of Cooperation between the Kurmangazy Kazakh National Conservatory and the National Academy of Performing Arts of Pakistan, the Memorandum of Understanding between the Khabar National Television Agency and Pakistan TV,  the Memorandum of Understanding between the TV and Radio Complex of the President of Kazakhstan and the Associated Press of Pakistan (APP).  The two leaders underlined the importance of cooperation in sports and tourism for enhancing people-to-people contacts between Kazakhstan and Pakistan.  The two leaders attached particular importance to the execution of the Memorandum of Understanding between the Ministry of Tourism and Sports of the Republic of Kazakhstan and the Ministry of Inter- Provincial Coordination of the Islamic Republic of Pakistan in the fields of Sports and Tourism.  The two leaders noted with great satisfaction the growing cooperation between various sports federations and welcomed the inauguration of the Dostyq Sports Center, branches of the Kazakhstan Chess Federation and the "Qazaq Batyry" Mixed Martial Arts Academy, in Islamabad, as well as the establishment of the "Togyzkumalak" and "Kazakh Kuresi" federations in Pakistan.  The two leaders expressed firm support to the expansion of the bilateral cooperation at the level of local authorities and welcomed signing of the Memorandums of Understanding on establishment of sister city relations between the cultural capitals of the two countries Turkestan and Lahore, and textile hubs - Shymkent and Faisalabad.  7. Climate Change And Environment Coordination  In recognition of the shared vulnerabilities and opportunities posed by climate change, environmental degradation, and the rapid melting of glaciers in the high-mountain regions of Central and South Asia, the Republic of Kazakhstan and the Islamic Republic of Pakistan affirmed their commitment to deepening cooperation in environmental sustainability and climate resilience as a pillar of their strategic partnership.  The two leaders underscored the importance of collaborative research, knowledge exchange, and joint initiatives on water security, renewable energy, disaster risk reduction, and sustainable mountain ecosystems. This partnership will foster regional solidarity in addressing trans-boundary climate challenges while supporting global climate action in line with the UNFCCC, Paris Agreement and the UN Sustainable Development Goals.  Expressing their strong desire to contribute towards global efforts of combating climate change in accordance with the principles and provisions of the UNFCCC and Paris Agreement, and protecting the environment, the two leaders welcomed the signing of the Memorandum of Understanding between the Ministry of Ecology and Natural Resources of the Republic of Kazakhstan and the Ministry of Climate Change and Environmental Coordination of the Islamic Republic of Pakistan in the fields of Climate Change and Environmental Protection.  The leaders supported the initiative of the President of the Republic of Kazakhstan at the 80th UN General Assembly to declare April 22 as the International Day for Planetary Greening.  The two leaders also noted the importance of holding the 2026 Regional Environmental Summit in Kazakhstan to join forces, develop coordinated solutions, and strengthen regional and global dialogue for cooperation on climate and environmental issues.  They also supported the initiative of Kazakhstan to establish the UN Water International Organization under the auspices of the United Nations, which could bring together the fragmented mandates of other organizations dealing with water issues.  The leaders also supported the "Cross Regional Glacier Resilience Initiative" launched by Pakistan to share knowledge and best practices and enhance cross-regional collaboration on protecting and preserving the glaciers.  8. Cooperation At Regional And International Arenas  The two leaders expressed satisfaction at the high level of cooperation between the two countries at multilateral fora and agreed to make their interactions more robust within the framework of the United Nations, the Organization of Islamic Cooperation, the Shanghai Cooperation Organization, the Economic Cooperation Organization as well as other international and regional organizations.  President Kassym-Jomart Tokayev expressed gratitude to Prime Minister Shehbaz Sharif for supporting Kazakh international initiatives, such as the Conference on Interaction and Confidence Building Measures in Asia and acknowledging the importance initiatives such as the Congress of leaders of World and Traditional Religions for fostering interfaith harmony and understanding.  The two leaders highlighted the importance of successfully implementing the UN 2030 Agenda for Sustainable Development and expressed their commitment to enhancing cooperation in areas inter alia: poverty eradication, food security, climate change adaptation, loss and damage, mitigation, and disaster risk reduction.  Noting the convergence of positions of both sides on most of the international and regional issues, the two leaders expressed their willingness to explore the possibility of supporting each other's initiatives, positions and candidatures for positions within the multilateral institutions and organizations.  The two leaders discussed matters of peace and security in South Asia. They emphasized the importance of restraint and responsible conduct of all sides. They agreed that a peaceful settlement of Jammu and Kashmir dispute in accordance with the relevant UN Security Council resolutions is imperative for lasting peace in South Asia. They also emphasized strict adherence to universally recognized principles and norms of international law.  The two leaders discussed the situation in Afghanistan and stressed the significance of stability and security in Afghanistan as an important condition for further unfolding of regional cooperation. In this regard, both leaders reiterated that Afghan territory should not be used for activities that pose threat to the security of other countries. In this context, it was emphasized that involvement of Afghanistan in regional economic cooperation and connectivity infrastructure projects would be beneficial for the people of Afghanistan and the region.  The two leaders agreed to further promote inter-faith, cultural and inter-ethnic harmony, mutual respect and religious tolerance, while supporting international efforts to combat Islamophobia and to strengthen solidarity among Muslim countries. The President of the Republic of Kazakhstan H.E. Mr. KassymJomart Tokayev expressed gratitude to the Prime Minister of the Islamic Republic of Pakistan H.E. Mr. Muhammad Shehbaz Sharif, and to the people of Pakistan for the warm hospitality. President Kassym-Jomart Tokayev extended an invitation to Prime Minister Shehbaz Sharif to visit Kazakhstan at a convenient time. The Prime Minister graciously accepted the invitation. This declaration is signed on 4 February 2026 in Islamabad in duplicate in Kazakh and English.    Islamabad  04 February 2026  Related Stories  STRATEGIC POLITICAL AND DEFENCE COMMITTEE OF THE MAKKAH AGREEMENT FOR JOINT DEFENCE - JOINT STATEMENT  01 Sep, 2026   Curtain Raiser: Prime Minister Muhammad Shehbaz Sharif’s Official Visit to the Kyrgyz Republic (31 August–2 September 2026)  31 Aug, 2026   Curtain Raiser:Inaugural Meeting of the Strategic Political and Defence Committee under the Makkah Agreement  30 Aug, 2026   Deputy Prime Minister/Foreign Minister Meets UK National Security Adviser Jonathan Powell in London  27 Aug, 2026  Subscribe to Spokesperson Mofa  MINISTRY OF FOREIGN AFFAIRS GOVERNMENT OF PAKISTAN  Government of Pakistan Prime Minister Office Special Investment Facilitation Council (SIFC) Foreign Service Academy PFOWA Contact Us Disability Policy Accessibility Statement Archives Right to access Information Act Copyright © 2026 Ministry of Foreign Affairs, Government of Pakistan. All Rights Reserved.</t>
  </si>
  <si>
    <t>আমাদের সম্পর্কে পররাষ্ট্র নীতি দেশ ও অঞ্চলসমূহ বিষয়ভিত্তিক ক্ষেত্রসমূহ জম্মু ও কাশ্মীর বিরোধ জন কূটনীতি মুখপাত্রের কার্যালয়ের প্রোফাইল বৈদেশিক মিশনসমূহ প্রয়োজনীয় লিঙ্কসমূহ মূল পাতা সংবাদ বিজ্ঞপ্তি মুদ্রণ ইসলামী প্রজাতন্ত্র পাকিস্তান এবং কাজাখস্তান প্রজাতন্ত্রের মধ্যে কৌশলগত অংশীদারিত্ব স্থাপনের যৌথ ঘোষণা ইসলামী প্রজাতন্ত্র পাকিস্তানের প্রধানমন্ত্রী মহামান্য জনাব মুহাম্মদ শাহবাজ শরীফের আমন্ত্রণে, কাজাখস্তান প্রজাতন্ত্রের রাষ্ট্রপতি মহামান্য জনাব কাসিম-জোমার্ট তোকায়েভ ৩-৪ ফেব্রুয়ারি ২০২৬ তারিখে ইসলামী প্রজাতন্ত্র পাকিস্তানে রাষ্ট্রীয় সফর করেন। ২৩ বছর পর কাজাখস্তানের রাষ্ট্রপতির পাকিস্তান সফর একটি ঐতিহাসিক মাইলফলক, যা দুই দেশের মধ্যকার ঐতিহ্যবাহী বন্ধুত্বপূর্ণ সম্পর্ককে কৌশলগত অংশীদারিত্বের পর্যায়ে উন্নীত করে এবং দুই দেশের দ্বিপাক্ষিক সম্পর্কের ক্ষেত্রে সহযোগিতার এক নতুন অধ্যায় উন্মোচন করে। দুই দেশের নেতারা ঐতিহাসিক, সাংস্কৃতিক ও ধর্মীয় সাদৃশ্যের উপর ভিত্তি করে দুই জাতির মধ্যে ঐতিহ্যবাহী বন্ধুত্বপূর্ণ সম্পর্ক এবং ভ্রাতৃত্বপূর্ণ বন্ধনের অবিচলিত উন্নয়নের ভূয়সী প্রশংসা করেছেন। কাজাখস্তানের স্বাধীনতাকে স্বীকৃতিদানকারী প্রথম দেশগুলোর মধ্যে পাকিস্তান অন্যতম ছিল, এই বিষয়টি উল্লেখ করে দুই নেতা প্রশংসা করেন যে, ১৯৯২ সালে "কাজাখস্তান প্রজাতন্ত্র এবং ইসলামী প্রজাতন্ত্র পাকিস্তানের মধ্যে সম্পর্কের মূলনীতি বিষয়ক ঘোষণাপত্র" স্বাক্ষরের পর থেকে তাদের বহুমুখী দ্বিপাক্ষিক সম্পর্ক উল্লেখযোগ্যভাবে শক্তিশালী হয়েছে। নেতারা উল্লেখ করেন যে, সার্বভৌমত্ব, স্বাধীনতা এবং ভূখণ্ডগত অখণ্ডতার নীতির প্রতি অবিচল আনুগত্যই দুই দেশের মধ্যে স্থিতিশীল ও নির্ভরযোগ্য অংশীদারিত্বের ভিত্তি হিসেবে কাজ করে। উভয় নেতা রাজনৈতিক, নিরাপত্তা, প্রতিরক্ষা, বাণিজ্য, অর্থনীতি, কৃষি, পরিবহন, রসদ সরবরাহ, শিক্ষা, সংস্কৃতি, ক্রীড়া এবং পর্যটনসহ বিভিন্ন ক্ষেত্রে দুই দেশের মধ্যে ক্রমবর্ধমান বোঝাপড়া ও অংশীদারিত্বকে স্বাগত জানান এবং সেইসাথে আঞ্চলিক ও আন্তর্জাতিক অঙ্গনে দুই পক্ষের মধ্যে পারস্পরিক যোগাযোগের গভীরতা বৃদ্ধিকেও স্বাগত জানান। নেতৃবৃন্দ পুনরায় নিশ্চিত করেছেন যে, জাতিসংঘ সনদ অনুসারে এবং স্বাধীনতা, সার্বভৌমত্ব, সমতা, ভূখণ্ডগত অখণ্ডতা ও আন্তর্জাতিক আইনের সর্বজনস্বীকৃত নীতি ও আদর্শের প্রতি শ্রদ্ধার ভিত্তিতে দুই দেশের মধ্যে সহযোগিতা আরও জোরদার করা হলে তা কেবল তাদের দ্বিপাক্ষিক অংশীদারিত্বকে সুসংহত ও প্রসারিতই করবে না, বরং মধ্য ও দক্ষিণ এশিয়া এবং এর বাইরের সমগ্র অঞ্চলের শান্তি, নিরাপত্তা, সংযোগ ও স্থিতিশীলতায়ও ইতিবাচক অবদান রাখবে। দ্বিপাক্ষিক সম্পর্কের স্থিতিশীল ও ধারাবাহিক উন্নয়নে সন্তোষ প্রকাশ করে, দুই নেতা বহুমাত্রিক দ্বিপাক্ষিক সহযোগিতাকে আরও বৈচিত্র্যময় ও উন্নত করার জন্য তাদের দৃঢ় অঙ্গীকার পুনর্ব্যক্ত করেছেন এবং দুই দেশ ও জাতির পারস্পরিক স্বার্থে নিম্নলিখিত মূল ক্ষেত্রগুলিতে বর্ধিত মনোযোগ দিয়ে কৌশলগত অংশীদারিত্ব প্রতিষ্ঠার সিদ্ধান্ত নিয়েছেন: রাজনৈতিক সংলাপ, নিরাপত্তা ও প্রতিরক্ষা, বাণিজ্য, অর্থনীতি ও বিনিয়োগ, পরিবহন ও রসদ সরবরাহ, শিক্ষা, বিজ্ঞান ও তথ্য প্রযুক্তি, সংস্কৃতি, গণমাধ্যম, ক্রীড়া ও পর্যটন, জলবায়ু পরিবর্তন ও পরিবেশগত সমন্বয়, আঞ্চলিক ও আন্তর্জাতিক পর্যায়ে সহযোগিতা। ১. রাজনৈতিক সংলাপ: দুই নেতা দ্বিপাক্ষিক সম্পর্ক আরও গভীর করতে এবং সহযোগিতার সম্মত ক্ষেত্রগুলো পর্যালোচনা ও নতুন সহযোগিতার পথসহ কৌশলগত অংশীদারিত্বকে আরও শক্তিশালী করার জন্য নির্দেশনা প্রদানের উদ্দেশ্যে, উভয় পক্ষের সুবিধাজনক সময়ে রাষ্ট্র ও সরকার প্রধান পর্যায়ে নিয়মিত পারস্পরিক সফরের আয়োজন করতে সম্মত হয়েছেন। দুই নেতা দ্বিপাক্ষিক কৌশলগত অংশীদারিত্বের অধীনে সহযোগিতার সম্মত ক্ষেত্রগুলোর ব্যাপক পর্যালোচনা ও বাস্তবায়নের জন্য সহযোগিতা ব্যবস্থার কাজকে আরও এগিয়ে নিতে উপ-প্রধানমন্ত্রী/পররাষ্ট্রমন্ত্রী পর্যায়ে একটি দ্বিবার্ষিক কৌশলগত সংলাপ প্রতিষ্ঠা করতেও সম্মত হয়েছেন। পারস্পরিক আস্থা বৃদ্ধির একটি উপায় হিসেবে সংসদীয় বিনিময়ের গুরুত্বের ওপর জোর দেওয়ার পাশাপাশি, দুই নেতা দেশগুলোর আইন প্রণয়ন ব্যবস্থা এবং চলমান উন্নয়ন সম্পর্কে আরও ভালোভাবে বোঝার জন্য এবং সহযোগিতার নতুন ক্ষেত্র চিহ্নিত করার জন্য আহ্বান জানিয়েছেন, যাতে দুই দেশের আইন প্রণয়নকারী সংস্থাগুলো সংসদীয় বন্ধুত্ব গোষ্ঠীর কাঠামোর মধ্যে বার্ষিক সভা আয়োজন করতে উৎসাহিত হয়। উভয় নেতা নিয়মিত দ্বিপাক্ষিক রাজনৈতিক ও কনস্যুলার পরামর্শ সভার গুরুত্বের ওপরও জোর দেন এবং ২০২৫-২০২৬ সালের জন্য দুই দেশের পররাষ্ট্র মন্ত্রণালয়ের মধ্যে সহযোগিতা কর্মপরিকল্পনা স্বাক্ষরিত হওয়াকে স্বাগত জানান। কাজাখস্তানের জনগণের জন্য পাকিস্তানের সহায়ক ভিসা ব্যবস্থার প্রশংসা করে, উভয় পক্ষ পর্যটন, জনগণের মধ্যে এবং ব্যবসায়িক সম্পর্ককে উৎসাহিত করার লক্ষ্যে কাজাখ ই-ভিসা ব্যবস্থায় পাকিস্তানকে অন্তর্ভুক্ত করার জন্য কাজ করতে সম্মত হয়। ২. নিরাপত্তা ও প্রতিরক্ষা উভয় নেতা জোর দিয়ে বলেন যে, একপাক্ষিকতার আশ্রয় না নিয়ে, এই অঞ্চলে সমস্ত অমীমাংসিত বিরোধের শান্তিপূর্ণ নিষ্পত্তি এবং সমস্ত অমীমাংসিত/প্রতীক্ষিত সংঘাতের শান্তিপূর্ণ উপায়ে সমাধান করা অত্যন্ত গুরুত্বপূর্ণ। এটি কাজাখস্তান ও পাকিস্তানসহ মধ্য ও দক্ষিণ এশিয়ার মধ্যে সহযোগিতা ও সংযোগের বিশাল সম্ভাবনাকে বাস্তবায়নের জন্য একটি নিরাপদ ও সহায়ক পরিবেশ নিশ্চিত করবে। দুই দেশের আইন প্রয়োগকারী সংস্থা এবং বিশেষ সংস্থাগুলোর মধ্যে সরাসরি, কার্যকর এবং দক্ষ পারস্পরিক যোগাযোগের গুরুত্ব স্বীকার করে, উভয় নেতা সন্ত্রাসবাদ, চরমপন্থা, মৌলবাদ, অবৈধ মাদক পাচার, মানব পাচার, অবৈধ অভিবাসন, সংগঠিত অপরাধ, সাইবার অপরাধ, সেইসাথে নতুন ও উদীয়মান হুমকি ও চ্যালেঞ্জ মোকাবেলায় ঘনিষ্ঠ সহযোগিতা বিকাশের লক্ষ্যে আইন প্রয়োগকারী সংস্থা, সীমান্ত সুরক্ষা কর্তৃপক্ষ এবং অন্যান্য প্রাসঙ্গিক জাতীয় সংস্থাগুলোর মধ্যে নিয়মিত ও কাঠামোগত আলোচনা অনুষ্ঠিত করতে সম্মত হয়েছেন। উভয় নেতা কাজাখস্তান প্রজাতন্ত্রের নিরাপত্তা পরিষদের সচিব এবং পাকিস্তান প্রজাতন্ত্রের প্রধানমন্ত্রীর জাতীয় নিরাপত্তা উপদেষ্টার যৌথ সভাপতিত্বে একটি উচ্চ-স্তরের নিরাপত্তা সংলাপ প্রতিষ্ঠার সম্ভাবনা বিবেচনা করতেও সম্মত হয়েছেন। কাজাখস্তান প্রজাতন্ত্রের রাষ্ট্রপতি মহামান্য... জনাব কাসিম-জোমার্ট তোকায়েভ জাতিসংঘ নিরাপত্তা পরিষদের বর্তমান অস্থায়ী সদস্য হিসেবে পাকিস্তানের ভূমিকার প্রশংসা করেছেন এবং ২০২৫ সালের জুলাই মাসের জন্য নিরাপত্তা পরিষদের সভাপতিত্বকালে বহুপাক্ষিকতা, সংঘাতের শান্তিপূর্ণ সমাধান এবং আঞ্চলিক সংযোগ শক্তিশালী করার লক্ষ্যে গৃহীত উদ্যোগগুলোকে স্বাগত জানিয়েছেন। ৪. উভয় নেতা সামরিক ক্ষেত্রে সহযোগিতার স্তরে সন্তোষ প্রকাশ করেছেন এবং দুই দেশের সামরিক বাহিনীর মধ্যে যৌথ সামরিক মহড়া ও প্রশিক্ষণ, সেইসাথে বৃত্তিমূলক প্রশিক্ষণ এবং পেশাগত দক্ষতার বিনিময়ে সহযোগিতা অব্যাহত রাখতে সম্মত হয়েছেন। নেতৃবৃন্দ নিম্নলিখিত চুক্তি স্বাক্ষরকে স্বাগত জানিয়েছেন: - কাজাখস্তান প্রজাতন্ত্র এবং পাকিস্তান ইসলামী প্রজাতন্ত্রের মধ্যে প্রত্যর্পণ সংক্রান্ত চুক্তি, - কাজাখস্তান প্রজাতন্ত্রের সরকার এবং পাকিস্তান ইসলামী প্রজাতন্ত্রের সরকারের মধ্যে অপরাধ দমন সংক্রান্ত চুক্তি, - জাতিসংঘের শান্তিরক্ষা মিশনে যৌথ মোতায়েন সংক্রান্ত কাজাখস্তান প্রজাতন্ত্রের সরকার এবং পাকিস্তান ইসলামী প্রজাতন্ত্রের সরকারের মধ্যে সমঝোতা স্মারক। ৩. বাণিজ্য, অর্থনীতি এবং বিনিয়োগ অর্থনৈতিক সহযোগিতা, বাণিজ্যিক সম্পর্ক এবং বিনিয়োগ অংশীদারিত্বের মৌলিক গুরুত্ব পুনর্ব্যক্ত করে, উভয় পক্ষ কৃষি, বস্ত্র, যন্ত্রপাতি, আর্থিক খাত, রাসায়নিক শিল্প, জ্বালানি, আধুনিক প্রযুক্তি, ঔষধশিল্প, শল্যচিকিৎসার সরঞ্জাম, আসবাবপত্র, ক্রীড়া সামগ্রী, চামড়াজাত পণ্য ইত্যাদি ক্ষেত্রে দ্বিপাক্ষিক সহযোগিতা অন্বেষণ ও সম্প্রসারণ করতে সম্মত হয়েছে। দুই নেতা বাণিজ্য, অর্থনৈতিক, বৈজ্ঞানিক, প্রযুক্তিগত ও সাংস্কৃতিক সহযোগিতা বিষয়ক কাজাখস্তান-পাকিস্তান যৌথ আন্তঃসরকারি কমিশন এবং বাণিজ্য ও বিনিয়োগ বিষয়ক যৌথ ওয়ার্কিং গ্রুপের নিয়মিত ও ফলপ্রসূ বৈঠক এবং জ্বালানি ও কৃষি বিষয়ক যৌথ ওয়ার্কিং গ্রুপের সফল সূচনাকে সন্তোষের সাথে উল্লেখ করেছেন। তাঁরা নিয়মিত পারস্পরিক সফর, ব্যবসায়িক ফোরাম, বাণিজ্য প্রতিনিধিদল, প্রতিরক্ষা প্রদর্শনীসহ বিভিন্ন প্রদর্শনীর আয়োজনের মাধ্যমে সরাসরি ব্যবসায়িক সম্পর্ক স্থাপন ও সহজতর করার ক্ষেত্রে কাজাখস্তান-পাকিস্তান বিজনেস কাউন্সিলের গুরুত্বপূর্ণ ভূমিকার ওপর গুরুত্বারোপ করেন। দ্বিপাক্ষিক বাণিজ্য ও বিনিয়োগ অংশীদারিত্বকে জোরদার করতে, দুই নেতা উল্লিখিত প্রাতিষ্ঠানিক ব্যবস্থার আওতায় যৌথ ও নিয়মিত কার্যক্রম আরও নিবিড় করার সর্বোচ্চ গুরুত্বের ওপর জোর দেন। উভয় নেতা কাজাখস্তান প্রজাতন্ত্র ও পাকিস্তান প্রজাতন্ত্রের মধ্যে ২০২৫-২০২৭ সালের বাণিজ্য ও অর্থনৈতিক সহযোগিতার রোডম্যাপ, ইলেকট্রনিক বাণিজ্য সহযোগিতা বিষয়ক সমঝোতা স্মারক এবং মান নির্ধারণ ক্ষেত্রে সহযোগিতা চুক্তির বাস্তবায়নের ওপর বিশেষ গুরুত্ব আরোপ করেন। উভয় নেতা নিম্নলিখিত চুক্তি স্বাক্ষরকে স্বাগত জানিয়েছেন: কাজাখস্তান প্রজাতন্ত্রের সরকার এবং পাকিস্তান প্রজাতন্ত্রের সরকারের মধ্যে ট্রানজিট বাণিজ্য সংক্রান্ত চুক্তি, শুল্ক সংক্রান্ত বিষয়ে সহযোগিতা ও পারস্পরিক প্রশাসনিক সহায়তা সংক্রান্ত কাজাখস্তান প্রজাতন্ত্রের সরকার এবং পাকিস্তান প্রজাতন্ত্রের সরকারের মধ্যে চুক্তি, এবং কাজাখস্তান প্রজাতন্ত্রের আর্থিক বাজার নিয়ন্ত্রণ ও উন্নয়ন সংস্থা এবং স্টেট ব্যাংক অফ পাকিস্তানের মধ্যে সমঝোতা স্মারক। উভয় নেতা সরকারি ও বেসরকারি উভয় খাতে দ্বিপাক্ষিক বিনিয়োগ বৃদ্ধি এবং উভয় দেশে যৌথ উদ্যোগের অংশীদার চিহ্নিতকরণসহ বিনিয়োগ প্রক্রিয়া সহজতর করার লক্ষ্যে কাজাখ ইনভেস্ট এবং বোর্ড অফ ইনভেস্টমেন্ট পাকিস্তানের মধ্যে স্বাক্ষরিত সমঝোতা স্মারকের কার্যকর বাস্তবায়ন নিশ্চিত করার প্রয়োজনীয়তার ওপর জোর দিয়েছেন। নেতারা আস্তানা আন্তর্জাতিক আর্থিক কেন্দ্রের প্ল্যাটফর্মে আর্থিক পরিষেবা, ইসলামী ও সবুজ অর্থায়ন, আর্থিক প্রযুক্তি, ডিজিটাল সম্পদ ও ক্রিপ্টোকারেন্সি, সেইসাথে আন্তর্জাতিক সালিশ ও আইনি নিয়ন্ত্রণের মতো বিভিন্ন ক্ষেত্রে সহযোগিতার সম্ভাবনার প্রশংসা করেছেন। উভয় নেতা পাকিস্তানের অগ্রাধিকারপ্রাপ্ত খাত, যেমন—কৃষি ও পশুপালন, তথ্যপ্রযুক্তি ও টেলিযোগাযোগ, খনি ও খনিজ, জ্বালানি, শিল্প, পর্যটন এবং বেসরকারীকরণে বিনিয়োগের জন্য বিশেষ বিনিয়োগ সহায়তা পরিষদ কর্তৃক প্রদত্ত সুযোগেরও প্রশংসা করেছেন। উভয় পক্ষ দুই দেশের মধ্যে স্বাক্ষরিত দলিলগুলোর কার্যকর বাস্তবায়ন এবং কাজাখস্তান ও পাকিস্তান সরকারের মধ্যে ফলাফল-ভিত্তিক কার্যক্রমের মাধ্যমে আগামী বছরগুলোতে দ্বিপাক্ষিক বাণিজ্যের পরিমাণ ১ বিলিয়ন মার্কিন ডলার পর্যন্ত বৃদ্ধি করতে সম্মত হয়েছে। উভয় দেশের অর্থনীতির পারস্পরিক সুবিধার জন্য কৃষিক্ষেত্রে সহযোগিতার গুরুত্বের ওপর জোর দিয়ে দুই নেতা নিম্নলিখিত চুক্তি স্বাক্ষরকে স্বাগত জানিয়েছেন: - উদ্ভিদ সঙ্গরোধ ও উদ্ভিদ সুরক্ষা ক্ষেত্রে সহযোগিতা বিষয়ক কাজাখস্তানের কৃষি মন্ত্রণালয় এবং পাকিস্তানের জাতীয় খাদ্য নিরাপত্তা ও গবেষণা মন্ত্রণালয়ের মধ্যে চুক্তি, - পশুচিকিৎসা ক্ষেত্রে সহযোগিতা বিষয়ক কাজাখস্তানের কৃষি মন্ত্রণালয় এবং পাকিস্তানের জাতীয় খাদ্য নিরাপত্তা ও গবেষণা মন্ত্রণালয়ের মধ্যে চুক্তি। - কৃষি ফসলের সাধারণ সম্পদ বিনিময়ের জন্য কাজাখস্তান বৈজ্ঞানিক গবেষণা কৃষি ও শস্য উৎপাদন ইনস্টিটিউট এবং পাকিস্তান কৃষি গবেষণা পরিষদ (PARC)-এর মধ্যে সমঝোতা স্মারক, - কাজাখস্তানের জেএসসি "কৃষি পরীক্ষামূলক তুলা ও তরমুজ চাষ কেন্দ্র" এবং পাকিস্তান কেন্দ্রীয় তুলা গবেষণা ইনস্টিটিউট (CCRI)-এর মধ্যে তুলা গবেষণা ও উন্নয়নে সহযোগিতার জন্য সমঝোতা স্মারক। ৪. পরিবহন ও লজিস্টিকস উভয় নেতা দ্বিপাক্ষিক এবং আঞ্চলিক বাণিজ্য ও অর্থনৈতিক সহযোগিতা আরও সম্প্রসারণের জন্য কাজাখস্তান ও পাকিস্তানের মধ্যে সুবিকশিত, নিরাপদ, টেকসই এবং বৈচিত্র্যময় সংযোগ পথের অপরিহার্য গুরুত্বের ওপর জোর দেন। তারা শুধু মধ্য এশিয়া ও দক্ষিণ এশিয়া অঞ্চলের জন্যই নয়, বরং এর বাইরেও ইউরেশিয়া, পারস্য উপসাগর, আফ্রিকা এবং দক্ষিণ-পূর্ব এশিয়ার দেশগুলোসহ আন্তঃমহাদেশীয় সংযোগ ও সহযোগিতার জন্য পথ সরবরাহকারী ট্রানজিট হাব হিসেবে দুই দেশের গুরুত্বপূর্ণ ভূমিকার ওপরও গুরুত্বারোপ করেন। পরিবহন ও লজিস্টিকস খাতে সহযোগিতার গুরুত্বের ওপর জোর দিয়ে, দুই নেতা একটি বহুমুখী পদ্ধতি বাস্তবায়ন এবং দুই দেশের মধ্যে সড়ক, রেল ও বিমান যোগাযোগ বৃদ্ধির লক্ষ্যে কাজাখস্তানি ও পাকিস্তানি লজিস্টিকস কোম্পানিগুলোর মধ্যে ঘনিষ্ঠ সহযোগিতার উন্নয়নকে স্বাগত জানিয়েছেন। দুই নেতা "কাজাখস্তান-তুর্কমেনিস্তান-আফগানিস্তান-পাকিস্তান", "কাজাখস্তান-উজবেকিস্তান-আফগানিস্তান-পাকিস্তান" এবং "কাজাখস্তান-কিরগিজস্তান-চীন-পাকিস্তান" রুটের মাধ্যমে কাজাখস্তান ও পাকিস্তানের মধ্যে আন্তর্জাতিক মাল্টিমোডাল পরিবহন করিডোরগুলোর আরও প্রসারে দৃঢ় অঙ্গীকার ব্যক্ত করেছেন। প্রধানমন্ত্রী শাহবাজ শরীফ ট্রান্স-আফগান রেল করিডোর নির্মাণের মাধ্যমে মধ্য ও দক্ষিণ এশিয়াকে সংযুক্ত করার জন্য রাষ্ট্রপতি কাসিম-জোমার্ট তোকায়েভের উদ্যোগকে স্বাগত জানিয়েছেন। এ প্রসঙ্গে, দুই নেতা সংশ্লিষ্ট কর্তৃপক্ষকে "কাজাখস্তান-তুর্কমেনিস্তান-আফগানিস্তান-পাকিস্তান" রেললাইনের উন্নয়ন মূল্যায়ন করার নির্দেশ দিয়েছেন। বিভিন্ন ক্ষেত্রে দুই দেশের মধ্যে সহযোগিতা বৃদ্ধি ও বৈচিত্র্যময় করতে এবং ব্যবসায়িক সম্পর্ক ও জনগণের মধ্যে যোগাযোগকে উৎসাহিত করতে, দুই নেতা অদূর ভবিষ্যতে সরাসরি ফ্লাইট পুনরায় চালুর সম্ভাবনা বিবেচনা করতে সম্মত হয়েছেন। তাঁরা সামুদ্রিক পরিবহন ক্ষেত্রে সহযোগিতার ব্যাপক সম্ভাবনার কথাও উল্লেখ করেন এবং জেএসসি ন্যাশনাল কোম্পানি "আকতাউ ইন্টারন্যাশনাল কমার্শিয়াল সি পোর্ট" ও করাচি পোর্ট মেরিটাইম অ্যাডমিনিস্ট্রেশনের মধ্যে তথ্য বিনিময় এবং পেশাগত উন্নয়নের ক্ষেত্রে সহযোগিতা স্মারকলিপি স্বাক্ষরকে স্বাগত জানান। দুই নেতা জেএসসি "কাজপোস্ট" এবং পাকিস্তান পোস্টের মধ্যে সহযোগিতা স্মারকলিপি স্বাক্ষরকেও স্বাগত জানান। ৫. শিক্ষা, বিজ্ঞান ও তথ্য প্রযুক্তি দুই নেতা শিক্ষা, বিজ্ঞান ও তথ্য প্রযুক্তির ক্ষেত্রে ক্রমবর্ধমান দ্বিপাক্ষিক সহযোগিতার প্রতি বিশেষ মনোযোগ দেন এবং তথ্য প্রযুক্তি ও টেলিযোগাযোগ এবং শিক্ষা বিষয়ক যৌথ ওয়ার্কিং গ্রুপ গঠনকে স্বাগত জানান। দুই নেতা যৌথ গবেষণা প্রকল্প, অ্যাকাডেমিক অংশীদারিত্ব এবং অন্যান্য বিষয়কে উৎসাহিত করার জন্য সংশ্লিষ্ট কর্তৃপক্ষ, সংস্থা, বিশ্ববিদ্যালয় ও শিক্ষা প্রতিষ্ঠানগুলোর মধ্যে পদ্ধতিগত সহযোগিতা আরও গভীর করার ওপর বিশেষ গুরুত্ব আরোপ করেন। এবং শিক্ষার্থী, শিক্ষক, জ্ঞান ও সর্বোত্তম কর্মপন্থা ইত্যাদির বিনিময়। রাষ্ট্রপতি কাসিম-জোমার্ট তোকায়েভ পাকিস্তানের নাগরিকদের কাজাখ বিশ্ববিদ্যালয়গুলোতে অধ্যয়নের জন্য আমন্ত্রণ জানান, অন্যদিকে প্রধানমন্ত্রী শাহবাজ শরীফও কাজাখস্তানের শিক্ষার্থীদের পাকিস্তানের বিশ্ববিদ্যালয়গুলোতে উচ্চশিক্ষা গ্রহণের জন্য স্বাগত জানান। দুই নেতা নিম্নলিখিত উদ্যোগগুলোর বাস্তবায়নকে স্বাগত জানান: আলফারাবি কাজাখ জাতীয় বিশ্ববিদ্যালয়ের সহযোগিতায় পাকিস্তানের কায়েদ-ই-আজম বিশ্ববিদ্যালয়ে আল-ফারাবি সাংস্কৃতিক কেন্দ্রের উদ্বোধন, কে. আই. সাতবায়েভের নামে নামকরণকৃত কাজাখ জাতীয় কারিগরি গবেষণা বিশ্ববিদ্যালয়ের সহযোগিতায় পাকিস্তানের জাতীয় বিজ্ঞান ও প্রযুক্তি বিশ্ববিদ্যালয়ে সাতবায়েভ কেন্দ্রের উদ্বোধন, এবং আখমেত ইয়াসাওয়ি আন্তর্জাতিক কাজাখ-তুর্কি বিশ্ববিদ্যালয়ের সহযোগিতায় ইসলামাবাদ আন্তর্জাতিক ইসলামী বিশ্ববিদ্যালয়ে খোজা আখমেত ইয়াসাওয়ি কেন্দ্রের উদ্বোধন। দুই নেতা উভয় দেশের বিশ্ববিদ্যালয়গুলোকে তাদের প্রয়োজন অনুযায়ী একে অপরের দেশে চিকিৎসা এবং অন্যান্য বিশেষায়িত ক্ষেত্রে শাখা খোলার জন্য উৎসাহিত করেন। উভয় নেতা ই-গভর্নমেন্ট, ই-কমার্স, ফিন্যান্সিয়াল টেকনোলজিস, ই-ইনফ্রাস্ট্রাকচার, আর্টিফিশিয়াল ইন্টেলিজেন্স, ই-সার্ভিসেস, স্পেস টেকনোলজি, ডিজিটাল সলিউশনস ইত্যাদির মতো ক্ষেত্রে যৌথ প্রকল্প উন্নয়নের জন্য তথ্যপ্রযুক্তি ও টেলিযোগাযোগ খাতে সহযোগিতা এবং অভিজ্ঞতা ও দক্ষতার বিনিময় আরও জোরদার করতে সম্মত হয়েছেন। উভয় পক্ষ সাইবার নিরাপত্তা ক্ষেত্রেও সহযোগিতা অন্বেষণ করতে সম্মত হয়েছে। উভয় নেতা অভিজ্ঞতা ও দক্ষতার বিনিময়ের মাধ্যমে ভূ-স্থানিক তথ্যের ক্ষেত্রে সহযোগিতা বাড়াতেও সম্মত হয়েছেন। উভয় নেতা কাজাখস্তান প্রজাতন্ত্রের কৃত্রিম বুদ্ধিমত্তা ও ডিজিটাল উন্নয়ন মন্ত্রণালয় এবং পাকিস্তানের তথ্য প্রযুক্তি ও টেলিযোগাযোগ মন্ত্রণালয়ের মধ্যে সমঝোতা স্মারক, কাজাখস্তানের জেএসসি "ন্যাশনাল ইনফরমেশন টেকনোলজিস" এবং পাকিস্তানের ন্যাশনাল ডেটাবেস অ্যান্ড রেজিস্ট্রেশন অথরিটি (নাদরা)-এর মধ্যে সমঝোতা স্মারক, এবং কাজাখস্তানের অটোনোমাস ক্লাস্টার ফান্ড "পার্ক অফ ইনোভেটিভ টেকনোলজিস" (আস্তানা হাব) এবং পাকিস্তানের "ইগনাইট" ন্যাশনাল টেকনোলজি ফান্ডের মধ্যে সমঝোতা স্মারক স্বাক্ষরিত হওয়াকে স্বাগত জানিয়েছেন। ৬. সংস্কৃতি, গণমাধ্যম, ক্রীড়া ও পর্যটন: দুই নেতা জনগণের মধ্যে সম্পর্ক গভীর করতে এবং কাজাখস্তান ও পাকিস্তানের বর্তমান রাজনৈতিক ও অর্থনৈতিক উন্নয়ন, ব্যবসায়িক সুযোগ, সেইসাথে সামাজিক-সাংস্কৃতিক রীতিনীতি ও ঐতিহ্য সম্পর্কে সচেতনতা বৃদ্ধির লক্ষ্যে দুই দেশের সাংস্কৃতিক প্রতিষ্ঠান এবং গণমাধ্যম সম্প্রদায়ের মধ্যে সহযোগিতা বৃদ্ধির গুরুত্বের ওপর জোর দিয়েছেন। এই প্রেক্ষাপটে, দুই নেতা নিম্নলিখিত সমঝোতা স্মারকগুলোর স্বাক্ষর ও বাস্তবায়নের ওপর বিশেষ গুরুত্ব আরোপ করেছেন: - তথ্য ক্ষেত্রে কাজাখস্তান প্রজাতন্ত্রের সংস্কৃতি ও তথ্য মন্ত্রণালয় এবং পাকিস্তান প্রজাতন্ত্রের তথ্য ও সম্প্রচার মন্ত্রণালয়ের মধ্যে সমঝোতা স্মারক, - সংস্কৃতি ক্ষেত্রে কাজাখস্তান প্রজাতন্ত্রের সংস্কৃতি ও তথ্য মন্ত্রণালয় এবং পাকিস্তান প্রজাতন্ত্রের জাতীয় ঐতিহ্য ও সংস্কৃতি মন্ত্রণালয়ের মধ্যে সমঝোতা স্মারক, - কাজাখস্তানের সংস্কৃতি ও তথ্য মন্ত্রণালয় এবং পাকিস্তানের ঐতিহ্য ও সংস্কৃতি মন্ত্রণালয়ের মধ্যে ২০২৬-২০২৭ সালের জন্য সাংস্কৃতিক ও মানবিক সহযোগিতার ক্ষেত্রে কর্ম পরিকল্পনা, এবং কুরমাঙ্গাজি কাজাখ জাতীয় কনজারভেটরি ও পাকিস্তানের জাতীয় পারফর্মিং আর্টস একাডেমির মধ্যে সহযোগিতা স্মারক, খবর জাতীয় টেলিভিশন এজেন্সি ও পাকিস্তান টিভির মধ্যে সমঝোতা স্মারক, এবং কাজাখস্তানের রাষ্ট্রপতির টিভি ও রেডিও কমপ্লেক্স এবং অ্যাসোসিয়েটেড প্রেস অফ পাকিস্তান (এপিপি)-এর মধ্যে সমঝোতা স্মারক। দুই নেতা কাজাখস্তান ও পাকিস্তানের মধ্যে জনগণের পারস্পরিক যোগাযোগ বৃদ্ধির জন্য ক্রীড়া ও পর্যটন ক্ষেত্রে সহযোগিতার গুরুত্বের ওপর জোর দেন। দুই নেতা ক্রীড়া ও পর্যটন ক্ষেত্রে কাজাখস্তান প্রজাতন্ত্রের পর্যটন ও ক্রীড়া মন্ত্রণালয় এবং পাকিস্তান প্রজাতন্ত্রের আন্তঃপ্রাদেশিক সমন্বয় মন্ত্রণালয়ের মধ্যে স্বাক্ষরিত সমঝোতা স্মারক বাস্তবায়নের ওপর বিশেষ গুরুত্ব আরোপ করেন। দুই নেতা বিভিন্ন ক্রীড়া ফেডারেশনের মধ্যে ক্রমবর্ধমান সহযোগিতার বিষয়টি অত্যন্ত সন্তোষের সাথে উল্লেখ করেন এবং ইসলামাবাদে দোস্তিক স্পোর্টস সেন্টার, কাজাখস্তান দাবা ফেডারেশনের শাখা ও 'কাজাক বাতিরি' মিক্সড মার্শাল আর্টস একাডেমির উদ্বোধন এবং পাকিস্তানে 'তোগিজকুমালাক' ও 'কাজাখ কুরেসি' ফেডারেশন প্রতিষ্ঠাকে স্বাগত জানান। দুই নেতা স্থানীয় কর্তৃপক্ষের পর্যায়ে দ্বিপাক্ষিক সহযোগিতা সম্প্রসারণের প্রতি দৃঢ় সমর্থন ব্যক্ত করেছেন এবং দুই দেশের সাংস্কৃতিক রাজধানী তুর্কেস্তান ও লাহোর এবং বস্ত্রশিল্প কেন্দ্র শিমকেন্ট ও ফয়সালাবাদের মধ্যে ভগিনী শহর সম্পর্ক স্থাপনের জন্য সমঝোতা স্মারক স্বাক্ষরিত হওয়াকে স্বাগত জানিয়েছেন। ৭. জলবায়ু পরিবর্তন ও পরিবেশ সমন্বয়: মধ্য ও দক্ষিণ এশিয়ার উচ্চ পার্বত্য অঞ্চলে জলবায়ু পরিবর্তন, পরিবেশগত অবক্ষয় এবং হিমবাহের দ্রুত গলনের ফলে সৃষ্ট অভিন্ন দুর্বলতা ও সুযোগের স্বীকৃতিস্বরূপ, কাজাখস্তান প্রজাতন্ত্র এবং পাকিস্তান ইসলামী প্রজাতন্ত্র তাদের কৌশলগত অংশীদারিত্বের স্তম্ভ হিসেবে পরিবেশগত স্থায়িত্ব এবং জলবায়ু স্থিতিস্থাপকতায় সহযোগিতা গভীর করার প্রতিশ্রুতি পুনর্ব্যক্ত করেছে। দুই নেতা পানি নিরাপত্তা, নবায়নযোগ্য শক্তি, দুর্যোগ ঝুঁকি হ্রাস এবং টেকসই পার্বত্য বাস্তুতন্ত্রের উপর সহযোগিতামূলক গবেষণা, জ্ঞান বিনিময় এবং যৌথ উদ্যোগের গুরুত্বের উপর জোর দিয়েছেন। এই অংশীদারিত্ব আন্তঃসীমান্ত জলবায়ু চ্যালেঞ্জ মোকাবেলায় আঞ্চলিক সংহতি বৃদ্ধি করবে এবং একই সাথে UNFCCC, প্যারিস চুক্তি এবং জাতিসংঘের টেকসই উন্নয়ন লক্ষ্যমাত্রার সাথে সঙ্গতি রেখে বৈশ্বিক জলবায়ু কার্যক্রমকে সমর্থন করবে। ইউএনএফসিসি এবং প্যারিস চুক্তির নীতি ও বিধান অনুসারে জলবায়ু পরিবর্তন মোকাবেলার বৈশ্বিক প্রচেষ্টায় অবদান রাখা এবং পরিবেশ সুরক্ষার দৃঢ় আকাঙ্ক্ষা প্রকাশ করে, দুই নেতা জলবায়ু পরিবর্তন ও পরিবেশ সুরক্ষার ক্ষেত্রে কাজাখস্তান প্রজাতন্ত্রের পরিবেশ ও প্রাকৃতিক সম্পদ মন্ত্রণালয় এবং পাকিস্তান প্রজাতন্ত্রের জলবায়ু পরিবর্তন ও পরিবেশ সমন্বয় মন্ত্রণালয়ের মধ্যে সমঝোতা স্মারক স্বাক্ষরকে স্বাগত জানিয়েছেন। দুই নেতা জাতিসংঘের ৮০তম সাধারণ অধিবেশনে ২২শে এপ্রিলকে ‘আন্তর্জাতিক গ্রহীয় সবুজায়ন দিবস’ হিসেবে ঘোষণা করার জন্য কাজাখস্তান প্রজাতন্ত্রের রাষ্ট্রপতির উদ্যোগকে সমর্থন করেছেন। দুই নেতা জলবায়ু ও পরিবেশগত বিষয়ে সহযোগিতার জন্য সম্মিলিত প্রচেষ্টা, সমন্বিত সমাধান তৈরি এবং আঞ্চলিক ও বৈশ্বিক সংলাপ জোরদার করতে কাজাখস্তানে ২০২৬ সালের আঞ্চলিক পরিবেশ শীর্ষ সম্মেলন আয়োজনের গুরুত্বও উল্লেখ করেছেন। তারা জাতিসংঘের তত্ত্বাবধানে ‘জাতিসংঘ পানি আন্তর্জাতিক সংস্থা’ প্রতিষ্ঠার জন্য কাজাখস্তানের উদ্যোগকেও সমর্থন করেছেন, যা পানি সংক্রান্ত বিষয় নিয়ে কাজ করা অন্যান্য সংস্থাগুলোর খণ্ডিত কার্যক্রমকে একত্রিত করতে পারে। নেতারা হিমবাহ রক্ষা ও সংরক্ষণে জ্ঞান ও সর্বোত্তম অনুশীলন বিনিময় এবং আন্তঃআঞ্চলিক সহযোগিতা বৃদ্ধির লক্ষ্যে পাকিস্তান কর্তৃক চালুকৃত "আন্তঃআঞ্চলিক হিমবাহ স্থিতিস্থাপকতা উদ্যোগ"-কেও সমর্থন জানিয়েছেন। ৮. আঞ্চলিক ও আন্তর্জাতিক অঙ্গনে সহযোগিতা দুই নেতা বহুপাক্ষিক ফোরামে দুই দেশের মধ্যে উচ্চ পর্যায়ের সহযোগিতায় সন্তোষ প্রকাশ করেছেন এবং জাতিসংঘ, ইসলামী সহযোগিতা সংস্থা, সাংহাই সহযোগিতা সংস্থা, অর্থনৈতিক সহযোগিতা সংস্থা এবং অন্যান্য আন্তর্জাতিক ও আঞ্চলিক সংস্থার কাঠামোর মধ্যে তাদের পারস্পরিক সম্পর্ককে আরও শক্তিশালী করতে সম্মত হয়েছেন। রাষ্ট্রপতি কাসিম-জোমার্ট তোকায়েভ, এশিয়ায় পারস্পরিক সম্পর্ক ও আস্থা বৃদ্ধি বিষয়ক সম্মেলনের মতো কাজাখ আন্তর্জাতিক উদ্যোগকে সমর্থন করার জন্য প্রধানমন্ত্রী শাহবাজ শরীফকে ধন্যবাদ জানান এবং আন্তঃধর্মীয় সম্প্রীতি ও বোঝাপড়া বৃদ্ধিতে বিশ্ব ও ঐতিহ্যবাহী ধর্মের নেতাদের কংগ্রেসের মতো উদ্যোগের গুরুত্ব স্বীকার করেন। দুই নেতা জাতিসংঘের ২০৩০ টেকসই উন্নয়ন কর্মসূচি সফলভাবে বাস্তবায়নের গুরুত্ব তুলে ধরেন এবং অন্যান্য ক্ষেত্রের পাশাপাশি দারিদ্র্য নির্মূল, খাদ্য নিরাপত্তা, জলবায়ু পরিবর্তন অভিযোজন, ক্ষয়ক্ষতি প্রশমন এবং দুর্যোগ ঝুঁকি হ্রাসের মতো বিষয়গুলিতে সহযোগিতা বৃদ্ধির অঙ্গীকার ব্যক্ত করেন। বেশিরভাগ আন্তর্জাতিক ও আঞ্চলিক বিষয়ে উভয় পক্ষের অবস্থানের অভিন্নতা লক্ষ্য করে, দুই নেতা বহুপাক্ষিক প্রতিষ্ঠান ও সংস্থাগুলিতে একে অপরের উদ্যোগ, অবস্থান এবং পদের জন্য প্রার্থিতাকে সমর্থন করার সম্ভাবনা খতিয়ে দেখার আগ্রহ প্রকাশ করেন। দুই নেতা দক্ষিণ এশিয়ার শান্তি ও নিরাপত্তা সংক্রান্ত বিষয় নিয়ে আলোচনা করেন। তাঁরা সকল পক্ষের সংযম ও দায়িত্বশীল আচরণের গুরুত্বের ওপর জোর দেন। তাঁরা একমত হন যে, দক্ষিণ এশিয়ায় স্থায়ী শান্তির জন্য জাতিসংঘের নিরাপত্তা পরিষদের প্রাসঙ্গিক প্রস্তাবনা অনুসারে জম্মু ও কাশ্মীর বিরোধের শান্তিপূর্ণ নিষ্পত্তি অপরিহার্য। তাঁরা আন্তর্জাতিক আইনের সর্বজনস্বীকৃত নীতি ও নিয়মাবলী কঠোরভাবে মেনে চলার ওপরও জোর দেন। দুই নেতা আফগানিস্তানের পরিস্থিতি নিয়ে আলোচনা করেন এবং আঞ্চলিক সহযোগিতার আরও প্রসারের জন্য আফগানিস্তানে স্থিতিশীলতা ও নিরাপত্তার গুরুত্বকে একটি অপরিহার্য শর্ত হিসেবে তুলে ধরেন। এই প্রসঙ্গে, উভয় নেতা পুনর্ব্যক্ত করেছেন যে আফগান ভূখণ্ড এমন কোনো কার্যকলাপের জন্য ব্যবহার করা উচিত নয় যা অন্যান্য দেশের নিরাপত্তার জন্য হুমকি সৃষ্টি করে। এই প্রেক্ষাপটে, জোর দেওয়া হয় যে আঞ্চলিক অর্থনৈতিক সহযোগিতা এবং সংযোগ অবকাঠামো প্রকল্পে আফগানিস্তানের সম্পৃক্ততা আফগানিস্তানের জনগণ এবং এই অঞ্চলের জন্য উপকারী হবে। দুই নেতা আন্তঃধর্মীয়, সাংস্কৃতিক ও আন্তঃজাতিগত সম্প্রীতি, পারস্পরিক শ্রদ্ধা এবং ধর্মীয় সহনশীলতাকে আরও এগিয়ে নিতে সম্মত হন এবং একই সাথে ইসলামোফোবিয়া মোকাবেলায় আন্তর্জাতিক প্রচেষ্টাকে সমর্থন করেন ও মুসলিম দেশগুলোর মধ্যে সংহতি জোরদার করেন। কাজাখস্তান প্রজাতন্ত্রের রাষ্ট্রপতি মহামান্য জনাব কাসিম-জোমার্ট তোকায়েভ উষ্ণ আতিথেয়তার জন্য ইসলামী প্রজাতন্ত্র পাকিস্তানের প্রধানমন্ত্রী মহামান্য জনাব মুহাম্মদ শাহবাজ শরীফ এবং পাকিস্তানের জনগণের প্রতি কৃতজ্ঞতা প্রকাশ করেন। রাষ্ট্রপতি কাসিম-জোমার্ট তোকায়েভ প্রধানমন্ত্রী শাহবাজ শরীফকে সুবিধাজনক সময়ে কাজাখস্তান সফরের আমন্ত্রণ জানান। প্রধানমন্ত্রী সানন্দে আমন্ত্রণটি গ্রহণ করেন। এই ঘোষণাপত্রটি ৪ ফেব্রুয়ারি ২০২৬ তারিখে ইসলামাবাদে কাজাখ ও ইংরেজি ভাষায় দুটি অনুলিপিতে স্বাক্ষরিত হলো। ইসলামাবাদ ০৪ ফেব্রুয়ারি ২০২৬ সম্পর্কিত সংবাদ যৌথ প্রতিরক্ষার জন্য মক্কা চুক্তির কৌশলগত রাজনৈতিক ও প্রতিরক্ষা কমিটি - যৌথ বিবৃতি ০১ সেপ্টেম্বর, ২০২৬ সূচনা: প্রধানমন্ত্রী মুহাম্মদ শাহবাজ শরীফের কিরগিজ প্রজাতন্ত্র সফর (৩১ আগস্ট–২ সেপ্টেম্বর ২০২৬) ৩১ আগস্ট, ২০২৬ সূচনা: মক্কা চুক্তির অধীনে কৌশলগত রাজনৈতিক ও প্রতিরক্ষা কমিটির উদ্বোধনী সভা ৩০ আগস্ট, ২০২৬ উপ-প্রধানমন্ত্রী/পররাষ্ট্রমন্ত্রী লন্ডনে যুক্তরাজ্যের জাতীয় নিরাপত্তা উপদেষ্টা জোনাথন পাওয়েলের সাথে সাক্ষাৎ করেন ২৭ আগস্ট, ২০২৬ মুখপাত্র মোফা-তে সাবস্ক্রাইব করুন পররাষ্ট্র মন্ত্রণালয় পাকিস্তান সরকার পাকিস্তান সরকার প্রধানমন্ত্রীর কার্যালয় বিশেষ বিনিয়োগ সহায়তা পরিষদ (এসআইএফসি) ফরেন সার্ভিস একাডেমি পিএফওডব্লিউএ আমাদের সাথে যোগাযোগ করুন প্রতিবন্ধী নীতি প্রবেশগম্যতা বিবৃতি আর্কাইভ তথ্য প্রাপ্তির অধিকার আইন কপিরাইট © ২০২৬ পররাষ্ট্র মন্ত্রণালয়, পাকিস্তান সরকার। সর্বস্বত্ব সংরক্ষিত।</t>
  </si>
  <si>
    <t>हमारे बारे में विदेश नीति देश और क्षेत्र विषयगत क्षेत्र जम्मू और कश्मीर विवाद सार्वजनिक कूटनीति प्रवक्ता कार्यालय प्रोफाइल विदेशी मिशन उपयोगी लिंक होम प्रेस विज्ञप्ति प्रिंट पाकिस्तान और कजाकिस्तान के बीच रणनीतिक साझेदारी की स्थापना पर संयुक्त घोषणा पाकिस्तान के प्रधानमंत्री महामहिम श्री मुहम्मद शहबाज शरीफ के निमंत्रण पर, कजाकिस्तान गणराज्य के राष्ट्रपति महामहिम श्री कसीम-जोमार्ट टोकायेव ने 3-4 फरवरी 2026 को पाकिस्तान की राजकीय यात्रा की। 23 वर्षों के बाद कजाकिस्तान के राष्ट्रपति की पाकिस्तान की राजकीय यात्रा एक ऐतिहासिक मील का पत्थर है जो दोनों देशों के बीच पारंपरिक मैत्रीपूर्ण संबंधों को रणनीतिक साझेदारी के स्तर तक ले जाती है और दोनों देशों के बीच द्विपक्षीय संबंधों में सहयोग का एक नया अध्याय खोलती है। दोनों देशों के नेताओं ने ऐतिहासिक, सांस्कृतिक और धार्मिक समानताओं पर आधारित दोनों राष्ट्रों के बीच पारंपरिक मैत्रीपूर्ण और भाईचारे के संबंधों के निरंतर विकास की अत्यधिक सराहना की। यह देखते हुए कि पाकिस्तान कजाकिस्तान की स्वतंत्रता को मान्यता देने वाले पहले देशों में से एक था, दोनों नेताओं ने इस बात की प्रशंसा की कि 1992 में "कजाकिस्तान गणराज्य और इस्लामी गणराज्य पाकिस्तान के बीच संबंधों के सिद्धांतों पर घोषणा" पर हस्ताक्षर के बाद से उनके बहुआयामी द्विपक्षीय संबंध काफी मजबूत हुए हैं। नेताओं ने कहा कि संप्रभुता, स्वतंत्रता और क्षेत्रीय अखंडता के सिद्धांतों का अटूट पालन दोनों देशों के बीच स्थिर और विश्वसनीय साझेदारी का आधार बना हुआ है। दोनों नेताओं ने विभिन्न क्षेत्रों, जैसे कि राजनीति, सुरक्षा, रक्षा, व्यापार, अर्थव्यवस्था, कृषि, परिवहन, रसद, शिक्षा, संस्कृति, खेल और पर्यटन में दोनों देशों के बीच बढ़ती समझ और साझेदारी का स्वागत किया, साथ ही क्षेत्रीय और अंतरराष्ट्रीय मंचों पर दोनों पक्षों के बीच गहन संवाद का भी स्वागत किया। दोनों नेताओं ने संयुक्त राष्ट्र चार्टर के अनुरूप और स्वतंत्रता, संप्रभुता, समानता, क्षेत्रीय अखंडता और अंतरराष्ट्रीय कानून के सार्वभौमिक रूप से स्वीकृत सिद्धांतों और मानदंडों के सम्मान के आधार पर दोनों देशों के बीच सहयोग को और मजबूत करने की पुष्टि की। इससे न केवल उनकी द्विपक्षीय साझेदारी मजबूत और विस्तारित होगी, बल्कि मध्य और दक्षिण एशिया के संपूर्ण क्षेत्र और उससे परे शांति, सुरक्षा, संपर्क और स्थिरता में भी सकारात्मक योगदान मिलेगा। द्विपक्षीय संबंधों के स्थिर और निरंतर विकास पर संतोष व्यक्त करते हुए, दोनों नेताओं ने बहुआयामी द्विपक्षीय सहयोग को और अधिक विविधतापूर्ण और मजबूत बनाने की अपनी दृढ़ प्रतिबद्धता की पुष्टि की और दोनों देशों और राष्ट्रों के पारस्परिक लाभ के लिए रणनीतिक साझेदारी स्थापित करने का निर्णय लिया, जिसमें निम्नलिखित प्रमुख क्षेत्रों पर विशेष ध्यान दिया जाएगा: राजनीतिक संवाद, सुरक्षा और रक्षा, व्यापार, अर्थव्यवस्था और निवेश, परिवहन और रसद, शिक्षा, विज्ञान और सूचना प्रौद्योगिकी, संस्कृति, मीडिया, खेल और पर्यटन, जलवायु परिवर्तन और पर्यावरण समन्वय, क्षेत्रीय और अंतरराष्ट्रीय स्तर पर सहयोग। 1. राजनीतिक संवाद: दोनों नेताओं ने द्विपक्षीय संबंधों को और गहरा करने और सहयोग के सहमत क्षेत्रों की समीक्षा करने तथा रणनीतिक साझेदारी को और मजबूत करने के लिए मार्गदर्शन प्रदान करने हेतु, दोनों पक्षों की सुविधानुसार राष्ट्राध्यक्षों और सरकार प्रमुखों के स्तर पर नियमित पारस्परिक दौरों का आयोजन करने पर सहमति व्यक्त की। इसमें सहयोग के नए रास्ते तलाशना भी शामिल है। दोनों नेताओं ने द्विपक्षीय रणनीतिक साझेदारी के तहत सहयोग के सहमत क्षेत्रों की व्यापक समीक्षा और कार्यान्वयन हेतु सहयोग तंत्रों के कार्य को और बढ़ावा देने के लिए उप प्रधानमंत्री/विदेश मंत्री स्तर पर द्विवार्षिक रणनीतिक संवाद स्थापित करने पर भी सहमति व्यक्त की। आपसी विश्वास को बढ़ावा देने के साधन के रूप में संसदीय आदान-प्रदान के महत्व पर जोर देते हुए, दोनों नेताओं ने दोनों देशों के भीतर हो रही विधायी प्रणालियों और विकासों की बेहतर समझ विकसित करने तथा सहयोग के नए क्षेत्रों की पहचान करने का आग्रह किया। उन्होंने दोनों देशों के विधायी निकायों को संसदीय मैत्री समूहों के ढांचे के भीतर सहित वार्षिक बैठकें आयोजित करने के लिए प्रोत्साहित करने का भी आग्रह किया। दोनों नेताओं ने नियमित द्विपक्षीय राजनीतिक और कांसुलर परामर्श आयोजित करने के महत्व को रेखांकित किया और 2025-2026 के लिए दोनों देशों के विदेश मंत्रालयों के बीच सहयोग कार्य योजना पर हस्ताक्षर का स्वागत किया। पाकिस्तान द्वारा कजाकिस्तान के लोगों के लिए अनुकूल वीजा व्यवस्था की सराहना करते हुए, दोनों पक्षों ने पर्यटन, जन-जन संपर्क और व्यापार-व्यापार संबंधों को बढ़ावा देने के लिए पाकिस्तान को कजाकिस्तान की ई-वीजा व्यवस्था में शामिल करने की दिशा में काम करने पर सहमति व्यक्त की। 2. सुरक्षा एवं रक्षा दोनों नेताओं ने इस बात पर जोर दिया कि क्षेत्र में सभी लंबित विवादों का शांतिपूर्ण समाधान और सभी अनसुलझे/लंबित संघर्षों का शांतिपूर्ण माध्यम से हल करना, एकतरफा कार्रवाई का सहारा लेने के बजाय, मध्य और दक्षिण एशिया, जिसमें कजाकिस्तान और पाकिस्तान शामिल हैं, के बीच सहयोग और संपर्क की अपार संभावनाओं को साकार करने के लिए एक सुरक्षित और अनुकूल वातावरण सुनिश्चित करने हेतु महत्वपूर्ण है। दोनों देशों की कानून प्रवर्तन और विशेष एजेंसियों के बीच प्रत्यक्ष, प्रभावी और कुशल संवाद के महत्व को पहचानते हुए, दोनों नेताओं ने आतंकवाद, उग्रवाद, कट्टरवाद, अवैध मादक पदार्थों की तस्करी, मानव तस्करी, अवैध प्रवासन, संगठित अपराध, साइबर अपराध, साथ ही नए और उभरते खतरों और चुनौतियों का मुकाबला करने में घनिष्ठ सहयोग विकसित करने के लिए कानून प्रवर्तन, सीमा सुरक्षा अधिकारियों और अन्य संबंधित राष्ट्रीय एजेंसियों के बीच नियमित और संरचित बैठकें आयोजित करने पर सहमति व्यक्त की। दोनों नेताओं ने कजाकिस्तान गणराज्य की सुरक्षा परिषद के सचिव और पाकिस्तान के प्रधानमंत्री के राष्ट्रीय सुरक्षा सलाहकार की सह-अध्यक्षता में उच्च स्तरीय सुरक्षा वार्ता स्थापित करने की संभावना पर विचार करने पर भी सहमति व्यक्त की। कजाकिस्तान गणराज्य के राष्ट्रपति महामहिम श्री कसीम-जोमार्ट तोकायेव ने संयुक्त राष्ट्र सुरक्षा परिषद के वर्तमान गैर-स्थायी सदस्य के रूप में पाकिस्तान की भूमिका की सराहना की और जुलाई 2025 के लिए संयुक्त राष्ट्र सुरक्षा परिषद की अध्यक्षता के दौरान बहुपक्षवाद को मजबूत करने, संघर्षों के शांतिपूर्ण समाधान और क्षेत्रीय संपर्क को बढ़ावा देने के उद्देश्य से की गई पहलों का स्वागत किया। 4. दोनों नेताओं ने सैन्य क्षेत्र में सहयोग के स्तर पर संतोष व्यक्त किया और दोनों देशों की सैन्य बलों के बीच संयुक्त सैन्य अभ्यास और प्रशिक्षण, साथ ही व्यावसायिक प्रशिक्षण और पेशेवर विशेषज्ञता के आदान-प्रदान में सहयोग जारी रखने पर सहमति व्यक्त की। दोनों नेताओं ने निम्नलिखित संधियों पर हस्ताक्षर का स्वागत किया: - कजाकिस्तान गणराज्य और इस्लामी गणराज्य पाकिस्तान के बीच प्रत्यर्पण संधि, - कजाकिस्तान गणराज्य की सरकार और इस्लामी गणराज्य पाकिस्तान की सरकार के बीच अपराधों से निपटने का समझौता, - संयुक्त राष्ट्र शांति अभियानों में संयुक्त तैनाती पर कजाकिस्तान गणराज्य की सरकार और इस्लामी गणराज्य पाकिस्तान की सरकार के बीच समझौता ज्ञापन। 3. व्यापार, अर्थव्यवस्था और निवेश आर्थिक सहयोग, व्यापार संबंधों और निवेश साझेदारी के मूलभूत महत्व की पुष्टि करते हुए, दोनों पक्षों ने कृषि, वस्त्र, मशीनरी, वित्तीय क्षेत्र, रसायन उद्योग, ऊर्जा, आधुनिक प्रौद्योगिकी, फार्मास्यूटिकल्स, शल्य चिकित्सा उपकरण, फर्नीचर, खेल सामग्री, चमड़े के उत्पाद आदि क्षेत्रों में द्विपक्षीय सहयोग को बढ़ावा देने और विस्तार करने पर सहमति व्यक्त की। दोनों नेताओं ने व्यापार, आर्थिक, वैज्ञानिक, तकनीकी और सांस्कृतिक सहयोग पर कजाकिस्तान-पाकिस्तान संयुक्त अंतर-सरकारी आयोग और व्यापार एवं निवेश पर संयुक्त कार्य समूह की नियमित और फलदायी बैठकों के साथ-साथ ऊर्जा और कृषि पर संयुक्त कार्य समूहों के सफल शुभारंभ पर संतोष व्यक्त किया। उन्होंने नियमित पारस्परिक दौरों, व्यापारिक मंचों, व्यापार मिशनों, रक्षा प्रदर्शनियों आदि के आयोजन के माध्यम से प्रत्यक्ष व्यापार-संबंधों को स्थापित करने और सुगम बनाने में कजाकिस्तान-पाकिस्तान व्यापार परिषद की महत्वपूर्ण भूमिका पर जोर दिया। द्विपक्षीय व्यापार और निवेश साझेदारी को बढ़ावा देने के लिए, दोनों नेताओं ने उपर्युक्त संस्थागत तंत्रों के ढांचे के भीतर संयुक्त, नियमित गतिविधियों को और अधिक तीव्र करने के महत्व पर बल दिया। दोनों नेताओं ने कजाकिस्तान गणराज्य और इस्लामी गणराज्य पाकिस्तान के बीच 2025-2027 के लिए व्यापार और आर्थिक सहयोग के रोडमैप, इलेक्ट्रॉनिक व्यापार सहयोग पर समझौता ज्ञापन और मानकीकरण के क्षेत्र में सहयोग पर समझौते के व्यावहारिक कार्यान्वयन को अत्यधिक महत्व दिया। दोनों नेताओं ने निम्नलिखित समझौतों पर हस्ताक्षर का स्वागत किया: कजाकिस्तान गणराज्य की सरकार और पाकिस्तान इस्लामी गणराज्य की सरकार के बीच पारगमन व्यापार पर समझौता, सीमा शुल्क मामलों में सहयोग और पारस्परिक प्रशासनिक सहायता पर समझौता, और वित्तीय बाजार विनियमन एवं विकास के लिए कजाकिस्तान गणराज्य की एजेंसी तथा स्टेट बैंक ऑफ पाकिस्तान के बीच समझौता ज्ञापन। दोनों नेताओं ने सार्वजनिक और निजी क्षेत्रों में द्विपक्षीय निवेश को बढ़ावा देने और निवेश प्रक्रिया को सुगम बनाने के लिए कजाख इन्वेस्ट और बोर्ड ऑफ इन्वेस्टमेंट पाकिस्तान के बीच हस्ताक्षरित समझौता ज्ञापन के प्रभावी कार्यान्वयन को सुनिश्चित करने की आवश्यकता पर बल दिया, जिसमें दोनों देशों में संयुक्त उद्यम साझेदारों की पहचान करना भी शामिल है। नेताओं ने अस्ताना अंतर्राष्ट्रीय वित्तीय केंद्र के मंच पर वित्तीय सेवाओं, इस्लामी और हरित वित्त, वित्तीय प्रौद्योगिकियों, डिजिटल परिसंपत्तियों और क्रिप्टोकरेंसी, साथ ही अंतर्राष्ट्रीय मध्यस्थता और कानूनी विनियमन जैसे विभिन्न क्षेत्रों में सहयोग की संभावनाओं की सराहना की। दोनों नेताओं ने कृषि और पशुधन, आईटी और दूरसंचार, खान और खनिज, ऊर्जा, उद्योग, पर्यटन और निजीकरण सहित पाकिस्तान के प्राथमिकता वाले क्षेत्रों में निवेश के लिए विशेष निवेश सुविधा परिषद द्वारा दिए गए अवसरों की सराहना की। दोनों पक्षों ने दोनों देशों के बीच हस्ताक्षरित दस्तावेजों के प्रभावी कार्यान्वयन और कजाकिस्तान और पाकिस्तान की सरकारों के बीच परिणामोन्मुखी गतिविधियों के माध्यम से आगामी वर्षों में द्विपक्षीय व्यापार को 1 अरब अमेरिकी डॉलर तक बढ़ाने पर सहमति व्यक्त की। दोनों नेताओं ने दोनों देशों की अर्थव्यवस्थाओं के पारस्परिक लाभ के लिए कृषि क्षेत्र में सहयोग के महत्व पर जोर देते हुए निम्नलिखित समझौतों पर हस्ताक्षर का स्वागत किया: - कजाकिस्तान के कृषि मंत्रालय और पाकिस्तान के राष्ट्रीय खाद्य सुरक्षा और अनुसंधान मंत्रालय के बीच पादप संगरोध और पादप संरक्षण के क्षेत्र में सहयोग पर समझौता, - कजाकिस्तान के कृषि मंत्रालय और पाकिस्तान के राष्ट्रीय खाद्य सुरक्षा और अनुसंधान मंत्रालय के बीच पशु चिकित्सा के क्षेत्र में सहयोग पर समझौता। - कजाकिस्तान के कृषि एवं फसल उत्पादन वैज्ञानिक अनुसंधान संस्थान और पाकिस्तान कृषि अनुसंधान परिषद (PARC) के बीच कृषि फसलों के आनुवंशिक संसाधनों के आदान-प्रदान के लिए समझौता ज्ञापन, - कजाकिस्तान के जेएससी "कपास और खरबूजा उत्पादन के कृषि प्रायोगिक केंद्र" और पाकिस्तान के केंद्रीय कपास अनुसंधान संस्थान (CCRI) के बीच कपास अनुसंधान एवं विकास में सहयोग के लिए समझौता ज्ञापन। 4. परिवहन और रसद दोनों नेताओं ने द्विपक्षीय और क्षेत्रीय व्यापार एवं आर्थिक सहयोग को और अधिक बढ़ाने के लिए कजाकिस्तान और पाकिस्तान के बीच सुविकसित, सुरक्षित, टिकाऊ और विविध संपर्क मार्गों के महत्व पर बल दिया। उन्होंने मध्य एशिया और दक्षिण एशिया क्षेत्र के लिए ही नहीं, बल्कि यूरेशिया, फारस की खाड़ी, अफ्रीका और दक्षिण पूर्व एशिया सहित अंतरमहाद्वीपीय संपर्क और सहयोग के लाभ के लिए मार्ग प्रदान करने में दोनों देशों की पारगमन केंद्रों के रूप में महत्वपूर्ण भूमिका को भी रेखांकित किया। परिवहन और रसद क्षेत्र में सहयोग के महत्व पर जोर देते हुए, दोनों नेताओं ने बहुआयामी दृष्टिकोण को लागू करने और दोनों देशों के बीच सड़क, रेल और हवाई संपर्क को बढ़ावा देने के उद्देश्य से कजाकिस्तान और पाकिस्तानी रसद कंपनियों के बीच घनिष्ठ सहयोग के विकास का स्वागत किया। दोनों नेताओं ने "कजाकिस्तान-तुर्कमेनिस्तान-अफगानिस्तान-पाकिस्तान", "कजाकिस्तान-उज्बेकिस्तान-अफगानिस्तान-पाकिस्तान" और "कजाकिस्तान-किर्गिस्तान-चीन-पाकिस्तान" मार्गों के माध्यम से कजाकिस्तान और पाकिस्तान के बीच अंतरराष्ट्रीय बहुआयामी परिवहन गलियारों को और बढ़ावा देने के लिए दृढ़ प्रतिबद्धता व्यक्त की। प्रधानमंत्री शहबाज शरीफ ने ट्रांस-अफगान रेलवे कॉरिडोर के निर्माण के माध्यम से मध्य और दक्षिण एशिया को जोड़ने की राष्ट्रपति कसीम-जोमार्ट तोकायेव की पहल का स्वागत किया। इस संबंध में, दोनों नेताओं ने संबंधित अधिकारियों को "कजाकिस्तान-तुर्कमेनिस्तान-अफगानिस्तान-पाकिस्तान" रेलवे लाइन के विकास का मूल्यांकन करने का निर्देश दिया। विभिन्न क्षेत्रों में दोनों देशों के बीच सहयोग को बढ़ावा देने और विविधता लाने तथा व्यापारिक संबंधों और जन-जन संपर्कों को प्रोत्साहित करने के लिए, दोनों नेताओं ने निकट भविष्य में सीधी उड़ानों को फिर से शुरू करने की संभावना पर विचार करने पर सहमति व्यक्त की। उन्होंने समुद्री परिवहन के क्षेत्र में सहयोग की अपार संभावनाओं पर भी प्रकाश डाला और जेएससी नेशनल कंपनी "अक्ताऊ इंटरनेशनल कमर्शियल सी पोर्ट" और कराची पोर्ट मैरीटाइम एडमिनिस्ट्रेशन के बीच सूचना आदान-प्रदान और व्यावसायिक विकास के क्षेत्र में सहयोग के ज्ञापन पर हस्ताक्षर का स्वागत किया। दोनों नेताओं ने जेएससी "कज़पोस्ट" और पाकिस्तान पोस्ट के बीच सहयोग ज्ञापन पर हस्ताक्षर का भी स्वागत किया। 5. शिक्षा, विज्ञान और सूचना प्रौद्योगिकी दोनों नेताओं ने शिक्षा, विज्ञान और सूचना प्रौद्योगिकी के क्षेत्रों में बढ़ते द्विपक्षीय सहयोग पर विशेष ध्यान दिया और सूचना प्रौद्योगिकी और दूरसंचार तथा शिक्षा पर संयुक्त कार्य समूहों की स्थापना का स्वागत किया। दोनों नेताओं ने संयुक्त अनुसंधान परियोजनाओं, शैक्षणिक साझेदारियों और छात्रों, संकाय सदस्यों, ज्ञान और सर्वोत्तम प्रथाओं आदि के आदान-प्रदान को बढ़ावा देने के लिए संबंधित अधिकारियों, संगठनों, विश्वविद्यालयों और स्कूलों के बीच व्यवस्थित सहयोग को और गहरा करने को अत्यधिक महत्व दिया। राष्ट्रपति कसीम-जोमार्ट टोकायेव ने पाकिस्तान के नागरिकों को कजाख विश्वविद्यालयों में अध्ययन करने के लिए आमंत्रित किया, जबकि प्रधानमंत्री शहबाज शरीफ ने कजाकिस्तान के छात्रों को पाकिस्तानी विश्वविद्यालयों में उच्च शिक्षा प्राप्त करने के लिए आमंत्रित किया। दोनों नेताओं ने निम्नलिखित पहलों के कार्यान्वयन का स्वागत किया: अल-फराबी कज़ाख राष्ट्रीय विश्वविद्यालय के सहयोग से पाकिस्तान के कायद-ए-आज़म विश्वविद्यालय में अल-फराबी सांस्कृतिक केंद्र का उद्घाटन; के.आई. सतबायेव के नाम पर कज़ाख राष्ट्रीय तकनीकी अनुसंधान विश्वविद्यालय के सहयोग से पाकिस्तान के राष्ट्रीय विज्ञान और प्रौद्योगिकी विश्वविद्यालय में सतबायेव केंद्र का उद्घाटन; और अख्मेत यासावी अंतर्राष्ट्रीय कज़ाख-तुर्की विश्वविद्यालय के सहयोग से इस्लामाबाद के अंतर्राष्ट्रीय इस्लामी विश्वविद्यालय में ख्वाजा अख्मेत यासावी केंद्र का उद्घाटन। दोनों नेताओं ने चिकित्सा और अन्य विशेषज्ञता क्षेत्रों में दोनों देशों के विश्वविद्यालयों को एक-दूसरे के देशों में, उनकी आवश्यकताओं के अनुसार, शाखाएँ खोलने के लिए प्रोत्साहित किया। दोनों नेताओं ने सूचना प्रौद्योगिकी और दूरसंचार के क्षेत्र में सहयोग और अनुभव एवं विशेषज्ञता के आदान-प्रदान को और मजबूत करने पर सहमति व्यक्त की, ताकि ई-गवर्नेंस, ई-कॉमर्स, वित्तीय प्रौद्योगिकी, ई-इंफ्रास्ट्रक्चर, कृत्रिम बुद्धिमत्ता, ई-सेवाएं, अंतरिक्ष प्रौद्योगिकी, डिजिटल समाधान आदि क्षेत्रों में संयुक्त परियोजनाएं विकसित की जा सकें। दोनों पक्षों ने साइबर सुरक्षा क्षेत्र में सहयोग की संभावनाओं को तलाशने पर भी सहमति जताई। दोनों नेताओं ने अनुभव एवं विशेषज्ञता के आदान-प्रदान के माध्यम से भू-स्थानिक सूचना के क्षेत्र में सहयोग को बढ़ावा देने पर भी सहमति व्यक्त की। दोनों नेताओं ने निम्नलिखित समझौतों पर हस्ताक्षर का स्वागत किया: कजाकिस्तान गणराज्य के कृत्रिम बुद्धिमत्ता एवं डिजिटल विकास मंत्रालय और पाकिस्तान के सूचना प्रौद्योगिकी एवं दूरसंचार मंत्रालय के बीच समझौता ज्ञापन, कजाकिस्तान की जेएससी "नेशनल इंफॉर्मेशन टेक्नोलॉजीज" और पाकिस्तान के राष्ट्रीय डेटाबेस एवं पंजीकरण प्राधिकरण (एनएडीआरए) के बीच समझौता ज्ञापन, और कजाकिस्तान के स्वायत्त क्लस्टर फंड "पार्क ऑफ इनोवेटिव टेक्नोलॉजीज" (अस्ताना हब) और पाकिस्तान के "इग्नाइट" राष्ट्रीय प्रौद्योगिकी कोष के बीच समझौता ज्ञापन। 6. संस्कृति, मीडिया, खेल और पर्यटन: दोनों नेताओं ने लोगों के बीच संबंधों को गहरा करने और वर्तमान राजनीतिक और आर्थिक घटनाक्रमों, व्यावसायिक अवसरों, साथ ही कजाकिस्तान और पाकिस्तान के सामाजिक-सांस्कृतिक मानदंडों और परंपराओं के बारे में जागरूकता बढ़ाने के लिए दोनों देशों के सांस्कृतिक संस्थानों और मीडिया समुदायों के बीच सहयोग बढ़ाने के महत्व पर जोर दिया। इस संदर्भ में, दोनों नेताओं ने निम्नलिखित समझौतों पर हस्ताक्षर और उनके कार्यान्वयन को विशेष महत्व दिया: - सूचना के क्षेत्र में कजाकिस्तान गणराज्य के संस्कृति एवं सूचना मंत्रालय और पाकिस्तान इस्लामी गणराज्य के सूचना एवं प्रसारण मंत्रालय के बीच समझौता ज्ञापन, - संस्कृति के क्षेत्र में कजाकिस्तान गणराज्य के संस्कृति एवं सूचना मंत्रालय और पाकिस्तान इस्लामी गणराज्य के राष्ट्रीय विरासत एवं संस्कृति मंत्रालय के बीच समझौता ज्ञापन, - 2026-2027 के लिए कजाकिस्तान के संस्कृति एवं सूचना मंत्रालय और पाकिस्तान के विरासत एवं संस्कृति मंत्रालय के बीच सांस्कृतिक एवं मानवीय सहयोग के क्षेत्र में सहयोग की कार्य योजना, - कुर्मंगाज़ी कजाख राष्ट्रीय संगीत विद्यालय और पाकिस्तान की राष्ट्रीय प्रदर्शन कला अकादमी के बीच सहयोग ज्ञापन, खबर राष्ट्रीय टेलीविजन एजेंसी और पाकिस्तान टीवी के बीच समझौता ज्ञापन, और कजाकिस्तान के राष्ट्रपति के टीवी एवं रेडियो परिसर तथा एसोसिएटेड प्रेस ऑफ पाकिस्तान (एपीपी) के बीच समझौता ज्ञापन। दोनों नेताओं ने कजाकिस्तान और पाकिस्तान के बीच आपसी संपर्क बढ़ाने के लिए खेल और पर्यटन के क्षेत्र में सहयोग के महत्व पर बल दिया। दोनों नेताओं ने खेल और पर्यटन के क्षेत्र में कजाकिस्तान गणराज्य के पर्यटन एवं खेल मंत्रालय और पाकिस्तान इस्लामी गणराज्य के अंतर-प्रांतीय समन्वय मंत्रालय के बीच हुए समझौता ज्ञापन के क्रियान्वयन को विशेष महत्व दिया। दोनों नेताओं ने विभिन्न खेल संघों के बीच बढ़ते सहयोग पर गहरी संतुष्टि व्यक्त की और इस्लामाबाद में दोस्त्यक खेल केंद्र, कजाकिस्तान शतरंज संघ की शाखाओं और "कजाक बतिरी" मिश्रित मार्शल आर्ट अकादमी के उद्घाटन के साथ-साथ पाकिस्तान में "टोगिज़कुमलक" और "कजाख कुरेशी" संघों की स्थापना का स्वागत किया। दोनों नेताओं ने स्थानीय स्तर पर द्विपक्षीय सहयोग के विस्तार के लिए दृढ़ समर्थन व्यक्त किया और दोनों देशों की सांस्कृतिक राजधानियों तुर्किस्तान और लाहौर तथा वस्त्र केंद्रों - शिमकेंट और फैसलाबाद के बीच सिस्टर सिटी संबंध स्थापित करने के लिए समझौता ज्ञापनों पर हस्ताक्षर का स्वागत किया। 7. जलवायु परिवर्तन और पर्यावरण समन्वय: मध्य और दक्षिण एशिया के उच्च पर्वतीय क्षेत्रों में जलवायु परिवर्तन, पर्यावरण क्षरण और ग्लेशियरों के तेजी से पिघलने से उत्पन्न साझा कमजोरियों और अवसरों को ध्यान में रखते हुए, कजाकिस्तान गणराज्य और इस्लामी गणराज्य पाकिस्तान ने अपनी रणनीतिक साझेदारी के एक स्तंभ के रूप में पर्यावरणीय स्थिरता और जलवायु लचीलेपन में सहयोग को गहरा करने की प्रतिबद्धता की पुष्टि की। दोनों नेताओं ने जल सुरक्षा, नवीकरणीय ऊर्जा, आपदा जोखिम न्यूनीकरण और सतत पर्वतीय पारिस्थितिकी तंत्र पर सहयोगात्मक अनुसंधान, ज्ञान आदान-प्रदान और संयुक्त पहलों के महत्व पर बल दिया। यह साझेदारी सीमा पार जलवायु चुनौतियों से निपटने में क्षेत्रीय एकजुटता को बढ़ावा देगी, साथ ही संयुक्त राष्ट्र सतत विकास परिषद (UNFCCC), पेरिस समझौते और संयुक्त राष्ट्र सतत विकास लक्ष्यों के अनुरूप वैश्विक जलवायु कार्रवाई का समर्थन करेगी। संयुक्त राष्ट्र एवं जलवायु परिवर्तन आयोग (यूएनएफसीसीसी) और पेरिस समझौते के सिद्धांतों और प्रावधानों के अनुरूप जलवायु परिवर्तन से निपटने और पर्यावरण संरक्षण के वैश्विक प्रयासों में योगदान देने की अपनी प्रबल इच्छा व्यक्त करते हुए, दोनों नेताओं ने जलवायु परिवर्तन और पर्यावरण संरक्षण के क्षेत्र में कजाकिस्तान गणराज्य के पर्यावरण एवं प्राकृतिक संसाधन मंत्रालय और पाकिस्तान इस्लामी गणराज्य के जलवायु परिवर्तन एवं पर्यावरण समन्वय मंत्रालय के बीच हस्ताक्षरित समझौता ज्ञापन का स्वागत किया। दोनों नेताओं ने 80वीं संयुक्त राष्ट्र महासभा में कजाकिस्तान गणराज्य के राष्ट्रपति द्वारा 22 अप्रैल को अंतर्राष्ट्रीय हरित दिवस घोषित करने की पहल का समर्थन किया। दोनों नेताओं ने जलवायु एवं पर्यावरण संबंधी मुद्दों पर सहयोग हेतु समन्वित समाधान विकसित करने और क्षेत्रीय एवं वैश्विक संवाद को मजबूत करने के लिए 2026 में कजाकिस्तान में क्षेत्रीय पर्यावरण शिखर सम्मेलन आयोजित करने के महत्व पर भी बल दिया। उन्होंने संयुक्त राष्ट्र के तत्वावधान में संयुक्त राष्ट्र जल अंतर्राष्ट्रीय संगठन की स्थापना की कजाकिस्तान की पहल का भी समर्थन किया, जो जल संबंधी मुद्दों से निपटने वाले अन्य संगठनों के खंडित जनादेशों को एकीकृत कर सकता है। दोनों नेताओं ने ग्लेशियरों की सुरक्षा और संरक्षण पर ज्ञान और सर्वोत्तम प्रथाओं को साझा करने और अंतर-क्षेत्रीय सहयोग को बढ़ाने के लिए पाकिस्तान द्वारा शुरू की गई "अंतर-क्षेत्रीय ग्लेशियर लचीलापन पहल" का भी समर्थन किया। 8. क्षेत्रीय और अंतर्राष्ट्रीय स्तर पर सहयोग दोनों नेताओं ने बहुपक्षीय मंचों पर दोनों देशों के बीच उच्च स्तर के सहयोग पर संतोष व्यक्त किया और संयुक्त राष्ट्र, इस्लामिक सहयोग संगठन, शंघाई सहयोग संगठन, आर्थिक सहयोग संगठन और अन्य अंतर्राष्ट्रीय और क्षेत्रीय संगठनों के ढांचे के भीतर अपने संबंधों को और मजबूत बनाने पर सहमति व्यक्त की। राष्ट्रपति कसीम-जोमार्ट टोकायेव ने एशिया में अंतःक्रिया और विश्वास निर्माण उपायों पर सम्मेलन जैसी कजाख अंतर्राष्ट्रीय पहलों का समर्थन करने के लिए प्रधानमंत्री शहबाज शरीफ के प्रति आभार व्यक्त किया और अंतरधार्मिक सद्भाव और समझ को बढ़ावा देने के लिए विश्व और पारंपरिक धर्मों के नेताओं के सम्मेलन जैसी पहलों के महत्व को स्वीकार किया। दोनों नेताओं ने संयुक्त राष्ट्र के सतत विकास के 2030 एजेंडा को सफलतापूर्वक लागू करने के महत्व पर जोर दिया और गरीबी उन्मूलन, खाद्य सुरक्षा, जलवायु परिवर्तन अनुकूलन, हानि एवं क्षति शमन और आपदा जोखिम न्यूनीकरण जैसे क्षेत्रों में सहयोग बढ़ाने की प्रतिबद्धता व्यक्त की। अधिकांश अंतरराष्ट्रीय और क्षेत्रीय मुद्दों पर दोनों पक्षों के विचारों में समानता को देखते हुए, दोनों नेताओं ने बहुपक्षीय संस्थानों और संगठनों में एक-दूसरे की पहलों, विचारों और पदों के लिए उम्मीदवारों का समर्थन करने की संभावना तलाशने की इच्छा व्यक्त की। दोनों नेताओं ने दक्षिण एशिया में शांति और सुरक्षा के मुद्दों पर चर्चा की। उन्होंने सभी पक्षों से संयम और जिम्मेदार आचरण के महत्व पर बल दिया। वे इस बात पर सहमत हुए कि दक्षिण एशिया में स्थायी शांति के लिए संयुक्त राष्ट्र सुरक्षा परिषद के संबंधित प्रस्तावों के अनुसार जम्मू और कश्मीर विवाद का शांतिपूर्ण समाधान अनिवार्य है। उन्होंने अंतरराष्ट्रीय कानून के सर्वमान्य सिद्धांतों और मानदंडों का कड़ाई से पालन करने पर भी बल दिया। दोनों नेताओं ने अफगानिस्तान की स्थिति पर चर्चा की और क्षेत्रीय सहयोग को आगे बढ़ाने के लिए अफगानिस्तान में स्थिरता और सुरक्षा के महत्व पर बल दिया। इस संदर्भ में, दोनों नेताओं ने दोहराया कि अफ़गानिस्तान की धरती का उपयोग उन गतिविधियों के लिए नहीं किया जाना चाहिए जिनसे अन्य देशों की सुरक्षा को खतरा हो। इस संदर्भ में, इस बात पर ज़ोर दिया गया कि क्षेत्रीय आर्थिक सहयोग और कनेक्टिविटी अवसंरचना परियोजनाओं में अफ़गानिस्तान की भागीदारी अफ़गानिस्तान और क्षेत्र के लोगों के लिए लाभकारी होगी। दोनों नेताओं ने अंतर-धार्मिक, सांस्कृतिक और अंतर-जातीय सद्भाव, आपसी सम्मान और धार्मिक सहिष्णुता को और बढ़ावा देने पर सहमति व्यक्त की, साथ ही इस्लामोफोबिया से निपटने और मुस्लिम देशों के बीच एकजुटता को मजबूत करने के अंतरराष्ट्रीय प्रयासों का समर्थन किया। कजाकिस्तान गणराज्य के राष्ट्रपति महामहिम श्री कसीम-जोमार्ट टोकायेव ने इस्लामी गणराज्य पाकिस्तान के प्रधानमंत्री महामहिम श्री मुहम्मद शहबाज शरीफ और पाकिस्तान की जनता के प्रति गर्मजोशी भरे आतिथ्य के लिए आभार व्यक्त किया। राष्ट्रपति कसीम-जोमार्ट टोकायेव ने प्रधानमंत्री शहबाज शरीफ को सुविधाजनक समय पर कजाकिस्तान आने का निमंत्रण दिया। प्रधानमंत्री ने सहर्ष निमंत्रण स्वीकार कर लिया। यह घोषणा 4 फरवरी 2026 को इस्लामाबाद में कजाख और अंग्रेजी में दो प्रतियों में हस्ताक्षरित की गई है। इस्लामाबाद 04 फरवरी 2026 संबंधित समाचार मक्का समझौते के तहत संयुक्त रक्षा के लिए रणनीतिक राजनीतिक और रक्षा समिति - संयुक्त वक्तव्य 01 सितंबर, 2026 परिचय: प्रधानमंत्री मुहम्मद शहबाज शरीफ की किर्गिज़ गणराज्य की आधिकारिक यात्रा (31 अगस्त-2 सितंबर 2026) 31 अगस्त, 2026 परिचय: मक्का समझौते के तहत रणनीतिक राजनीतिक और रक्षा समिति की उद्घाटन बैठक 30 अगस्त, 2026 उप प्रधानमंत्री/विदेश मंत्री ने लंदन में ब्रिटेन के राष्ट्रीय सुरक्षा सलाहकार जोनाथन पॉवेल से मुलाकात की 27 अगस्त, 2026 प्रवक्ता मोफा की सदस्यता लें विदेश मंत्रालय पाकिस्तान सरकार पाकिस्तान सरकार प्रधानमंत्री कार्यालय विशेष निवेश सुविधा परिषद (एसआईएफसी) विदेश सेवा अकादमी पीएफओडब्ल्यूए हमसे संपर्क करें विकलांगता नीति अभिगम्यता विवरण अभिलेखागार सूचना तक पहुंच का अधिकार अधिनियम कॉपीराइट © 2026 विदेश मंत्रालय, पाकिस्तान सरकार। सर्वाधिकार सुरक्षित।</t>
  </si>
  <si>
    <t>Pakistan and Ghana convened the First Bilateral Political Consultations (BPC) on 26 January 2026 in Ghana, marking an important milestone in the development of bilateral relations between the two countries. The Pakistani delegation was led by Ambassador Hamid Asghar Khan, Additional Foreign Secretary, while the Ghanaian side was headed by Ambassador Khadija Iddrisu, Chief Director, Ministry of Foreign Affairs.  During the consultations, two Memoranda of Understanding (MoUs) were signed: an MoU on Bilateral Political Consultations and an MoU between the Foreign Service Academy, Islamabad, and the Ghana Foreign Service Institute. Both sides reaffirmed their commitment to further strengthening bilateral relations and agreed to enhance cooperation across a broad range of areas, including political, economic, defence, tourism, cultural, health, education, information technology, and other mutually beneficial sectors.   The two sides also agreed to hold the next round of the Bilateral Political Consultations in Islamabad next year.  Pakistan and Ghana have friendly, cooperative ties, spanning many decades. The institutional dialogue process will further strengthen their bilateral relations through more meaningful and project specific cooperation.</t>
  </si>
  <si>
    <t>পাকিস্তান ও ঘানা ২৬ জানুয়ারি ২০২৬ তারিখে ঘানায় প্রথম দ্বিপাক্ষিক রাজনৈতিক পরামর্শ সভা (বিপিসি) আহ্বান করে, যা দুই দেশের মধ্যে দ্বিপাক্ষিক সম্পর্কের উন্নয়নে একটি গুরুত্বপূর্ণ মাইলফলক হিসেবে চিহ্নিত হয়েছে। পাকিস্তানি প্রতিনিধিদলের নেতৃত্ব দেন অতিরিক্ত পররাষ্ট্র সচিব রাষ্ট্রদূত হামিদ আসগর খান এবং ঘানার পক্ষের নেতৃত্বে ছিলেন পররাষ্ট্র মন্ত্রণালয়ের প্রধান পরিচালক রাষ্ট্রদূত খাদিজা ইদ্রিসু। আলোচনা চলাকালে দুটি সমঝোতা স্মারক (এমওইউ) স্বাক্ষরিত হয়: একটি দ্বিপাক্ষিক রাজনৈতিক পরামর্শ বিষয়ক এমওইউ এবং ইসলামাবাদ ফরেন সার্ভিস একাডেমি ও ঘানা ফরেন সার্ভিস ইনস্টিটিউটের মধ্যে একটি এমওইউ। উভয় পক্ষ দ্বিপাক্ষিক সম্পর্ক আরও জোরদার করার প্রতি তাদের অঙ্গীকার পুনর্ব্যক্ত করে এবং রাজনৈতিক, অর্থনৈতিক, প্রতিরক্ষা, পর্যটন, সাংস্কৃতিক, স্বাস্থ্য, শিক্ষা, তথ্যপ্রযুক্তি এবং অন্যান্য পারস্পরিকভাবে লাভজনক খাতসহ বিস্তৃত পরিসরে সহযোগিতা বাড়াতে সম্মত হয়। উভয় পক্ষ আগামী বছর ইসলামাবাদে দ্বিপাক্ষিক রাজনৈতিক পরামর্শ সভার পরবর্তী পর্ব আয়োজন করতেও সম্মত হয়। পাকিস্তান ও ঘানার মধ্যে বহু দশক ধরে বন্ধুত্বপূর্ণ ও সহযোগিতামূলক সম্পর্ক বিদ্যমান। প্রাতিষ্ঠানিক সংলাপ প্রক্রিয়াটি আরও অর্থপূর্ণ এবং প্রকল্প-ভিত্তিক সহযোগিতার মাধ্যমে তাদের দ্বিপাক্ষিক সম্পর্ককে আরও শক্তিশালী করবে।</t>
  </si>
  <si>
    <t>पाकिस्तान और घाना ने 26 जनवरी, 2026 को घाना में पहली द्विपक्षीय राजनीतिक परामर्श बैठक आयोजित की, जो दोनों देशों के बीच द्विपक्षीय संबंधों के विकास में एक महत्वपूर्ण मील का पत्थर है। पाकिस्तानी प्रतिनिधिमंडल का नेतृत्व अतिरिक्त विदेश सचिव राजदूत हामिद असगर खान ने किया, जबकि घाना की ओर से विदेश मंत्रालय की मुख्य निदेशक राजदूत खदीजा इद्रिसू ने नेतृत्व किया। परामर्श के दौरान दो समझौता ज्ञापनों पर हस्ताक्षर किए गए: द्विपक्षीय राजनीतिक परामर्श पर एक समझौता ज्ञापन और इस्लामाबाद स्थित विदेश सेवा अकादमी और घाना विदेश सेवा संस्थान के बीच एक समझौता ज्ञापन। दोनों पक्षों ने द्विपक्षीय संबंधों को और मजबूत करने की अपनी प्रतिबद्धता की पुष्टि की और राजनीतिक, आर्थिक, रक्षा, पर्यटन, सांस्कृतिक, स्वास्थ्य, शिक्षा, सूचना प्रौद्योगिकी और अन्य पारस्परिक रूप से लाभकारी क्षेत्रों सहित व्यापक क्षेत्रों में सहयोग बढ़ाने पर सहमति व्यक्त की। दोनों पक्षों ने अगले वर्ष इस्लामाबाद में द्विपक्षीय राजनीतिक परामर्श का अगला दौर आयोजित करने पर भी सहमति व्यक्त की। पाकिस्तान और घाना के बीच कई दशकों से मैत्रीपूर्ण और सहयोगात्मक संबंध हैं। संस्थागत संवाद प्रक्रिया अधिक सार्थक और परियोजना-विशिष्ट सहयोग के माध्यम से उनके द्विपक्षीय संबंधों को और मजबूत करेगी।</t>
  </si>
  <si>
    <t>Curtain Raiser: Visit of the President of the Republic of Kazakhstan to Pakistan(3-4 February 2026)  At the invitation of Prime Minister Muhammad Shehbaz Sharif, H.E. Kassym-Jomart Tokayev, President of the Republic of Kazakhstan, will undertake his first State Visit to Pakistan on 03-04 February 2026. He will be accompanied by a high-level delegation, comprising senior Cabinet Ministers and other high-ranking officials.  During the visit, President Tokayev is expected to meet with the President of Pakistan, hold talks with the Prime Minister, and address the Pakistan-Kazakhstan Business Forum.   The visit will provide the two sides an important and timely opportunity to undertake a comprehensive review of bilateral relations, discuss new avenues for broadening cooperation, particularly in trade, logistics, regional connectivity, people-to-people contacts, and explore collaboration at regional and international forums.  The forthcoming visit reflects the strengthening bonds between Pakistan and Kazakhstan, their mutual commitment to transforming historic and cultural affinities into robust cooperation, and their common desire for peace and progress in the region.</t>
  </si>
  <si>
    <t>সূচনা: কাজাখস্তান প্রজাতন্ত্রের রাষ্ট্রপতির পাকিস্তান সফর (৩-৪ ফেব্রুয়ারি ২০২৬) প্রধানমন্ত্রী মুহাম্মদ শাহবাজ শরীফের আমন্ত্রণে, কাজাখস্তান প্রজাতন্ত্রের রাষ্ট্রপতি মহামান্য কাসিম-জোমার্ট তোকায়েভ ০৩-০৪ ফেব্রুয়ারি ২০২৬ তারিখে পাকিস্তানে তাঁর প্রথম রাষ্ট্রীয় সফরে যাবেন। তাঁর সঙ্গে জ্যেষ্ঠ মন্ত্রিসভার সদস্য এবং অন্যান্য উচ্চপদস্থ কর্মকর্তাদের নিয়ে একটি উচ্চ-পর্যায়ের প্রতিনিধিদল থাকবে। এই সফরকালে রাষ্ট্রপতি তোকায়েভ পাকিস্তানের রাষ্ট্রপতির সঙ্গে সাক্ষাৎ, প্রধানমন্ত্রীর সঙ্গে আলোচনা এবং পাকিস্তান-কাজাখস্তান বিজনেস ফোরামে ভাষণ দেবেন বলে আশা করা হচ্ছে। এই সফর উভয় পক্ষকে দ্বিপাক্ষিক সম্পর্কের একটি ব্যাপক পর্যালোচনা, বিশেষ করে বাণিজ্য, লজিস্টিকস, আঞ্চলিক সংযোগ, জনগণের মধ্যে যোগাযোগ এবং আঞ্চলিক ও আন্তর্জাতিক ফোরামে সহযোগিতার নতুন পথ অন্বেষণের জন্য একটি গুরুত্বপূর্ণ ও সময়োপযোগী সুযোগ প্রদান করবে। আসন্ন এই সফরটি পাকিস্তান ও কাজাখস্তানের মধ্যকার শক্তিশালী বন্ধন, ঐতিহাসিক ও সাংস্কৃতিক সখ্যতাকে বলিষ্ঠ সহযোগিতায় রূপান্তরিত করার পারস্পরিক অঙ্গীকার এবং এই অঞ্চলে শান্তি ও অগ্রগতির জন্য তাদের অভিন্ন আকাঙ্ক্ষাকে প্রতিফলিত করে।</t>
  </si>
  <si>
    <t>परिचयात्मक घोषणा: कजाकिस्तान गणराज्य के राष्ट्रपति की पाकिस्तान यात्रा (3-4 फरवरी 2026) प्रधानमंत्री मुहम्मद शहबाज शरीफ के निमंत्रण पर, कजाकिस्तान गणराज्य के राष्ट्रपति महामहिम कसीम-जोमार्ट तोकायेव 3-4 फरवरी 2026 को पाकिस्तान की अपनी पहली राजकीय यात्रा करेंगे। उनके साथ वरिष्ठ कैबिनेट मंत्रियों और अन्य उच्च पदस्थ अधिकारियों सहित एक उच्च स्तरीय प्रतिनिधिमंडल भी होगा। इस यात्रा के दौरान, राष्ट्रपति तोकायेव के पाकिस्तान के राष्ट्रपति से मिलने, प्रधानमंत्री से बातचीत करने और पाकिस्तान-कजाकिस्तान व्यापार मंच को संबोधित करने की उम्मीद है। यह यात्रा दोनों पक्षों को द्विपक्षीय संबंधों की व्यापक समीक्षा करने, विशेष रूप से व्यापार, रसद, क्षेत्रीय संपर्क, जन-जन संपर्क के क्षेत्र में सहयोग बढ़ाने के नए रास्ते तलाशने और क्षेत्रीय और अंतरराष्ट्रीय मंचों पर सहयोग की संभावनाओं का पता लगाने का एक महत्वपूर्ण और समयोचित अवसर प्रदान करेगी। आगामी यात्रा पाकिस्तान और कजाकिस्तान के बीच मजबूत होते संबंधों, ऐतिहासिक और सांस्कृतिक समानताओं को मजबूत सहयोग में बदलने की उनकी पारस्परिक प्रतिबद्धता और क्षेत्र में शांति और प्रगति की उनकी साझा इच्छा को दर्शाती है।</t>
  </si>
  <si>
    <t>Every year, 5th February is observed as Kashmir Solidarity Day, an occasion where the people and the Government of Pakistan reaffirm their principled and unwavering support for their Kashmiri brothers and sisters in their just struggle for the realization of their right to self-determination.  The Jammu and Kashmir dispute remains one of the oldest unresolved disputes on the agenda of the United Nations. Over the years, several United Nations Security Council resolutions have established, beyond doubt, the disputed status of the territory of Jammu and Kashmir, while prescribing that its final disposition must be made in accordance with the will of the Kashmiri people, expressed through a fair and impartial plebiscite. However, for nearly eight decades, the Kashmiri people have been denied this fundamental right, due to India’s intransigence.  Even after decades of bloodshed, brutality and barbarity, the Indian Illegally Occupied Jammu and Kashmir (IIOJK) remains a hostile environment, marred by heavy militarization, total repression and egregious human rights violations. Arbitrary political detentions, suppression of genuine political activity and severe restrictions on media, have become India’s routine instruments to silence dissent in IIOJK.  On 5 August 2019, India took a host of illegal and unilateral administrative and legal measures, in an attempt to consolidate its forcible occupation of IIOJK. These measures not only contravene the UN Charter, but completely defy the relevant UN Security Council resolutions and the Fourth Geneva Convention. Such hollow attempts by India to carry out demographic re-engineering, or to alter the legal and administrative status of Kashmir, cannot absolve it from its international commitments and obligations, nor could they diminish the inalienable rights of the Kashmiri people.  India’s illegal actions in IIOJK, are driven by Hindutva ideology that seeks to normalize discrimination, curtail religious freedoms and criminalize dissent. The ongoing profiling of mosques and their management committees in IIOJK represents a grave violation of the right to freedom of religion and highlights the discrimination faced by the Muslim population. Regrettably, the Indian occupation has moved beyond military repression to ideological coercion, aimed at silencing and disempowering an entire people.  Despite enduring decades of oppression, the brave and valiant Kashmiri people, refuse to surrender their legitimate aspirations. Pakistan salutes their heroic resilience, courage, and sacrifices.  As Prime Minister of Pakistan, I have been a strong advocate for the right to self-determination of the Kashmiri people at every international forum including the United Nations General Assembly.  On this Kashmir Solidarity Day, I reassure my Kashmiri brothers and sisters that Pakistan will continue to extend its complete moral, diplomatic, and political support to the Kashmir freedom struggle, until the Kashmiri people succeed in attaining their right to self-determination through a free and impartial plebiscite, as promised to them under the auspices of the United Nations.  Inshallah, the days of darkness shall give way to the dawn of freedom, and that day is not far, when the people of Jammu and Kashmir shall break the shackles of Indian occupation and live their lives in a future free from fear.</t>
  </si>
  <si>
    <t>প্রতি বছর ৫ই ফেব্রুয়ারি কাশ্মীর সংহতি দিবস হিসেবে পালিত হয়। এই দিনে পাকিস্তানের জনগণ ও সরকার তাদের কাশ্মীরি ভাই-বোনদের আত্মনিয়ন্ত্রণের অধিকার আদায়ের ন্যায়সঙ্গত সংগ্রামে নীতিগত ও অবিচল সমর্থন পুনর্ব্যক্ত করে। জম্মু ও কাশ্মীর বিবাদ জাতিসংঘের আলোচ্যসূচিতে থাকা অন্যতম প্রাচীন অমীমাংসিত বিবাদগুলোর একটি। বছরের পর বছর ধরে, জাতিসংঘের নিরাপত্তা পরিষদের বেশ কয়েকটি প্রস্তাব সন্দেহাতীতভাবে জম্মু ও কাশ্মীর ভূখণ্ডের বিতর্কিত মর্যাদা প্রতিষ্ঠা করেছে এবং এই বিধান দিয়েছে যে, একটি সুষ্ঠু ও নিরপেক্ষ গণভোটের মাধ্যমে প্রকাশিত কাশ্মীরি জনগণের ইচ্ছানুযায়ী এর চূড়ান্ত নিষ্পত্তি করতে হবে। কিন্তু, প্রায় আট দশক ধরে ভারতের অনমনীয়তার কারণে কাশ্মীরি জনগণকে এই মৌলিক অধিকার থেকে বঞ্চিত করা হয়েছে। কয়েক দশক ধরে রক্তপাত, নৃশংসতা ও বর্বরতার পরেও, ভারতীয় অবৈধভাবে দখলকৃত জম্মু ও কাশ্মীর (আইআইওজেক) ব্যাপক সামরিকীকরণ, চরম দমনপীড়ন এবং গুরুতর মানবাধিকার লঙ্ঘনে জর্জরিত একটি প্রতিকূল পরিবেশ হিসেবেই রয়ে গেছে। স্বেচ্ছাচারী রাজনৈতিক আটক, প্রকৃত রাজনৈতিক কার্যকলাপ দমন এবং গণমাধ্যমের ওপর কঠোর বিধিনিষেধ, অধিকৃত জম্মু ও কাশ্মীরে ভিন্নমতকে স্তব্ধ করার জন্য ভারতের নিত্যনৈমিত্তিক হাতিয়ারে পরিণত হয়েছে। ২০১৯ সালের ৫ আগস্ট, ভারত অধিকৃত জম্মু ও কাশ্মীরে তার বলপূর্বক দখলকে সুসংহত করার প্রচেষ্টায় একাধিক অবৈধ এবং একতরফা প্রশাসনিক ও আইনি পদক্ষেপ গ্রহণ করে। এই পদক্ষেপগুলো শুধু জাতিসংঘের সনদই লঙ্ঘন করে না, বরং জাতিসংঘের নিরাপত্তা পরিষদের প্রাসঙ্গিক প্রস্তাব এবং চতুর্থ জেনেভা কনভেনশনকেও সম্পূর্ণরূপে অগ্রাহ্য করে। জনসংখ্যার পুনর্বিন্যাস ঘটানোর জন্য, অথবা কাশ্মীরের আইনি ও প্রশাসনিক অবস্থা পরিবর্তন করার জন্য ভারতের এই ধরনের অন্তঃসারশূন্য প্রচেষ্টা তাকে তার আন্তর্জাতিক প্রতিশ্রুতি ও বাধ্যবাধকতা থেকে মুক্তি দিতে পারে না, কিংবা কাশ্মীরি জনগণের অবিচ্ছেদ্য অধিকারকেও খর্ব করতে পারে না। অধিকৃত জম্মু ও কাশ্মীরে ভারতের অবৈধ কার্যকলাপ হিন্দুত্ববাদী আদর্শ দ্বারা চালিত, যা বৈষম্যকে স্বাভাবিক করতে, ধর্মীয় স্বাধীনতা খর্ব করতে এবং ভিন্নমতকে অপরাধ হিসেবে গণ্য করতে চায়। অধিকৃত জম্মু ও কাশ্মীরে মসজিদ এবং তাদের পরিচালনা কমিটিগুলোর ওপর চলমান নজরদারি ধর্মীয় স্বাধীনতার অধিকারের একটি গুরুতর লঙ্ঘন এবং এটি মুসলিম জনগোষ্ঠীর দ্বারা সম্মুখীন হওয়া বৈষম্যকে তুলে ধরে। দুর্ভাগ্যবশত, ভারতীয় দখলদারিত্ব সামরিক দমনপীড়নের সীমা ছাড়িয়ে আদর্শগত জবরদস্তিতে পরিণত হয়েছে, যার লক্ষ্য একটি সমগ্র জনগোষ্ঠীকে স্তব্ধ ও ক্ষমতাহীন করে দেওয়া। কয়েক দশক ধরে নিপীড়ন সহ্য করা সত্ত্বেও, সাহসী ও বীর কাশ্মীরি জনগণ তাদের ন্যায্য আকাঙ্ক্ষা বিসর্জন দিতে অস্বীকার করছে। পাকিস্তান তাদের এই বীরত্বপূর্ণ সহনশীলতা, সাহস এবং আত্মত্যাগকে স্যালুট জানায়। পাকিস্তানের প্রধানমন্ত্রী হিসেবে, আমি জাতিসংঘ সাধারণ পরিষদসহ প্রতিটি আন্তর্জাতিক ফোরামে কাশ্মীরি জনগণের আত্মনিয়ন্ত্রণের অধিকারের একজন বলিষ্ঠ সমর্থক। এই কাশ্মীর সংহতি দিবসে, আমি আমার কাশ্মীরি ভাই ও বোনদের আশ্বস্ত করছি যে, জাতিসংঘের তত্ত্বাবধানে তাদের কাছে প্রতিশ্রুত একটি অবাধ ও নিরপেক্ষ গণভোটের মাধ্যমে কাশ্মীরি জনগণ তাদের আত্মনিয়ন্ত্রণের অধিকার অর্জন না করা পর্যন্ত, পাকিস্তান কাশ্মীর স্বাধীনতা সংগ্রামে তার পূর্ণ নৈতিক, কূটনৈতিক এবং রাজনৈতিক সমর্থন অব্যাহত রাখবে। ইনশাআল্লাহ, অন্ধকারের দিন পেরিয়ে স্বাধীনতার ভোর আসবে এবং সেই দিন বেশি দূরে নয়, যখন জম্মু ও কাশ্মীরের জনগণ ভারতীয় দখলদারিত্বের শৃঙ্খল ভেঙে ভয়মুক্ত এক ভবিষ্যতে জীবনযাপন করবে।</t>
  </si>
  <si>
    <t>हर साल 5 फरवरी को कश्मीर एकजुटता दिवस के रूप में मनाया जाता है। इस अवसर पर कश्मीर की जनता और पाकिस्तान सरकार, आत्मनिर्णय के अधिकार की प्राप्ति के लिए संघर्ष कर रहे अपने कश्मीरी भाइयों और बहनों के प्रति अपने सैद्धांतिक और अटूट समर्थन की पुष्टि करते हैं। जम्मू और कश्मीर विवाद संयुक्त राष्ट्र के एजेंडे पर मौजूद सबसे पुराने अनसुलझे विवादों में से एक है। पिछले कई वर्षों में, संयुक्त राष्ट्र सुरक्षा परिषद के कई प्रस्तावों ने जम्मू और कश्मीर क्षेत्र की विवादित स्थिति को निर्विवाद रूप से स्थापित किया है, साथ ही यह भी निर्धारित किया है कि इसका अंतिम निर्णय कश्मीरी जनता की इच्छा के अनुसार, निष्पक्ष जनमत संग्रह के माध्यम से किया जाना चाहिए। हालांकि, लगभग आठ दशकों से, भारत के हठधर्मिता के कारण कश्मीरी जनता को इस मौलिक अधिकार से वंचित रखा गया है। दशकों के रक्तपात, क्रूरता और बर्बरता के बाद भी, भारत द्वारा अवैध रूप से अधिकृत जम्मू और कश्मीर (आईआईओजेके) एक शत्रुतापूर्ण वातावरण बना हुआ है, जो भारी सैन्यीकरण, पूर्ण दमन और घोर मानवाधिकार उल्लंघनों से ग्रस्त है। मनमानी राजनीतिक गिरफ्तारियां, वास्तविक राजनीतिक गतिविधियों का दमन और मीडिया पर गंभीर प्रतिबंध, जम्मू-कश्मीर में असहमति को दबाने के लिए भारत के नियमित हथियार बन गए हैं। 5 अगस्त 2019 को, भारत ने जम्मू-कश्मीर पर अपने जबरन कब्जे को मजबूत करने के प्रयास में कई अवैध और एकतरफा प्रशासनिक और कानूनी कदम उठाए। ये कदम न केवल संयुक्त राष्ट्र चार्टर का उल्लंघन करते हैं, बल्कि संयुक्त राष्ट्र सुरक्षा परिषद के संबंधित प्रस्तावों और चौथे जिनेवा सम्मेलन का भी पूर्णतः उल्लंघन करते हैं। कश्मीर की जनसांख्यिकीय संरचना में बदलाव करने या कश्मीर की कानूनी और प्रशासनिक स्थिति को बदलने के भारत के ऐसे खोखले प्रयास उसे अपनी अंतरराष्ट्रीय प्रतिबद्धताओं और दायित्वों से मुक्त नहीं कर सकते, न ही वे कश्मीरी लोगों के अविभाज्य अधिकारों को कम कर सकते हैं। जम्मू-कश्मीर में भारत की अवैध कार्रवाइयां हिंदुत्व विचारधारा से प्रेरित हैं, जो भेदभाव को सामान्य बनाने, धार्मिक स्वतंत्रता को सीमित करने और असहमति को अपराध घोषित करने का प्रयास करती है। जम्मू-कश्मीर में मस्जिदों और उनकी प्रबंधन समितियों की चल रही प्रोफाइलिंग धार्मिक स्वतंत्रता के अधिकार का गंभीर उल्लंघन है और मुस्लिम आबादी द्वारा सामना किए जा रहे भेदभाव को उजागर करती है। अफसोस की बात है कि भारतीय कब्ज़ा अब सैन्य दमन से आगे बढ़कर वैचारिक दबाव में बदल गया है, जिसका उद्देश्य एक पूरे समुदाय को चुप कराना और शक्तिहीन करना है। दशकों के उत्पीड़न को सहने के बावजूद, बहादुर और साहसी कश्मीरी लोग अपनी जायज़ आकांक्षाओं को छोड़ने से इनकार करते हैं। पाकिस्तान उनके वीरतापूर्ण धैर्य, साहस और बलिदान को सलाम करता है। पाकिस्तान के प्रधानमंत्री के रूप में, मैंने संयुक्त राष्ट्र महासभा सहित हर अंतरराष्ट्रीय मंच पर कश्मीरी लोगों के आत्मनिर्णय के अधिकार का प्रबल समर्थन किया है। इस कश्मीर एकजुटता दिवस पर, मैं अपने कश्मीरी भाइयों और बहनों को आश्वस्त करता हूं कि पाकिस्तान कश्मीर स्वतंत्रता संघर्ष को अपना पूर्ण नैतिक, राजनयिक और राजनीतिक समर्थन देना जारी रखेगा, जब तक कि कश्मीरी लोग संयुक्त राष्ट्र के तत्वावधान में किए गए वादे के अनुसार एक स्वतंत्र और निष्पक्ष जनमत संग्रह के माध्यम से अपने आत्मनिर्णय के अधिकार को प्राप्त नहीं कर लेते। इंशाल्लाह, अंधकार के दिन थम जाएंगे और आजादी की सुबह आएगी, और वह दिन दूर नहीं जब जम्मू और कश्मीर के लोग भारतीय कब्जे की बेड़ियों को तोड़कर भयमुक्त होकर एक स्वतंत्र जीवन जिएंगे।</t>
  </si>
  <si>
    <t>Pakistan Rejects Israel’s Illegal Measures in the Occupied West Bank Pakistan strongly condemns the latest attempt by the Israeli occupying power to convert areas of the Occupied West Bank into so-called state property, and to expand illegal settlement activities.  Such steps are in clear violation of international law as well as relevant United Nations Security Council and General Assembly resolutions, and must be rejected by the international community.  The occupying power’s continued disregard for the international law and its provocative actions undermine the prospects for a just, comprehensive, and lasting peace in the region.  Pakistan calls on the international community to take concrete measures to end Israeli impunity, and ensure respect for international law.  Pakistan reaffirms full support for the Palestinian people’s right to self-determination and for the establishment of an independent, viable, and contiguous State of Palestine, based on pre-1967 borders, with Al-Quds Al-Sharif as its capital.</t>
  </si>
  <si>
    <t>অধিকৃত পশ্চিম তীরে ইসরায়েলের অবৈধ পদক্ষেপ প্রত্যাখ্যান করেছে পাকিস্তান। অধিকৃত পশ্চিম তীরের এলাকাগুলোকে তথাকথিত রাষ্ট্রীয় সম্পত্তিতে রূপান্তর এবং অবৈধ বসতি স্থাপন কার্যক্রম সম্প্রসারণের জন্য ইসরায়েলি দখলদার শক্তির সর্বশেষ প্রচেষ্টার তীব্র নিন্দা জানায় পাকিস্তান। এই ধরনের পদক্ষেপ আন্তর্জাতিক আইন এবং জাতিসংঘের নিরাপত্তা পরিষদ ও সাধারণ পরিষদের প্রাসঙ্গিক প্রস্তাবাবলীর সুস্পষ্ট লঙ্ঘন, এবং আন্তর্জাতিক সম্প্রদায়কে অবশ্যই তা প্রত্যাখ্যান করতে হবে। দখলদার শক্তির আন্তর্জাতিক আইনের প্রতি অব্যাহত অবজ্ঞা এবং এর উস্কানিমূলক কর্মকাণ্ড এই অঞ্চলে একটি ন্যায়সঙ্গত, ব্যাপক এবং স্থায়ী শান্তির সম্ভাবনাকে ক্ষুণ্ণ করছে। পাকিস্তান ইসরায়েলি দায়মুক্তির অবসান ঘটাতে এবং আন্তর্জাতিক আইনের প্রতি সম্মান নিশ্চিত করতে আন্তর্জাতিক সম্প্রদায়কে সুনির্দিষ্ট পদক্ষেপ গ্রহণের আহ্বান জানায়। পাকিস্তান ফিলিস্তিনি জনগণের আত্মনিয়ন্ত্রণের অধিকার এবং ১৯৬৭-পূর্ববর্তী সীমানার ভিত্তিতে আল-কুদস আল-শরিফকে রাজধানী করে একটি স্বাধীন, টেকসই ও অবিচ্ছিন্ন ফিলিস্তিন রাষ্ট্র প্রতিষ্ঠার প্রতি পূর্ণ সমর্থন পুনর্ব্যক্ত করে।</t>
  </si>
  <si>
    <t>पाकिस्तान ने अधिकृत वेस्ट बैंक में इजरायल के अवैध उपायों को खारिज किया। पाकिस्तान अधिकृत वेस्ट बैंक के कुछ क्षेत्रों को तथाकथित राजकीय संपत्ति में परिवर्तित करने और अवैध बस्तियों के विस्तार के इजरायली प्रयास की कड़ी निंदा करता है। ऐसे कदम अंतरराष्ट्रीय कानून के साथ-साथ संयुक्त राष्ट्र सुरक्षा परिषद और महासभा के प्रासंगिक प्रस्तावों का स्पष्ट उल्लंघन हैं और अंतरराष्ट्रीय समुदाय द्वारा इन्हें अस्वीकार किया जाना चाहिए। अंतरराष्ट्रीय कानून की निरंतर अवहेलना और उसके उकसावे वाले कार्यों से क्षेत्र में न्यायपूर्ण, व्यापक और स्थायी शांति की संभावनाएँ धूमिल होती हैं। पाकिस्तान अंतरराष्ट्रीय समुदाय से इजरायली मनमानी को समाप्त करने और अंतरराष्ट्रीय कानून का सम्मान सुनिश्चित करने के लिए ठोस कदम उठाने का आह्वान करता है। पाकिस्तान फिलिस्तीनी लोगों के आत्मनिर्णय के अधिकार और 1967 से पहले की सीमाओं पर आधारित, अल-कुद्स अल-शरीफ को राजधानी बनाकर एक स्वतंत्र, व्यवहार्य और सन्निहित फिलिस्तीन राज्य की स्थापना के लिए पूर्ण समर्थन की पुष्टि करता है।</t>
  </si>
  <si>
    <t>Federal Minister for Planning, Development and Special Initiatives, Mr. Ahsan Iqbal, will attend the Oath-Taking Ceremony of the newly elected Government of the People’s Republic of Bangladesh Pakistan will be represented by the Federal Minister for Planning, Development and Special Initiatives, Mr. Ahsan Iqbal, at the Oath-Taking Ceremony of the newly elected Government of the People’s Republic of Bangladesh, to be held on 17 February 2026 in Dhaka.     The Prime Minister will not be able to attend the ceremony due to a prior overseas engagement.     Pakistan’s participation in the ceremony reflects its support for Bangladesh’s democratic process and underscores its commitment to further strengthening bilateral relations and deepening mutually beneficial cooperation between the two countries.</t>
  </si>
  <si>
    <t>পরিকল্পনা, উন্নয়ন ও বিশেষ উদ্যোগ বিষয়ক ফেডারেল মন্ত্রী জনাব আহসান ইকবাল গণপ্রজাতন্ত্রী বাংলাদেশের নবনির্বাচিত সরকারের শপথ গ্রহণ অনুষ্ঠানে যোগদান করবেন। আগামী ১৭ ফেব্রুয়ারি ২০২৬ তারিখে ঢাকায় অনুষ্ঠিতব্য গণপ্রজাতন্ত্রী বাংলাদেশের নবনির্বাচিত সরকারের শপথ গ্রহণ অনুষ্ঠানে পাকিস্তানের প্রতিনিধিত্ব করবেন পরিকল্পনা, উন্নয়ন ও বিশেষ উদ্যোগ বিষয়ক ফেডারেল মন্ত্রী জনাব আহসান ইকবাল। পূর্বনির্ধারিত একটি বৈদেশিক কর্মসূচির কারণে প্রধানমন্ত্রী এই অনুষ্ঠানে যোগদান করতে পারবেন না। এই অনুষ্ঠানে পাকিস্তানের অংশগ্রহণ বাংলাদেশের গণতান্ত্রিক প্রক্রিয়ার প্রতি তার সমর্থনকে প্রতিফলিত করে এবং দুই দেশের মধ্যে দ্বিপাক্ষিক সম্পর্ক আরও জোরদার করা ও পারস্পরিকভাবে লাভজনক সহযোগিতা গভীর করার প্রতি তার অঙ্গীকারকে তুলে ধরে।</t>
  </si>
  <si>
    <t>बांग्लादेश जन गणराज्य की नव निर्वाचित सरकार के शपथ ग्रहण समारोह में पाकिस्तान के संघीय योजना, विकास और विशेष पहल मंत्री श्री अहसान इकबाल उपस्थित रहेंगे। यह समारोह 17 फरवरी, 2026 को ढाका में आयोजित किया जाएगा। प्रधानमंत्री पूर्व निर्धारित विदेश यात्रा के कारण समारोह में शामिल नहीं हो सकेंगे। समारोह में पाकिस्तान की भागीदारी बांग्लादेश की लोकतांत्रिक प्रक्रिया के प्रति उसके समर्थन को दर्शाती है और दोनों देशों के बीच द्विपक्षीय संबंधों को और मजबूत करने तथा पारस्परिक रूप से लाभकारी सहयोग को गहरा करने की उसकी प्रतिबद्धता को रेखांकित करती है।</t>
  </si>
  <si>
    <t>Indonesia</t>
  </si>
  <si>
    <t>The Minister of Investment and Downstream Industry of the Republic of Indonesia, H.E. Mr. Rosan Roeslani, paid an official visit to Pakistan from 9 to 10 February 2026 at the invitation of the Deputy Prime Minister and Foreign Minister of Pakistan. H.E. Rosan Roeslani also serves as the Chief Executive Officer (CEO) of Indonesia’s Sovereign Wealth Fund, Danantara.  Welcoming the Indonesian Minister, the Deputy Prime Minister and Foreign Minister of Pakistan Senator Mohammad Ishaq Dar underscored Pakistan’s strong commitment to further strengthening bilateral economic and investment cooperation with Indonesia.  During the visit, H.E. Rosan Roeslani called on the Prime Minister of Pakistan. The Prime Minister appreciated the historic visit of the President of the Republic of Indonesia, H.E. Mr. Prabowo Subianto, to Pakistan on 8–9 December 2025, as well as the landmark decisions taken during that visit, including initiatives aimed at enhancing mutual investment and deepening the overall economic partnership between the two countries.  The Prime Minister reiterated Pakistan’s firm commitment to providing a conducive, transparent, and investment-friendly environment to facilitate investments by Danantara and to advance mutually beneficial economic cooperation.  H.E. Rosan Roeslani also held a meeting with the Deputy Prime Minister and Foreign Minister. Both sides reaffirmed their strong commitment to further strengthening bilateral relations and emphasized the importance of enhancing mutual investment as a key pillar of Pakistan–Indonesia economic cooperation.  The Indonesian Minister was given a comprehensive briefing by the Ministry of Finance, the Board of Investment, and the Special Investment Facilitation Council (SIFC) on Pakistan’s investment potential, priority sectors, and bankable projects, highlighting the wide range of investment opportunities available in the country.  Both sides agreed to promote investment collaboration across diverse sectors, including infrastructure, agriculture, information technology, mining and minerals, digital infrastructure, health, connectivity, and energy. In this regard, it was agreed to establish institutional engagement between Pakistan’s Special Investment Facilitation Council (SIFC) and Danantara.  The visit of H.E. Rosan Roeslani underscores the shared resolve of Pakistan and Indonesia to elevate bilateral economic engagement and translate leadership-level initiatives into tangible outcomes.</t>
  </si>
  <si>
    <t>ইন্দোনেশিয়া প্রজাতন্ত্রের বিনিয়োগ ও ডাউনস্ট্রিম শিল্পমন্ত্রী, মহামান্য জনাব রোসান রোয়েসলানি, পাকিস্তানের উপ-প্রধানমন্ত্রী ও পররাষ্ট্রমন্ত্রীর আমন্ত্রণে ৯ থেকে ১০ ফেব্রুয়ারি ২০২৬ পর্যন্ত পাকিস্তান সফর করেন। মহামান্য রোসান রোয়েসলানি ইন্দোনেশিয়ার সার্বভৌম সম্পদ তহবিল, দানান্তারার প্রধান নির্বাহী কর্মকর্তা (সিইও) হিসেবেও দায়িত্ব পালন করছেন। ইন্দোনেশীয় মন্ত্রীকে স্বাগত জানিয়ে পাকিস্তানের উপ-প্রধানমন্ত্রী ও পররাষ্ট্রমন্ত্রী সিনেটর মোহাম্মদ ইসহাক দার ইন্দোনেশিয়ার সাথে দ্বিপাক্ষিক অর্থনৈতিক ও বিনিয়োগ সহযোগিতা আরও জোরদার করার জন্য পাকিস্তানের দৃঢ় অঙ্গীকারের ওপর জোর দেন। এই সফরকালে মহামান্য রোসান রোয়েসলানি পাকিস্তানের প্রধানমন্ত্রীর সাথে সাক্ষাৎ করেন। প্রধানমন্ত্রী ইন্দোনেশিয়া প্রজাতন্ত্রের রাষ্ট্রপতি, মহামান্য জনাব প্রাবোবো সুবিয়ান্তোর ৮-৯ ডিসেম্বর ২০২৫ তারিখে পাকিস্তান সফরের এবং সেই সফরে গৃহীত যুগান্তকারী সিদ্ধান্তগুলোর প্রশংসা করেন, যার মধ্যে পারস্পরিক বিনিয়োগ বৃদ্ধি এবং দুই দেশের মধ্যে সামগ্রিক অর্থনৈতিক অংশীদারিত্ব গভীর করার লক্ষ্যে গৃহীত উদ্যোগগুলোও অন্তর্ভুক্ত ছিল। প্রধানমন্ত্রী দানান্তারার বিনিয়োগ সহজতর করতে এবং পারস্পরিক লাভজনক অর্থনৈতিক সহযোগিতা এগিয়ে নিতে একটি অনুকূল, স্বচ্ছ ও বিনিয়োগ-বান্ধব পরিবেশ প্রদানে পাকিস্তানের দৃঢ় অঙ্গীকার পুনর্ব্যক্ত করেছেন। মহামান্য রোসান রোয়েসলানি উপ-প্রধানমন্ত্রী এবং পররাষ্ট্রমন্ত্রীর সাথেও একটি বৈঠক করেন। উভয় পক্ষ দ্বিপাক্ষিক সম্পর্ক আরও জোরদার করার দৃঢ় অঙ্গীকার পুনর্ব্যক্ত করেছে এবং পাকিস্তান-ইন্দোনেশিয়া অর্থনৈতিক সহযোগিতার একটি প্রধান স্তম্ভ হিসেবে পারস্পরিক বিনিয়োগ বৃদ্ধির গুরুত্বের ওপর জোর দিয়েছে। অর্থ মন্ত্রণালয়, বিনিয়োগ বোর্ড এবং বিশেষ বিনিয়োগ সহায়তা পরিষদ (এসআইএফসি) কর্তৃক ইন্দোনেশীয় মন্ত্রীকে পাকিস্তানের বিনিয়োগ সম্ভাবনা, অগ্রাধিকার খাত এবং বিনিয়োগযোগ্য প্রকল্পগুলো সম্পর্কে একটি বিশদ বিবরণ দেওয়া হয়, যেখানে দেশে উপলব্ধ বিনিয়োগের ব্যাপক সুযোগের ওপর আলোকপাত করা হয়। উভয় পক্ষ অবকাঠামো, কৃষি, তথ্য প্রযুক্তি, খনি ও খনিজ, ডিজিটাল অবকাঠামো, স্বাস্থ্য, সংযোগ এবং জ্বালানিসহ বিভিন্ন খাতে বিনিয়োগ সহযোগিতা বাড়াতে সম্মত হয়েছে। এ প্রসঙ্গে, পাকিস্তানের বিশেষ বিনিয়োগ সহায়তা পরিষদ (এসআইএফসি) এবং দানান্তারার মধ্যে প্রাতিষ্ঠানিক সম্পৃক্ততা স্থাপনে সম্মত হয়। মহামান্যের এই সফর... রোসান রোয়েসলানি দ্বিপাক্ষিক অর্থনৈতিক সম্পৃক্ততা বৃদ্ধি এবং নেতৃত্ব-পর্যায়ের উদ্যোগগুলোকে বাস্তব ফলাফলে রূপান্তরিত করার ক্ষেত্রে পাকিস্তান ও ইন্দোনেশিয়ার যৌথ সংকল্পের ওপর জোর দেন।</t>
  </si>
  <si>
    <t>इंडोनेशिया गणराज्य के निवेश और डाउनस्ट्रीम उद्योग मंत्री, महामहिम श्री रोसान रोसलानी ने पाकिस्तान के उप प्रधानमंत्री और विदेश मंत्री के निमंत्रण पर 9 से 10 फरवरी 2026 तक पाकिस्तान की आधिकारिक यात्रा की। महामहिम रोसान रोसलानी इंडोनेशिया के संप्रभु धन कोष, दानंतारा के मुख्य कार्यकारी अधिकारी (सीईओ) भी हैं। इंडोनेशियाई मंत्री का स्वागत करते हुए, पाकिस्तान के उप प्रधानमंत्री और विदेश मंत्री सीनेटर मोहम्मद इशाक डार ने इंडोनेशिया के साथ द्विपक्षीय आर्थिक और निवेश सहयोग को और मजबूत करने के लिए पाकिस्तान की दृढ़ प्रतिबद्धता पर जोर दिया। यात्रा के दौरान, महामहिम रोसान रोसलानी ने पाकिस्तान के प्रधानमंत्री से मुलाकात की। प्रधानमंत्री ने इंडोनेशिया गणराज्य के राष्ट्रपति, महामहिम श्री प्रबोवो सुबियांतो की 8-9 दिसंबर 2025 को पाकिस्तान की ऐतिहासिक यात्रा और उस यात्रा के दौरान लिए गए महत्वपूर्ण निर्णयों की सराहना की, जिनमें पारस्परिक निवेश को बढ़ाने और दोनों देशों के बीच समग्र आर्थिक साझेदारी को गहरा करने के उद्देश्य से की गई पहल शामिल हैं। प्रधानमंत्री ने दानंतारा द्वारा निवेश को सुगम बनाने और पारस्परिक लाभकारी आर्थिक सहयोग को आगे बढ़ाने के लिए अनुकूल, पारदर्शी और निवेश-अनुकूल वातावरण प्रदान करने की पाकिस्तान की दृढ़ प्रतिबद्धता को दोहराया। महामहिम रोसान रोसलानी ने उप प्रधानमंत्री और विदेश मंत्री से भी मुलाकात की। दोनों पक्षों ने द्विपक्षीय संबंधों को और मजबूत करने की अपनी दृढ़ प्रतिबद्धता की पुष्टि की और पाकिस्तान-इंडोनेशिया आर्थिक सहयोग के एक प्रमुख स्तंभ के रूप में पारस्परिक निवेश को बढ़ाने के महत्व पर जोर दिया। इंडोनेशियाई मंत्री को वित्त मंत्रालय, निवेश बोर्ड और विशेष निवेश सुविधा परिषद (एसआईएफसी) द्वारा पाकिस्तान की निवेश क्षमता, प्राथमिकता वाले क्षेत्रों और ऋण योग्य परियोजनाओं पर विस्तृत जानकारी दी गई, जिसमें देश में उपलब्ध निवेश के व्यापक अवसरों पर प्रकाश डाला गया। दोनों पक्ष अवसंरचना, कृषि, सूचना प्रौद्योगिकी, खनन और खनिज, डिजिटल अवसंरचना, स्वास्थ्य, कनेक्टिविटी और ऊर्जा सहित विभिन्न क्षेत्रों में निवेश सहयोग को बढ़ावा देने पर सहमत हुए। इस संबंध में, पाकिस्तान की विशेष निवेश सुविधा परिषद (एसआईएफसी) और दानंतारा के बीच संस्थागत सहयोग स्थापित करने पर सहमति हुई। महामहिम की यात्रा... रोसन रोसलानी ने द्विपक्षीय आर्थिक जुड़ाव को बढ़ाने और नेतृत्व स्तर की पहलों को ठोस परिणामों में बदलने के लिए पाकिस्तान और इंडोनेशिया के साझा संकल्प पर जोर दिया।</t>
  </si>
  <si>
    <t>Pakistan Reaffirms Solidarity with the Kashmiri People on ‘Kashmir Solidarity Day’ Today, the Government and the people of Pakistan are observing Kashmir Solidarity Day, reaffirming their steadfast commitment to stand shoulder to shoulder with their Kashmiri brothers and sisters in their just struggle for the realisation of their right to self-determination.  In their special messages on the occasion, the President, the Prime Minister, and the Deputy Prime Minister / Foreign Minister reiterated Pakistan’s unwavering moral, diplomatic, and political support for the just cause of Kashmir, and reaffirmed the nation’s resolve to continue advocating for the rights of the Kashmiri people at all international forums.  On this occasion, the Deputy Prime Minister / Foreign Minister addressed letters to the President of the United Nations Security Council and the General Assembly, the UN Secretary-General, the UN High Commissioner for Human Rights, and the Secretary-General of the Organization of Islamic Cooperation (OIC), drawing their urgent attention to the grave situation in Indian Illegally Occupied Jammu and Kashmir (IIOJK).  Emphasising the need for the implementation of relevant United Nations Security Council resolutions, the Deputy Prime Minister / Foreign Minister called for the holding of a free, fair, and impartial plebiscite in Jammu and Kashmir under UN auspices to determine the will of the Kashmiri people. He also urged the UN and OIC leadership to play an effective role in addressing and improving the alarming human rights situation in IIOJK.  Ahead of Kashmir Solidarity Day, a comprehensive briefing was organised for Islamabad-based diplomats to apprise them of the prevailing situation and ongoing human rights violations in IIOJK.  Earlier today, officers and staff members of the Ministry participated in the Solidarity Day Walk held on Jinnah Avenue, demonstrating unity and strong support for the Kashmiri cause.  A wide range of activities, including seminars, webinars, public rallies, and photo exhibitions, are also being organised at Pakistan’s diplomatic missions around the world. These events aim to express unequivocal solidarity with the Kashmiri people and to highlight the continued human rights violations in IIOJK.</t>
  </si>
  <si>
    <t>‘কাশ্মীর সংহতি দিবস’-এ কাশ্মীরি জনগণের প্রতি পাকিস্তানের সংহতি পুনর্ব্যক্ত। আজ, পাকিস্তান সরকার ও জনগণ কাশ্মীর সংহতি দিবস পালন করছে এবং আত্মনিয়ন্ত্রণের অধিকার আদায়ের ন্যায়সঙ্গত সংগ্রামে তাদের কাশ্মীরি ভাই-বোনদের পাশে কাঁধে কাঁধ মিলিয়ে দাঁড়ানোর অটল অঙ্গীকার পুনর্ব্যক্ত করছে। এই উপলক্ষে দেওয়া বিশেষ বার্তায় রাষ্ট্রপতি, প্রধানমন্ত্রী এবং উপ-প্রধানমন্ত্রী/পররাষ্ট্রমন্ত্রী কাশ্মীরের ন্যায়সঙ্গত দাবির প্রতি পাকিস্তানের অবিচল নৈতিক, কূটনৈতিক ও রাজনৈতিক সমর্থনের কথা পুনর্ব্যক্ত করেছেন এবং সকল আন্তর্জাতিক ফোরামে কাশ্মীরি জনগণের অধিকারের পক্ষে কথা বলা অব্যাহত রাখার জন্য জাতির সংকল্প পুনর্ব্যক্ত করেছেন। এই উপলক্ষে, উপ-প্রধানমন্ত্রী/পররাষ্ট্রমন্ত্রী জাতিসংঘের নিরাপত্তা পরিষদ ও সাধারণ পরিষদের সভাপতি, জাতিসংঘের মহাসচিব, জাতিসংঘের মানবাধিকার বিষয়ক হাইকমিশনার এবং ইসলামী সহযোগিতা সংস্থার (ওআইসি) মহাসচিবকে চিঠি লিখে ভারতীয় অবৈধভাবে দখলকৃত জম্মু ও কাশ্মীরের (আইআইওজেক) গুরুতর পরিস্থিতির প্রতি তাদের জরুরি দৃষ্টি আকর্ষণ করেছেন। জাতিসংঘ নিরাপত্তা পরিষদের প্রাসঙ্গিক প্রস্তাবগুলো বাস্তবায়নের প্রয়োজনীয়তার ওপর জোর দিয়ে উপ-প্রধানমন্ত্রী/পররাষ্ট্রমন্ত্রী কাশ্মীরি জনগণের ইচ্ছা নির্ধারণের জন্য জাতিসংঘের তত্ত্বাবধানে জম্মু ও কাশ্মীরে একটি অবাধ, সুষ্ঠু ও নিরপেক্ষ গণভোট আয়োজনের আহ্বান জানিয়েছেন। তিনি অধিকৃত জম্মু ও কাশ্মীরের উদ্বেগজনক মানবাধিকার পরিস্থিতি মোকাবিলা ও এর উন্নতি সাধনে জাতিসংঘ এবং ওআইসি নেতৃত্বকে কার্যকর ভূমিকা পালনের জন্য অনুরোধ করেন। কাশ্মীর সংহতি দিবসের আগে, অধিকৃত জম্মু ও কাশ্মীরের বিরাজমান পরিস্থিতি এবং চলমান মানবাধিকার লঙ্ঘন সম্পর্কে ইসলামাবাদ-ভিত্তিক কূটনীতিকদের অবহিত করার জন্য একটি বিশদ ব্রিফিংয়ের আয়োজন করা হয়। আজ এর আগে, মন্ত্রণালয়ের কর্মকর্তা ও কর্মচারীরা কাশ্মীরিদের প্রতি ঐক্য ও দৃঢ় সমর্থন প্রদর্শন করে জিন্নাহ অ্যাভিনিউতে অনুষ্ঠিত সংহতি দিবস পদযাত্রায় অংশগ্রহণ করেন। বিশ্বজুড়ে পাকিস্তানের কূটনৈতিক মিশনগুলোতে সেমিনার, ওয়েবিনার, জনসভা এবং আলোকচিত্র প্রদর্শনীসহ বিভিন্ন ধরনের কার্যক্রমের আয়োজন করা হচ্ছে। এই কর্মসূচিগুলোর লক্ষ্য হলো কাশ্মীরি জনগণের প্রতি নিঃশর্ত সংহতি প্রকাশ করা এবং অধিকৃত জম্মু ও কাশ্মীরে চলমান মানবাধিকার লঙ্ঘনের ঘটনা তুলে ধরা।</t>
  </si>
  <si>
    <t>आज ‘कश्मीर एकजुटता दिवस’ पर पाकिस्तान ने कश्मीरी जनता के साथ एकजुटता का पुनः संकल्प लिया। आज, पाकिस्तान सरकार और जनता कश्मीर एकजुटता दिवस मना रही है, और आत्मनिर्णय के अधिकार की प्राप्ति के लिए अपने कश्मीरी भाइयों और बहनों के न्यायसंगत संघर्ष में उनके साथ कंधे से कंधा मिलाकर खड़े रहने की अपनी दृढ़ प्रतिबद्धता की पुष्टि कर रही है। इस अवसर पर अपने विशेष संदेशों में, राष्ट्रपति, प्रधानमंत्री और उप प्रधानमंत्री/विदेश मंत्री ने कश्मीर के न्यायसंगत मुद्दे के लिए पाकिस्तान के अटूट नैतिक, राजनयिक और राजनीतिक समर्थन को दोहराया और सभी अंतरराष्ट्रीय मंचों पर कश्मीरी जनता के अधिकारों की वकालत जारी रखने के राष्ट्र के संकल्प की पुष्टि की। इस अवसर पर, उप प्रधानमंत्री/विदेश मंत्री ने संयुक्त राष्ट्र सुरक्षा परिषद और महासभा के अध्यक्ष, संयुक्त राष्ट्र महासचिव, संयुक्त राष्ट्र मानवाधिकार उच्चायुक्त और इस्लामिक सहयोग संगठन (ओआईसी) के महासचिव को पत्र लिखकर भारतीय अवैध कब्जे वाले जम्मू और कश्मीर (आईआईओजेके) की गंभीर स्थिति की ओर उनका तत्काल ध्यान आकर्षित किया। उप प्रधानमंत्री/विदेश मंत्री ने संयुक्त राष्ट्र सुरक्षा परिषद के प्रासंगिक प्रस्तावों के कार्यान्वयन की आवश्यकता पर जोर देते हुए कश्मीरी जनता की इच्छा जानने के लिए संयुक्त राष्ट्र की देखरेख में जम्मू और कश्मीर में स्वतंत्र, निष्पक्ष और तटस्थ जनमत संग्रह कराने का आह्वान किया। उन्होंने संयुक्त राष्ट्र और ओआईसी नेतृत्व से जम्मू और कश्मीर में मानवाधिकारों की भयावह स्थिति को सुधारने और संबोधित करने में प्रभावी भूमिका निभाने का भी आग्रह किया। कश्मीर एकजुटता दिवस से पहले, इस्लामाबाद स्थित राजनयिकों के लिए एक व्यापक ब्रीफिंग का आयोजन किया गया ताकि उन्हें जम्मू और कश्मीर में मौजूदा स्थिति और जारी मानवाधिकार उल्लंघनों से अवगत कराया जा सके। आज सुबह, मंत्रालय के अधिकारियों और कर्मचारियों ने जिन्ना एवेन्यू पर आयोजित एकजुटता दिवस पदयात्रा में भाग लिया, जिससे कश्मीरी मुद्दे के प्रति एकता और मजबूत समर्थन का प्रदर्शन हुआ। विश्व भर में पाकिस्तान के राजनयिक मिशनों में सेमिनार, वेबिनार, सार्वजनिक रैलियां और फोटो प्रदर्शनियों सहित कई तरह की गतिविधियों का आयोजन किया जा रहा है। इन आयोजनों का उद्देश्य कश्मीरी जनता के साथ स्पष्ट एकजुटता व्यक्त करना और जम्मू और कश्मीर में जारी मानवाधिकार उल्लंघनों को उजागर करना है।</t>
  </si>
  <si>
    <t>Uzbekistan</t>
  </si>
  <si>
    <t>Curtain Raiser: Visit of the President of the Republic of Uzbekistan to Pakistan At the invitation of Prime Minister Muhammad Shehbaz Sharif, President of the Republic of Uzbekistan H.E. Shavkat Mirziyoyev will lead a high-level delegation, comprising senior Cabinet Ministers and business leaders, for his State visit to Pakistan on 05-06 February 2026.   During his stay, the Uzbek President would meet the President, hold delegation-level talks with Prime Minister, and address the Pakistan-Uzbekistan Business Forum.   Discussions will focus on reviewing the entire gamut of bilateral relations and identifying new avenues to further deepen cooperation in diverse sectors including trade, energy, defence, education, people-to-people exchange and regional connectivity.   This is the second visit of H.E. Shavkat Mirziyoyev to Pakistan which reflects the upward trajectory in Pak-Uzbek bilateral relations and the brotherly ties between the two brotherly countries, rooted in common history, faith and common aspirations for peace and prosperity in Central and South Asia.</t>
  </si>
  <si>
    <t>সূচনা: উজবেকিস্তান প্রজাতন্ত্রের রাষ্ট্রপতির পাকিস্তান সফর। প্রধানমন্ত্রী মুহাম্মদ শাহবাজ শরীফের আমন্ত্রণে, উজবেকিস্তান প্রজাতন্ত্রের রাষ্ট্রপতি মহামান্য শাভকাত মির্জিয়েভ, জ্যেষ্ঠ মন্ত্রিসভার সদস্য ও ব্যবসায়ী নেতাদের সমন্বয়ে গঠিত একটি উচ্চ-পর্যায়ের প্রতিনিধিদলের নেতৃত্ব দিয়ে ০৫-০৬ ফেব্রুয়ারি ২০২৬ তারিখে তাঁর রাষ্ট্রীয় সফরে পাকিস্তান যাবেন। তাঁর অবস্থানকালে, উজবেকিস্তানের রাষ্ট্রপতি পাকিস্তানের রাষ্ট্রপতির সাথে সাক্ষাৎ করবেন, প্রধানমন্ত্রীর সাথে প্রতিনিধিদল-পর্যায়ের আলোচনা করবেন এবং পাকিস্তান-উজবেকিস্তান বিজনেস ফোরামে ভাষণ দেবেন। আলোচনার মূল লক্ষ্য হবে দ্বিপাক্ষিক সম্পর্কের সমগ্র দিক পর্যালোচনা করা এবং বাণিজ্য, জ্বালানি, প্রতিরক্ষা, শিক্ষা, জনগণের মধ্যে আদান-প্রদান এবং আঞ্চলিক সংযোগসহ বিভিন্ন খাতে সহযোগিতা আরও গভীর করার জন্য নতুন পথ চিহ্নিত করা। এটি মহামান্য রাষ্ট্রপতির দ্বিতীয় সফর। শাভকাত মির্জিয়োয়েভের পাকিস্তান সফর, যা পাক-উজবেক দ্বিপাক্ষিক সম্পর্কের ঊর্ধ্বমুখী গতিপথ এবং দুই ভ্রাতৃপ্রতিম দেশের মধ্যকার ভ্রাতৃত্বপূর্ণ বন্ধনকে প্রতিফলিত করে; এই বন্ধন অভিন্ন ইতিহাস, বিশ্বাস এবং মধ্য ও দক্ষিণ এশিয়ায় শান্তি ও সমৃদ্ধির অভিন্ন আকাঙ্ক্ষার ওপর প্রোথিত।</t>
  </si>
  <si>
    <t>परिचयात्मक घोषणा: उज्बेकिस्तान गणराज्य के राष्ट्रपति की पाकिस्तान यात्रा। प्रधानमंत्री मुहम्मद शहबाज शरीफ के निमंत्रण पर, उज्बेकिस्तान गणराज्य के राष्ट्रपति महामहिम शावकत मिर्ज़ियोयेव 5-6 फरवरी 2026 को वरिष्ठ कैबिनेट मंत्रियों और व्यापारिक नेताओं सहित एक उच्च स्तरीय प्रतिनिधिमंडल का नेतृत्व करते हुए पाकिस्तान की राजकीय यात्रा पर जाएंगे। अपनी यात्रा के दौरान, उज्बेक राष्ट्रपति प्रधानमंत्री से मुलाकात करेंगे, उनके साथ प्रतिनिधिमंडल स्तर की वार्ता करेंगे और पाकिस्तान-उज्बेकिस्तान व्यापार मंच को संबोधित करेंगे। चर्चा का मुख्य केंद्र द्विपक्षीय संबंधों के संपूर्ण पहलुओं की समीक्षा करना और व्यापार, ऊर्जा, रक्षा, शिक्षा, जन-जन आदान-प्रदान और क्षेत्रीय संपर्क सहित विभिन्न क्षेत्रों में सहयोग को और गहरा करने के नए रास्ते तलाशना होगा। महामहिम की यह दूसरी यात्रा है। शावकत मिर्ज़ियोयेव द्वारा पाकिस्तान को दिया गया भाषण पाक-उज़्बेक द्विपक्षीय संबंधों में हो रही प्रगति और दोनों मित्र देशों के बीच साझा इतिहास, आस्था और मध्य और दक्षिण एशिया में शांति और समृद्धि की साझा आकांक्षाओं पर आधारित भाईचारे के संबंधों को दर्शाता है।</t>
  </si>
  <si>
    <t>Union Minister for Foreign Affairs of the Republic of the Union of Myanmar, H.E. U Than Swe, Holds Bilateral Talks with Deputy Prime Minister/Foreign Minister Senator Mohammad Ishaq Dar at the Ministry of Foreign Affairs, Islamabad DPM/FM Senator Mohammad Ishaq Dar, received the Union Minister for Foreign Affairs of the Republic of the Union of Myanmar, H.E. U Than Swe this morning. H.E U Than Swe is on a bilateral visit to Pakistan.  The visit provided an opportunity for comprehensive discussions on the entire spectrum of Pakistan-Myanmar relations. In this context, the two sides reviewed the state of bilateral ties and exchanged views on regional peace and security, as well as other matters of mutual interest. They discussed ways to further strengthen cooperation in trade and economic engagement, capacity-building,  humanitarian cooperation, and consular matters, including cases relating to those affected by scamming operations abroad.  Recalling the longstanding friendship and historic bonds between the peoples of the two countries, both sides underscored the importance of deepening cultural cooperation and promoting people-to-people exchanges, including academic linkages, youth engagement, and cultural initiatives.   The Myanmar Foreign Minister highlighted the potential of religious tourism as a meaningful avenue to further strengthen cultural ties and enhance people-to-people connectivity.  DPM/FM reaffirmed Pakistan’s support for a peaceful, stable, and prosperous Myanmar, and reiterated Pakistan’s principled position in favour of national reconciliation in Myanmar.  Following the consultations, the two sides signed a Memorandum of Understanding on Political Consultations between the Ministries of Foreign Affairs of Pakistan and Myanmar.</t>
  </si>
  <si>
    <t>মিয়ানমার প্রজাতন্ত্রের কেন্দ্রীয় পররাষ্ট্রমন্ত্রী, মহামান্য ইউ থান সোয়ে, ইসলামাবাদে পররাষ্ট্র মন্ত্রণালয়ে উপ-প্রধানমন্ত্রী/পররাষ্ট্রমন্ত্রী সিনেটর মোহাম্মদ ইসহাক দারের সাথে দ্বিপাক্ষিক আলোচনা করেছেন। উপ-প্রধানমন্ত্রী/পররাষ্ট্রমন্ত্রী সিনেটর মোহাম্মদ ইসহাক দার আজ সকালে মিয়ানমার প্রজাতন্ত্রের কেন্দ্রীয় পররাষ্ট্রমন্ত্রী, মহামান্য ইউ থান সোয়ে-কে অভ্যর্থনা জানান। মহামান্য ইউ থান সোয়ে একটি দ্বিপাক্ষিক সফরে পাকিস্তানে রয়েছেন। এই সফরটি পাকিস্তান-মিয়ানমার সম্পর্কের সমগ্র পরিসর নিয়ে ব্যাপক আলোচনার সুযোগ করে দিয়েছে। এই প্রেক্ষাপটে, উভয় পক্ষ দ্বিপাক্ষিক সম্পর্কের অবস্থা পর্যালোচনা করেছে এবং আঞ্চলিক শান্তি ও নিরাপত্তাসহ পারস্পরিক স্বার্থসংশ্লিষ্ট অন্যান্য বিষয়ে মতবিনিময় করেছে। তারা বাণিজ্য ও অর্থনৈতিক সম্পৃক্ততা, সক্ষমতা বৃদ্ধি, মানবিক সহযোগিতা এবং কনস্যুলার বিষয়াবলীতে সহযোগিতা আরও জোরদার করার উপায় নিয়ে আলোচনা করেছেন, যার মধ্যে বিদেশে প্রতারণার শিকার ব্যক্তিদের সম্পর্কিত বিষয়গুলোও অন্তর্ভুক্ত ছিল। দুই দেশের জনগণের মধ্যে দীর্ঘদিনের বন্ধুত্ব ও ঐতিহাসিক বন্ধনের কথা স্মরণ করে, উভয় পক্ষ সাংস্কৃতিক সহযোগিতা গভীরতর করা এবং একাডেমিক সংযোগ, যুব সম্পৃক্ততা ও সাংস্কৃতিক উদ্যোগসহ জনগণের মধ্যে আদান-প্রদান প্রসারের গুরুত্বের ওপর জোর দিয়েছে। মিয়ানমারের পররাষ্ট্রমন্ত্রী সাংস্কৃতিক সম্পর্ক আরও জোরদার করতে এবং জনগণের মধ্যে সংযোগ বাড়াতে একটি অর্থবহ মাধ্যম হিসেবে ধর্মীয় পর্যটনের সম্ভাবনার ওপর আলোকপাত করেন। উপ-প্রধানমন্ত্রী/পররাষ্ট্রমন্ত্রী একটি শান্তিপূর্ণ, স্থিতিশীল ও সমৃদ্ধ মিয়ানমারের প্রতি পাকিস্তানের সমর্থন পুনর্ব্যক্ত করেন এবং মিয়ানমারে জাতীয় পুনর্মিলনের পক্ষে পাকিস্তানের নীতিগত অবস্থান পুনরায় ব্যক্ত করেন। আলোচনার পর, উভয় পক্ষ পাকিস্তান ও মিয়ানমারের পররাষ্ট্র মন্ত্রণালয়ের মধ্যে রাজনৈতিক পরামর্শ সংক্রান্ত একটি সমঝোতা স্মারক স্বাক্ষর করে।</t>
  </si>
  <si>
    <t>म्यांमार गणराज्य के विदेश मंत्री महामहिम यू थान स्वे ने इस्लामाबाद स्थित विदेश मंत्रालय में उप प्रधानमंत्री/विदेश मंत्री सीनेटर मोहम्मद इशाक डार के साथ द्विपक्षीय वार्ता की। उप प्रधानमंत्री/विदेश मंत्री सीनेटर मोहम्मद इशाक डार ने आज सुबह म्यांमार गणराज्य के विदेश मंत्री महामहिम यू थान स्वे का स्वागत किया। यू थान स्वे पाकिस्तान की द्विपक्षीय यात्रा पर हैं। इस यात्रा ने पाकिस्तान-म्यांमार संबंधों के सभी पहलुओं पर व्यापक चर्चा का अवसर प्रदान किया। इस संदर्भ में, दोनों पक्षों ने द्विपक्षीय संबंधों की स्थिति की समीक्षा की और क्षेत्रीय शांति एवं सुरक्षा के साथ-साथ पारस्परिक हित के अन्य मामलों पर विचारों का आदान-प्रदान किया। उन्होंने व्यापार और आर्थिक सहयोग, क्षमता निर्माण, मानवीय सहयोग और कांसुलर मामलों, जिनमें विदेशों में धोखाधड़ी से प्रभावित लोगों से संबंधित मामले भी शामिल हैं, में सहयोग को और मजबूत करने के तरीकों पर चर्चा की। दोनों देशों के लोगों के बीच लंबे समय से चली आ रही मित्रता और ऐतिहासिक संबंधों को याद करते हुए, दोनों पक्षों ने सांस्कृतिक सहयोग को गहरा करने और अकादमिक संबंधों, युवा भागीदारी और सांस्कृतिक पहलों सहित जन-जन आदान-प्रदान को बढ़ावा देने के महत्व पर जोर दिया। म्यांमार के विदेश मंत्री ने सांस्कृतिक संबंधों को और मजबूत करने और जन-जन संपर्क को बढ़ाने के लिए धार्मिक पर्यटन की क्षमता को एक सार्थक माध्यम बताया। उप प्रधानमंत्री/विदेश मंत्री ने एक शांतिपूर्ण, स्थिर और समृद्ध म्यांमार के लिए पाकिस्तान के समर्थन की पुष्टि की और म्यांमार में राष्ट्रीय सुलह के पक्ष में पाकिस्तान के सैद्धांतिक रुख को दोहराया। परामर्श के बाद, दोनों पक्षों ने पाकिस्तान और म्यांमार के विदेश मंत्रालयों के बीच राजनीतिक परामर्श पर एक समझौता ज्ञापन पर हस्ताक्षर किए।</t>
  </si>
  <si>
    <t>Curtain Raiser:Visit of the President of Pakistan to UAE The President of the Islamic Republic of Pakistan, H.E. Mr. Asif Ali Zardari, will undertake an official visit to the United Arab Emirates from 26-29 January 2026. He will be accompanied by a high-level delegation.  During the visit, the President will hold high-level meetings with the UAE’s leadership to review the full spectrum of bilateral ties, especially in the domains of trade and economic partnership, defence and security, and people-to-people ties. The discussions will also focus on regional and international issues of mutual interest.  The visit of the President, subsequent to the recent visit of H.H the President of the UAE to Pakistan, reflects the deep brotherly ties between the two nations and reaffirms commitment to transforming the strong friendship between Pakistan and the UAE into a mutually rewarding partnership.</t>
  </si>
  <si>
    <t>সূচনা: সংযুক্ত আরব আমিরাতে পাকিস্তানের রাষ্ট্রপতির সফর। ইসলামী প্রজাতন্ত্র পাকিস্তানের রাষ্ট্রপতি, মহামান্য জনাব আসিফ আলী জারদারি, ২৬ থেকে ২৯ জানুয়ারি ২০২৬ পর্যন্ত সংযুক্ত আরব আমিরাতে এক সরকারি সফরে যাবেন। তাঁর সঙ্গে একটি উচ্চ-পর্যায়ের প্রতিনিধিদল থাকবে। এই সফরকালে রাষ্ট্রপতি সংযুক্ত আরব আমিরাতের নেতৃত্বের সঙ্গে দ্বিপাক্ষিক সম্পর্কের পূর্ণাঙ্গ পর্যালোচনা করার জন্য উচ্চ-পর্যায়ের বৈঠক করবেন, বিশেষ করে বাণিজ্য ও অর্থনৈতিক অংশীদারিত্ব, প্রতিরক্ষা ও নিরাপত্তা এবং জনগণের মধ্যে সম্পর্কের ক্ষেত্রে। আলোচনায় পারস্পরিক স্বার্থসংশ্লিষ্ট আঞ্চলিক ও আন্তর্জাতিক বিষয়গুলোও অন্তর্ভুক্ত থাকবে। সংযুক্ত আরব আমিরাতের মহামান্য রাষ্ট্রপতির সাম্প্রতিক পাকিস্তান সফরের পর রাষ্ট্রপতির এই সফরটি দুই দেশের মধ্যে গভীর ভ্রাতৃত্বপূর্ণ সম্পর্ককে প্রতিফলিত করে এবং পাকিস্তান ও সংযুক্ত আরব আমিরাতের মধ্যকার দৃঢ় বন্ধুত্বকে একটি পারস্পরিক ফলপ্রসূ অংশীদারিত্বে রূপান্তরিত করার অঙ্গীকারকে পুনর্ব্যক্ত করে।</t>
  </si>
  <si>
    <t>परिचय: पाकिस्तान के राष्ट्रपति की संयुक्त अरब अमीरात यात्रा। इस्लामी गणराज्य पाकिस्तान के राष्ट्रपति, महामहिम श्री आसिफ अली जरदारी, 26 से 29 जनवरी 2026 तक संयुक्त अरब अमीरात की आधिकारिक यात्रा पर रहेंगे। उनके साथ एक उच्च स्तरीय प्रतिनिधिमंडल भी होगा। इस यात्रा के दौरान, राष्ट्रपति संयुक्त अरब अमीरात के नेतृत्व के साथ उच्च स्तरीय बैठकें करेंगे और द्विपक्षीय संबंधों के सभी पहलुओं, विशेष रूप से व्यापार और आर्थिक साझेदारी, रक्षा और सुरक्षा तथा जन-जन संबंधों की समीक्षा करेंगे। चर्चाओं में पारस्परिक हित के क्षेत्रीय और अंतर्राष्ट्रीय मुद्दों पर भी ध्यान केंद्रित किया जाएगा। संयुक्त अरब अमीरात के राष्ट्रपति की हाल ही में हुई पाकिस्तान यात्रा के बाद राष्ट्रपति की यह यात्रा, दोनों देशों के बीच गहरे भाईचारे के संबंधों को दर्शाती है और पाकिस्तान और संयुक्त अरब अमीरात के बीच मजबूत मित्रता को पारस्परिक रूप से लाभकारी साझेदारी में बदलने की प्रतिबद्धता की पुष्टि करती है।</t>
  </si>
  <si>
    <t>About Us  Foreign Policy Countries &amp; Regions  Thematic Areas  Jammu &amp; Kashmir Dispute Public Diplomacy Spokesperson Office  Profiles  Overseas Missions Useful Links  Home Press Releases  Print Foreign Secretary Inaugurates Cyber Capacity-Building and Policy Training Program in Islamabad The Foreign Secretary of Pakistan, Ambassador Amna Baloch, today inaugurated the five-day Cyber Capacity-Building and Policy Training Programme in Islamabad. The Programme is organised in collaboration with the United Nations Institute for Disarmament Research (UNIDIR), with the support of Global Affairs Canada, and aims to strengthen national capacities to address evolving cyber threats and the challenges of governance in cyberspace.  In her keynote address at the inaugural session, Ambassador Amna Baloch highlighted the growing importance of cybersecurity for national resilience, international peace and stability, and sustainable development. She underscored Pakistan’s active engagement in multilateral processes on information and communications technology (ICT) security, particularly in the context of the United Nations framework on responsible State behaviour in cyberspace, including international law, voluntary norms, confidence-building measures, and capacity-building initiatives. She emphasised that inclusive international cooperation remains essential to addressing shared cyber challenges.  Other speakers at the opening session included the Director of UNIDIR, Mr Robin Geiss; the High Commissioner of Canada to Pakistan, Ambassador Tarik Ali Khan; and the United Nations Resident Coordinator in Pakistan, Mr. Mohamed Yahya. They emphasised the importance of international cooperation and capacity-building in the cyber domain and highlighted the value of policy-oriented training and practical exercises in enhancing States’ ability to respond to cyber threats, including those targeting critical infrastructure.  The Programme brings together policymakers, technical experts and academics from relevant national institutions and features expert-led sessions, scenario-based discussions, and table-top exercises covering cyber threats, emerging technologies, cybercrime, incident response, and international cooperation frameworks.  The Pakistan–UNIDIR Cyber Capacity-Building and Policy Training Programme is being held in Islamabad from 12 to 16 January 2026 and is being coordinated by UNIDIR in close cooperation with the Ministry of Foreign Affairs of Pakistan.  Islamabad January 12, 2026   17/2026  Related Stories  STRATEGIC POLITICAL AND DEFENCE COMMITTEE OF THE MAKKAH AGREEMENT FOR JOINT DEFENCE - JOINT STATEMENT  01 Sep, 2026   Curtain Raiser: Prime Minister Muhammad Shehbaz Sharif’s Official Visit to the Kyrgyz Republic (31 August–2 September 2026)  31 Aug, 2026   Curtain Raiser:Inaugural Meeting of the Strategic Political and Defence Committee under the Makkah Agreement  30 Aug, 2026   Deputy Prime Minister/Foreign Minister Meets UK National Security Adviser Jonathan Powell in London  27 Aug, 2026  Subscribe to Spokesperson Mofa  MINISTRY OF FOREIGN AFFAIRS GOVERNMENT OF PAKISTAN  Government of Pakistan Prime Minister Office Special Investment Facilitation Council (SIFC) Foreign Service Academy PFOWA Contact Us Disability Policy Accessibility Statement Archives Right to access Information Act Copyright © 2026 Ministry of Foreign Affairs, Government of Pakistan. All Rights Reserved.</t>
  </si>
  <si>
    <t>আমাদের সম্পর্কে পররাষ্ট্র নীতি দেশ ও অঞ্চলসমূহ বিষয়ভিত্তিক ক্ষেত্রসমূহ জম্মু ও কাশ্মীর বিরোধ জন কূটনীতি মুখপাত্রের দপ্তরের প্রোফাইল বৈদেশিক মিশনসমূহ প্রয়োজনীয় লিঙ্কসমূহ মূল পাতা সংবাদ বিজ্ঞপ্তি মুদ্রণ ইসলামাবাদে সাইবার সক্ষমতা বৃদ্ধি ও নীতি প্রশিক্ষণ কর্মসূচির উদ্বোধন করলেন পররাষ্ট্র সচিব পাকিস্তানের পররাষ্ট্র সচিব, রাষ্ট্রদূত আমনা বালোচ, আজ ইসলামাবাদে পাঁচ দিনব্যাপী সাইবার সক্ষমতা বৃদ্ধি ও নীতি প্রশিক্ষণ কর্মসূচির উদ্বোধন করেছেন। এই কর্মসূচিটি ইউনাইটেড নেশনস ইনস্টিটিউট ফর ডিসআর্মামেন্ট রিসার্চ (ইউএনআইডিআইআর)-এর সহযোগিতায় এবং গ্লোবাল অ্যাফেয়ার্স কানাডার সহায়তায় আয়োজিত হয়েছে। এর লক্ষ্য হলো ক্রমবর্ধমান সাইবার হুমকি এবং সাইবার জগতে শাসনের চ্যালেঞ্জ মোকাবেলায় জাতীয় সক্ষমতা জোরদার করা। উদ্বোধনী অধিবেশনে তাঁর মূল বক্তব্যে রাষ্ট্রদূত আমনা বালোচ জাতীয় স্থিতিস্থাপকতা, আন্তর্জাতিক শান্তি ও স্থিতিশীলতা এবং টেকসই উন্নয়নের জন্য সাইবার নিরাপত্তার ক্রমবর্ধমান গুরুত্ব তুলে ধরেন। তিনি তথ্য ও যোগাযোগ প্রযুক্তি (আইসিটি) নিরাপত্তা বিষয়ক বহুপাক্ষিক প্রক্রিয়ায় পাকিস্তানের সক্রিয় অংশগ্রহণের ওপর গুরুত্বারোপ করেন, বিশেষ করে সাইবার জগতে রাষ্ট্রের দায়িত্বশীল আচরণের বিষয়ে জাতিসংঘের কাঠামোর প্রেক্ষাপটে, যার মধ্যে আন্তর্জাতিক আইন, স্বেচ্ছামূলক নিয়মাবলী, আস্থা-নির্মাণমূলক পদক্ষেপ এবং সক্ষমতা-বর্ধনমূলক উদ্যোগ অন্তর্ভুক্ত। তিনি জোর দিয়ে বলেন যে, অভিন্ন সাইবার চ্যালেঞ্জ মোকাবেলায় অন্তর্ভুক্তিমূলক আন্তর্জাতিক সহযোগিতা অপরিহার্য। উদ্বোধনী অধিবেশনে অন্যান্য বক্তাদের মধ্যে ছিলেন ইউনিডির-এর পরিচালক জনাব রবিন গাইস; পাকিস্তানে নিযুক্ত কানাডার হাই কমিশনার রাষ্ট্রদূত তারিক আলী খান; এবং পাকিস্তানে জাতিসংঘের আবাসিক সমন্বয়কারী জনাব মোহাম্মদ ইয়াহিয়া। তাঁরা সাইবার ক্ষেত্রে আন্তর্জাতিক সহযোগিতা ও সক্ষমতা-বর্ধনের গুরুত্বের ওপর জোর দেন এবং গুরুত্বপূর্ণ অবকাঠামোকে লক্ষ্য করে চালানো হুমকিসহ সাইবার হুমকি মোকাবেলায় রাষ্ট্রগুলোর সক্ষমতা বাড়াতে নীতি-ভিত্তিক প্রশিক্ষণ ও বাস্তব অনুশীলনের গুরুত্ব তুলে ধরেন। এই কর্মসূচিটি সংশ্লিষ্ট জাতীয় প্রতিষ্ঠানগুলোর নীতিনির্ধারক, প্রযুক্তি বিশেষজ্ঞ এবং শিক্ষাবিদদের একত্রিত করে এবং এতে সাইবার হুমকি, উদীয়মান প্রযুক্তি, সাইবার অপরাধ, ঘটনা মোকাবেলা এবং আন্তর্জাতিক সহযোগিতা কাঠামোকে অন্তর্ভুক্ত করে বিশেষজ্ঞ-পরিচালিত অধিবেশন, পরিস্থিতি-ভিত্তিক আলোচনা এবং টেবিল-টপ অনুশীলন অন্তর্ভুক্ত রয়েছে। পাকিস্তান–ইউএনআইডিআইআর সাইবার সক্ষমতা বৃদ্ধি ও নীতি প্রশিক্ষণ কর্মসূচিটি ১২ থেকে ১৬ জানুয়ারি ২০২৬ পর্যন্ত ইসলামাবাদে অনুষ্ঠিত হচ্ছে এবং এটি পাকিস্তান পররাষ্ট্র মন্ত্রণালয়ের ঘনিষ্ঠ সহযোগিতায় ইউএনআইডিআইআর দ্বারা সমন্বিত হচ্ছে। ইসলামাবাদ ১২ জানুয়ারী, ২০২৬ ১৭/২০২৬ সম্পর্কিত সংবাদ যৌথ প্রতিরক্ষার জন্য মক্কা চুক্তির কৌশলগত রাজনৈতিক ও প্রতিরক্ষা কমিটি - যৌথ বিবৃতি ০১ সেপ্টেম্বর, ২০২৬ সূচনা: প্রধানমন্ত্রী মুহাম্মদ শাহবাজ শরীফের কিরগিজ প্রজাতন্ত্র সফর (৩১ আগস্ট–২ সেপ্টেম্বর ২০২৬) ৩১ আগস্ট, ২০২৬ সূচনা: মক্কা চুক্তির অধীনে কৌশলগত রাজনৈতিক ও প্রতিরক্ষা কমিটির উদ্বোধনী সভা ৩০ আগস্ট, ২০২৬ উপ-প্রধানমন্ত্রী/পররাষ্ট্রমন্ত্রী লন্ডনে যুক্তরাজ্যের জাতীয় নিরাপত্তা উপদেষ্টা জোনাথন পাওয়েলের সাথে সাক্ষাৎ করেন ২৭ আগস্ট, ২০২৬ মুখপাত্র মোফা-তে সাবস্ক্রাইব করুন পররাষ্ট্র মন্ত্রণালয় পাকিস্তান সরকার পাকিস্তান সরকার প্রধানমন্ত্রীর কার্যালয় বিশেষ বিনিয়োগ সহায়তা পরিষদ (এসআইএফসি) ফরেন সার্ভিস একাডেমি পিএফওডব্লিউএ আমাদের সাথে যোগাযোগ করুন প্রতিবন্ধী নীতি প্রবেশগম্যতা বিবৃতি আর্কাইভ তথ্য প্রাপ্তির অধিকার আইন কপিরাইট © ২০২৬ পররাষ্ট্র মন্ত্রণালয়, পাকিস্তান সরকার। সর্বস্বত্ব সংরক্ষিত।</t>
  </si>
  <si>
    <t>हमारे बारे में विदेश नीति देश और क्षेत्र विषयगत क्षेत्र जम्मू और कश्मीर विवाद सार्वजनिक कूटनीति प्रवक्ता कार्यालय प्रोफाइल विदेशी मिशन उपयोगी लिंक होम प्रेस विज्ञप्ति प्रिंट विदेश सचिव ने इस्लामाबाद में साइबर क्षमता निर्माण और नीति प्रशिक्षण कार्यक्रम का उद्घाटन किया पाकिस्तान की विदेश सचिव, राजदूत आमना बलूच ने आज इस्लामाबाद में पांच दिवसीय साइबर क्षमता निर्माण और नीति प्रशिक्षण कार्यक्रम का उद्घाटन किया। यह कार्यक्रम संयुक्त राष्ट्र निरस्त्रीकरण अनुसंधान संस्थान (यूएनआईडीआईआर) के सहयोग से और ग्लोबल अफेयर्स कनाडा के समर्थन से आयोजित किया गया है, जिसका उद्देश्य उभरते साइबर खतरों और साइबरस्पेस में शासन की चुनौतियों से निपटने के लिए राष्ट्रीय क्षमताओं को मजबूत करना है। उद्घाटन सत्र में अपने मुख्य भाषण में, राजदूत आमना बलूच ने राष्ट्रीय लचीलेपन, अंतरराष्ट्रीय शांति और स्थिरता और सतत विकास के लिए साइबर सुरक्षा के बढ़ते महत्व पर प्रकाश डाला। उन्होंने सूचना और संचार प्रौद्योगिकी (आईसीटी) सुरक्षा पर बहुपक्षीय प्रक्रियाओं में पाकिस्तान की सक्रिय भागीदारी पर जोर दिया, विशेष रूप से साइबरस्पेस में जिम्मेदार राज्य व्यवहार पर संयुक्त राष्ट्र ढांचे के संदर्भ में, जिसमें अंतरराष्ट्रीय कानून, स्वैच्छिक मानदंड, विश्वास-निर्माण उपाय और क्षमता-निर्माण पहल शामिल हैं। उन्होंने इस बात पर जोर दिया कि साझा साइबर चुनौतियों से निपटने के लिए समावेशी अंतर्राष्ट्रीय सहयोग आवश्यक है। उद्घाटन सत्र में अन्य वक्ताओं में यूएनआईडीआईआर के निदेशक श्री रॉबिन गीस; पाकिस्तान में कनाडा के उच्चायुक्त राजदूत तारिक अली खान; और पाकिस्तान में संयुक्त राष्ट्र के रेजिडेंट कोऑर्डिनेटर श्री मोहम्मद याह्या शामिल थे। उन्होंने साइबर क्षेत्र में अंतर्राष्ट्रीय सहयोग और क्षमता निर्माण के महत्व पर बल दिया और महत्वपूर्ण बुनियादी ढांचे को लक्षित करने वाले साइबर खतरों सहित साइबर खतरों से निपटने की राज्यों की क्षमता बढ़ाने में नीति-उन्मुख प्रशिक्षण और व्यावहारिक अभ्यासों के महत्व को रेखांकित किया। यह कार्यक्रम संबंधित राष्ट्रीय संस्थानों के नीति निर्माताओं, तकनीकी विशेषज्ञों और शिक्षाविदों को एक साथ लाता है और इसमें विशेषज्ञ-नेतृत्व वाले सत्र, परिदृश्य-आधारित चर्चाएँ और साइबर खतरों, उभरती प्रौद्योगिकियों, साइबर अपराध, घटना प्रतिक्रिया और अंतर्राष्ट्रीय सहयोग ढाँचों को कवर करने वाले टेबल-टॉप अभ्यास शामिल हैं। पाकिस्तान-यूएनआईडीआईआर साइबर क्षमता निर्माण और नीति प्रशिक्षण कार्यक्रम 12 से 16 जनवरी 2026 तक इस्लामाबाद में आयोजित किया जा रहा है और इसका समन्वय यूएनआईडीआईआर द्वारा पाकिस्तान के विदेश मंत्रालय के साथ घनिष्ठ सहयोग से किया जा रहा है। इस्लामाबाद, 12 जनवरी 2026, 17/2026 संबंधित समाचार मक्का समझौते के तहत संयुक्त रक्षा के लिए रणनीतिक राजनीतिक और रक्षा समिति - संयुक्त वक्तव्य 1 सितंबर 2026 परिचय: प्रधानमंत्री मुहम्मद शहबाज शरीफ की किर्गिज़ गणराज्य की आधिकारिक यात्रा (31 अगस्त-2 सितंबर 2026) 31 अगस्त 2026 परिचय: मक्का समझौते के तहत रणनीतिक राजनीतिक और रक्षा समिति की उद्घाटन बैठक 30 अगस्त 2026 उप प्रधानमंत्री/विदेश मंत्री ने लंदन में ब्रिटेन के राष्ट्रीय सुरक्षा सलाहकार जोनाथन पॉवेल से मुलाकात की 27 अगस्त 2026 प्रवक्ता मोफा की सदस्यता लें विदेश मंत्रालय पाकिस्तान सरकार पाकिस्तान सरकार प्रधानमंत्री कार्यालय विशेष निवेश सुविधा परिषद (एसआईएफसी) विदेश सेवा अकादमी पीएफओडब्ल्यूए हमसे संपर्क करें विकलांगता नीति अभिगम्यता विवरण अभिलेखागार सूचना तक पहुंच का अधिकार अधिनियम। कॉपीराइट © 2026 विदेश मंत्रालय, पाकिस्तान सरकार। सर्वाधिकार सुरक्षित।</t>
  </si>
  <si>
    <t>Saudi Defense Delegation Visits Ministry of Foreign Affairs A 15-member delegation of the King Abdullah Bin Abdulaziz Command and Staff College, Kingdom of Saudi Arabia, on their Foreign Study Tour in Pakistan, visited the Ministry of Foreign Affairs today.  2. The Additional Secretary (Middle East) Syed Ahmed Maroof briefed the delegation about the Pakistan's foreign policy issues and the bilateral relations between Pakistan and the Kingdom of Saudi Arabia. The briefing was followed by an interactive session. The Head of the delegation thanked the Ministry of Foreign Affairs for making arrangements for the event.  3. The visit of the delegation to Pakistan is a manifestation of excellent defenc and security relations between the two countries.</t>
  </si>
  <si>
    <t>সৌদি প্রতিরক্ষা প্রতিনিধিদলের পররাষ্ট্র মন্ত্রণালয় পরিদর্শন। সৌদি আরবের কিং আব্দুল্লাহ বিন আব্দুল আজিজ কমান্ড অ্যান্ড স্টাফ কলেজের ১৫ সদস্যের একটি প্রতিনিধিদল পাকিস্তানে তাদের বৈদেশিক শিক্ষা সফরে আজ পররাষ্ট্র মন্ত্রণালয় পরিদর্শন করেছে। ২. অতিরিক্ত সচিব (মধ্যপ্রাচ্য) সৈয়দ আহমেদ মারুফ প্রতিনিধিদলকে পাকিস্তানের পররাষ্ট্র নীতি সংক্রান্ত বিষয়াবলী এবং পাকিস্তান ও সৌদি আরবের মধ্যকার দ্বিপাক্ষিক সম্পর্ক বিষয়ে অবহিত করেন। এই ব্রিফিংয়ের পর একটি মতবিনিময় পর্ব অনুষ্ঠিত হয়। প্রতিনিধিদলের প্রধান এই অনুষ্ঠানের আয়োজন করার জন্য পররাষ্ট্র মন্ত্রণালয়কে ধন্যবাদ জানান। ৩. পাকিস্তানে প্রতিনিধিদলের এই সফর দুই দেশের মধ্যে চমৎকার প্রতিরক্ষা ও নিরাপত্তা সম্পর্কেরই একটি নিদর্শন।</t>
  </si>
  <si>
    <t>सऊदी रक्षा प्रतिनिधिमंडल ने विदेश मंत्रालय का दौरा किया। सऊदी अरब साम्राज्य के किंग अब्दुल्ला बिन अब्दुलअज़ीज़ कमांड एंड स्टाफ कॉलेज के 15 सदस्यीय प्रतिनिधिमंडल ने पाकिस्तान के अपने अध्ययन दौरे के दौरान आज विदेश मंत्रालय का दौरा किया। 2. अतिरिक्त सचिव (मध्य पूर्व) सैयद अहमद मारूफ ने प्रतिनिधिमंडल को पाकिस्तान की विदेश नीति और सऊदी अरब साम्राज्य के बीच द्विपक्षीय संबंधों के बारे में जानकारी दी। जानकारी देने के बाद एक संवाद सत्र आयोजित किया गया। प्रतिनिधिमंडल के प्रमुख ने कार्यक्रम के आयोजन के लिए विदेश मंत्रालय का आभार व्यक्त किया। 3. प्रतिनिधिमंडल का पाकिस्तान दौरा दोनों देशों के बीच उत्कृष्ट रक्षा और सुरक्षा संबंधों का प्रमाण है।</t>
  </si>
  <si>
    <t>Situation in Venezuela Pakistan attaches great importance to the well being of the people of Venezuela and views with concern the evolving situation in Venezuela.   We urge the need for restraint and deescalation to end the crisis, and underscore the necessity for adherence to the principles of the UN Charter as well as international law to resolve all outstanding issues.   We are closely monitoring the developments and remain engaged in ensuring the safety and security of members of the Pakistani community in Venezuela.</t>
  </si>
  <si>
    <t>ভেনিজুয়েলার পরিস্থিতি: পাকিস্তান ভেনিজুয়েলার জনগণের কল্যাণের প্রতি গভীর গুরুত্ব আরোপ করে এবং দেশটির ক্রমবিকাশমান পরিস্থিতি উদ্বেগের সাথে পর্যবেক্ষণ করছে। আমরা এই সংকট নিরসনে সংযম ও উত্তেজনা প্রশমনের আহ্বান জানাই এবং সকল অমীমাংসিত বিষয় সমাধানের জন্য জাতিসংঘ সনদের মূলনীতি ও আন্তর্জাতিক আইন মেনে চলার প্রয়োজনীয়তার ওপর জোর দিই। আমরা পরিস্থিতি নিবিড়ভাবে পর্যবেক্ষণ করছি এবং ভেনিজুয়েলায় বসবাসরত পাকিস্তানি সম্প্রদায়ের সদস্যদের নিরাপত্তা ও সুরক্ষা নিশ্চিত করতে সচেষ্ট রয়েছি।</t>
  </si>
  <si>
    <t>वेनेजुएला की स्थिति: पाकिस्तान वेनेजुएला के लोगों के कल्याण को अत्यंत महत्व देता है और वेनेजुएला में उत्पन्न हो रही स्थिति को लेकर चिंतित है। हम संकट को समाप्त करने के लिए संयम और तनाव कम करने का आग्रह करते हैं और सभी लंबित मुद्दों के समाधान के लिए संयुक्त राष्ट्र चार्टर के सिद्धांतों के साथ-साथ अंतरराष्ट्रीय कानून का पालन करने की आवश्यकता पर बल देते हैं। हम घटनाक्रम पर बारीकी से नजर रख रहे हैं और वेनेजुएला में पाकिस्तानी समुदाय के सदस्यों की सुरक्षा सुनिश्चित करने के लिए प्रतिबद्ध हैं।</t>
  </si>
  <si>
    <t>Pakistan Expresses Concern Over Resurgence of Violence in Yemen Pakistan expresses deep concern over resurgence of violence in Yemen. Pakistan reiterates its support for the unity and territorial integrity of Yemen, as well as all efforts aimed at establishing lasting peace and stability in the country.  In this regard, Pakistan strongly opposes unilateral steps by any Yemeni party that may further escalate the situation, undermine peace efforts, and threaten the peace and stability of Yemen as well as that of the region.  Pakistan welcomes regional efforts for de-escalating the situation and maintaining peace and stability in Yemen. Pakistan expresses complete solidarity with the Kingdom of Saudi Arabia and reaffirms its commitment to security of the Kingdom. Pakistan maintains its firm support for the resolution of Yemen issue through dialogue and diplomacy and hopes that Yemen’s people and regional powers work together towards inclusive and enduring settlement of the issue, safeguarding regional stability.</t>
  </si>
  <si>
    <t>ইয়েমেনে সহিংসতা পুনরায় বৃদ্ধি পাওয়ায় পাকিস্তানের উদ্বেগ প্রকাশ। পাকিস্তান ইয়েমেনে সহিংসতা পুনরায় বৃদ্ধি পাওয়ায় গভীর উদ্বেগ প্রকাশ করছে। পাকিস্তান ইয়েমেনের ঐক্য ও ভূখণ্ডগত অখণ্ডতার প্রতি এবং দেশটিতে স্থায়ী শান্তি ও স্থিতিশীলতা প্রতিষ্ঠার লক্ষ্যে পরিচালিত সকল প্রচেষ্টার প্রতি তার সমর্থন পুনর্ব্যক্ত করছে। এ প্রসঙ্গে, পাকিস্তান ইয়েমেনের যেকোনো পক্ষের এমন একতরফা পদক্ষেপের তীব্র বিরোধিতা করছে যা পরিস্থিতিকে আরও উত্তপ্ত করতে পারে, শান্তি প্রচেষ্টাকে ব্যাহত করতে পারে এবং ইয়েমেনসহ এই অঞ্চলের শান্তি ও স্থিতিশীলতার জন্য হুমকি সৃষ্টি করতে পারে। পাকিস্তান ইয়েমেনে পরিস্থিতি শান্ত করতে এবং শান্তি ও স্থিতিশীলতা বজায় রাখার জন্য আঞ্চলিক প্রচেষ্টাকে স্বাগত জানায়। পাকিস্তান সৌদি আরব রাজ্যের প্রতি পূর্ণ সংহতি প্রকাশ করছে এবং রাজ্যটির নিরাপত্তার প্রতি তার অঙ্গীকার পুনর্ব্যক্ত করছে। পাকিস্তান সংলাপ ও কূটনীতির মাধ্যমে ইয়েমেন সমস্যার সমাধানে তার দৃঢ় সমর্থন বজায় রাখছে এবং আশা করে যে, ইয়েমেনের জনগণ ও আঞ্চলিক শক্তিগুলো আঞ্চলিক স্থিতিশীলতা রক্ষা করে এই সমস্যার একটি অন্তর্ভুক্তিমূলক ও স্থায়ী সমাধানের জন্য একসাথে কাজ করবে।</t>
  </si>
  <si>
    <t>यमन में हिंसा के पुन: भड़कने पर पाकिस्तान ने चिंता व्यक्त की है। पाकिस्तान यमन की एकता और क्षेत्रीय अखंडता के साथ-साथ देश में स्थायी शांति और स्थिरता स्थापित करने के सभी प्रयासों के प्रति अपना समर्थन दोहराता है। इस संदर्भ में, पाकिस्तान किसी भी यमनी पक्ष द्वारा उठाए गए एकतरफा कदमों का कड़ा विरोध करता है जो स्थिति को और बढ़ा सकते हैं, शांति प्रयासों को कमजोर कर सकते हैं और यमन के साथ-साथ क्षेत्र की शांति और स्थिरता को खतरे में डाल सकते हैं। पाकिस्तान यमन में स्थिति को शांत करने और शांति और स्थिरता बनाए रखने के क्षेत्रीय प्रयासों का स्वागत करता है। पाकिस्तान सऊदी अरब साम्राज्य के साथ पूर्ण एकजुटता व्यक्त करता है और साम्राज्य की सुरक्षा के प्रति अपनी प्रतिबद्धता की पुष्टि करता है। पाकिस्तान संवाद और कूटनीति के माध्यम से यमन मुद्दे के समाधान के लिए अपना दृढ़ समर्थन बनाए रखता है और आशा करता है कि यमन के लोग और क्षेत्रीय शक्तियां क्षेत्रीय स्थिरता की रक्षा करते हुए इस मुद्दे के समावेशी और स्थायी समाधान की दिशा में मिलकर काम करेंगे।</t>
  </si>
  <si>
    <t>Demarche to the Afghan Taliban regime on terrorist attacks against Pakistan, perpetrated from Afghan soil Pakistan condemns, in the strongest possible terms, today’s terrorist attack carried out by Khwarij belonging to Kharji Gul Bahadur Group on a Pakistan Military camp in North Waziristan District, which resulted in the martyrdom of four Pakistani soldiers. To convey our strong demarche, the Afghan Deputy Head of Mission was summoned to the Ministry of Foreign Affairs.   The Ministry conveyed Pakistan’s grave concern over the continued support and facilitation provided by the Afghan Taliban regime to the FAK/TTP, enabling them to carry out terrorist attacks against Pakistan Military and civilian population along the Pak-Afghan border and in adjoining areas.   It was emphasized that the permissive environment enjoyed by the FAK/TTP in Afghanistan belies Afghanistan’s international commitments as well as to Pakistan, that it would not allow its soil to be used against any other country, including Pakistan.     Pakistan has demanded a full investigation and decisive action against the perpetrators and facilitators of the terrorist attacks launched against Pakistan from Afghan soil. The Afghan Taliban regime has been urged to take immediate, concrete and verifiable measures against all terror groups operating from its territory, including their leadership, and deny the continued use of Afghan soil for terrorism against Pakistan.   The Afghan Taliban regime has also been categorically informed that Pakistan reserves the right to defend its sovereignty and protect its citizens, and will take all necessary measures to respond to terrorism originating from Afghan soil.</t>
  </si>
  <si>
    <t>আফগান ভূমি থেকে পাকিস্তানের বিরুদ্ধে চালানো সন্ত্রাসী হামলার বিষয়ে আফগান তালেবান শাসনের প্রতি প্রতিবাদপত্র। পাকিস্তান আজ উত্তর ওয়াজিরিস্তান জেলায় একটি পাকিস্তান সামরিক ক্যাম্পে খারজি গুল বাহাদুর গ্রুপের খারিজিদের দ্বারা পরিচালিত সন্ত্রাসী হামলার তীব্র নিন্দা জানাচ্ছে, যার ফলে চারজন পাকিস্তানি সৈন্য শহীদ হয়েছেন। আমাদের কঠোর প্রতিবাদ জানাতে আফগান ডেপুটি হেড অফ মিশনকে পররাষ্ট্র মন্ত্রণালয়ে তলব করা হয়েছিল। মন্ত্রণালয় আফগান তালেবান শাসনের পক্ষ থেকে এফএকে/টিটিপি-কে দেওয়া অব্যাহত সমর্থন ও সহযোগিতার বিষয়ে পাকিস্তানের গভীর উদ্বেগ প্রকাশ করেছে, যা তাদের পাক-আফগান সীমান্ত এবং সংলগ্ন এলাকায় পাকিস্তান সামরিক বাহিনী ও বেসামরিক জনগণের বিরুদ্ধে সন্ত্রাসী হামলা চালাতে সক্ষম করছে। জোর দিয়ে বলা হয়েছে যে, আফগানিস্তানে এফএকে/টিটিপি যে অনুকূল পরিবেশ উপভোগ করছে তা আফগানিস্তানের আন্তর্জাতিক প্রতিশ্রুতি এবং পাকিস্তানের প্রতি তার অঙ্গীকারের পরিপন্থী, যেখানে বলা হয়েছিল যে দেশটি পাকিস্তানসহ অন্য কোনো দেশের বিরুদ্ধে তার ভূমি ব্যবহার করতে দেবে না। আফগান ভূমি থেকে পাকিস্তানের বিরুদ্ধে পরিচালিত সন্ত্রাসী হামলার অপরাধী ও সহায়তাকারীদের বিরুদ্ধে পূর্ণাঙ্গ তদন্ত এবং কঠোর ব্যবস্থা গ্রহণের দাবি জানিয়েছে পাকিস্তান। আফগান তালেবান সরকারকে তাদের ভূখণ্ড থেকে পরিচালিত সকল সন্ত্রাসী গোষ্ঠী ও তাদের নেতৃত্বের বিরুদ্ধে অবিলম্বে, সুনির্দিষ্ট ও যাচাইযোগ্য ব্যবস্থা গ্রহণ করতে এবং পাকিস্তানের বিরুদ্ধে সন্ত্রাসবাদের জন্য আফগান ভূমির অব্যাহত ব্যবহার বন্ধ করতে আহ্বান জানানো হয়েছে। আফগান তালেবান সরকারকে এও দ্ব্যর্থহীনভাবে জানানো হয়েছে যে, পাকিস্তান তার সার্বভৌমত্ব রক্ষা ও নাগরিকদের সুরক্ষার অধিকার সংরক্ষণ করে এবং আফগান ভূমি থেকে উদ্ভূত সন্ত্রাসবাদের জবাব দিতে সকল প্রয়োজনীয় ব্যবস্থা গ্রহণ করবে।</t>
  </si>
  <si>
    <t>अफ़गानिस्तान की धरती से पाकिस्तान पर किए गए आतंकवादी हमलों पर अफ़गान तालिबान शासन को कड़ा विरोध पत्र: पाकिस्तान उत्तरी वज़ीरिस्तान जिले में खारजी गुल बहादुर समूह से जुड़े ख्वारिज द्वारा किए गए आज के आतंकवादी हमले की कड़ी निंदा करता है, जिसमें चार पाकिस्तानी सैनिक शहीद हो गए। अपना कड़ा विरोध जताने के लिए, अफ़गान उप मिशन प्रमुख को विदेश मंत्रालय में तलब किया गया। मंत्रालय ने अफ़गान तालिबान शासन द्वारा FAK/TTP को दिए जा रहे निरंतर समर्थन और सहायता पर पाकिस्तान की गंभीर चिंता व्यक्त की, जिसके कारण वे पाक-अफ़गान सीमा और आसपास के क्षेत्रों में पाकिस्तानी सेना और नागरिक आबादी पर आतंकवादी हमले कर रहे हैं। इस बात पर जोर दिया गया कि अफ़गानिस्तान में FAK/TTP को प्राप्त अनुकूल वातावरण, अफ़गानिस्तान की अंतरराष्ट्रीय प्रतिबद्धताओं के साथ-साथ पाकिस्तान के प्रति की गई प्रतिबद्धता का भी उल्लंघन करता है, जिसमें उसने कहा था कि वह अपनी धरती का इस्तेमाल किसी भी अन्य देश, जिसमें पाकिस्तान भी शामिल है, के खिलाफ नहीं होने देगा। पाकिस्तान ने अफ़गान धरती से पाकिस्तान पर किए गए आतंकवादी हमलों के अपराधियों और सहायकों के खिलाफ पूर्ण जांच और निर्णायक कार्रवाई की मांग की है। अफ़गान तालिबान शासन से आग्रह किया गया है कि वह अपने क्षेत्र से संचालित सभी आतंकी समूहों, जिनमें उनके नेतृत्वकर्ता भी शामिल हैं, के खिलाफ तत्काल, ठोस और सत्यापन योग्य कार्रवाई करे और पाकिस्तान के खिलाफ आतंकवाद के लिए अफ़गान धरती के निरंतर उपयोग को नकार दे। अफ़गान तालिबान शासन को यह भी स्पष्ट रूप से सूचित किया गया है कि पाकिस्तान को अपनी संप्रभुता की रक्षा करने और अपने नागरिकों की सुरक्षा करने का अधिकार है और वह अफ़गान धरती से उत्पन्न होने वाले आतंकवाद का जवाब देने के लिए सभी आवश्यक उपाय करेगा।</t>
  </si>
  <si>
    <t>About Us  Foreign Policy Countries &amp; Regions  Thematic Areas  Jammu &amp; Kashmir Dispute Public Diplomacy Spokesperson Office  Profiles  Overseas Missions Useful Links  Home Press Releases  Print 15th Meeting of the EU–Pakistan Joint Commission The 15th European Union (EU) - Pakistan Joint Commission took place on 17 December 2025 in Brussels. The meeting reviewed political and economic developments in the EU and Pakistan and discussed in depth EU-Pakistan cooperation in the fields of democracy, governance, human rights, trade and investment, development, migration, climate and energy, science and technology, as well as the implementation of the EU-Pakistan Strategic Engagement Plan (SEP). Both sides exchanged views on the regional situation and reaffirmed the importance of their longstanding partnership, underpinned by shared interest in promoting regional stability.  EU-Pakistan Sub-Group meeting on Democracy, Governance, Rule of Law and Human Rights  The meeting of the Sub-Group on Democracy, Governance, Rule of Law and Human Rights was held on 1 December 2025, where Pakistan side was represented by Ministry of Foreign Affairs and EU side by the European External Action Service (EEAS). The two sides stressed the importance of maintaining close cooperation on Human Rights, as part of the bilateral relation and in international fora. The EU congratulated Pakistan for its election to the UN Human Rights Council, whose members are expected to uphold the highest standards in the promotion and protection of human rights.  Pakistan updated on progress under the National Action Plan on Human Rights and the National Action Plan on Business and Human Rights and on the work of the various national institutions in charge of promoting and protecting human rights across the country. The EU reiterated its commitment to supporting Pakistan’s efforts to guarantee the protection of all human rights, including women and children’s rights, minorities’ rights labour and migrant rights, as well as fundamental freedoms, such as freedom of expression and opinion including growing problem of disinformation.  Both sides also reviewed Pakistan’s progress on the implementation of the 27 international conventions as required under the GSP+ framework. The EU welcomed progress made in bringing Pakistan’s application of the death penalty in line with international standards and encouraged further steps in this regard. It also recognised important first steps against torture, as well as the creation of a Commission on Minorities. The EU encouraged further steps to be taken in the short term in view of the upcoming GSP+ Monitoring Report, and reiterated the need for further reforms in the medium and long term. The EU and Pakistan notably exchanged views on freedom of expression and media, enforced disappearances, the independence of the judiciary, freedom of religion or belief, anti-Muslim hatred, the rights of persons belonging to minorities and vulnerable groups. Both sides underlined the importance of proportionality and appropriate safeguards and the need to continue dialogue on these concerns. Regarding labour rights, the EU and Pakistan discussed efforts to scale up and strengthen labour inspections, ensure respect of the minimum wage and enhance women’s opportunities in the labour market. The need for more systemic efforts was discussed in response to EU side’s concerns on low number of workers in trade unions.  EU-Pakistan Sub-Group on Trade  The EU is Pakistan's second-largest trading partner, with Pakistan being the main beneficiary of the Generalised Scheme of Preferences Plus (GSP+) arrangement, contributing significantly to the growth of bilateral trade.  The meeting of the Sub-Group on Trade convened on 15 December 2025, where Pakistan side was represented by Ministry of Commerce and EU side by the European Commission’s Directorate-General of Trade. During discussions in the EU-Pakistan Sub-Group on Trade, both sides acknowledged the importance of a robust multilateral trading system. EU-Pakistan bilateral trade relations were discussed at length, covering a wide range of topics including market access challenges for both sides. Among other areas of specific interest, cooperation on the implementation of the GSP+ was prominent.  Both sides discussed follow-up of the GSP+ Monitoring Mission that took place from 24 November to 3 December 2025, including the upcoming GSP report and re-application to the GSP+ scheme under the new GSP Regulation.  Both sides highlighted the need to improve the overall business environment and expressed their commitment to advance this work, including at the upcoming High-Level EU–Pakistan Business Forum on 28–29 April 2026 in Islamabad.  EU-Pakistan Sub-Group on Development Co-operation  The meeting of the Sub-Group on Development Co-operation convened on 16 December 2025. Pakistan was represented by the Joint Secretary of the Ministry of Economic Affairs, the EU by the Directorate-General for International Partnerships of the European Commission.  The EU and Pakistan agreed on the continued relevance of key priority areas under the ongoing Multiannual Indicative Programme (MIP): i) green inclusive growth, ii) human capital/TVET, and iii) governance including rule of law and human rights. These priorities remain well aligned with the National Development agenda of Government of Pakistan. In this context, Pakistan welcomed notably the EU’s continuous support to Pakistan’s climate change resilience, in a Team Europe approach. The EU presented the outline of the projects for the period 2025-2027 and updated on the EU’s policy framework and Global Gateway strategy. In particular, the EU and Pakistan welcomed the recent re-engagement of the European Investment Bank On the margins of the Joint Commission, the European Investment Bank (EIB) signed its first credit financing agreement in Pakistan’s water sector since 2015. Pakistan looks forward to continued EIB support for development projects of national importance.  The two sides also discussed regional programmes and recognised the importance of strengthening regional collaboration in areas of common interest. In the area of governance and rule of law, they also discussed the critical role of civil society in the country’s socio-economic development, as well as support to an enabling environment for Global Gateway investments to thrive.  Other issues of common interest  Reaffirming their commitment to the EU–Pakistan Strategic Engagement Plan (SEP) of 2019, the EU and Pakistan assessed progress achieved over the past six years.  The two sides welcomed the recent momentum of high-level interactions, including the convening of the 7th Strategic Dialogue in Brussels on 21 November, that was co-chaired by High Representative/Vice-President Kaja Kallas and Deputy Prime Minister and Foreign Minister Senator Mohammad Ishaq Dar.  The Joint Commission took stock of progress under the EU–Pakistan Comprehensive Dialogue on Migration and Mobility, including co-operation on return and readmission within the framework of the EU–Pakistan Joint Readmission Agreement, as well as developments on legal migration under the EU–Pakistan Talent Partnership. The EU welcomed Pakistan’s concrete steps to improve cooperation on migration-related issues and its readiness to deepen the engagement, in particular on countering irregular migration and migrant smuggling. In this regard, the two sides noted with appreciation Pakistan’s support for the Global Alliance to Counter Migrant Smuggling and the participation of its Interior Minister, Mr Syed Mohsin Naqvi, in the 2nd International Conference of the Alliance held in Brussels on 10 December 2025. They also expressed satisfaction on the recent endorsement of the Talent Partnership Roadmap during the 3rd Migration and Mobility Dialogue.  On returns and readmission, both sides agreed on the importance of the full and effective implementation of the EU-Pakistan readmission agreement, also with a view to the implementation of the upcoming Return border procedure as part of the Pact on Migration and asylum, and that the sharp decrease of irregular arrivals to EU Member States and increase in returns must continue.  The two sides also discussed issues of common interest and examined the potential for expanding co-operation in the area of climate change and environment, as well as in the fields of education, culture, science and technology, connectivity and digitalisation. They appreciated the significance of the EU-Pakistan knowledge partnership, in particular the growing participation of Pakistani students under the Erasmus Mundus scholarship programme. Both sides also agreed to explore research collaborations under the Horizon Europe Programme.   The EU welcomes the ongoing discussions between Pakistan and UNHCR to seek to identify and compile a list of vulnerable cases, to ensure their adequate protection. The EU appreciated that Pakistan is hosting millions of Afghan nationals for over four decades. They emphasised that any return must be safe, dignified and in line with international standards.  The EU and Pakistan recognised the significance of regional collaboration on security challenges, particularly in the areas of counterterrorism and counter-narcotics. The EU underlined the continuous relevance of its Strategy for Co-operation in the Indo-Pacific in steering its engagement in the region.  Regional and global issues  Both sides affirmed their support to the implementation of the Comprehensive Plan to end the Gaza Conflict, which allowed for a ceasefire, the release of the hostages and better humanitarian access to Gaza. They reiterated the importance of ensuring that all parties adhere to the ceasefire, implement all phases, and refrain from any actions that jeopardise the agreement. The EU stressed its determination to contribute to the implementation of the Plan by contributing to security, governance, recovery and reconstruction aspects. They underscored their support for concrete steps towards the two-state solution in accordance with the relevant UN resolutions.  The EU restated its position on Russia’s ongoing war of aggression against Ukraine. The Pakistan side briefed on the issue of Jammu and Kashmir, as well as on the Indus Waters Treaty. Both sides stressed the importance of resolving conflicts peacefully and in full conformity with international law and the principles of the UN Charter. The two sides also discussed the situation in Afghanistan, security threats emanating from Afghan soil and the need for humanitarian assistance.  The Joint Commission was co-chaired by Mr. Muhammad Humair Karim, Secretary, Ministry of Economic Affairs of Pakistan, and Ms. Paola Pampaloni, Acting Managing Director for Asia and the Pacific in the European External Action Service. It was agreed to hold the next session of the EU-Pakistan Joint Commission in Islamabad in 2026.   Islamabad December 20, 2025     381/2025  Related Stories  STRATEGIC POLITICAL AND DEFENCE COMMITTEE OF THE MAKKAH AGREEMENT FOR JOINT DEFENCE - JOINT STATEMENT  01 Sep, 2026   Curtain Raiser: Prime Minister Muhammad Shehbaz Sharif’s Official Visit to the Kyrgyz Republic (31 August–2 September 2026)  31 Aug, 2026   Curtain Raiser:Inaugural Meeting of the Strategic Political and Defence Committee under the Makkah Agreement  30 Aug, 2026   Deputy Prime Minister/Foreign Minister Meets UK National Security Adviser Jonathan Powell in London  27 Aug, 2026  Subscribe to Spokesperson Mofa  MINISTRY OF FOREIGN AFFAIRS GOVERNMENT OF PAKISTAN  Government of Pakistan Prime Minister Office Special Investment Facilitation Council (SIFC) Foreign Service Academy PFOWA Contact Us Disability Policy Accessibility Statement Archives Right to access Information Act Copyright © 2026 Ministry of Foreign Affairs, Government of Pakistan. All Rights Reserved.</t>
  </si>
  <si>
    <t>আমাদের সম্পর্কে পররাষ্ট্র নীতি দেশ ও অঞ্চলসমূহ বিষয়ভিত্তিক ক্ষেত্রসমূহ জম্মু ও কাশ্মীর বিরোধ জন কূটনীতি মুখপাত্রের কার্যালয়ের প্রোফাইল বৈদেশিক মিশনসমূহ প্রয়োজনীয় লিঙ্কসমূহ মূল পাতা সংবাদ বিজ্ঞপ্তি মুদ্রণ ইইউ-পাকিস্তান যৌথ কমিশনের ১৫তম বৈঠক ১৭ ডিসেম্বর ২০২৫ তারিখে ব্রাসেলসে অনুষ্ঠিত হয়। বৈঠকে ইইউ এবং পাকিস্তানের রাজনৈতিক ও অর্থনৈতিক পরিস্থিতি পর্যালোচনা করা হয় এবং গণতন্ত্র, সুশাসন, মানবাধিকার, বাণিজ্য ও বিনিয়োগ, উন্নয়ন, অভিবাসন, জলবায়ু ও জ্বালানি, বিজ্ঞান ও প্রযুক্তি ক্ষেত্রে ইইউ-পাকিস্তান সহযোগিতা এবং ইইউ-পাকিস্তান কৌশলগত সম্পৃক্ততা পরিকল্পনা (এসইপি) বাস্তবায়ন নিয়ে গভীরভাবে আলোচনা করা হয়। উভয় পক্ষ আঞ্চলিক পরিস্থিতি নিয়ে মতবিনিময় করে এবং আঞ্চলিক স্থিতিশীলতা বৃদ্ধিতে অভিন্ন স্বার্থের ওপর ভিত্তি করে তাদের দীর্ঘস্থায়ী অংশীদারিত্বের গুরুত্ব পুনর্ব্যক্ত করে। গণতন্ত্র, সুশাসন, আইনের শাসন ও মানবাধিকার বিষয়ক ইইউ-পাকিস্তান উপ-গোষ্ঠীর বৈঠকটি ১ ডিসেম্বর ২০২৫ তারিখে অনুষ্ঠিত হয়, যেখানে পাকিস্তানের পক্ষে প্রতিনিধিত্ব করে পররাষ্ট্র মন্ত্রণালয় এবং ইইউ-এর পক্ষে ইউরোপীয় এক্সটার্নাল অ্যাকশন সার্ভিস (EEAS)। উভয় পক্ষ দ্বিপাক্ষিক সম্পর্কের অংশ হিসেবে এবং আন্তর্জাতিক ফোরামে মানবাধিকার বিষয়ে ঘনিষ্ঠ সহযোগিতা বজায় রাখার গুরুত্বের ওপর জোর দেয়। ইইউ জাতিসংঘের মানবাধিকার কাউন্সিলে নির্বাচিত হওয়ায় পাকিস্তানকে অভিনন্দন জানিয়েছে, যার সদস্যরা মানবাধিকারের প্রচার ও সুরক্ষায় সর্বোচ্চ মান বজায় রাখবে বলে আশা করা হয়। পাকিস্তান মানবাধিকার বিষয়ক জাতীয় কর্মপরিকল্পনা এবং ব্যবসা ও মানবাধিকার বিষয়ক জাতীয় কর্মপরিকল্পনার অধীনে অগ্রগতি এবং দেশজুড়ে মানবাধিকারের প্রচার ও সুরক্ষার দায়িত্বে থাকা বিভিন্ন জাতীয় প্রতিষ্ঠানের কাজের বিষয়ে হালনাগাদ তথ্য প্রদান করে। ইইউ নারী ও শিশু অধিকার, সংখ্যালঘুদের অধিকার, শ্রম ও অভিবাসী অধিকারসহ সকল মানবাধিকারের সুরক্ষা নিশ্চিত করার জন্য পাকিস্তানের প্রচেষ্টাকে সমর্থন করার প্রতিশ্রুতি পুনর্ব্যক্ত করেছে। এর পাশাপাশি, ক্রমবর্ধমান অপতথ্য সমস্যাসহ মত প্রকাশের স্বাধীনতার মতো মৌলিক স্বাধীনতাও নিশ্চিত করতে হবে। উভয় পক্ষ জিএসপি+ কাঠামোর অধীনে প্রয়োজনীয় ২৭টি আন্তর্জাতিক কনভেনশন বাস্তবায়নে পাকিস্তানের অগ্রগতিও পর্যালোচনা করেছে। মৃত্যুদণ্ড প্রয়োগকে আন্তর্জাতিক মানের সঙ্গে সামঞ্জস্যপূর্ণ করার ক্ষেত্রে পাকিস্তানের অগ্রগতিকে ইইউ স্বাগত জানিয়েছে এবং এ বিষয়ে আরও পদক্ষেপ গ্রহণে উৎসাহিত করেছে। এটি নির্যাতনের বিরুদ্ধে গুরুত্বপূর্ণ প্রথম পদক্ষেপ এবং সংখ্যালঘুদের জন্য একটি কমিশন গঠনকেও স্বীকৃতি দিয়েছে। ইইউ আসন্ন জিএসপি+ পর্যবেক্ষণ প্রতিবেদনের পরিপ্রেক্ষিতে স্বল্প মেয়াদে আরও পদক্ষেপ গ্রহণে উৎসাহিত করেছে এবং মধ্য ও দীর্ঘ মেয়াদে আরও সংস্কারের প্রয়োজনীয়তা পুনর্ব্যক্ত করেছে। ইইউ এবং পাকিস্তান উল্লেখযোগ্যভাবে মত প্রকাশের স্বাধীনতা ও গণমাধ্যম, জোরপূর্বক অন্তর্ধান, বিচার বিভাগের স্বাধীনতা, ধর্ম বা বিশ্বাসের স্বাধীনতা, মুসলিম বিদ্বেষ, সংখ্যালঘু ও দুর্বল জনগোষ্ঠীর অধিকার বিষয়ে মতবিনিময় করেছে। উভয় পক্ষই আনুপাতিকতা ও যথাযথ সুরক্ষার গুরুত্ব এবং এই বিষয়গুলো নিয়ে সংলাপ অব্যাহত রাখার প্রয়োজনীয়তার ওপর জোর দিয়েছে। শ্রম অধিকারের বিষয়ে, ইইউ এবং পাকিস্তান শ্রম পরিদর্শন বৃদ্ধি ও শক্তিশালীকরণ, ন্যূনতম মজুরি নিশ্চিত করা এবং শ্রমবাজারে নারীদের সুযোগ বাড়ানোর প্রচেষ্টা নিয়ে আলোচনা করেছে। ট্রেড ইউনিয়নে শ্রমিকের সংখ্যা কম থাকা নিয়ে ইইউ পক্ষের উদ্বেগের জবাবে আরও পদ্ধতিগত প্রচেষ্টার প্রয়োজনীয়তা নিয়ে আলোচনা করা হয়। ইইউ-পাকিস্তান বাণিজ্য উপ-গোষ্ঠী: ইইউ পাকিস্তানের দ্বিতীয় বৃহত্তম বাণিজ্যিক অংশীদার এবং পাকিস্তান জেনারেলাইজড স্কিম অফ প্রেফারেন্সেস প্লাস (জিএসপি+) ব্যবস্থার প্রধান সুবিধাভোগী, যা দ্বিপাক্ষিক বাণিজ্যের বৃদ্ধিতে উল্লেখযোগ্য অবদান রাখে। বাণিজ্য উপ-গোষ্ঠীর বৈঠকটি ১৫ ডিসেম্বর ২০২৫ তারিখে অনুষ্ঠিত হয়, যেখানে পাকিস্তানের পক্ষে বাণিজ্য মন্ত্রণালয় এবং ইইউ পক্ষের প্রতিনিধিত্ব করে ইউরোপীয় কমিশনের ডিরেক্টরেট-জেনারেল অফ ট্রেড। ইইউ-পাকিস্তান বাণিজ্য উপ-গোষ্ঠীর আলোচনা চলাকালে, উভয় পক্ষই একটি শক্তিশালী বহুপাক্ষিক বাণিজ্য ব্যবস্থার গুরুত্ব স্বীকার করে। ইইউ-পাকিস্তান দ্বিপাক্ষিক বাণিজ্য সম্পর্ক নিয়ে বিস্তারিত আলোচনা হয়েছে, যেখানে উভয় পক্ষের জন্য বাজার প্রবেশের চ্যালেঞ্জসহ বিভিন্ন বিষয় অন্তর্ভুক্ত ছিল। অন্যান্য বিশেষ আগ্রহের ক্ষেত্রগুলোর মধ্যে, জিএসপি+ বাস্তবায়নে সহযোগিতা বিশেষভাবে উল্লেখযোগ্য ছিল। উভয় পক্ষ ২৪ নভেম্বর থেকে ৩ ডিসেম্বর ২০২৫ পর্যন্ত অনুষ্ঠিত জিএসপি+ মনিটরিং মিশনের ফলো-আপ নিয়ে আলোচনা করেছে, যার মধ্যে আসন্ন জিএসপি প্রতিবেদন এবং নতুন জিএসপি প্রবিধানের অধীনে জিএসপি+ প্রকল্পে পুনরায় আবেদন অন্তর্ভুক্ত ছিল। উভয় পক্ষ সামগ্রিক ব্যবসায়িক পরিবেশ উন্নত করার প্রয়োজনীয়তার ওপর জোর দিয়েছে এবং এই কাজকে এগিয়ে নিয়ে যাওয়ার জন্য তাদের প্রতিশ্রুতি ব্যক্ত করেছে, যার মধ্যে ইসলামাবাদে ২৮-২৯ এপ্রিল ২০২৬-এ অনুষ্ঠিতব্য উচ্চ-স্তরের ইইউ-পাকিস্তান বিজনেস ফোরামও অন্তর্ভুক্ত। উন্নয়ন সহযোগিতা বিষয়ক ইইউ-পাকিস্তান উপ-গোষ্ঠীর সভাটি ১৬ ডিসেম্বর ২০২৫-এ অনুষ্ঠিত হয়। পাকিস্তানের প্রতিনিধিত্ব করেন দেশটির অর্থনৈতিক বিষয়ক মন্ত্রণালয়ের যুগ্ম সচিব এবং ইইউ-এর প্রতিনিধিত্ব করেন ইউরোপীয় কমিশনের আন্তর্জাতিক অংশীদারিত্ব বিষয়ক মহাপরিচালক। ইইউ এবং পাকিস্তান চলমান বহুবর্ষীয় নির্দেশক কর্মসূচির (এমআইপি) অধীনে প্রধান অগ্রাধিকার ক্ষেত্রগুলোর অব্যাহত প্রাসঙ্গিকতার বিষয়ে একমত হয়েছে: ১) সবুজ অন্তর্ভুক্তিমূলক প্রবৃদ্ধি, ২) মানব পুঁজি/টিভিইটি, এবং ৩) আইনের শাসন ও মানবাধিকারসহ সুশাসন। এই অগ্রাধিকারগুলো পাকিস্তান সরকারের জাতীয় উন্নয়ন কর্মসূচির সাথে সুসংগত। এই প্রেক্ষাপটে, পাকিস্তান ‘টিম ইউরোপ’ পদ্ধতির অধীনে জলবায়ু পরিবর্তন সহনশীলতায় ইইউ-এর অব্যাহত সমর্থনকে বিশেষভাবে স্বাগত জানিয়েছে। ইইউ ২০২৫-২০২৭ সময়কালের প্রকল্পগুলোর রূপরেখা উপস্থাপন করেছে এবং ইইউ-এর নীতি কাঠামো ও গ্লোবাল গেটওয়ে কৌশল সম্পর্কে হালনাগাদ তথ্য দিয়েছে। বিশেষ করে, ইইউ এবং পাকিস্তান ইউরোপীয় বিনিয়োগ ব্যাংকের সাম্প্রতিক পুনঃসম্পৃক্ততাকে স্বাগত জানিয়েছে। যৌথ কমিশনের অধিবেশনের ফাঁকে, ইউরোপীয় বিনিয়োগ ব্যাংক (ইআইবি) ২০১৫ সালের পর পাকিস্তানের পানি খাতে তার প্রথম ঋণ অর্থায়ন চুক্তি স্বাক্ষর করেছে। পাকিস্তান জাতীয় গুরুত্বের উন্নয়ন প্রকল্পগুলোতে ইআইবি-এর অব্যাহত সমর্থনের প্রত্যাশা করে। উভয় পক্ষ আঞ্চলিক কর্মসূচি নিয়েও আলোচনা করেছে এবং অভিন্ন স্বার্থ সংশ্লিষ্ট ক্ষেত্রগুলোতে আঞ্চলিক সহযোগিতা জোরদার করার গুরুত্ব স্বীকার করেছে। সুশাসন ও আইনের শাসনের ক্ষেত্রে, তারা দেশের আর্থ-সামাজিক উন্নয়নে সুশীল সমাজের গুরুত্বপূর্ণ ভূমিকা এবং গ্লোবাল গেটওয়ে বিনিয়োগের প্রসারের জন্য একটি সহায়ক পরিবেশ তৈরিতে সমর্থন নিয়েও আলোচনা করেছেন। ২০১৯ সালের ইইউ-পাকিস্তান কৌশলগত সম্পৃক্ততা পরিকল্পনা (এসইপি)-এর প্রতি তাদের অঙ্গীকার পুনর্ব্যক্ত করে, ইইউ এবং পাকিস্তান গত ছয় বছরে অর্জিত অগ্রগতি মূল্যায়ন করেছে। উভয় পক্ষই উচ্চ-পর্যায়ের আলোচনার সাম্প্রতিক গতিকে স্বাগত জানিয়েছে, যার মধ্যে ২১ নভেম্বর ব্রাসেলসে অনুষ্ঠিত ৭ম কৌশলগত সংলাপও অন্তর্ভুক্ত ছিল। এই সংলাপের সহ-সভাপতিত্ব করেন উচ্চ প্রতিনিধি/ভাইস-প্রেসিডেন্ট কাজা কাল্লাস এবং উপ-প্রধানমন্ত্রী ও পররাষ্ট্রমন্ত্রী সিনেটর মোহাম্মদ ইসহাক দার। যৌথ কমিশন অভিবাসন ও গতিশীলতা বিষয়ক ইইউ-পাকিস্তান ব্যাপক সংলাপের অধীনে অগ্রগতির পর্যালোচনা করেছে, যার মধ্যে ইইউ-পাকিস্তান যৌথ পুনঃপ্রবেশ চুক্তির কাঠামোর মধ্যে প্রত্যাবর্তন ও পুনঃপ্রবেশের বিষয়ে সহযোগিতা এবং ইইউ-পাকিস্তান ট্যালেন্ট পার্টনারশিপের অধীনে বৈধ অভিবাসনের অগ্রগতিও অন্তর্ভুক্ত ছিল। অভিবাসন-সংক্রান্ত বিষয়ে সহযোগিতা উন্নত করার জন্য পাকিস্তানের সুনির্দিষ্ট পদক্ষেপ এবং বিশেষ করে অনিয়মিত অভিবাসন ও অভিবাসী পাচার প্রতিরোধের ক্ষেত্রে সম্পৃক্ততা আরও গভীর করার প্রস্তুতিকে ইইউ স্বাগত জানিয়েছে। এ প্রসঙ্গে, উভয় পক্ষ অভিবাসী পাচার প্রতিরোধে গঠিত বৈশ্বিক জোটের প্রতি পাকিস্তানের সমর্থন এবং ২০২৫ সালের ১০ ডিসেম্বর ব্রাসেলসে অনুষ্ঠিত জোটটির দ্বিতীয় আন্তর্জাতিক সম্মেলনে দেশটির স্বরাষ্ট্রমন্ত্রী জনাব সৈয়দ মহসিন নাকভির অংশগ্রহণের বিষয়টি প্রশংসার সাথে উল্লেখ করেছে। তারা তৃতীয় অভিবাসন ও গতিশীলতা সংলাপে সম্প্রতি ‘ট্যালেন্ট পার্টনারশিপ রোডম্যাপ’-এর অনুমোদন পাওয়ায়ও সন্তোষ প্রকাশ করেছে। প্রত্যাবর্তন ও পুনঃপ্রবেশের বিষয়ে, উভয় পক্ষ ‘অভিবাসন ও আশ্রয় চুক্তি’-র অংশ হিসেবে আসন্ন প্রত্যাবর্তন সীমান্ত প্রক্রিয়া বাস্তবায়নের লক্ষ্যে ইইউ-পাকিস্তান পুনঃপ্রবেশ চুক্তির পূর্ণ ও কার্যকর বাস্তবায়নের গুরুত্বের বিষয়ে একমত হয়েছে এবং ইইউ সদস্য রাষ্ট্রগুলোতে অনিয়মিত আগমনের তীব্র হ্রাস ও প্রত্যাবর্তনের বৃদ্ধি অবশ্যই অব্যাহত রাখতে হবে বলেও মত দিয়েছে। উভয় পক্ষ অভিন্ন স্বার্থসংশ্লিষ্ট বিষয় নিয়েও আলোচনা করেছে এবং জলবায়ু পরিবর্তন ও পরিবেশের পাশাপাশি শিক্ষা, সংস্কৃতি, বিজ্ঞান ও প্রযুক্তি, সংযোগ এবং ডিজিটালাইজেশনের ক্ষেত্রে সহযোগিতা সম্প্রসারণের সম্ভাবনা খতিয়ে দেখেছে। তারা ইইউ-পাকিস্তান জ্ঞান অংশীদারিত্বের তাৎপর্য, বিশেষ করে ইরাসমাস মুন্ডাস বৃত্তি কর্মসূচির অধীনে পাকিস্তানি শিক্ষার্থীদের ক্রমবর্ধমান অংশগ্রহণের প্রশংসা করেছে। উভয় পক্ষ হরাইজন ইউরোপ প্রোগ্রামের অধীনে গবেষণা সহযোগিতার সম্ভাবনা অন্বেষণ করতেও সম্মত হয়েছে। ঝুঁকিপূর্ণ ব্যক্তিদের পর্যাপ্ত সুরক্ষা নিশ্চিত করার লক্ষ্যে তাদের একটি তালিকা চিহ্নিত ও সংকলন করার জন্য পাকিস্তান এবং ইউএনএইচসিআর-এর মধ্যে চলমান আলোচনাকে ইইউ স্বাগত জানায়। ইইউ এই বিষয়টির প্রশংসা করেছে যে পাকিস্তান চার দশকেরও বেশি সময় ধরে লক্ষ লক্ষ আফগান নাগরিককে আশ্রয় দিয়ে আসছে। তারা জোর দিয়ে বলেছে যে যেকোনো প্রত্যাবর্তন অবশ্যই নিরাপদ, মর্যাদাপূর্ণ এবং আন্তর্জাতিক মানদণ্ড অনুযায়ী হতে হবে। ইইউ এবং পাকিস্তান নিরাপত্তা সংক্রান্ত চ্যালেঞ্জ মোকাবেলায়, বিশেষ করে সন্ত্রাসবাদ ও মাদকবিরোধী কার্যক্রমে আঞ্চলিক সহযোগিতার গুরুত্ব স্বীকার করেছে। ইইউ এই অঞ্চলে তার সম্পৃক্ততা পরিচালনায় ইন্দো-প্যাসিফিক অঞ্চলে সহযোগিতার কৌশলের ধারাবাহিক প্রাসঙ্গিকতার ওপর জোর দিয়েছে। আঞ্চলিক ও বৈশ্বিক বিষয়াবলী। উভয় পক্ষ গাজা সংঘাত নিরসনের জন্য প্রণীত সমন্বিত পরিকল্পনা বাস্তবায়নের প্রতি তাদের সমর্থন পুনর্ব্যক্ত করেছে, যা যুদ্ধবিরতি, জিম্মিদের মুক্তি এবং গাজায় উন্নততর মানবিক সহায়তা পৌঁছানোর সুযোগ করে দিয়েছে। তারা এই বিষয়টি নিশ্চিত করার গুরুত্ব পুনর্ব্যক্ত করেছে যে, সকল পক্ষ যেন যুদ্ধবিরতি মেনে চলে, এর সকল পর্যায় বাস্তবায়ন করে এবং চুক্তিকে বিপন্ন করে এমন কোনো পদক্ষেপ থেকে বিরত থাকে। ইইউ নিরাপত্তা, সুশাসন, পুনরুদ্ধার এবং পুনর্গঠন সংক্রান্ত দিকগুলিতে অবদান রাখার মাধ্যমে এই পরিকল্পনা বাস্তবায়নে তার দৃঢ় সংকল্পের ওপর জোর দিয়েছে। তারা জাতিসংঘের প্রাসঙ্গিক প্রস্তাবনা অনুযায়ী দ্বি-রাষ্ট্র সমাধানের দিকে সুনির্দিষ্ট পদক্ষেপের প্রতি তাদের সমর্থনের ওপর গুরুত্বারোপ করেছে। ইউক্রেনের বিরুদ্ধে রাশিয়ার চলমান আগ্রাসী যুদ্ধের বিষয়ে ইইউ তার অবস্থান পুনর্ব্যক্ত করেছে। পাকিস্তান পক্ষ জম্মু ও কাশ্মীর সমস্যা এবং সিন্ধু পানি চুক্তি সম্পর্কে অবহিত করেছে। উভয় পক্ষ শান্তিপূর্ণভাবে এবং আন্তর্জাতিক আইন ও জাতিসংঘ সনদের নীতিমালার সাথে সম্পূর্ণ সঙ্গতি রেখে সংঘাত নিরসনের গুরুত্বের ওপর জোর দিয়েছে। উভয় পক্ষ আফগানিস্তানের পরিস্থিতি, আফগান ভূমি থেকে উদ্ভূত নিরাপত্তা হুমকি এবং মানবিক সহায়তার প্রয়োজনীয়তা নিয়েও আলোচনা করেছে। যৌথ কমিশনটির সহ-সভাপতিত্ব করেন পাকিস্তানের অর্থনৈতিক বিষয়ক মন্ত্রণালয়ের সচিব জনাব মুহাম্মদ হুমাইর করিম এবং ইউরোপীয় এক্সটার্নাল অ্যাকশন সার্ভিসের এশিয়া ও প্রশান্ত মহাসাগরীয় অঞ্চলের ভারপ্রাপ্ত ব্যবস্থাপনা পরিচালক মিস পাওলা পাম্পালোনি। ২০২৬ সালে ইসলামাবাদে ইইউ-পাকিস্তান যৌথ কমিশনের পরবর্তী অধিবেশন আয়োজনের বিষয়ে একমত পোষণ করা হয়। ইসলামাবাদ ডিসেম্বর ২০, ২০২৫ ৩৮১/২০২৫ সম্পর্কিত সংবাদ যৌথ প্রতিরক্ষার জন্য মক্কা চুক্তির কৌশলগত রাজনৈতিক ও প্রতিরক্ষা কমিটি - যৌথ বিবৃতি ০১ সেপ্টেম্বর, ২০২৬ সূচনা: প্রধানমন্ত্রী মুহাম্মদ শাহবাজ শরীফের কিরগিজ প্রজাতন্ত্র সফর (৩১ আগস্ট–২ সেপ্টেম্বর ২০২৬) ৩১ আগস্ট, ২০২৬ সূচনা: মক্কা চুক্তির অধীনে কৌশলগত রাজনৈতিক ও প্রতিরক্ষা কমিটির উদ্বোধনী সভা ৩০ আগস্ট, ২০২৬ উপ-প্রধানমন্ত্রী/পররাষ্ট্রমন্ত্রী লন্ডনে যুক্তরাজ্যের জাতীয় নিরাপত্তা উপদেষ্টা জোনাথন পাওয়েলের সাথে সাক্ষাৎ করেন ২৭ আগস্ট, ২০২৬ মুখপাত্রের জন্য সাবস্ক্রাইব করুন পররাষ্ট্র মন্ত্রণালয় পাকিস্তান সরকার পাকিস্তান সরকার প্রধানমন্ত্রী মন্ত্রীর কার্যালয় বিশেষ বিনিয়োগ সহায়তা পরিষদ (এসআইএফসি) ফরেন সার্ভিস একাডেমি পিএফওডব্লিউএ আমাদের সাথে যোগাযোগ করুন প্রতিবন্ধী নীতি প্রবেশগম্যতা বিবৃতি আর্কাইভ প্রবেশাধিকার তথ্য আইন কপিরাইট © ২০২৬ পররাষ্ট্র মন্ত্রণালয়, পাকিস্তান সরকার। সর্বস্বত্ব সংরক্ষিত।</t>
  </si>
  <si>
    <t>हमारे बारे में विदेश नीति देश और क्षेत्र विषयगत क्षेत्र जम्मू और कश्मीर विवाद सार्वजनिक कूटनीति प्रवक्ता कार्यालय प्रोफाइल विदेशी मिशन उपयोगी लिंक होम प्रेस विज्ञप्ति प्रिंट यूरोपीय संघ-पाकिस्तान संयुक्त आयोग की 15वीं बैठक 17 दिसंबर 2025 को ब्रुसेल्स में यूरोपीय संघ (ईयू) - पाकिस्तान संयुक्त आयोग की 15वीं बैठक हुई। बैठक में यूरोपीय संघ और पाकिस्तान में राजनीतिक और आर्थिक घटनाक्रमों की समीक्षा की गई और लोकतंत्र, शासन, मानवाधिकार, व्यापार और निवेश, विकास, प्रवासन, जलवायु और ऊर्जा, विज्ञान और प्रौद्योगिकी के क्षेत्रों में यूरोपीय संघ-पाकिस्तान सहयोग के साथ-साथ यूरोपीय संघ-पाकिस्तान रणनीतिक सहभागिता योजना (एसईपी) के कार्यान्वयन पर गहन चर्चा की गई। दोनों पक्षों ने क्षेत्रीय स्थिति पर विचारों का आदान-प्रदान किया और क्षेत्रीय स्थिरता को बढ़ावा देने में साझा हित पर आधारित अपनी दीर्घकालिक साझेदारी के महत्व की पुष्टि की। लोकतंत्र, शासन, विधि का शासन और मानवाधिकारों पर यूरोपीय संघ-पाकिस्तान उप-समूह की बैठक 1 दिसंबर 2025 को आयोजित की गई, जिसमें पाकिस्तान की ओर से विदेश मंत्रालय और यूरोपीय संघ की ओर से यूरोपीय बाह्य कार्रवाई सेवा (ईईएएस) का प्रतिनिधित्व किया गया। दोनों पक्षों ने द्विपक्षीय संबंधों और अंतरराष्ट्रीय मंचों पर मानवाधिकारों के क्षेत्र में घनिष्ठ सहयोग बनाए रखने के महत्व पर बल दिया। यूरोपीय संघ ने संयुक्त राष्ट्र मानवाधिकार परिषद में पाकिस्तान के चयन पर उसे बधाई दी, जिसके सदस्यों से मानवाधिकारों के संवर्धन और संरक्षण में उच्चतम मानकों को बनाए रखने की अपेक्षा की जाती है। पाकिस्तान ने मानवाधिकारों पर राष्ट्रीय कार्य योजना और व्यापार एवं मानवाधिकारों पर राष्ट्रीय कार्य योजना के तहत हुई प्रगति और देश भर में मानवाधिकारों के संवर्धन एवं संरक्षण के लिए जिम्मेदार विभिन्न राष्ट्रीय संस्थानों के कार्यों की जानकारी दी। यूरोपीय संघ ने महिलाओं और बच्चों के अधिकारों, अल्पसंख्यकों के अधिकारों, श्रम एवं प्रवासी अधिकारों, साथ ही अभिव्यक्ति और राय की स्वतंत्रता जैसी मौलिक स्वतंत्रताओं, जिनमें दुष्प्रचार की बढ़ती समस्या भी शामिल है, के संरक्षण की गारंटी देने के पाकिस्तान के प्रयासों का समर्थन करने की अपनी प्रतिबद्धता दोहराई। दोनों पक्षों ने जीएसपी+ ढांचे के तहत आवश्यक 27 अंतरराष्ट्रीय समझौतों के कार्यान्वयन में पाकिस्तान की प्रगति की समीक्षा भी की। यूरोपीय संघ ने पाकिस्तान में मृत्युदंड के प्रयोग को अंतरराष्ट्रीय मानकों के अनुरूप लाने में हुई प्रगति का स्वागत किया और इस संबंध में आगे के कदमों को प्रोत्साहित किया। इसने यातना के खिलाफ उठाए गए महत्वपूर्ण प्रारंभिक कदमों के साथ-साथ अल्पसंख्यक आयोग के गठन को भी मान्यता दी। यूरोपीय संघ ने आगामी जीएसपी+ निगरानी रिपोर्ट को देखते हुए अल्पावधि में और कदम उठाने को प्रोत्साहित किया और मध्यम और दीर्घावधि में और सुधारों की आवश्यकता पर जोर दिया। यूरोपीय संघ और पाकिस्तान ने अभिव्यक्ति और मीडिया की स्वतंत्रता, जबरन गायब किए जाने, न्यायपालिका की स्वतंत्रता, धर्म या आस्था की स्वतंत्रता, मुस्लिम विरोधी घृणा, अल्पसंख्यकों और कमजोर समूहों से संबंधित व्यक्तियों के अधिकारों पर विशेष रूप से विचार-विमर्श किया। दोनों पक्षों ने आनुपातिकता और उचित सुरक्षा उपायों के महत्व और इन चिंताओं पर संवाद जारी रखने की आवश्यकता पर बल दिया। श्रम अधिकारों के संबंध में, यूरोपीय संघ और पाकिस्तान ने श्रम निरीक्षणों को बढ़ाने और मजबूत करने, न्यूनतम मजदूरी का सम्मान सुनिश्चित करने और श्रम बाजार में महिलाओं के अवसरों को बढ़ाने के प्रयासों पर चर्चा की। ट्रेड यूनियनों में श्रमिकों की कम संख्या को लेकर यूरोपीय संघ की चिंताओं के जवाब में अधिक व्यवस्थित प्रयासों की आवश्यकता पर चर्चा की गई। व्यापार पर यूरोपीय संघ-पाकिस्तान उप-समूह: यूरोपीय संघ पाकिस्तान का दूसरा सबसे बड़ा व्यापारिक साझेदार है, और पाकिस्तान जनरलाइज्ड स्कीम ऑफ प्रेफरेंसेस प्लस (जीएसपी+) व्यवस्था का मुख्य लाभार्थी है, जो द्विपक्षीय व्यापार के विकास में महत्वपूर्ण योगदान देता है। व्यापार पर उप-समूह की बैठक 15 दिसंबर 2025 को हुई, जिसमें पाकिस्तान की ओर से वाणिज्य मंत्रालय और यूरोपीय संघ की ओर से यूरोपीय आयोग के व्यापार महानिदेशालय का प्रतिनिधित्व किया गया। व्यापार पर यूरोपीय संघ-पाकिस्तान उप-समूह की चर्चा के दौरान, दोनों पक्षों ने एक मजबूत बहुपक्षीय व्यापार प्रणाली के महत्व को स्वीकार किया। यूरोपीय संघ-पाकिस्तान द्विपक्षीय व्यापार संबंधों पर विस्तार से चर्चा की गई, जिसमें दोनों पक्षों के लिए बाजार पहुंच संबंधी चुनौतियों सहित कई विषयों को शामिल किया गया। विशेष रुचि के अन्य क्षेत्रों में, जीएसपी+ के कार्यान्वयन पर सहयोग प्रमुख था। दोनों पक्षों ने 24 नवंबर से 3 दिसंबर 2025 तक चले जीएसपी+ निगरानी मिशन के अनुवर्ती कार्यों पर चर्चा की, जिसमें आगामी जीएसपी रिपोर्ट और नए जीएसपी विनियमन के तहत जीएसपी+ योजना के लिए पुनः आवेदन शामिल थे। दोनों पक्षों ने समग्र व्यापारिक वातावरण में सुधार की आवश्यकता पर बल दिया और इस दिशा में आगे बढ़ने की प्रतिबद्धता व्यक्त की, जिसमें 28-29 अप्रैल 2026 को इस्लामाबाद में होने वाले आगामी उच्च स्तरीय यूरोपीय संघ-पाकिस्तान व्यापार मंच में भी चर्चा शामिल है। विकास सहयोग पर यूरोपीय संघ-पाकिस्तान उप-समूह की बैठक 16 दिसंबर 2025 को हुई। पाकिस्तान का प्रतिनिधित्व आर्थिक मामलों के मंत्रालय के संयुक्त सचिव ने किया, जबकि यूरोपीय संघ का प्रतिनिधित्व यूरोपीय आयोग के अंतर्राष्ट्रीय भागीदारी महानिदेशालय ने किया। यूरोपीय संघ और पाकिस्तान ने चल रहे बहुवार्षिक सांकेतिक कार्यक्रम (एमआईपी) के तहत प्रमुख प्राथमिकता वाले क्षेत्रों की निरंतर प्रासंगिकता पर सहमति व्यक्त की: i) हरित समावेशी विकास, ii) मानव पूंजी/टीवीईटी, और iii) शासन, जिसमें कानून का शासन और मानवाधिकार शामिल हैं। ये प्राथमिकताएं पाकिस्तान सरकार के राष्ट्रीय विकास एजेंडा के अनुरूप हैं। इस संदर्भ में, पाकिस्तान ने यूरोपीय संघ द्वारा जलवायु परिवर्तन से निपटने की क्षमता को बनाए रखने के लिए टीम यूरोप दृष्टिकोण के तहत दिए जा रहे निरंतर समर्थन का विशेष रूप से स्वागत किया। यूरोपीय संघ ने 2025-2027 की अवधि के लिए परियोजनाओं की रूपरेखा प्रस्तुत की और यूरोपीय संघ के नीतिगत ढांचे और ग्लोबल गेटवे रणनीति पर अद्यतन जानकारी दी। विशेष रूप से, यूरोपीय संघ और पाकिस्तान ने यूरोपीय निवेश बैंक की हालिया पुनः भागीदारी का स्वागत किया। संयुक्त आयोग की बैठक के दौरान, यूरोपीय निवेश बैंक (ईआईबी) ने 2015 के बाद पाकिस्तान के जल क्षेत्र में अपना पहला ऋण वित्तपोषण समझौता किया। पाकिस्तान राष्ट्रीय महत्व की विकास परियोजनाओं के लिए ईआईबी के निरंतर समर्थन की आशा करता है। दोनों पक्षों ने क्षेत्रीय कार्यक्रमों पर भी चर्चा की और साझा हितों के क्षेत्रों में क्षेत्रीय सहयोग को मजबूत करने के महत्व को स्वीकार किया। शासन और विधि के शासन के क्षेत्र में, उन्होंने देश के सामाजिक-आर्थिक विकास में नागरिक समाज की महत्वपूर्ण भूमिका के साथ-साथ ग्लोबल गेटवे निवेशों के फलने-फूलने के लिए अनुकूल वातावरण बनाने के समर्थन पर भी चर्चा की। अन्य साझा हित के मुद्दों पर चर्चा करते हुए, यूरोपीय संघ और पाकिस्तान ने 2019 की यूरोपीय संघ-पाकिस्तान रणनीतिक सहभागिता योजना (एसईपी) के प्रति अपनी प्रतिबद्धता की पुष्टि की और पिछले छह वर्षों में हुई प्रगति का आकलन किया। दोनों पक्षों ने उच्च स्तरीय वार्ताओं में हालिया प्रगति का स्वागत किया, जिसमें 21 नवंबर को ब्रुसेल्स में आयोजित 7वीं रणनीतिक वार्ता भी शामिल है, जिसकी सह-अध्यक्षता उच्च प्रतिनिधि/उपाध्यक्ष काजा कल्लास और उप प्रधानमंत्री एवं विदेश मंत्री सीनेटर मोहम्मद इशाक डार ने की। संयुक्त आयोग ने प्रवासन एवं गतिशीलता पर यूरोपीय संघ-पाकिस्तान व्यापक संवाद के अंतर्गत हुई प्रगति का जायजा लिया, जिसमें यूरोपीय संघ-पाकिस्तान संयुक्त पुनर्प्रवेश समझौते के ढांचे के भीतर वापसी एवं पुनर्प्रवेश पर सहयोग, साथ ही यूरोपीय संघ-पाकिस्तान प्रतिभा साझेदारी के अंतर्गत कानूनी प्रवासन पर हुए विकास शामिल हैं। यूरोपीय संघ ने प्रवासन संबंधी मुद्दों पर सहयोग बढ़ाने के लिए पाकिस्तान द्वारा उठाए गए ठोस कदमों और विशेष रूप से अनियमित प्रवासन एवं प्रवासी तस्करी का मुकाबला करने के लिए सहभागिता को और गहरा करने की उसकी तत्परता का स्वागत किया। इस संदर्भ में, दोनों पक्षों ने प्रवासी तस्करी का मुकाबला करने के लिए वैश्विक गठबंधन को पाकिस्तान के समर्थन और 10 दिसंबर 2025 को ब्रुसेल्स में आयोजित गठबंधन के दूसरे अंतर्राष्ट्रीय सम्मेलन में उसके गृह मंत्री श्री सैयद मोहसिन नकवी की भागीदारी की सराहना की। उन्होंने तीसरे प्रवासन और गतिशीलता संवाद के दौरान प्रतिभा भागीदारी रोडमैप के हालिया अनुमोदन पर भी संतोष व्यक्त किया। वापसी और पुनः प्रवेश के मुद्दे पर, दोनों पक्ष यूरोपीय संघ-पाकिस्तान पुनः प्रवेश समझौते के पूर्ण और प्रभावी कार्यान्वयन के महत्व पर सहमत हुए, साथ ही प्रवासन और शरण समझौते के तहत आगामी वापसी सीमा प्रक्रिया के कार्यान्वयन पर भी सहमति व्यक्त की, और यह भी कि यूरोपीय संघ के सदस्य देशों में अनियमित आगमन में तीव्र कमी और वापसी में वृद्धि जारी रहनी चाहिए। दोनों पक्षों ने साझा हितों के मुद्दों पर भी चर्चा की और जलवायु परिवर्तन और पर्यावरण के क्षेत्र के साथ-साथ शिक्षा, संस्कृति, विज्ञान और प्रौद्योगिकी, कनेक्टिविटी और डिजिटलीकरण के क्षेत्रों में सहयोग बढ़ाने की संभावनाओं का आकलन किया। उन्होंने यूरोपीय संघ-पाकिस्तान ज्ञान साझेदारी के महत्व की सराहना की, विशेष रूप से इरास्मस मुंडस छात्रवृत्ति कार्यक्रम के तहत पाकिस्तानी छात्रों की बढ़ती भागीदारी की। दोनों पक्षों ने होराइजन यूरोप कार्यक्रम के तहत अनुसंधान सहयोग की संभावनाओं का पता लगाने पर भी सहमति व्यक्त की। यूरोपीय संघ, पाकिस्तान और संयुक्त राष्ट्र मानवाधिकार आयोग (UNHCR) के बीच कमजोर मामलों की पहचान करने और उनकी सूची तैयार करने के लिए चल रही चर्चाओं का स्वागत करता है, ताकि उनकी पर्याप्त सुरक्षा सुनिश्चित की जा सके। यूरोपीय संघ ने इस बात की सराहना की कि पाकिस्तान चार दशकों से अधिक समय से लाखों अफगान नागरिकों की मेजबानी कर रहा है। उन्होंने इस बात पर जोर दिया कि किसी भी वापसी को सुरक्षित, सम्मानजनक और अंतरराष्ट्रीय मानकों के अनुरूप होना चाहिए। यूरोपीय संघ और पाकिस्तान ने सुरक्षा चुनौतियों, विशेष रूप से आतंकवाद विरोधी और मादक पदार्थों के खिलाफ लड़ाई के क्षेत्रों में क्षेत्रीय सहयोग के महत्व को स्वीकार किया। यूरोपीय संघ ने इस क्षेत्र में अपनी भागीदारी को निर्देशित करने में हिंद-प्रशांत क्षेत्र में सहयोग के लिए अपनी रणनीति की निरंतर प्रासंगिकता को रेखांकित किया। क्षेत्रीय और वैश्विक मुद्दे: दोनों पक्षों ने गाजा संघर्ष को समाप्त करने की व्यापक योजना के कार्यान्वयन के लिए अपना समर्थन जताया, जिससे युद्धविराम, बंधकों की रिहाई और गाजा में बेहतर मानवीय सहायता पहुंच संभव हुई। उन्होंने इस बात पर ज़ोर दिया कि सभी पक्ष युद्धविराम का पालन करें, सभी चरणों को लागू करें और समझौते को खतरे में डालने वाली किसी भी कार्रवाई से बचें। यूरोपीय संघ ने सुरक्षा, शासन, पुनर्प्राप्ति और पुनर्निर्माण पहलुओं में योगदान देकर योजना के कार्यान्वयन में अपना योगदान देने के अपने दृढ़ संकल्प पर बल दिया। उन्होंने संबंधित संयुक्त राष्ट्र प्रस्तावों के अनुसार दो-राज्य समाधान की दिशा में ठोस कदमों के लिए अपने समर्थन को रेखांकित किया। यूरोपीय संघ ने यूक्रेन के खिलाफ रूस के चल रहे आक्रामक युद्ध पर अपनी स्थिति दोहराई। पाकिस्तान पक्ष ने जम्मू और कश्मीर के मुद्दे के साथ-साथ सिंधु जल संधि पर भी जानकारी दी। दोनों पक्षों ने संघर्षों को शांतिपूर्ण ढंग से और अंतरराष्ट्रीय कानून तथा संयुक्त राष्ट्र चार्टर के सिद्धांतों के पूर्ण अनुपालन में हल करने के महत्व पर बल दिया। दोनों पक्षों ने अफगानिस्तान की स्थिति, अफगान धरती से उत्पन्न सुरक्षा खतरों और मानवीय सहायता की आवश्यकता पर भी चर्चा की। संयुक्त आयोग की सह-अध्यक्षता पाकिस्तान के आर्थिक मामलों के मंत्रालय के सचिव श्री मुहम्मद हुमैर करीम और यूरोपीय विदेश कार्रवाई सेवा में एशिया और प्रशांत क्षेत्र की कार्यवाहक प्रबंध निदेशक सुश्री पाओला पम्पालोनी ने की। यूरोपीय संघ-पाकिस्तान संयुक्त आयोग का अगला सत्र 2026 में इस्लामाबाद में आयोजित करने पर सहमति बनी। इस्लामाबाद, 20 दिसंबर 2025, 381/2025। संबंधित समाचार: संयुक्त रक्षा के लिए मक्का समझौते की रणनीतिक राजनीतिक और रक्षा समिति - संयुक्त वक्तव्य, 1 सितंबर 2026। परिचय: प्रधानमंत्री मुहम्मद शहबाज शरीफ की किर्गिज़ गणराज्य की आधिकारिक यात्रा (31 अगस्त-2 सितंबर 2026)। 31 अगस्त 2026। परिचय: मक्का समझौते के तहत रणनीतिक राजनीतिक और रक्षा समिति की उद्घाटन बैठक। 30 अगस्त 2026। उप प्रधानमंत्री/विदेश मंत्री ने लंदन में ब्रिटेन के राष्ट्रीय सुरक्षा सलाहकार जोनाथन पॉवेल से मुलाकात की। 27 अगस्त 2026। प्रवक्ता मोफा की सदस्यता लें। विदेश मंत्रालय, पाकिस्तान सरकार, पाकिस्तान सरकार, प्रधानमंत्री। कार्यालय विशेष निवेश सुविधा परिषद (एसआईएफसी) विदेश सेवा अकादमी पीएफओडब्ल्यूए हमसे संपर्क करें विकलांगता नीति अभिगम्यता विवरण अभिलेखागार सूचना तक पहुंच का अधिकार अधिनियम कॉपीराइट © 2026 विदेश मंत्रालय, पाकिस्तान सरकार। सर्वाधिकार सुरक्षित।</t>
  </si>
  <si>
    <t>Exchange of List of Prisoners between India and Pakistan The Government of Pakistan today handed over a list of 257 Indian prisoners (58 civil+ 199 fishermen) in Pakistan to the High Commission of India in Islamabad.  This step is consistent with the provisions of the Consular Access Agreement between Pakistan and India, signed on 21 May 2008, under which both countries are required to exchange lists of prisoners in each other's custody twice a year, on 1" January and 1" July, respectively.  The Indian Government will also share the list of Pakistani prisoners with Pakistan High Commisson in New Delhi.</t>
  </si>
  <si>
    <t>ভারত ও পাকিস্তানের মধ্যে বন্দিদের তালিকা বিনিময়: পাকিস্তান সরকার আজ ইসলামাবাদে অবস্থিত ভারতীয় হাইকমিশনের কাছে পাকিস্তানে আটক ২৫৭ জন ভারতীয় বন্দির (৫৮ জন বেসামরিক + ১৯৯ জন জেলে) একটি তালিকা হস্তান্তর করেছে। এই পদক্ষেপটি ২০০৮ সালের ২১শে মে স্বাক্ষরিত পাকিস্তান ও ভারতের মধ্যে কনস্যুলার অ্যাক্সেস চুক্তির বিধানের সাথে সঙ্গতিপূর্ণ, যার অধীনে উভয় দেশ বছরে দুবার, যথাক্রমে ১লা জানুয়ারি এবং ১লা জুলাই, একে অপরের হেফাজতে থাকা বন্দিদের তালিকা বিনিময় করতে বাধ্য। ভারত সরকারও নয়াদিল্লিতে অবস্থিত পাকিস্তান হাইকমিশনের সাথে পাকিস্তানি বন্দিদের তালিকাটি ভাগ করে নেবে।</t>
  </si>
  <si>
    <t>भारत और पाकिस्तान के बीच कैदियों की सूची का आदान-प्रदान: पाकिस्तान सरकार ने आज इस्लामाबाद स्थित भारतीय उच्चायोग को पाकिस्तान में बंद 257 भारतीय कैदियों (58 नागरिक और 199 मछुआरे) की सूची सौंपी। यह कदम 21 मई 2008 को हस्ताक्षरित पाकिस्तान और भारत के बीच हुए कांसुलर एक्सेस समझौते के प्रावधानों के अनुरूप है, जिसके तहत दोनों देशों को एक-दूसरे की हिरासत में बंद कैदियों की सूचियों का आदान-प्रदान साल में दो बार, क्रमशः 1 जनवरी और 1 जुलाई को करना अनिवार्य है। भारत सरकार भी पाकिस्तानी कैदियों की सूची नई दिल्ली स्थित पाकिस्तान उच्चायोग के साथ साझा करेगी।</t>
  </si>
  <si>
    <t>Annual Exchange of Lists of Nuclear Installations and Facilities between Pakistan and India  Pakistan and India exchanged the lists of their respective nuclear installations and facilities, today. The exchange took place pursuant to the Agreement on Prohibition of Attacks against Nuclear Installations and Facilities between Pakistan and India.   Accordingly, the list of nuclear installations and facilities in Pakistan was officially handed over to a representative of the Indian High Commission in Islamabad at the Ministry of Foreign Affairs.   Simultaneously, the Indian Ministry of External Affairs handed over the list of India’s nuclear installations and facilities to a representative of the Pakistan High Commission in New Delhi.  The Agreement on Prohibition of Attacks against Nuclear Installations and Facilities between Pakistan and India, provides that both countries shall inform each other of their nuclear installations and facilities, falling within its definition, on 1st January of each calendar year. The Agreement was signed on 31 December 1988, and entered into force on 27 January 1991. Both countries are exchanging the lists since 1st January 1992.</t>
  </si>
  <si>
    <t>পাকিস্তান ও ভারতের মধ্যে পারমাণবিক স্থাপনা ও স্থাপনার তালিকার বার্ষিক বিনিময়। পাকিস্তান ও ভারত আজ তাদের নিজ নিজ পারমাণবিক স্থাপনা ও স্থাপনার তালিকা বিনিময় করেছে। পাকিস্তান ও ভারতের মধ্যে ‘পারমাণবিক স্থাপনা ও স্থাপনার ওপর হামলা প্রতিরোধ চুক্তি’ অনুসারে এই বিনিময় অনুষ্ঠিত হয়। তদনুসারে, পাকিস্তানের পারমাণবিক স্থাপনা ও স্থাপনার তালিকা পররাষ্ট্র মন্ত্রণালয়ে ইসলামাবাদে অবস্থিত ভারতীয় হাইকমিশনের একজন প্রতিনিধির কাছে আনুষ্ঠানিকভাবে হস্তান্তর করা হয়। একই সময়ে, ভারতের পররাষ্ট্র মন্ত্রণালয় নয়াদিল্লিতে অবস্থিত পাকিস্তান হাইকমিশনের একজন প্রতিনিধির কাছে ভারতের পারমাণবিক স্থাপনা ও স্থাপনার তালিকা হস্তান্তর করে। পাকিস্তান ও ভারতের মধ্যে ‘পারমাণবিক স্থাপনা ও স্থাপনার ওপর হামলা প্রতিরোধ চুক্তি’ অনুযায়ী, উভয় দেশ প্রতি পঞ্জিকা বছরের ১লা জানুয়ারি এই চুক্তির আওতাভুক্ত তাদের পারমাণবিক স্থাপনা ও স্থাপনা সম্পর্কে একে অপরকে অবহিত করবে। চুক্তিটি ১৯৮৮ সালের ৩১শে ডিসেম্বর স্বাক্ষরিত হয়েছিল এবং ১৯৯১ সালের ২৭শে জানুয়ারি থেকে কার্যকর হয়। উভয় দেশ ১৯৯২ সালের ১লা জানুয়ারি থেকে এই তালিকা বিনিময় করে আসছে।</t>
  </si>
  <si>
    <t>पाकिस्तान और भारत के बीच परमाणु प्रतिष्ठानों और सुविधाओं की सूचियों का वार्षिक आदान-प्रदान आज पाकिस्तान और भारत ने अपने-अपने परमाणु प्रतिष्ठानों और सुविधाओं की सूचियों का आदान-प्रदान किया। यह आदान-प्रदान पाकिस्तान और भारत के बीच परमाणु प्रतिष्ठानों और सुविधाओं पर हमलों के निषेध संबंधी समझौते के तहत हुआ। तदनुसार, पाकिस्तान में स्थित परमाणु प्रतिष्ठानों और सुविधाओं की सूची आधिकारिक तौर पर इस्लामाबाद स्थित भारतीय उच्चायोग के विदेश मंत्रालय के प्रतिनिधि को सौंपी गई। साथ ही, भारतीय विदेश मंत्रालय ने भारत के परमाणु प्रतिष्ठानों और सुविधाओं की सूची नई दिल्ली स्थित पाकिस्तानी उच्चायोग के प्रतिनिधि को सौंपी। पाकिस्तान और भारत के बीच परमाणु प्रतिष्ठानों और सुविधाओं पर हमलों के निषेध संबंधी समझौते में यह प्रावधान है कि दोनों देश प्रत्येक कैलेंडर वर्ष की 1 जनवरी को एक-दूसरे को अपने उन परमाणु प्रतिष्ठानों और सुविधाओं की जानकारी देंगे जो इस समझौते के अंतर्गत आते हैं। इस समझौते पर 31 दिसंबर 1988 को हस्ताक्षर किए गए थे और यह 27 जनवरी 1991 से लागू हुआ। दोनों देश 1 जनवरी 1992 से सूचियों का आदान-प्रदान कर रहे हैं।</t>
  </si>
  <si>
    <t>https://adaderana.lk/news/cmtio44c0000e356pq98c7562</t>
  </si>
  <si>
    <t>Sri Lanka and China to sign MoU on immigration cooperation: Sri Lanka and China are set to enter into a bilateral Memorandum of Understanding (MoU) to strengthen cooperation on immigration and emigration regulatory matters.The agreement will be signed between Sri Lanka’s Department of Immigration and Emigration and China’s National Immigration Administration.The proposed MoU is expected to strengthen cooperation between the two countries through the exchange of official information and intelligence, while facilitating visas, immigration and emigration-related arrangements for citizens engaged in business, investment, tourism, technical and scientific activities, according to a statement issued by the Department of Government Information.It will also provide a framework to facilitate official engagements, including negotiations and tourism-related activities involving heads of institutions and official representatives from both countries.A key objective of the agreement is to strengthen measures against organized crime, including human trafficking and human smuggling. The two sides are also expected to conduct workshops to enhance the knowledge, skills and capacity of officers involved in immigration-related activities.The proposed draft MoU has received clearance from Sri Lanka’s Ministry of Foreign Affairs, Ministry of Foreign Employment and Tourism, and the Attorney General.The agreement is expected to further strengthen institutional cooperation between Sri Lanka and China while improving coordination on immigration matters and efforts to combat transnational crime.</t>
  </si>
  <si>
    <t>অভিবাসন সহযোগিতায় সমঝোতা স্মারক স্বাক্ষর করবে শ্রীলঙ্কা ও চীন: অভিবাসন ও দেশত্যাগ নিয়ন্ত্রণমূলক বিষয়ে সহযোগিতা জোরদার করতে শ্রীলঙ্কা ও চীন একটি দ্বিপাক্ষিক সমঝোতা স্মারক (এমওইউ) স্বাক্ষর করতে চলেছে। এই চুক্তিটি শ্রীলঙ্কার অভিবাসন ও দেশত্যাগ বিভাগ এবং চীনের জাতীয় অভিবাসন প্রশাসনের মধ্যে স্বাক্ষরিত হবে। সরকারি তথ্য বিভাগ কর্তৃক জারি করা এক বিবৃতি অনুসারে, প্রস্তাবিত এই সমঝোতা স্মারকটি সরকারি তথ্য ও গোয়েন্দা তথ্য বিনিময়ের মাধ্যমে দুই দেশের মধ্যে সহযোগিতা জোরদার করবে এবং একই সাথে ব্যবসা, বিনিয়োগ, পর্যটন, কারিগরি ও বৈজ্ঞানিক কার্যক্রমে নিযুক্ত নাগরিকদের জন্য ভিসা, অভিবাসন ও দেশত্যাগ-সম্পর্কিত ব্যবস্থা সহজতর করবে। এটি উভয় দেশের প্রতিষ্ঠান প্রধান এবং সরকারি প্রতিনিধিদের জড়িত করে আলোচনা এবং পর্যটন-সম্পর্কিত কার্যক্রমসহ সরকারি সম্পৃক্ততা সহজতর করার জন্য একটি কাঠামোও প্রদান করবে। এই চুক্তির একটি প্রধান উদ্দেশ্য হলো মানব পাচার ও চোরাচালানসহ সংগঠিত অপরাধের বিরুদ্ধে ব্যবস্থা জোরদার করা। অভিবাসন-সংক্রান্ত কার্যক্রমে জড়িত কর্মকর্তাদের জ্ঞান, দক্ষতা ও সক্ষমতা বৃদ্ধির জন্য উভয় পক্ষ কর্মশালার আয়োজন করবে বলেও আশা করা হচ্ছে। প্রস্তাবিত খসড়া সমঝোতা স্মারকটি শ্রীলঙ্কার পররাষ্ট্র মন্ত্রণালয়, বৈদেশিক কর্মসংস্থান ও পর্যটন মন্ত্রণালয় এবং অ্যাটর্নি জেনারেলের অনুমোদন পেয়েছে। আশা করা হচ্ছে, এই চুক্তিটি শ্রীলঙ্কা ও চীনের মধ্যে প্রাতিষ্ঠানিক সহযোগিতা আরও জোরদার করবে এবং অভিবাসন সংক্রান্ত বিষয়ে সমন্বয় ও আন্তঃসীমান্ত অপরাধ দমনের প্রচেষ্টাকে উন্নত করবে।</t>
  </si>
  <si>
    <t>श्रीलंका और चीन आव्रजन सहयोग पर समझौता ज्ञापन पर हस्ताक्षर करेंगे: श्रीलंका और चीन आव्रजन और उत्प्रवासन संबंधी नियामक मामलों पर सहयोग को मजबूत करने के लिए द्विपक्षीय समझौता ज्ञापन (एमओयू) पर हस्ताक्षर करने जा रहे हैं। यह समझौता श्रीलंका के आव्रजन और उत्प्रवासन विभाग और चीन के राष्ट्रीय आव्रजन प्रशासन के बीच हस्ताक्षरित किया जाएगा। सरकारी सूचना विभाग द्वारा जारी एक बयान के अनुसार, प्रस्तावित समझौता ज्ञापन से आधिकारिक सूचनाओं और खुफिया जानकारी के आदान-प्रदान के माध्यम से दोनों देशों के बीच सहयोग को मजबूत करने की उम्मीद है, साथ ही व्यापार, निवेश, पर्यटन, तकनीकी और वैज्ञानिक गतिविधियों में लगे नागरिकों के लिए वीजा, आव्रजन और उत्प्रवासन संबंधी व्यवस्थाओं को सुगम बनाने में मदद मिलेगी। यह समझौता दोनों देशों के संस्थानों के प्रमुखों और आधिकारिक प्रतिनिधियों को शामिल करते हुए वार्ता और पर्यटन संबंधी गतिविधियों सहित आधिकारिक गतिविधियों को सुगम बनाने के लिए एक ढांचा भी प्रदान करेगा। समझौते का एक प्रमुख उद्देश्य मानव तस्करी और मानव तस्करी सहित संगठित अपराध के खिलाफ उपायों को मजबूत करना है। दोनों पक्षों द्वारा आव्रजन संबंधी गतिविधियों में शामिल अधिकारियों के ज्ञान, कौशल और क्षमता को बढ़ाने के लिए कार्यशालाओं का आयोजन करने की भी उम्मीद है। प्रस्तावित समझौता ज्ञापन के मसौदे को श्रीलंका के विदेश मंत्रालय, विदेश रोजगार एवं पर्यटन मंत्रालय और अटॉर्नी जनरल से मंजूरी मिल चुकी है। इस समझौते से श्रीलंका और चीन के बीच संस्थागत सहयोग को और मजबूत करने के साथ-साथ आव्रजन मामलों और अंतरराष्ट्रीय अपराध से निपटने के प्रयासों में समन्वय में सुधार होने की उम्मीद है।</t>
  </si>
  <si>
    <t>https://www.mfa.gov.lk/en/news/foreign-minister-vijitha-herath-visit-united-arab-emirates</t>
  </si>
  <si>
    <t>Foreign Minister Vijitha Herath to visit the United Arab Emirates: Published Date 2 September 2026. Minister of Foreign Affairs, Foreign Employment and Tourism Vijitha Herath will undertake an official visit to the United Arab Emirates from 02 to 03 September 2026. During this visit, Minister Herath is expected to meet several key UAE Ministers, with a view to further enhancing bilateral cooperation between Sri Lanka and the UAE, including the Minister of Human Resources and Emiratisation of the UAE, Dr. Abdulrahman Abdulmannan Al Awar, and the Minister of Economy and Tourism of the UAE, Abdulla bin Touq Al Marri to discuss matters of mutual interest. On 02nd September, Minister Herath, together with Dr. Thani bin Ahmed Al Zeyoudi, Minister of Foreign Trade of the UAE, will grace the second edition of “Sri Lanka Beyond Your Dreams” in Dubai. Ministry of Foreign Affairs, Foreign Employment and Tourism Colombo 01 02 September 2026</t>
  </si>
  <si>
    <t>পররাষ্ট্রমন্ত্রী বিজিতা হেরাথ সংযুক্ত আরব আমিরাত সফর করবেন: প্রকাশের তারিখ ২ সেপ্টেম্বর ২০২৬। পররাষ্ট্র, বৈদেশিক কর্মসংস্থান ও পর্যটন মন্ত্রী বিজিতা হেরাথ ২০২৬ সালের ০২ থেকে ০৩ সেপ্টেম্বর পর্যন্ত সংযুক্ত আরব আমিরাতে একটি সরকারি সফরে যাবেন। এই সফরকালে, শ্রীলঙ্কা ও সংযুক্ত আরব আমিরাতের মধ্যে দ্বিপাক্ষিক সহযোগিতা আরও জোরদার করার লক্ষ্যে মন্ত্রী হেরাথ সংযুক্ত আরব আমিরাতের বেশ কয়েকজন গুরুত্বপূর্ণ মন্ত্রীর সাথে সাক্ষাৎ করবেন বলে আশা করা হচ্ছে। পারস্পরিক স্বার্থসংশ্লিষ্ট বিষয়ে আলোচনার জন্য তিনি সংযুক্ত আরব আমিরাতের মানবসম্পদ ও আমিরাতিকরণ মন্ত্রী ড. আব্দুল রহমান আব্দুল মান্নান আল আওয়ার এবং অর্থনীতি ও পর্যটন মন্ত্রী আব্দুল্লাহ বিন তৌক আল মারির সাথেও সাক্ষাৎ করবেন। ০২ সেপ্টেম্বর, মন্ত্রী হেরাথ সংযুক্ত আরব আমিরাতের বৈদেশিক বাণিজ্য মন্ত্রী ড. থানি বিন আহমেদ আল জেইউদির সাথে দুবাইতে “শ্রীলঙ্কা বিয়ন্ড ইওর ড্রিমস”-এর দ্বিতীয় সংস্করণে উপস্থিত থাকবেন। পররাষ্ট্র, বৈদেশিক কর্মসংস্থান ও পর্যটন মন্ত্রণালয়, কলম্বো ০১ ০২ সেপ্টেম্বর ২০২৬</t>
  </si>
  <si>
    <t>विदेश मंत्री विजिथा हेरथ संयुक्त अरब अमीरात का दौरा करेंगी: प्रकाशन तिथि: 2 सितंबर 2026। विदेश मामलों, विदेश रोजगार और पर्यटन मंत्री विजिथा हेरथ 2 से 3 सितंबर 2026 तक संयुक्त अरब अमीरात की आधिकारिक यात्रा पर रहेंगी। इस यात्रा के दौरान, मंत्री हेरथ के संयुक्त अरब अमीरात के कई प्रमुख मंत्रियों से मुलाकात करने की उम्मीद है, ताकि श्रीलंका और संयुक्त अरब अमीरात के बीच द्विपक्षीय सहयोग को और मजबूत किया जा सके। इनमें संयुक्त अरब अमीरात के मानव संसाधन और अमीरातीकरण मंत्री डॉ. अब्दुल रहमान अब्दुल मन्नान अल अवार और अर्थव्यवस्था एवं पर्यटन मंत्री अब्दुल्ला बिन तौक अल मर्री शामिल हैं, जिनसे पारस्परिक हित के मामलों पर चर्चा की जाएगी। 2 सितंबर को, मंत्री हेरथ, संयुक्त अरब अमीरात के विदेश व्यापार मंत्री डॉ. थानी बिन अहमद अल ज़ेयूदी के साथ, दुबई में आयोजित होने वाले "श्रीलंका बियॉन्ड योर ड्रीम्स" के दूसरे संस्करण में शामिल होंगी। विदेश मामलों, विदेश रोजगार और पर्यटन मंत्रालय, कोलंबो, 2 सितंबर 2026</t>
  </si>
  <si>
    <t>https://www.mfa.gov.lk/index.php/en/news/sri-lanka-extends-us-1-million-humanitarian-assistance-nepal</t>
  </si>
  <si>
    <t>Sri Lanka Extends US$ 1 Million Humanitarian Assistance to Nepal: Published Date 27 August 2026. In a demonstration of Sri Lanka’s solidarity with the people of Nepal following the devastating floods and landslides that have caused loss of life, displacement and widespread destruction, His Excellency President Anura Kumara Disanayaka has directed the Government to provide a financial contribution of US$ 1 million to Nepal to support its ongoing humanitarian and relief efforts. The President expressed his deep sorrow at the tragic loss of lives and the suffering caused by the disaster, and conveyed the heartfelt condolences of the Government and people of Sri Lanka to the Government and people of Nepal, particularly to the families who have lost their loved ones. Recalling the close and longstanding bonds of friendship and solidarity between Sri Lanka and Nepal, the President emphasized that Sri Lanka stands firmly with the people of Nepal in this hour of need. The financial contribution is intended to support immediate relief and humanitarian assistance to communities affected by the floods and landslides. Earlier this morning, Foreign Minister Vijitha Herath spoke with his Nepalese counterpart Foreign Minister Shisir Khanal, conveying Sri Lanka’s condolences, steadfast support and solidarity with Nepal. The Government of Sri Lanka will remain engaged closely with the Government of Nepal and continue to explore appropriate avenues through which Sri Lanka can contribute to the relief and recovery efforts. Ministry of Foreign Affairs, Foreign Employment and Tourism Colombo 27 August 2026</t>
  </si>
  <si>
    <t>নেপালকে শ্রীলঙ্কার ১০ লক্ষ মার্কিন ডলারের মানবিক সহায়তা প্রদান: প্রকাশের তারিখ ২৭ আগস্ট ২০২৬। বিধ্বংসী বন্যা ও ভূমিধসে প্রাণহানি, বাস্তুচ্যুতি এবং ব্যাপক ধ্বংসযজ্ঞের পর নেপালের জনগণের প্রতি শ্রীলঙ্কার সংহতি প্রকাশস্বরূপ, মহামান্য রাষ্ট্রপতি অনুরা কুমারা দিসানায়াকা নেপালের চলমান মানবিক ও ত্রাণ কার্যক্রমে সহায়তার জন্য সরকারকে ১০ লক্ষ মার্কিন ডলারের আর্থিক অনুদান প্রদানের নির্দেশ দিয়েছেন। রাষ্ট্রপতি এই দুর্যোগে মর্মান্তিক প্রাণহানি ও দুর্ভোগে গভীর দুঃখ প্রকাশ করেছেন এবং নেপাল সরকার ও জনগণের প্রতি, বিশেষ করে যারা তাদের প্রিয়জনকে হারিয়েছেন, সেই পরিবারগুলোর প্রতি শ্রীলঙ্কা সরকার ও জনগণের পক্ষ থেকে আন্তরিক সমবেদনা জানিয়েছেন। শ্রীলঙ্কা ও নেপালের মধ্যে ঘনিষ্ঠ এবং দীর্ঘস্থায়ী বন্ধুত্ব ও সংহতির বন্ধনের কথা স্মরণ করে রাষ্ট্রপতি জোর দিয়ে বলেন যে, এই দুঃসময়ে শ্রীলঙ্কা নেপালের জনগণের পাশে দৃঢ়ভাবে রয়েছে। এই আর্থিক অনুদানটি বন্যা ও ভূমিধসে ক্ষতিগ্রস্ত জনগোষ্ঠীকে তাৎক্ষণিক ত্রাণ ও মানবিক সহায়তা প্রদানের উদ্দেশ্যে প্রদান করা হবে। আজ সকালে পররাষ্ট্রমন্ত্রী বিজিতা হেরাথ তাঁর নেপালী প্রতিপক্ষ পররাষ্ট্রমন্ত্রী শিশির খানালের সাথে কথা বলেছেন এবং নেপালের প্রতি শ্রীলঙ্কার পক্ষ থেকে সমবেদনা, অবিচল সমর্থন ও সংহতি জ্ঞাপন করেছেন। শ্রীলঙ্কা সরকার নেপাল সরকারের সাথে ঘনিষ্ঠভাবে যুক্ত থাকবে এবং ত্রাণ ও পুনরুদ্ধার কার্যক্রমে শ্রীলঙ্কার অবদান রাখার জন্য উপযুক্ত উপায় অন্বেষণ অব্যাহত রাখবে। পররাষ্ট্র, বৈদেশিক কর্মসংস্থান ও পর্যটন মন্ত্রণালয়, কলম্বো, ২৭ আগস্ট ২০২৬</t>
  </si>
  <si>
    <t>श्रीलंका ने नेपाल को 10 लाख अमेरिकी डॉलर की मानवीय सहायता प्रदान की: प्रकाशन तिथि: 27 अगस्त 2026। विनाशकारी बाढ़ और भूस्खलन के कारण नेपाल में जनहानियों की हानि, विस्थापन और व्यापक तबाही हुई है। इस संकट में श्रीलंका ने नेपाल के लोगों के प्रति अपनी एकजुटता प्रदर्शित करते हुए, महामहिम राष्ट्रपति अनुरा कुमार दिसानायका ने नेपाल सरकार को 10 लाख अमेरिकी डॉलर की वित्तीय सहायता प्रदान करने का निर्देश दिया है ताकि नेपाल के चल रहे मानवीय और राहत कार्यों में सहयोग किया जा सके। राष्ट्रपति ने इस आपदा में हुई जानमाल की हानि और पीड़ा पर गहरा शोक व्यक्त किया और श्रीलंका सरकार और नेपाल की जनता, विशेष रूप से अपनों को खोने वाले परिवारों के प्रति अपनी हार्दिक संवेदना व्यक्त की। श्रीलंका और नेपाल के बीच घनिष्ठ और दीर्घकालिक मित्रता और एकजुटता के बंधन को याद करते हुए, राष्ट्रपति ने इस बात पर जोर दिया कि श्रीलंका इस संकट की घड़ी में नेपाल के लोगों के साथ मजबूती से खड़ा है। यह वित्तीय सहायता बाढ़ और भूस्खलन से प्रभावित समुदायों को तत्काल राहत और मानवीय सहायता प्रदान करने के लिए है। आज सुबह विदेश मंत्री विजयथा हेरथ ने नेपाली विदेश मंत्री शिसिर खनाल से बात की और नेपाल के प्रति श्रीलंका की संवेदना, अटूट समर्थन और एकजुटता व्यक्त की। श्रीलंका सरकार नेपाल सरकार के साथ घनिष्ठ रूप से जुड़ी रहेगी और राहत एवं पुनर्निर्माण कार्यों में योगदान देने के लिए उपयुक्त रास्ते तलाशती रहेगी। विदेश मंत्रालय, विदेशी रोजगार एवं पर्यटन मंत्रालय, कोलंबो, 27 अगस्त 2026</t>
  </si>
  <si>
    <t>https://economynext.com/sri-lanka-cabinet-approves-immigration-control-pact-with-china-282454/</t>
  </si>
  <si>
    <t>Sri Lanka cabinet approves immigration control pact with China. Tuesday September 1, 2026 3:01 pm. ECONOMYNEXT – Sri Lanka’s cabinet has approved signing a bilateral agreement on immigration control cooperation with China to facilitate legitimate travel and combat transnational crime minister Nalinda Jayatissa said.The agreement between Sri Lanka’s Department of Immigration and Emigration and the National Immigration Administration of the People’s Republic of China aims to enhance institutional coordination, intelligence sharing, and border management.“Facilitating visa and immigration matters for citizens engaged in business, investment, and tourism, while taking strict measures against organized crime and trafficking of persons,” Jayatissa said.The agreement will also facilitate official visits between institutional heads and support training workshops to upgrade the knowledge and skills of immigration officers.The proposal was cleared by the Attorney General and the Ministry of Foreign Affairs, Foreign Employment and Tourism before receiving cabinet approval.Responding to questions on whether the agreement was prompted by the involvement of Chinese tourist-visa holders in online scams, Jayatissa dismissed any link between criminal arrests and the bilateral pact.“There is no link between those arrests and the MoUs we enter into. This agreement comes as a result of extensive discussions held over a considerable period,” Jayatissa said.Jayatissa said foreign nationals from various regions, including European and Central Asian countries, engage in illegal activities and are dealt with by law enforcement and the courts.The partnership is a broader institutional initiative covering capacity building, information exchange, and security cooperation rather than a reaction to specific crimes, he said. (Colombo/Sep1/2026)</t>
  </si>
  <si>
    <t>শ্রীলঙ্কার মন্ত্রিসভা চীনের সঙ্গে অভিবাসন নিয়ন্ত্রণ চুক্তি অনুমোদন করেছে। মঙ্গলবার, ১ সেপ্টেম্বর, ২০২৬, বিকাল ৩:০১। ইকোনমি নেক্সট – শ্রীলঙ্কার মন্ত্রিসভা বৈধ ভ্রমণ সহজতর করতে এবং আন্তঃসীমান্ত অপরাধ দমনের লক্ষ্যে চীনের সাথে অভিবাসন নিয়ন্ত্রণ সহযোগিতা বিষয়ক একটি দ্বিপাক্ষিক চুক্তি স্বাক্ষরের অনুমোদন দিয়েছে বলে মন্ত্রী নলিন্দা জয়তিসা জানিয়েছেন। শ্রীলঙ্কার অভিবাসন ও বহির্গমন বিভাগ এবং গণপ্রজাতন্ত্রী চীনের জাতীয় অভিবাসন প্রশাসনের মধ্যে এই চুক্তির লক্ষ্য হলো প্রাতিষ্ঠানিক সমন্বয়, গোয়েন্দা তথ্য আদান-প্রদান এবং সীমান্ত ব্যবস্থাপনাকে উন্নত করা। জয়তিসা বলেন, “ব্যবসা, বিনিয়োগ এবং পর্যটনে নিযুক্ত নাগরিকদের জন্য ভিসা ও অভিবাসন সংক্রান্ত বিষয়গুলি সহজতর করার পাশাপাশি সংগঠিত অপরাধ এবং মানব পাচারের বিরুদ্ধে কঠোর ব্যবস্থা গ্রহণ করা হবে।” এই চুক্তিটি প্রাতিষ্ঠানিক প্রধানদের মধ্যে আনুষ্ঠানিক সফর সহজতর করবে এবং অভিবাসন কর্মকর্তাদের জ্ঞান ও দক্ষতা বৃদ্ধির জন্য প্রশিক্ষণ কর্মশালায় সহায়তা করবে। মন্ত্রিসভার অনুমোদনের আগে এই প্রস্তাবটি অ্যাটর্নি জেনারেল এবং পররাষ্ট্র, বৈদেশিক কর্মসংস্থান ও পর্যটন মন্ত্রণালয় দ্বারা অনুমোদিত হয়েছিল। চীনা পর্যটক-ভিসাধারীদের অনলাইন কেলেঙ্কারিতে জড়িত থাকার কারণে এই চুক্তিটি করা হয়েছে কিনা, এমন প্রশ্নের জবাবে জয়তিসা অপরাধমূলক গ্রেপ্তার এবং এই দ্বিপাক্ষিক চুক্তির মধ্যে কোনো যোগসূত্র থাকার কথা নাকচ করে দেন। “আমরা যে সমঝোতা স্মারকগুলিতে প্রবেশ করি, তার সাথে সেই গ্রেপ্তারগুলির কোনো যোগসূত্র নেই। এই চুক্তিটি একটি দীর্ঘ আলোচনার ফলস্বরূপ এসেছে।” "একটি উল্লেখযোগ্য সময়," জয়তিসসা বলেন। জয়তিসসা বলেন, ইউরোপীয় ও মধ্য এশীয় দেশগুলোসহ বিভিন্ন অঞ্চলের বিদেশি নাগরিকরা অবৈধ কার্যকলাপে জড়িত হন এবং আইন প্রয়োগকারী সংস্থা ও আদালত তাদের বিরুদ্ধে ব্যবস্থা নেয়। তিনি বলেন, এই অংশীদারিত্বটি কোনো নির্দিষ্ট অপরাধের প্রতিক্রিয়া নয়, বরং এটি সক্ষমতা বৃদ্ধি, তথ্য বিনিময় এবং নিরাপত্তা সহযোগিতাকে অন্তর্ভুক্ত করে একটি বৃহত্তর প্রাতিষ্ঠানিক উদ্যোগ। (কলম্বো/সেপ্টেম্বর ১/২০২৬)</t>
  </si>
  <si>
    <t>श्रीलंका मंत्रिमंडल ने चीन के साथ आव्रजन नियंत्रण समझौते को मंजूरी दी। मंगलवार, 1 सितंबर, 2026, दोपहर 3:01 बजे। इकोनॉमीनेक्स्ट – श्रीलंका के मंत्रिमंडल ने चीन के साथ आव्रजन नियंत्रण सहयोग पर द्विपक्षीय समझौते पर हस्ताक्षर करने की मंजूरी दे दी है। मंत्री नलिंदा जयतिस्सा ने कहा कि इस समझौते का उद्देश्य वैध यात्रा को सुगम बनाना और अंतरराष्ट्रीय अपराधों से लड़ना है। श्रीलंका के आव्रजन एवं उत्प्रवास विभाग और पीपुल्स रिपब्लिक ऑफ चाइना के राष्ट्रीय आव्रजन प्रशासन के बीच हुए इस समझौते का लक्ष्य संस्थागत समन्वय, खुफिया जानकारी साझा करना और सीमा प्रबंधन को मजबूत करना है। जयतिस्सा ने कहा, "व्यापार, निवेश और पर्यटन में लगे नागरिकों के लिए वीजा और आव्रजन मामलों को सुगम बनाना, साथ ही संगठित अपराध और मानव तस्करी के खिलाफ सख्त कदम उठाना इसका उद्देश्य है।" यह समझौता संस्थागत प्रमुखों के बीच आधिकारिक दौरों को भी सुगम बनाएगा और आव्रजन अधिकारियों के ज्ञान और कौशल को उन्नत करने के लिए प्रशिक्षण कार्यशालाओं का समर्थन करेगा। मंत्रिमंडल की मंजूरी मिलने से पहले इस प्रस्ताव को अटॉर्नी जनरल और विदेश मंत्रालय, विदेश रोजगार एवं पर्यटन मंत्रालय द्वारा मंजूरी दी गई थी। चीनी पर्यटक वीजा धारकों के ऑनलाइन घोटालों में शामिल होने के कारण इस समझौते पर हस्ताक्षर किए जाने के सवाल पर जयतिस्सा ने आपराधिक गिरफ्तारियों और द्विपक्षीय समझौते के बीच किसी भी संबंध को खारिज कर दिया। उन्होंने कहा, "उन गिरफ्तारियों और हमारे द्वारा किए गए समझौता ज्ञापनों के बीच कोई संबंध नहीं है। यह समझौता व्यापक चर्चाओं के परिणामस्वरूप हुआ है।" “काफी समय से जारी है,” जयतिस्सा ने कहा। जयतिस्सा ने बताया कि यूरोप और मध्य एशियाई देशों सहित विभिन्न क्षेत्रों के विदेशी नागरिक अवैध गतिविधियों में शामिल होते हैं और कानून प्रवर्तन एजेंसियों और अदालतों द्वारा उनसे निपटा जाता है। उन्होंने कहा कि यह साझेदारी विशिष्ट अपराधों पर प्रतिक्रिया के बजाय क्षमता निर्माण, सूचना आदान-प्रदान और सुरक्षा सहयोग को शामिल करने वाली एक व्यापक संस्थागत पहल है। (कोलंबो/1 सितंबर/2026)</t>
  </si>
  <si>
    <t>https://economynext.com/chinese-npc-team-meets-sri-lanka-parliament-officials-to-boost-ties-271271/</t>
  </si>
  <si>
    <t>Chinese NPC team meets Sri Lanka Parliament officials to boost ties, Wednesday May 13, 2026 12:11 pm, ECONOMYNEXT – A visiting Chinese delegation headed by Xin Chunying, Member of the Standing Committee of the National People’s Congress (NPC), has met officials of Sri Lanka’s Parliament and promised further bilateral cooperation. She met speaker Jagath Wickramaratne and “emphasized the importance of strengthening parliamentary diplomacy between the two legislatures and reaffirmed China’s continued commitment to further enhancing bilateral cooperation for mutual benefit, according to a parliament statement. Chunying is also Chairperson of the Constitution and Law Committee of the NPC of the People’s Republic of China. The delegation included Cong Bin, Member of the Standing Committee of the NPC and Vice Chairperson of the Constitution and Law Committee of the NPC, Gao Zicheng, Member of the Constitution and Law Committee and other officials. The delegation also met with Highways Minister Bimal Ratnayake, Chair of the Sri Lanka – China Parliamentary Friendship Association. These discussions “focused on enhancing Parliamentary exchanges, cooperation in policymaking, and strengthening institutional ties between the two countries through Sri Lanka – China Parliamentary Friendship Association.” The delegation then met Justice Minister Harshana Nanayakkara and participated in a meeting of the Ministerial Consultative Committee (MCC) on Justice and National Integration and the Sectoral Oversight Committee (SOC) on Governance, Justice and Civil Protection. “Both parties exchanged views and shared experiences on legal and judicial practices, governance, and institutional cooperation.” (Colombo/May13/2026)</t>
  </si>
  <si>
    <t>সম্পর্ক জোরদার করতে শ্রীলঙ্কার সংসদ কর্মকর্তাদের সঙ্গে চীনা এনপিসি দলের সাক্ষাৎ, বুধবার ১৩ মে, ২০২৬ দুপুর ১২:১১, ইকোনমি নেক্সট – ন্যাশনাল পিপলস কংগ্রেস (এনপিসি)-এর স্থায়ী কমিটির সদস্য শিন চুনিং-এর নেতৃত্বে একটি সফররত চীনা প্রতিনিধিদল শ্রীলঙ্কার সংসদ কর্মকর্তাদের সঙ্গে সাক্ষাৎ করেছে এবং আরও দ্বিপাক্ষিক সহযোগিতার প্রতিশ্রুতি দিয়েছে। সংসদের এক বিবৃতি অনুসারে, তিনি স্পিকার জগথ বিক্রমরত্নের সঙ্গে সাক্ষাৎ করেন এবং “দুই আইনসভার মধ্যে সংসদীয় কূটনীতি জোরদার করার গুরুত্বের ওপর জোর দেন ও পারস্পরিক স্বার্থে দ্বিপাক্ষিক সহযোগিতা আরও বাড়ানোর জন্য চীনের অব্যাহত অঙ্গীকার পুনর্ব্যক্ত করেন।” চুনিং গণপ্রজাতন্ত্রী চীনের এনপিসি-র সংবিধান ও আইন কমিটির চেয়ারপার্সনও। প্রতিনিধিদলে ছিলেন এনপিসি-র স্থায়ী কমিটির সদস্য এবং সংবিধান ও আইন কমিটির ভাইস চেয়ারপার্সন কং বিন, সংবিধান ও আইন কমিটির সদস্য গাও জিচেং এবং অন্যান্য কর্মকর্তারা। প্রতিনিধিদলটি সড়ক পরিবহন মন্ত্রী বিমল রত্নায়েকের সঙ্গেও সাক্ষাৎ করে, যিনি শ্রীলঙ্কা-চীন সংসদীয় মৈত্রী সমিতির চেয়ারম্যান। এই আলোচনাগুলো “শ্রীলঙ্কা-চীন সংসদীয় মৈত্রী সমিতির মাধ্যমে দুই দেশের মধ্যে সংসদীয় বিনিময় বৃদ্ধি, নীতি নির্ধারণে সহযোগিতা এবং প্রাতিষ্ঠানিক সম্পর্ক শক্তিশালী করার ওপর কেন্দ্র করে হয়েছিল।” এরপর প্রতিনিধিদলটি আইনমন্ত্রী হর্ষনা নানায়াক্কারার সঙ্গে সাক্ষাৎ করে এবং বিচার ও জাতীয় সংহতি বিষয়ক মন্ত্রী পর্যায়ের পরামর্শক কমিটি (এমসিসি) ও শাসন, বিচার ও নাগরিক সুরক্ষা বিষয়ক খাতভিত্তিক তদারকি কমিটির (এসওসি) বৈঠকে অংশগ্রহণ করে। “উভয় পক্ষ আইনি ও বিচারিক কার্যক্রম, শাসনব্যবস্থা এবং প্রাতিষ্ঠানিক সহযোগিতা বিষয়ে মতামত বিনিময় ও অভিজ্ঞতা ভাগাভাগি করেছে।” (কলম্বো/১৩ মে/২০২৬)</t>
  </si>
  <si>
    <t>संबंधों को बढ़ावा देने के लिए चीनी राष्ट्रीय जन कांग्रेस (एनपीसी) टीम ने श्रीलंका संसद के अधिकारियों से मुलाकात की, बुधवार 13 मई, 2026 दोपहर 12:11 बजे, इकोनॉमीनेक्स्ट - राष्ट्रीय जन कांग्रेस (एनपीसी) की स्थायी समिति की सदस्य शिन चुनयिंग के नेतृत्व में एक चीनी प्रतिनिधिमंडल ने श्रीलंका की संसद के अधिकारियों से मुलाकात की और आगे द्विपक्षीय सहयोग का वादा किया। संसद के एक बयान के अनुसार, उन्होंने स्पीकर जगत विक्रमरत्ने से मुलाकात की और "दोनों विधानसभाओं के बीच संसदीय कूटनीति को मजबूत करने के महत्व पर जोर दिया और पारस्परिक लाभ के लिए द्विपक्षीय सहयोग को और बढ़ाने के लिए चीन की निरंतर प्रतिबद्धता की पुष्टि की।" चुनयिंग पीपुल्स रिपब्लिक ऑफ चाइना की राष्ट्रीय संसदीय परिषद की संविधान और विधि समिति की अध्यक्ष भी हैं। प्रतिनिधिमंडल में राष्ट्रीय संसदीय परिषद की स्थायी समिति के सदस्य और संविधान और विधि समिति के उपाध्यक्ष कोंग बिन, संविधान और विधि समिति के सदस्य गाओ ज़िचेंग और अन्य अधिकारी शामिल थे। प्रतिनिधिमंडल ने राजमार्ग मंत्री बिमल रत्नायके और श्रीलंका-चीन संसदीय मैत्री संघ के अध्यक्ष से भी मुलाकात की। इन चर्चाओं में "संसदीय आदान-प्रदान को बढ़ाने, नीति निर्माण में सहयोग करने और श्रीलंका-चीन संसदीय मैत्री संघ के माध्यम से दोनों देशों के बीच संस्थागत संबंधों को मजबूत करने पर ध्यान केंद्रित किया गया।" प्रतिनिधिमंडल ने न्याय मंत्री हर्षना नानायक्कारा से मुलाकात की और न्याय एवं राष्ट्रीय एकता संबंधी मंत्रिस्तरीय परामर्श समिति (एमसीसी) तथा शासन, न्याय एवं नागरिक सुरक्षा संबंधी क्षेत्रीय निगरानी समिति (एसओसी) की बैठक में भाग लिया। “दोनों पक्षों ने कानूनी एवं न्यायिक प्रक्रियाओं, शासन और संस्थागत सहयोग पर विचारों का आदान-प्रदान किया और अनुभव साझा किए।” (कोलंबो/13 मई, 2026)</t>
  </si>
  <si>
    <t>https://economynext.com/sri-lanka-cuba-discuss-bilateral-cooperation-amidst-us-blockade-270687/</t>
  </si>
  <si>
    <t>Sri Lanka, Cuba discuss bilateral cooperation amidst US blockade, Monday May 11, 2026 1:15 pm ECONOMYNEXT – Sri Lanka and Cuba’s longstanding, strong and friendly bilateral ties were discussed when Cuban ambassador Patricia Lázara Pego Guerra met Sri Lanka’s Speaker Jagath Wickramaratne at the parliament recently. Cuba is in a humanitarian and economic crisis as the United States has intensified its blockade with the Trump administration enacting measures to choke off the island’s energy and trade networks. Sri Lanka has not issued a statement condemning the current action, although it historically votes in favour of UN Resolutions to end the US blockade. Wickramaratne “expressed sincere appreciation for Cuba’s consistent support for Sri Lanka at multilateral forums, particularly at successive sessions of the United Nations Human Rights Council, where Cuba has delivered statements in support of Sri Lanka” a Parliament statement said after the visit. Cuba has provided assistance in combating dengue in Sri Lanka, gifted medicine, vaccines and other resources, and Cuban doctors have served in Sri Lanka in the past. Wickramaratne “sought continued support in developing Sri Lanka’s healthcare sector, particularly through access to advanced Cuban medical technology”. He noted the potential to further strengthen bilateral cooperation across multiple sectors. Ambassador Pego Guerra “reaffirmed Cuba’s enduring friendship and continued support for Sri Lanka” and invited Wickramaratne to visit Cuba with a Parliamentary delegation to further enhance bilateral relations. Discussions also focused on expanding cooperation in education, sports, and collaboration in the plantation industry. (Colombo/May11/2026)</t>
  </si>
  <si>
    <t>মার্কিন অবরোধের মাঝে দ্বিপাক্ষিক সহযোগিতা নিয়ে আলোচনা করল শ্রীলঙ্কা ও কিউবা, সোমবার ১১ মে, ২০২৬ দুপুর ১:১৫ ইকোনমি নেক্সট – সম্প্রতি সংসদে শ্রীলঙ্কার স্পিকার জগথ বিক্রমরত্নের সঙ্গে কিউবার রাষ্ট্রদূত প্যাট্রিসিয়া লাজারা পেগো গেরার সাক্ষাতে শ্রীলঙ্কা ও কিউবার দীর্ঘস্থায়ী, শক্তিশালী এবং বন্ধুত্বপূর্ণ দ্বিপাক্ষিক সম্পর্ক নিয়ে আলোচনা হয়। মার্কিন যুক্তরাষ্ট্র তার অবরোধ আরও তীব্র করায় কিউবা একটি মানবিক ও অর্থনৈতিক সংকটের মধ্যে রয়েছে, যেখানে ট্রাম্প প্রশাসন দ্বীপটির জ্বালানি ও বাণিজ্য নেটওয়ার্ক বন্ধ করে দেওয়ার জন্য বিভিন্ন পদক্ষেপ গ্রহণ করেছে। শ্রীলঙ্কা বর্তমান এই পদক্ষেপের নিন্দা জানিয়ে কোনো বিবৃতি দেয়নি, যদিও দেশটি ঐতিহাসিকভাবে মার্কিন অবরোধ অবসানের জন্য জাতিসংঘের প্রস্তাবের পক্ষে ভোট দিয়ে থাকে। এই সফরের পর সংসদের এক বিবৃতিতে বলা হয়, বিক্রমরত্নে “বহুপাক্ষিক ফোরামগুলোতে, বিশেষ করে জাতিসংঘের মানবাধিকার পরিষদের ধারাবাহিক অধিবেশনগুলোতে শ্রীলঙ্কার প্রতি কিউবার ধারাবাহিক সমর্থনের জন্য আন্তরিক কৃতজ্ঞতা প্রকাশ করেছেন, যেখানে কিউবা শ্রীলঙ্কার সমর্থনে বিবৃতি দিয়েছে।” কিউবা শ্রীলঙ্কায় ডেঙ্গু মোকাবিলায় সহায়তা করেছে, ঔষধ, টিকা ও অন্যান্য সম্পদ উপহার দিয়েছে এবং অতীতে কিউবান চিকিৎসকরা শ্রীলঙ্কায় সেবা প্রদান করেছেন। বিক্রমরত্নে “বিশেষত কিউবার উন্নত চিকিৎসা প্রযুক্তিতে প্রবেশাধিকারের মাধ্যমে শ্রীলঙ্কার স্বাস্থ্যখাতের উন্নয়নে অব্যাহত সমর্থন চেয়েছেন”। তিনি একাধিক খাতে দ্বিপাক্ষিক সহযোগিতা আরও জোরদার করার সম্ভাবনার কথা উল্লেখ করেন। রাষ্ট্রদূত পেগো গুয়েরা “শ্রীলঙ্কার প্রতি কিউবার অবিচল বন্ধুত্ব ও অব্যাহত সমর্থনের কথা পুনর্ব্যক্ত করেন” এবং দ্বিপাক্ষিক সম্পর্ক আরও জোরদার করার জন্য বিক্রমরত্নেকে একটি সংসদীয় প্রতিনিধিদলসহ কিউবা সফরের আমন্ত্রণ জানান। আলোচনায় শিক্ষা, ক্রীড়া এবং বৃক্ষরোপণ শিল্পে সহযোগিতা সম্প্রসারণের বিষয়টিও উঠে আসে। (কলম্বো/১১ মে/২০২৬)</t>
  </si>
  <si>
    <t>अमेरिकी नाकाबंदी के बीच श्रीलंका और क्यूबा ने द्विपक्षीय सहयोग पर चर्चा की, सोमवार 11 मई, 2026 दोपहर 1:15 बजे ECONOMYNEXT – हाल ही में संसद में क्यूबा की राजदूत पेट्रीसिया लाज़ारा पेगो गुएरा ने श्रीलंका के स्पीकर जगत विक्रमरत्ने से मुलाकात की, जिसमें श्रीलंका और क्यूबा के दीर्घकालिक, मजबूत और मैत्रीपूर्ण द्विपक्षीय संबंधों पर चर्चा हुई। क्यूबा मानवीय और आर्थिक संकट से जूझ रहा है क्योंकि संयुक्त राज्य अमेरिका ने अपनी नाकाबंदी तेज कर दी है और ट्रंप प्रशासन ने द्वीप के ऊर्जा और व्यापार नेटवर्क को अवरुद्ध करने के उपाय लागू किए हैं। श्रीलंका ने वर्तमान कार्रवाई की निंदा करते हुए कोई बयान जारी नहीं किया है, हालांकि वह ऐतिहासिक रूप से अमेरिकी नाकाबंदी को समाप्त करने के लिए संयुक्त राष्ट्र प्रस्तावों के पक्ष में मतदान करता रहा है। मुलाकात के बाद संसद के एक बयान में कहा गया कि विक्रमरत्ने ने "बहुपक्षीय मंचों पर, विशेष रूप से संयुक्त राष्ट्र मानवाधिकार परिषद के लगातार सत्रों में, जहां क्यूबा ने श्रीलंका के समर्थन में बयान दिए हैं, श्रीलंका के लिए क्यूबा के निरंतर समर्थन के लिए हार्दिक आभार व्यक्त किया।" क्यूबा ने श्रीलंका में डेंगू से निपटने में सहायता प्रदान की है, दवाइयाँ, टीके और अन्य संसाधन भेंट किए हैं, और अतीत में क्यूबा के डॉक्टरों ने श्रीलंका में अपनी सेवाएं दी हैं। विक्रमरत्ने ने "श्रीलंका के स्वास्थ्य सेवा क्षेत्र के विकास में निरंतर समर्थन मांगा, विशेष रूप से उन्नत क्यूबा चिकित्सा प्रौद्योगिकी तक पहुंच के माध्यम से"। उन्होंने कई क्षेत्रों में द्विपक्षीय सहयोग को और मजबूत करने की संभावनाओं पर प्रकाश डाला। राजदूत पेगो गुएरा ने "क्यूबा की अटूट मित्रता और श्रीलंका के प्रति निरंतर समर्थन की पुष्टि की" और द्विपक्षीय संबंधों को और मजबूत करने के लिए विक्रमरत्ने को संसदीय प्रतिनिधिमंडल के साथ क्यूबा आने का निमंत्रण दिया। चर्चा में शिक्षा, खेल और बागान उद्योग में सहयोग बढ़ाने पर भी ध्यान केंद्रित किया गया। (कोलंबो/11 मई/2026)</t>
  </si>
  <si>
    <t>https://economynext.com/viet-nam-and-sri-lanka-sign-5-agreements-270654/</t>
  </si>
  <si>
    <t>Vietnam</t>
  </si>
  <si>
    <t>Viet Nam and Sri Lanka sign 5 agreements Friday May 8, 2026 1:28 pm ECONOMYNEXT – Viet Nam and Sri Lanka have exchanged 5 memoranda of understanding during the visit of President Tô Lâm, who is also the General Secretary of the Communist Party of Viet Nam, to Sri Lanka. The agreements are on tourism, security cooperation, religious and cultural affairs, civil and commercial engagement, transport, economic cooperation, and science and technology. – An MoU between the People’s Police Academy of the Ministry of Public Security of Viet Nam and the National Police Academy of Sri Lanka on cooperation in police training and scientific research – An MoU on cooperation in science and technology between the Ministry of Science and Technology of Sri Lanka and the Ministry of Science and Technology of Viet Nam – An MoU between Viet Nam’s Ministry of Ethnic and Religious Affairs and Sri Lanka’s Ministry of Buddhasasana, Religious and Cultural Affairs – An MoU on cultural cooperation between Viet Nam ’s Ministry of Culture, Sports and Tourism and Sri Lanka’s Ministry of Buddhasasana, Religious and Cultural Affairs – An MoU on cooperation in the field of information and communications between Viet Nam’s Ministry of Culture, Sports and Tourism and Sri Lanka’s Ministry of Health and Mass Media (Colombo/May8/2026)</t>
  </si>
  <si>
    <t>ভিয়েতনাম ও শ্রীলঙ্কা ৫টি চুক্তি স্বাক্ষর করেছে শুক্রবার ৮ মে, ২০২৬ দুপুর ১:২৮ ইকোনমি নেক্সট – ভিয়েতনামের কমিউনিস্ট পার্টির সাধারণ সম্পাদক ও রাষ্ট্রপতি তো লামের শ্রীলঙ্কা সফরকালে দেশটি ও শ্রীলঙ্কা ৫টি সমঝোতা স্মারক বিনিময় করেছে। চুক্তিগুলো পর্যটন, নিরাপত্তা সহযোগিতা, ধর্মীয় ও সাংস্কৃতিক বিষয়, বেসামরিক ও বাণিজ্যিক সম্পৃক্ততা, পরিবহন, অর্থনৈতিক সহযোগিতা এবং বিজ্ঞান ও প্রযুক্তি বিষয়ক। – ভিয়েতনামের জননিরাপত্তা মন্ত্রণালয়ের অধীনস্থ পিপলস পুলিশ একাডেমি এবং শ্রীলঙ্কার ন্যাশনাল পুলিশ একাডেমির মধ্যে পুলিশ প্রশিক্ষণ ও বৈজ্ঞানিক গবেষণায় সহযোগিতার বিষয়ে একটি সমঝোতা স্মারক – শ্রীলঙ্কার বিজ্ঞান ও প্রযুক্তি মন্ত্রণালয় এবং ভিয়েতনামের বিজ্ঞান ও প্রযুক্তি মন্ত্রণালয়ের মধ্যে বিজ্ঞান ও প্রযুক্তিতে সহযোগিতার বিষয়ে একটি সমঝোতা স্মারক – ভিয়েতনামের জাতিগত ও ধর্মীয় বিষয়ক মন্ত্রণালয় এবং শ্রীলঙ্কার বুদ্ধশাসন, ধর্মীয় ও সাংস্কৃতিক বিষয়ক মন্ত্রণালয়ের মধ্যে একটি সমঝোতা স্মারক – ভিয়েতনামের সংস্কৃতি, ক্রীড়া ও পর্যটন মন্ত্রণালয় এবং শ্রীলঙ্কার বুদ্ধশাসন, ধর্মীয় ও সাংস্কৃতিক বিষয়ক মন্ত্রণালয়ের মধ্যে সাংস্কৃতিক সহযোগিতার বিষয়ে একটি সমঝোতা স্মারক – ভিয়েতনামের সংস্কৃতি, ক্রীড়া ও পর্যটন মন্ত্রণালয় এবং শ্রীলঙ্কার স্বাস্থ্য ও গণমাধ্যম মন্ত্রণালয়ের মধ্যে তথ্য ও যোগাযোগ ক্ষেত্রে সহযোগিতার বিষয়ে একটি সমঝোতা স্মারক (কলম্বো/৮ মে/২০২৬)</t>
  </si>
  <si>
    <t>वियतनाम और श्रीलंका ने 5 समझौतों पर हस्ताक्षर किए - शुक्रवार, 8 मई, 2026 दोपहर 1:28 बजे - इकोनॉमीनेक्स्ट - वियतनाम के राष्ट्रपति तो लाम, जो वियतनाम की कम्युनिस्ट पार्टी के महासचिव भी हैं, की श्रीलंका यात्रा के दौरान दोनों देशों ने 5 समझौता ज्ञापनों का आदान-प्रदान किया। ये समझौते पर्यटन, सुरक्षा सहयोग, धार्मिक और सांस्कृतिक मामलों, नागरिक और वाणिज्यिक सहयोग, परिवहन, आर्थिक सहयोग और विज्ञान एवं प्रौद्योगिकी से संबंधित हैं। – वियतनाम के लोक सुरक्षा मंत्रालय की पीपुल्स पुलिस अकादमी और श्रीलंका की राष्ट्रीय पुलिस अकादमी के बीच पुलिस प्रशिक्षण और वैज्ञानिक अनुसंधान में सहयोग पर समझौता ज्ञापन – श्रीलंका के विज्ञान और प्रौद्योगिकी मंत्रालय और वियतनाम के विज्ञान और प्रौद्योगिकी मंत्रालय के बीच विज्ञान और प्रौद्योगिकी में सहयोग पर समझौता ज्ञापन – वियतनाम के जातीय और धार्मिक मामलों के मंत्रालय और श्रीलंका के बौद्ध शासन, धार्मिक और सांस्कृतिक मामलों के मंत्रालय के बीच समझौता ज्ञापन – वियतनाम के संस्कृति, खेल और पर्यटन मंत्रालय और श्रीलंका के बौद्ध शासन, धार्मिक और सांस्कृतिक मामलों के मंत्रालय के बीच सांस्कृतिक सहयोग पर समझौता ज्ञापन – वियतनाम के संस्कृति, खेल और पर्यटन मंत्रालय और श्रीलंका के स्वास्थ्य और जनसंचार मंत्रालय के बीच सूचना और संचार के क्षेत्र में सहयोग पर समझौता ज्ञापन (कोलंबो/8 मई/2026)</t>
  </si>
  <si>
    <t>https://economynext.com/sri-lanka-completes-sop-for-foreign-research-vessels-minister-267440/</t>
  </si>
  <si>
    <t>Sri Lanka completes SOP for foreign research vessels: Minister Credits: The Economic Times – IndiaTimes By Shihar Aneez Sunday April 19, 2026 7:19 pm ECONOMYNEXT – Sri Lanka will complete the standard of procedure (SOP) for handling foreign research vessels within the next two months, Foreign Minister Vijitha Herath said. The island nation has dragged the Standard Operating Procedure (SOP) to handle research ships in the past two years after arrivals of Chinese research vessels into the island nation’s shore were strongly opposed by the United States and India citing possible security threat to the Indian Ocean. “We have finalised the SOP and given it to Attorney General Department,” Minister Hearth told EconomyNext. Facing international pressure, the previous Sri Lankan government led by Ranil Wickremesinghe imposed a one-year moratorium over foreign research vessels in December 2023. Since it elapsed in January 2025 indecisiveness has dragged the decision on foreign research vessels, analysts say. The pressure from India and the U.S., two QUAD members, came after two Chinese research vessels came to the island nation within 14 months. President Anura Kumara Dissanayake-led government’s cabinet in January 2025 decided to appoint a new committee to review the existing SOP and come up with a new SOP on the visits of all the foreign research ships.The Committee led by Foreign Minister Herath was to come up with the criteria for SOP, but faced delay. Sri Lanka has been facing diplomatic challenges in allowing foreign research vessels within its waters due to geopolitical issues related to India and China. Sri Lanka and China have agreed to sign a memorandum of understanding (MOU) on maritime cooperation amid Indian concerns over Chinese research ships visiting the Indian Ocean. In April last year, Sri Lanka signed a Defence Cooperation MOU which said both neighbour countries will exchange information in maritime and other domains on mutual consent without elaborating. Foreign Minister Herath last year said Sri Lanka does not have to take approval from India or inform the neighbour on visit of any foreign vessels. Government officials, however, have said some previous governments have maintained such practices to maintain better relationships with India. (Colombo/April 19/2026)</t>
  </si>
  <si>
    <t>বিদেশি গবেষণা জাহাজের জন্য এসওপি সম্পন্ন করল শ্রীলঙ্কা: মন্ত্রী। সূত্র: দ্য ইকোনমিক টাইমস – ইন্ডিয়াটাইমস। শিহার আনিজ, রবিবার ১৯ এপ্রিল, ২০২৬, সন্ধ্যা ৭:১৯। ইকোনমি নেক্সট – শ্রীলঙ্কা আগামী দুই মাসের মধ্যে বিদেশি গবেষণা জাহাজ পরিচালনার জন্য স্ট্যান্ডার্ড অফ প্রসিডিউর (এসওপি) সম্পন্ন করবে, বলেছেন পররাষ্ট্রমন্ত্রী বিজিতা হেরাথ। ভারত মহাসাগরে সম্ভাব্য নিরাপত্তা হুমকির কথা উল্লেখ করে মার্কিন যুক্তরাষ্ট্র ও ভারত দ্বীপরাষ্ট্রটির উপকূলে চীনা গবেষণা জাহাজের আগমনের তীব্র বিরোধিতা করার পর, গত দুই বছর ধরে এই দ্বীপরাষ্ট্রটি গবেষণা জাহাজ পরিচালনার জন্য স্ট্যান্ডার্ড অপারেটিং প্রসিডিউর (এসওপি) প্রণয়নে বিলম্ব করেছে। মন্ত্রী হেরাথ ইকোনমি নেক্সটকে বলেন, “আমরা এসওপি চূড়ান্ত করে অ্যাটর্নি জেনারেল বিভাগে জমা দিয়েছি।” আন্তর্জাতিক চাপের মুখে, রনিল বিক্রমাসিংহের নেতৃত্বাধীন পূর্ববর্তী শ্রীলঙ্কা সরকার ২০২৩ সালের ডিসেম্বরে বিদেশি গবেষণা জাহাজের ওপর এক বছরের জন্য স্থগিতাদেশ আরোপ করেছিল। বিশ্লেষকরা বলছেন, ২০২৫ সালের জানুয়ারিতে এর মেয়াদ শেষ হয়ে যাওয়ায় বিদেশি গবেষণা জাহাজ সংক্রান্ত সিদ্ধান্ত গ্রহণে অনিশ্চয়তার কারণে বিলম্ব হচ্ছে। কোয়াডের দুই সদস্য ভারত ও যুক্তরাষ্ট্রের পক্ষ থেকে চাপ আসে ১৪ মাসের মধ্যে দুটি চীনা গবেষণা জাহাজ দ্বীপরাষ্ট্রটিতে আসার পর। রাষ্ট্রপতি অনুরা কুমারা দিসানায়েকে-র নেতৃত্বাধীন সরকারের মন্ত্রিসভা ২০২৫ সালের জানুয়ারিতে বিদ্যমান এসওপি পর্যালোচনা করতে এবং সমস্ত বিদেশী গবেষণা জাহাজের পরিদর্শনের জন্য একটি নতুন এসওপি প্রণয়নের জন্য একটি নতুন কমিটি নিয়োগের সিদ্ধান্ত নেয়। পররাষ্ট্রমন্ত্রী হেরাথের নেতৃত্বাধীন এই কমিটির এসওপি-র মানদণ্ড তৈরি করার কথা ছিল, কিন্তু এতে বিলম্ব হয়। ভারত ও চীন সম্পর্কিত ভূ-রাজনৈতিক সমস্যার কারণে শ্রীলঙ্কা তার জলসীমায় বিদেশী গবেষণা জাহাজ প্রবেশের অনুমতি দেওয়ার ক্ষেত্রে কূটনৈতিক চ্যালেঞ্জের সম্মুখীন হচ্ছে। ভারত মহাসাগরে চীনা গবেষণা জাহাজের আগমন নিয়ে ভারতীয় উদ্বেগের মধ্যে শ্রীলঙ্কা ও চীন সামুদ্রিক সহযোগিতার বিষয়ে একটি সমঝোতা স্মারক (এমওইউ) স্বাক্ষর করতে সম্মত হয়েছে। গত বছরের এপ্রিলে, শ্রীলঙ্কা একটি প্রতিরক্ষা সহযোগিতা এমওইউ স্বাক্ষর করে, যেখানে বলা হয়েছিল যে উভয় প্রতিবেশী দেশ পারস্পরিক সম্মতিতে সামুদ্রিক এবং অন্যান্য ক্ষেত্রে তথ্য বিনিময় করবে, তবে এর বিস্তারিত ব্যাখ্যা দেওয়া হয়নি। পররাষ্ট্রমন্ত্রী হেরাথ গত বছর বলেছিলেন যে শ্রীলঙ্কাকে কোনো বিদেশী জাহাজের পরিদর্শনের জন্য ভারতের কাছ থেকে অনুমোদন নিতে বা প্রতিবেশীকে জানাতে হবে না। তবে সরকারি কর্মকর্তারা বলেছেন, ভারতের সঙ্গে সুসম্পর্ক বজায় রাখতে পূর্ববর্তী কিছু সরকার এ ধরনের চর্চা চালু রেখেছিল। (কলম্বো/১৯ এপ্রিল/২০২৬)</t>
  </si>
  <si>
    <t>श्रीलंका ने विदेशी अनुसंधान पोतों के लिए मानक संचालन प्रक्रिया (एसओपी) पूरी की: मंत्री। स्रोत: द इकोनॉमिक टाइम्स – इंडिया टाइम्स। शिहार अनीज़ द्वारा, रविवार 19 अप्रैल, 2026, शाम 7:19 बजे। इकोनॉमीनेक्स्ट – विदेश मंत्री विजिथा हेरथ ने कहा कि श्रीलंका अगले दो महीनों के भीतर विदेशी अनुसंधान पोतों के संचालन के लिए मानक संचालन प्रक्रिया (एसओपी) पूरी कर लेगा। हिंद महासागर में संभावित सुरक्षा खतरे का हवाला देते हुए अमेरिका और भारत द्वारा चीनी अनुसंधान पोतों के आगमन का कड़ा विरोध किए जाने के बाद से, श्रीलंका ने पिछले दो वर्षों में अनुसंधान पोतों के संचालन के लिए मानक संचालन प्रक्रिया (एसओपी) को लेकर काफी समय तक विलंब किया है। मंत्री हेरथ ने इकोनॉमीनेक्स्ट को बताया, "हमने एसओपी को अंतिम रूप दे दिया है और इसे अटॉर्नी जनरल विभाग को सौंप दिया है।" अंतरराष्ट्रीय दबाव का सामना करते हुए, रानिल विक्रमसिंघे के नेतृत्व वाली पिछली श्रीलंकाई सरकार ने दिसंबर 2023 में विदेशी अनुसंधान पोतों पर एक साल का प्रतिबंध लगाया था। विश्लेषकों का कहना है कि जनवरी 2025 में इसकी अवधि समाप्त होने के बाद से विदेशी अनुसंधान पोतों पर निर्णय में अनिश्चितता बनी हुई है। भारत और अमेरिका, जो कि क्वाड (क्वाड) के दो सदस्य हैं, का दबाव तब बढ़ा जब 14 महीनों के भीतर दो चीनी अनुसंधान पोत द्वीप देश में आए। राष्ट्रपति अनुरा कुमारा दिसानायके के नेतृत्व वाली सरकार के मंत्रिमंडल ने जनवरी 2025 में मौजूदा मानक संचालन प्रक्रिया (एसओपी) की समीक्षा करने और सभी विदेशी अनुसंधान पोतों के दौरे के लिए एक नई एसओपी तैयार करने के लिए एक नई समिति नियुक्त करने का निर्णय लिया। विदेश मंत्री हेरथ के नेतृत्व वाली समिति को एसओपी के लिए मानदंड तैयार करने थे, लेकिन इसमें देरी हुई। भारत और चीन से संबंधित भू-राजनीतिक मुद्दों के कारण श्रीलंका को अपने जलक्षेत्र में विदेशी अनुसंधान पोतों को अनुमति देने में राजनयिक चुनौतियों का सामना करना पड़ रहा है। हिंद महासागर में चीनी अनुसंधान पोतों के दौरे को लेकर भारत की चिंताओं के बीच श्रीलंका और चीन समुद्री सहयोग पर एक समझौता ज्ञापन (एमओयू) पर हस्ताक्षर करने के लिए सहमत हुए हैं। पिछले साल अप्रैल में, श्रीलंका ने एक रक्षा सहयोग समझौता ज्ञापन पर हस्ताक्षर किए, जिसमें कहा गया था कि दोनों पड़ोसी देश बिना विस्तार से बताए आपसी सहमति से समुद्री और अन्य क्षेत्रों में सूचनाओं का आदान-प्रदान करेंगे। विदेश मंत्री हेरथ ने पिछले साल कहा था कि श्रीलंका को किसी भी विदेशी पोत के दौरे के लिए भारत से अनुमति लेने या पड़ोसी देश को सूचित करने की आवश्यकता नहीं है। हालांकि, सरकारी अधिकारियों का कहना है कि पिछली कुछ सरकारों ने भारत के साथ बेहतर संबंध बनाए रखने के लिए ऐसी प्रथाओं को जारी रखा था। (कोलंबो/19 अप्रैल/2026)</t>
  </si>
  <si>
    <t>https://economynext.com/sri-lanka-avoided-russian-oil-to-dodge-us-friction-president-264714/</t>
  </si>
  <si>
    <t>Sri Lanka avoided Russian oil to dodge US friction: President Saturday March 21, 2026 5:24 pm ECONOMYNEXT – Sri Lanka could not buy oil from Russia as the island nation could not antagonize the United States of America, President Anura Kumara Dissanayake has said. “Some people are asking why we couldn’t get oil from Russia,” he told parliament, having spent the first half of his speech insisting Sri Lanka was neutral and denying it was partisan to the US. “Understand. 25 percent of our exports go to the US. You know our neighboring countries had to reduce their dealings with Russia due to the tariff issue.” Therefore, Sri Lanka needed to be careful, he said. Sri Lanka negotiated a reduction of the Trump tariff from 44 to 20 percent last year, but never provided the details of the negotiations. These included facilitating more imports from the United States to reduce a trade deficit and also make it easier for American firms to do business in the country, Treasury Secretary Harshana Suriyapperuma said at the time. Due to non-disclosure rules Sri Lanka cannot immediately release all areas that are under discussion, he said. “Some of them are the ones you very correctly identified,” Suriyapperuma said, responding to a question whether the US Trade Representative’s long standing positions on intellectual property protection and agricultural market access had been discussed and whether imports of oil would go ahead using quotas. “Sri Lanka is a net importer of energy into the country,” he said. “So wherever possible, within competitive parameters to see how best we can accommodate their requirements.” Sri Lanka’s Ceylon Petroleum Corporation had said it was looking into importing oil from the US. (Colombo/Mar21/2026)</t>
  </si>
  <si>
    <t>মার্কিন সংঘাত এড়াতে রাশিয়ার তেল এড়িয়েছে শ্রীলঙ্কা: রাষ্ট্রপতি শনিবার ২১ মার্চ, ২০২৬ বিকাল ৫:২৪ ইকোনমিনেক্সট – শ্রীলঙ্কা রাশিয়া থেকে তেল কিনতে পারেনি কারণ এই দ্বীপরাষ্ট্র মার্কিন যুক্তরাষ্ট্রকে শত্রু বানাতে চায়নি, বলেছেন রাষ্ট্রপতি অনুরা কুমারা দিসানায়েকে। “কিছু লোক জিজ্ঞাসা করছে আমরা রাশিয়া থেকে তেল কেন আনতে পারিনি,” তিনি সংসদে বলেন। এর আগে তিনি তার ভাষণের প্রথমার্ধে শ্রীলঙ্কার নিরপেক্ষতার ওপর জোর দেন এবং যুক্তরাষ্ট্রের প্রতি পক্ষপাতিত্বের অভিযোগ অস্বীকার করেন। “বুঝুন। আমাদের রপ্তানির ২৫ শতাংশ যুক্তরাষ্ট্রে যায়। আপনারা জানেন, শুল্ক সমস্যার কারণে আমাদের প্রতিবেশী দেশগুলোকে রাশিয়ার সঙ্গে তাদের লেনদেন কমাতে হয়েছিল।” তাই শ্রীলঙ্কাকে সতর্ক থাকতে হবে, তিনি বলেন। শ্রীলঙ্কা গত বছর ট্রাম্পের শুল্ক ৪৪ শতাংশ থেকে কমিয়ে ২০ শতাংশ করার জন্য আলোচনা করেছিল, কিন্তু আলোচনার বিস্তারিত বিবরণ কখনও প্রকাশ করেনি। তৎকালীন অর্থমন্ত্রী হর্ষনা সুরিয়াপেরুমা বলেছিলেন, এই আলোচনার মধ্যে ছিল বাণিজ্য ঘাটতি কমাতে যুক্তরাষ্ট্র থেকে আরও বেশি আমদানি সহজ করা এবং আমেরিকান সংস্থাগুলোর জন্য দেশে ব্যবসা করা সহজ করে দেওয়া। তিনি বলেন, গোপনীয়তা নীতির কারণে শ্রীলঙ্কা আলোচনার অধীনে থাকা সমস্ত ক্ষেত্র তাৎক্ষণিকভাবে প্রকাশ করতে পারবে না। মার্কিন বাণিজ্য প্রতিনিধির মেধাস্বত্ব সুরক্ষা এবং কৃষি বাজারে প্রবেশাধিকারের বিষয়ে দীর্ঘদিনের অবস্থান নিয়ে আলোচনা হয়েছে কিনা এবং কোটা ব্যবহার করে তেল আমদানি এগিয়ে যাবে কিনা, এমন একটি প্রশ্নের জবাবে সুরিয়াপেরুমা বলেন, “এর মধ্যে কয়েকটি এমন, যা আপনি খুব সঠিকভাবে চিহ্নিত করেছেন।” তিনি বলেন, “শ্রীলঙ্কা দেশের জন্য শক্তির একটি নিট আমদানিকারক দেশ। তাই যেখানেই সম্ভব, প্রতিযোগিতামূলক মানদণ্ডের মধ্যে থেকে আমরা তাদের চাহিদাগুলো কীভাবে সর্বোত্তমভাবে মেটাতে পারি, তা খতিয়ে দেখব।” শ্রীলঙ্কার সিলন পেট্রোলিয়াম কর্পোরেশন জানিয়েছিল যে তারা মার্কিন যুক্তরাষ্ট্র থেকে তেল আমদানির বিষয়টি খতিয়ে দেখছে। (কলম্বো/মার্চ ২১/২০২৬)</t>
  </si>
  <si>
    <t>श्रीलंका ने अमेरिका से टकराव से बचने के लिए रूसी तेल का सेवन नहीं किया: राष्ट्रपति, शनिवार 21 मार्च, 2026, शाम 5:24 बजे, इकोनॉमीनेक्स्ट - राष्ट्रपति अनुरा कुमारा दिसानायके ने कहा है कि श्रीलंका रूस से तेल नहीं खरीद सका क्योंकि वह संयुक्त राज्य अमेरिका को नाराज नहीं करना चाहता था। उन्होंने संसद में कहा, "कुछ लोग पूछ रहे हैं कि हम रूस से तेल क्यों नहीं ले सके।" अपने भाषण के पहले भाग में उन्होंने इस बात पर जोर दिया कि श्रीलंका तटस्थ है और अमेरिका के प्रति पक्षपातपूर्ण होने से इनकार किया। उन्होंने आगे कहा, "समझिए। हमारे निर्यात का 25 प्रतिशत अमेरिका को जाता है। आप जानते हैं कि हमारे पड़ोसी देशों को टैरिफ के मुद्दे के कारण रूस के साथ अपने व्यापार को कम करना पड़ा।" इसलिए, श्रीलंका को सतर्क रहने की जरूरत थी। श्रीलंका ने पिछले साल ट्रंप द्वारा लगाए गए टैरिफ को 44 से घटाकर 20 प्रतिशत करने के लिए बातचीत की थी, लेकिन बातचीत का विवरण कभी नहीं दिया। उस समय वित्त सचिव हर्षना सुरियाप्पेरुमा ने कहा था कि इसमें व्यापार घाटे को कम करने के लिए संयुक्त राज्य अमेरिका से अधिक आयात को सुविधाजनक बनाना और अमेरिकी कंपनियों के लिए देश में व्यापार करना आसान बनाना शामिल था। गोपनीयता नियमों के कारण श्रीलंका तुरंत उन सभी क्षेत्रों का खुलासा नहीं कर सकता जिन पर चर्चा चल रही है, उन्होंने कहा। अमेरिकी व्यापार प्रतिनिधि के बौद्धिक संपदा संरक्षण और कृषि बाजार पहुंच पर लंबे समय से चले आ रहे रुख पर चर्चा हुई है या नहीं और क्या कोटा का उपयोग करके तेल का आयात जारी रहेगा, इस सवाल के जवाब में सुरियाप्पेरुमा ने कहा, "उनमें से कुछ वे हैं जिनकी आपने बिल्कुल सही पहचान की है।" उन्होंने कहा, "श्रीलंका ऊर्जा का शुद्ध आयातक है। इसलिए, जहां भी संभव हो, प्रतिस्पर्धी मापदंडों के भीतर रहते हुए, हम उनकी आवश्यकताओं को सर्वोत्तम तरीके से पूरा करने का प्रयास करेंगे।" श्रीलंका की सीलोन पेट्रोलियम कॉर्पोरेशन ने कहा था कि वह अमेरिका से तेल आयात करने पर विचार कर रही है। (कोलंबो/21 मार्च/2026)</t>
  </si>
  <si>
    <t>https://www.dailymirror.lk/print/breaking-news/Sri-Lanka-extends-US-1-million-humanitarian-assistance-to-Nepal/108-348986</t>
  </si>
  <si>
    <t>Sri Lanka extends US$ 1 million humanitarian assistance to Nepal 28 Aug 2026: Colombo, Aug. 28 (Daily Mirror) - President Anura Kumara Disanayaka has directed the government to provide a financial contribution of US$ 1 million to Nepal to support its ongoing humanitarian and relief efforts, Ministry of Foreign Affairs, Foreign Employment and Tourism said. The Ministry said the donation will be made in a demonstration of Sri Lanka’s solidarity with the people of Nepal following the devastating floods and landslides that have caused loss of life. The President expressed his deep sorrow at the tragic loss of lives and the suffering caused by the disaster, and conveyed the heartfelt condolences of the Government and people of Sri Lanka to the Government and people of Nepal, particularly to the families who have lost their loved ones. Recalling the close and longstanding bonds of friendship and solidarity between Sri Lanka and Nepal, the President emphasized that Sri Lanka stands firmly with the people of Nepal in this hour of need. The financial contribution is intended to support immediate relief and humanitarian assistance to communities affected by the floods and landslides.</t>
  </si>
  <si>
    <t>শ্রীলঙ্কা নেপালকে ১০ লাখ মার্কিন ডলারের মানবিক সহায়তা প্রদান করেছে ২৮ আগস্ট ২০২৬: কলম্বো, ২৮ আগস্ট (ডেইলি মিরর) - পররাষ্ট্র, বৈদেশিক কর্মসংস্থান ও পর্যটন মন্ত্রণালয় জানিয়েছে, রাষ্ট্রপতি অনুরা কুমারা দিসানায়াকা নেপালের চলমান মানবিক ও ত্রাণ কার্যক্রমে সহায়তার জন্য সরকারকে ১০ লাখ মার্কিন ডলার আর্থিক অনুদান প্রদানের নির্দেশ দিয়েছেন। মন্ত্রণালয় জানায়, ভয়াবহ বন্যা ও ভূমিধসে প্রাণহানির পর নেপালের জনগণের প্রতি শ্রীলঙ্কার সংহতি প্রদর্শনের জন্য এই অনুদান দেওয়া হবে। রাষ্ট্রপতি এই দুর্যোগে মর্মান্তিক প্রাণহানি ও দুর্ভোগে গভীর দুঃখ প্রকাশ করেছেন এবং নেপাল সরকার ও জনগণের প্রতি, বিশেষ করে যারা তাদের প্রিয়জনকে হারিয়েছেন, সেই পরিবারগুলোর প্রতি শ্রীলঙ্কা সরকার ও জনগণের পক্ষ থেকে আন্তরিক সমবেদনা জানিয়েছেন। শ্রীলঙ্কা ও নেপালের মধ্যে ঘনিষ্ঠ এবং দীর্ঘস্থায়ী বন্ধুত্ব ও সংহতির বন্ধনের কথা স্মরণ করে রাষ্ট্রপতি জোর দিয়ে বলেন যে, এই দুঃসময়ে শ্রীলঙ্কা নেপালের জনগণের পাশে দৃঢ়ভাবে রয়েছে। এই আর্থিক অনুদানটি বন্যা ও ভূমিধসে ক্ষতিগ্রস্ত জনগোষ্ঠীকে তাৎক্ষণিক ত্রাণ ও মানবিক সহায়তা প্রদানের উদ্দেশ্যে দেওয়া হচ্ছে।</t>
  </si>
  <si>
    <t>श्रीलंका ने नेपाल को 10 लाख अमेरिकी डॉलर की मानवीय सहायता प्रदान की - 28 अगस्त 2026: कोलंबो, 28 अगस्त (डेली मिरर) - विदेश मंत्रालय, विदेश रोजगार और पर्यटन मंत्रालय ने बताया कि राष्ट्रपति अनुरा कुमार दिसानायका ने नेपाल सरकार को उसके चल रहे मानवीय और राहत कार्यों में सहयोग के लिए 10 लाख अमेरिकी डॉलर की वित्तीय सहायता प्रदान करने का निर्देश दिया है। मंत्रालय ने कहा कि यह दान विनाशकारी बाढ़ और भूस्खलन के बाद नेपाल के लोगों के साथ श्रीलंका की एकजुटता का प्रतीक है, जिसमें जानमाल का भारी नुकसान हुआ है। राष्ट्रपति ने इस आपदा में हुई जानमाल की हानि और पीड़ा पर गहरा शोक व्यक्त किया और श्रीलंका सरकार और नेपाल की जनता, विशेष रूप से अपनों को खोने वाले परिवारों के प्रति हार्दिक संवेदना व्यक्त की। श्रीलंका और नेपाल के बीच घनिष्ठ और दीर्घकालिक मित्रता और एकजुटता के बंधन को याद करते हुए, राष्ट्रपति ने जोर दिया कि श्रीलंका इस संकट की घड़ी में नेपाल के लोगों के साथ मजबूती से खड़ा है। यह वित्तीय सहायता बाढ़ और भूस्खलन से प्रभावित समुदायों को तत्काल राहत और मानवीय सहायता प्रदान करने के लिए है।</t>
  </si>
  <si>
    <t>https://www.dailymirror.lk/print/breaking-news/Sri-Lanka-reaffirms-neutral-foreign-policy-in-talks-with-senior-US-Official/108-343586</t>
  </si>
  <si>
    <t>Sri Lanka reaffirms neutral foreign policy in talks with senior US Official 22 Jun 2026  -  Colombo, June 22 (Daily Mirror) - Foreign Affairs Minister Vijitha Herath has reaffirmed Sri Lanka's commitment to maintaining neutrality and adhering strictly to international law during discussions with Assistant Secretary of State for South and Central Asian Affairs S. Paul Kapur. The meeting, held at the Ministry of Foreign Affairs, focused on bilateral relations and areas of cooperation between the two countries. Minister Herath expressed appreciation for the continued support extended by the United States to Sri Lanka, particularly assistance provided in securing fuel supplies amid the ongoing tensions in the Middle East. He also thanked the US government for maritime vessels and aircraft gifted to the Sri Lanka Navy and Air Force. Highlighting Sri Lanka's improving investment climate, the Minister said a secure and investor-friendly environment had been established in the country and invited American businesses to explore investment opportunities. He assured that the government remains committed to providing the necessary support and facilities for investors. In response, Kapur said the United States highly values its relationship with Sri Lanka and looks forward to further strengthening bilateral ties. The two sides also exchanged views on the recently initiated US-Iran agreement, with Minister Herath extending his best wishes for its success. He further conveyed congratulations to the United States and its citizens ahead of the country's 250th Independence Day celebrations on July 4.</t>
  </si>
  <si>
    <t>ঊর্ধ্বতন মার্কিন কর্মকর্তার সঙ্গে আলোচনায় শ্রীলঙ্কার নিরপেক্ষ পররাষ্ট্রনীতির পুনর্নিশ্চয়তা ২২ জুন ২০২৬ - কলম্বো, ২২ জুন (ডেইলি মিরর) - পররাষ্ট্রমন্ত্রী বিজিতা হেরাথ দক্ষিণ ও মধ্য এশীয় বিষয়ক সহকারী পররাষ্ট্রমন্ত্রী এস. পল কাপুরের সঙ্গে আলোচনায় নিরপেক্ষতা বজায় রাখা এবং আন্তর্জাতিক আইন কঠোরভাবে মেনে চলার বিষয়ে শ্রীলঙ্কার অঙ্গীকার পুনর্ব্যক্ত করেছেন। পররাষ্ট্র মন্ত্রণালয়ে অনুষ্ঠিত এই বৈঠকে দুই দেশের মধ্যে দ্বিপাক্ষিক সম্পর্ক এবং সহযোগিতার ক্ষেত্রগুলোর ওপর আলোকপাত করা হয়। মন্ত্রী হেরাথ শ্রীলঙ্কাকে দেওয়া মার্কিন যুক্তরাষ্ট্রের অব্যাহত সমর্থনের জন্য কৃতজ্ঞতা প্রকাশ করেন, বিশেষ করে মধ্যপ্রাচ্যে চলমান উত্তেজনার মধ্যে জ্বালানি সরবরাহ নিশ্চিত করতে দেওয়া সহায়তার জন্য। তিনি শ্রীলঙ্কার নৌবাহিনী ও বিমানবাহিনীকে উপহার হিসেবে দেওয়া সামুদ্রিক জাহাজ ও বিমানের জন্য মার্কিন সরকারকে ধন্যবাদ জানান। শ্রীলঙ্কার উন্নত বিনিয়োগ পরিবেশের ওপর আলোকপাত করে মন্ত্রী বলেন, দেশে একটি নিরাপদ ও বিনিয়োগ-বান্ধব পরিবেশ তৈরি হয়েছে এবং তিনি আমেরিকান ব্যবসা প্রতিষ্ঠানগুলোকে বিনিয়োগের সুযোগ অন্বেষণ করার জন্য আমন্ত্রণ জানান। তিনি আশ্বাস দেন যে, সরকার বিনিয়োগকারীদের জন্য প্রয়োজনীয় সহায়তা ও সুবিধা প্রদানে প্রতিশ্রুতিবদ্ধ থাকবে। জবাবে কাপুর বলেন, যুক্তরাষ্ট্র শ্রীলঙ্কার সঙ্গে তার সম্পর্ককে অত্যন্ত গুরুত্ব দেয় এবং দ্বিপাক্ষিক সম্পর্ক আরও জোরদার করার জন্য উন্মুখ। দুই পক্ষ সম্প্রতি শুরু হওয়া যুক্তরাষ্ট্র-ইরান চুক্তি নিয়েও মতবিনিময় করে এবং মন্ত্রী হেরাথ এর সাফল্যের জন্য শুভকামনা জানান। তিনি আরও ৪ জুলাই দেশটির ২৫০তম স্বাধীনতা দিবস উদযাপনের প্রাক্কালে যুক্তরাষ্ট্র ও তার নাগরিকদের অভিনন্দন জানান।</t>
  </si>
  <si>
    <t>श्रीलंका ने वरिष्ठ अमेरिकी अधिकारी के साथ वार्ता में तटस्थ विदेश नीति की पुष्टि की - 22 जून 2026 - कोलंबो, 22 जून (डेली मिरर) - विदेश मंत्री विजिथा हेरथ ने दक्षिण और मध्य एशियाई मामलों के सहायक विदेश मंत्री एस. पॉल कपूर के साथ हुई चर्चा के दौरान तटस्थता बनाए रखने और अंतरराष्ट्रीय कानून का कड़ाई से पालन करने के प्रति श्रीलंका की प्रतिबद्धता की पुष्टि की। विदेश मंत्रालय में आयोजित इस बैठक में दोनों देशों के बीच द्विपक्षीय संबंधों और सहयोग के क्षेत्रों पर ध्यान केंद्रित किया गया। मंत्री हेरथ ने श्रीलंका को संयुक्त राज्य अमेरिका द्वारा दिए जा रहे निरंतर समर्थन, विशेष रूप से मध्य पूर्व में जारी तनाव के बीच ईंधन आपूर्ति सुनिश्चित करने में प्रदान की गई सहायता के लिए आभार व्यक्त किया। उन्होंने श्रीलंका नौसेना और वायु सेना को उपहार में दिए गए समुद्री जहाजों और विमानों के लिए अमेरिकी सरकार को धन्यवाद भी दिया। श्रीलंका में निवेश के बेहतर होते माहौल पर प्रकाश डालते हुए मंत्री ने कहा कि देश में एक सुरक्षित और निवेशक-अनुकूल वातावरण स्थापित हो चुका है और उन्होंने अमेरिकी व्यवसायों को निवेश के अवसरों का पता लगाने के लिए आमंत्रित किया। उन्होंने आश्वासन दिया कि सरकार निवेशकों को आवश्यक सहायता और सुविधाएं प्रदान करने के लिए प्रतिबद्ध है। इसके जवाब में कपूर ने कहा कि संयुक्त राज्य अमेरिका श्रीलंका के साथ अपने संबंधों को बहुत महत्व देता है और द्विपक्षीय संबंधों को और मजबूत करने के लिए तत्पर है। दोनों पक्षों ने हाल ही में शुरू हुए अमेरिका-ईरान समझौते पर भी विचार-विमर्श किया और मंत्री हेरथ ने इसकी सफलता के लिए शुभकामनाएं दीं। उन्होंने 4 जुलाई को देश के 250वें स्वतंत्रता दिवस समारोह से पहले संयुक्त राज्य अमेरिका और उसके नागरिकों को बधाई भी दी।</t>
  </si>
  <si>
    <t>Vatican Foreign Minister Archbishop Paul Richard Gallagher to visit Sri Lanka Published Date 31 October 2025 Archbishop Paul Richard Gallagher, Secretary for Relations with States and International Organizations of the Holy See, will undertake an official visit to Sri Lanka from 3rd to 8th November 2025.  The visit is undertaken at the invitation of the Minister of Foreign Affairs, Foreign Employment &amp; Tourism of Sri Lanka, Vijitha Herath, to commemorate the 50th Anniversary of the establishment of diplomatic relations between Sri Lanka and the Holy See.  During the visit, Archbishop Gallagher will call on President Anura Kumara Disanayaka, Prime Minister Harini Amarasuriya, and will hold official talks with the Minister of Foreign Affairs, Foreign Employment &amp; Tourism, Vijitha Herath.  A special commemorative event marking the 50th anniversary of diplomatic relations will also be held at the Galle Face Hotel in Colombo, where Archbishop Gallagher will deliver an address.  The programme will further include visits to sites of cultural and religious significance across the country including churches affected by the Easter Sunday attacks in 2019.</t>
  </si>
  <si>
    <t>ভ্যাটিকানের পররাষ্ট্রমন্ত্রী আর্চবিশপ পল রিচার্ড গ্যালাঘার শ্রীলঙ্কা সফর করবেন। প্রকাশের তারিখ ৩১ অক্টোবর ২০২৫। হলি সি-এর রাষ্ট্র ও আন্তর্জাতিক সংস্থা বিষয়ক সচিব আর্চবিশপ পল রিচার্ড গ্যালাঘার ২০২৫ সালের ৩ থেকে ৮ নভেম্বর পর্যন্ত শ্রীলঙ্কা সফর করবেন। শ্রীলঙ্কা ও হলি সি-এর মধ্যে কূটনৈতিক সম্পর্ক স্থাপনের ৫০তম বার্ষিকী উদযাপনের জন্য শ্রীলঙ্কার পররাষ্ট্র, বৈদেশিক কর্মসংস্থান ও পর্যটন মন্ত্রী বিজিতা হেরাথের আমন্ত্রণে এই সফরটি অনুষ্ঠিত হচ্ছে। সফরকালে আর্চবিশপ গ্যালাঘার রাষ্ট্রপতি অনুরা কুমারা দিসানায়াকা ও প্রধানমন্ত্রী হারিনি অমরাসুরিয়ার সঙ্গে সাক্ষাৎ করবেন এবং পররাষ্ট্র, বৈদেশিক কর্মসংস্থান ও পর্যটন মন্ত্রী বিজিতা হেরাথের সঙ্গে আনুষ্ঠানিক আলোচনা করবেন। কূটনৈতিক সম্পর্কের ৫০তম বার্ষিকী উপলক্ষে কলম্বোর গল ফেস হোটেলে একটি বিশেষ স্মারক অনুষ্ঠানেরও আয়োজন করা হবে, যেখানে আর্চবিশপ গ্যালাঘার ভাষণ দেবেন। এই কর্মসূচিতে ২০১৯ সালের ইস্টার সানডে হামলায় ক্ষতিগ্রস্ত গির্জাগুলোসহ দেশজুড়ে সাংস্কৃতিক ও ধর্মীয় তাৎপর্যপূর্ণ স্থান পরিদর্শনও অন্তর্ভুক্ত থাকবে।</t>
  </si>
  <si>
    <t>वेटिकन के विदेश मंत्री आर्कबिशप पॉल रिचर्ड गैलाघर श्रीलंका का दौरा करेंगे। प्रकाशन तिथि: 31 अक्टूबर 2025। होली सी के राज्यों और अंतर्राष्ट्रीय संगठनों के साथ संबंधों के सचिव, आर्कबिशप पॉल रिचर्ड गैलाघर 3 से 8 नवंबर 2025 तक श्रीलंका की आधिकारिक यात्रा करेंगे। यह यात्रा श्रीलंका के विदेश मामलों, विदेश रोजगार और पर्यटन मंत्री, विजिथा हेरथ के निमंत्रण पर श्रीलंका और होली सी के बीच राजनयिक संबंधों की स्थापना की 50वीं वर्षगांठ के उपलक्ष्य में आयोजित की जा रही है। यात्रा के दौरान, आर्कबिशप गैलाघर राष्ट्रपति अनुरा कुमार दिसानायका और प्रधानमंत्री हरिणी अमरसूर्या से मुलाकात करेंगे और विदेश मामलों, विदेश रोजगार और पर्यटन मंत्री, विजिथा हेरथ के साथ आधिकारिक वार्ता करेंगे। राजनयिक संबंधों की 50वीं वर्षगांठ के उपलक्ष्य में कोलंबो के गैल फेस होटल में एक विशेष समारोह भी आयोजित किया जाएगा, जहां आर्कबिशप गैलाघर भाषण देंगे। इस कार्यक्रम में देश भर में सांस्कृतिक और धार्मिक महत्व के स्थलों का दौरा भी शामिल होगा, जिसमें 2019 में ईस्टर संडे हमलों से प्रभावित चर्च भी शामिल हैं।</t>
  </si>
  <si>
    <t>UN High Commissioner for Human Rights Volker Türk concludes official visit to Sri Lanka Published Date 27 June 2025  The UN High Commissioner for Human Rights Volker Türk concluded a four-day official visit to Sri Lanka from 23 to 26 June 2025.  During the visit, High Commissioner Türk called on President Anura Kumara Disanayaka and Prime Minister Dr. Harini Amarasuriya and had constructive discussions with Minister of Foreign Affairs, Foreign Employment and Tourism Vijitha Herath, Minister of Justice and National Integration Harshana Nanayakkara, Minister of Public Security and Parliamentary Affairs Ananda Wijepala, Deputy Minister of Foreign Affairs and Foreign Employment Arun Hemachandra and Deputy Minister of Defence Major General Aruna Jayasekara. He also met the Speaker of the Parliament, the Chief Justice and several government representatives.  Discussions focused on measures to advance human rights including economic and social rights, strengthening national reconciliation processes and ensuring social justice. The Government reiterated to the High Commissioner its sincere commitment to achieving these objectives and briefed on the action already taken and those envisaged, including confidence building measures, the Clean Sri Lanka program, anti-corruption initiatives, further strengthening reconciliation mechanisms, repealing the Prevention of Terrorism Act, revising the Online Safety Act and new laws to advance the rights of persons with disabilities.  During deliberations, the High Commissioner highlighted the momentum of change he witnessed across all segments of the Sri Lankan society. He appreciated the Government’s plans on promoting ethical governance, human rights and national unity, and offered the support of his Office to strengthen the Government’s initiatives. High Commissioner Türk said that he was encouraged by the Government’s measures to address corruption and mismanagement and hoped that the momentum would continue. Noting that the discussions had showed genuine openness to address issues, the High Commissioner stated that Sri Lanka can become an example of peaceful co-existence while embracing its diversity as a strength. The High Commissioner stated that he is visiting Sri Lanka with a deep sense of hope at a time when the world and the multilateral system are facing unprecedented challenges.  The High Commissioner also met with several non-government stakeholders including religious leaders, political parties and civil society in Colombo, Jaffna, Trincomalee and Kandy.  In Colombo, he engaged with representatives of the national institutions dealing with reconciliation - the Office on Missing Persons, the Office for Reparations and the Office for National Unity and Reconciliation. The representatives briefed High Commissioner Türk on the work of their respective institutions and the progress made in the respective work plans. He also had discussions with the Human Rights Commission of Sri Lanka and acknowledged the longstanding work of the Commission.  In Kandy, High Commissioner Türk visited the Temple of the Sacred Tooth Relic where he met  the Chief Custodian and attended the Thewawa ceremony. He also had an audience with the Most Venerable Tibbatuwawe Sri Siddhartha Sumangala Mahanayake Thero of the Malwatta Chapter and the Most Venerable Warakagoda Sri Gnanarathana Mahanayake Thero of the Asgiriya Chapter.  In Jaffna, he visited the sacred Nallur Kovil and participated in religious activities.  During his travel to various parts of the country, the High Commissioner met with the Governors of the Northern and Eastern Provinces, District Secretaries, and civil society representatives as well as the public. He also visited the Chemmani grave site in Jaffna.  The High Commissioner conveyed his deep gratitude to the Government of Sri Lanka for the cooperation extended throughout the visit and appreciated Sri Lanka’s continuing constructive engagement with his Office.  The visit of High Commissioner Türk to Sri Lanka marks the first by a UN High Commissioner for Human Rights since February 2016.</t>
  </si>
  <si>
    <t>জাতিসংঘের মানবাধিকার বিষয়ক হাই কমিশনার ভলকার তুর্ক শ্রীলঙ্কা সফর সমাপ্ত করেছেন। প্রকাশের তারিখ: ২৭ জুন ২০২৫। জাতিসংঘের মানবাধিকার বিষয়ক হাই কমিশনার ভলকার তুর্ক ২৩ থেকে ২৬ জুন ২০২৫ পর্যন্ত চার দিনব্যাপী শ্রীলঙ্কা সফর সমাপ্ত করেছেন। এই সফরকালে হাই কমিশনার তুর্ক রাষ্ট্রপতি অনুরা কুমারা দিসানায়াকা এবং প্রধানমন্ত্রী ড. হারিনি অমরাসুরিয়ার সঙ্গে সাক্ষাৎ করেন এবং পররাষ্ট্র, বৈদেশিক কর্মসংস্থান ও পর্যটন মন্ত্রী বিজিতা হেরাথ, আইন ও জাতীয় সংহতি মন্ত্রী হর্ষনা নানায়াক্কারা, জননিরাপত্তা ও সংসদ বিষয়ক মন্ত্রী আনন্দ উইজেপালা, পররাষ্ট্র ও বৈদেশিক কর্মসংস্থান উপমন্ত্রী অরুণ হেমচন্দ্র এবং প্রতিরক্ষা উপমন্ত্রী মেজর জেনারেল অরুণা জয়সেকারার সঙ্গে গঠনমূলক আলোচনা করেন। তিনি সংসদের স্পিকার, প্রধান বিচারপতি এবং বেশ কয়েকজন সরকারি প্রতিনিধির সঙ্গেও সাক্ষাৎ করেন। আলোচনায় অর্থনৈতিক ও সামাজিক অধিকারসহ মানবাধিকারের অগ্রগতি, জাতীয় পুনর্মিলন প্রক্রিয়া শক্তিশালীকরণ এবং সামাজিক ন্যায়বিচার নিশ্চিত করার মতো পদক্ষেপগুলোকে কেন্দ্র করে আলোচনা হয়। সরকার হাই কমিশনারের কাছে এই উদ্দেশ্যগুলো অর্জনে তার আন্তরিক অঙ্গীকার পুনর্ব্যক্ত করেছে এবং ইতোমধ্যে গৃহীত ও পরিকল্পিত পদক্ষেপগুলো সম্পর্কে অবহিত করেছে, যার মধ্যে রয়েছে আস্থা তৈরির ব্যবস্থা, ক্লিন শ্রীলঙ্কা কর্মসূচি, দুর্নীতিবিরোধী উদ্যোগ, মীমাংসা প্রক্রিয়াকে আরও শক্তিশালী করা, সন্ত্রাসবাদ প্রতিরোধ আইন বাতিল, অনলাইন সুরক্ষা আইন সংশোধন এবং প্রতিবন্ধী ব্যক্তিদের অধিকার এগিয়ে নেওয়ার জন্য নতুন আইন প্রণয়ন। আলোচনার সময়, হাই কমিশনার শ্রীলঙ্কার সমাজের সকল স্তরে তাঁর দেখা পরিবর্তনের গতি তুলে ধরেন। তিনি নৈতিক শাসন, মানবাধিকার এবং জাতীয় ঐক্য প্রসারে সরকারের পরিকল্পনার প্রশংসা করেন এবং সরকারের উদ্যোগগুলোকে শক্তিশালী করতে তাঁর দপ্তরের পক্ষ থেকে সমর্থনের প্রস্তাব দেন। হাই কমিশনার তুর্ক বলেন যে, দুর্নীতি ও অব্যবস্থাপনা মোকাবেলায় সরকারের গৃহীত পদক্ষেপে তিনি উৎসাহিত হয়েছেন এবং আশা প্রকাশ করেন যে এই গতি অব্যাহত থাকবে। আলোচনায় বিভিন্ন বিষয় সমাধানের জন্য প্রকৃত উন্মুক্ততা দেখা গেছে উল্লেখ করে হাই কমিশনার বলেন যে, শ্রীলঙ্কা তার বৈচিত্র্যকে শক্তি হিসেবে গ্রহণ করে শান্তিপূর্ণ সহাবস্থানের একটি উদাহরণ হয়ে উঠতে পারে। হাই কমিশনার বলেছেন যে, বিশ্ব এবং বহুপাক্ষিক ব্যবস্থা যখন অভূতপূর্ব চ্যালেঞ্জের মুখোমুখি, তখন তিনি গভীর আশা নিয়ে শ্রীলঙ্কা সফর করছেন। হাই কমিশনার কলম্বো, জাফনা, ত্রিনকোমালি এবং ক্যান্ডিতে ধর্মীয় নেতা, রাজনৈতিক দল এবং নাগরিক সমাজসহ বিভিন্ন বেসরকারি অংশীদারদের সাথেও সাক্ষাৎ করেছেন। কলম্বোতে, তিনি পুনর্মিলন সংক্রান্ত জাতীয় প্রতিষ্ঠান—নিখোঁজ ব্যক্তি বিষয়ক কার্যালয়, ক্ষতিপূরণ কার্যালয় এবং জাতীয় ঐক্য ও পুনর্মিলন কার্যালয়ের প্রতিনিধিদের সাথে আলোচনা করেন। প্রতিনিধিরা হাই কমিশনার তুর্ককে তাদের নিজ নিজ প্রতিষ্ঠানের কাজ এবং নিজ নিজ কর্মপরিকল্পনায় অর্জিত অগ্রগতি সম্পর্কে অবহিত করেন। তিনি শ্রীলঙ্কার মানবাধিকার কমিশনের সাথেও আলোচনা করেন এবং কমিশনের দীর্ঘদিনের কাজের প্রশংসা করেন। ক্যান্ডিতে, হাই কমিশনার তুর্ক পবিত্র দাঁতের মন্দিরে যান, যেখানে তিনি প্রধান তত্ত্বাবধায়কের সাথে সাক্ষাৎ করেন এবং থেওয়াওয়া অনুষ্ঠানে অংশগ্রহণ করেন। তিনি মালওয়াট্টা চ্যাপ্টারের পরম পূজনীয় তিব্বাতুওয়াবে শ্রী সিদ্ধার্থ সুমঙ্গলা মহানায়ক থেরো এবং আসগিরিয়া চ্যাপ্টারের পরম পূজনীয় ওয়ারাকাগোদা শ্রী জ্ঞানারথনা মহানায়ক থেরোর সাথেও সাক্ষাৎ করেন। জাফনায় তিনি পবিত্র নাল্লুর কোভিল পরিদর্শন করেন এবং ধর্মীয় কার্যক্রমে অংশগ্রহণ করেন। দেশের বিভিন্ন অংশে ভ্রমণকালে হাই কমিশনার উত্তর ও পূর্ব প্রদেশের গভর্নর, জেলা সচিব, সুশীল সমাজের প্রতিনিধি এবং সাধারণ জনগণের সাথে সাক্ষাৎ করেন। তিনি জাফনার চেম্মানি সমাধিস্থলও পরিদর্শন করেন। হাই কমিশনার এই সফরকালে প্রদত্ত সহযোগিতার জন্য শ্রীলঙ্কা সরকারের প্রতি গভীর কৃতজ্ঞতা প্রকাশ করেন এবং তাঁর দপ্তরের সাথে শ্রীলঙ্কার অব্যাহত গঠনমূলক সম্পৃক্ততার প্রশংসা করেন। হাই কমিশনার তুর্কের এই শ্রীলঙ্কা সফরটি ২০১৬ সালের ফেব্রুয়ারির পর জাতিসংঘের মানবাধিকার বিষয়ক কোনো হাই কমিশনারের প্রথম সফর।</t>
  </si>
  <si>
    <t>संयुक्त राष्ट्र मानवाधिकार उच्चायुक्त वोल्कर तुर्क ने श्रीलंका की आधिकारिक यात्रा संपन्न की। प्रकाशन तिथि: 27 जून 2025। संयुक्त राष्ट्र मानवाधिकार उच्चायुक्त वोल्कर तुर्क ने 23 से 26 जून 2025 तक अपनी चार दिवसीय आधिकारिक श्रीलंका यात्रा संपन्न की। इस यात्रा के दौरान, उच्चायुक्त तुर्क ने राष्ट्रपति अनुरा कुमार दिसानायका और प्रधानमंत्री डॉ. हरिणी अमरासुरिया से मुलाकात की और विदेश मामलों, विदेश रोजगार और पर्यटन मंत्री विजिथा हेरथ, न्याय और राष्ट्रीय एकता मंत्री हर्षना नानायक्कारा, सार्वजनिक सुरक्षा और संसदीय मामलों के मंत्री आनंद विजेपाला, विदेश मामलों और विदेश रोजगार उप मंत्री अरुण हेमचंद्र और रक्षा उप मंत्री मेजर जनरल अरुणा जयसेकरा के साथ रचनात्मक चर्चा की। उन्होंने संसद अध्यक्ष, मुख्य न्यायाधीश और कई सरकारी प्रतिनिधियों से भी मुलाकात की। चर्चा का मुख्य केंद्र आर्थिक और सामाजिक अधिकारों सहित मानवाधिकारों को बढ़ावा देने के उपाय, राष्ट्रीय सुलह प्रक्रियाओं को मजबूत करना और सामाजिक न्याय सुनिश्चित करना था। सरकार ने उच्चायुक्त को इन उद्देश्यों को प्राप्त करने के प्रति अपनी दृढ़ प्रतिबद्धता दोहराई और विश्वास निर्माण उपायों, स्वच्छ श्रीलंका कार्यक्रम, भ्रष्टाचार-विरोधी पहलों, सुलह तंत्र को और मजबूत करने, आतंकवाद निवारण अधिनियम को निरस्त करने, ऑनलाइन सुरक्षा अधिनियम में संशोधन करने और विकलांग व्यक्तियों के अधिकारों को बढ़ावा देने वाले नए कानूनों सहित अब तक की गई और भविष्य में की जाने वाली कार्रवाइयों के बारे में जानकारी दी। विचार-विमर्श के दौरान, उच्चायुक्त ने श्रीलंकाई समाज के सभी वर्गों में देखे गए परिवर्तन की गति पर प्रकाश डाला। उन्होंने नैतिक शासन, मानवाधिकारों और राष्ट्रीय एकता को बढ़ावा देने की सरकार की योजनाओं की सराहना की और सरकार की पहलों को मजबूत करने के लिए अपने कार्यालय के समर्थन की पेशकश की। उच्चायुक्त तुर्क ने कहा कि भ्रष्टाचार और कुप्रबंधन से निपटने के लिए सरकार द्वारा उठाए गए कदमों से उन्हें प्रोत्साहन मिला है और आशा है कि यह गति जारी रहेगी। यह देखते हुए कि चर्चाओं में मुद्दों को संबोधित करने के लिए वास्तविक खुलापन दिखाया गया है, उच्चायुक्त ने कहा कि श्रीलंका अपनी विविधता को एक शक्ति के रूप में अपनाते हुए शांतिपूर्ण सह-अस्तित्व का एक उदाहरण बन सकता है। उच्चायुक्त ने कहा कि वे श्रीलंका का दौरा ऐसे समय में कर रहे हैं जब विश्व और बहुपक्षीय व्यवस्था अभूतपूर्व चुनौतियों का सामना कर रही है और वे गहरी आशा के साथ यहाँ आए हैं। उच्चायुक्त ने कोलंबो, जाफना, त्रिंकोमाली और कैंडी में धार्मिक नेताओं, राजनीतिक दलों और नागरिक समाज सहित कई गैर-सरकारी हितधारकों से भी मुलाकात की। कोलंबो में, उन्होंने सुलह से संबंधित राष्ट्रीय संस्थानों - लापता व्यक्तियों के कार्यालय, क्षतिपूर्ति कार्यालय और राष्ट्रीय एकता एवं सुलह कार्यालय के प्रतिनिधियों से बातचीत की। प्रतिनिधियों ने उच्चायुक्त तुर्क को अपने-अपने संस्थानों के कार्यों और कार्य योजनाओं में हुई प्रगति के बारे में जानकारी दी। उन्होंने श्रीलंका मानवाधिकार आयोग के साथ भी चर्चा की और आयोग के दीर्घकालिक कार्यों की सराहना की। कैंडी में, उच्चायुक्त तुर्क ने पवित्र दांत अवशेष मंदिर का दौरा किया, जहाँ उन्होंने मुख्य संरक्षक से मुलाकात की और थेवावा समारोह में भाग लिया। उन्होंने मालवट्टा शाखा के परम पूजनीय तिब्बतुवावे श्री सिद्धार्थ सुमंगला महानायके थेरो और असगिरिया शाखा के परम पूजनीय वराकागोडा श्री ज्ञानरत्ना महानायके थेरो से भी मुलाकात की। जाफना में, उन्होंने पवित्र नल्लूर कोविल का दर्शन किया और धार्मिक गतिविधियों में भाग लिया। देश के विभिन्न हिस्सों की यात्रा के दौरान, उच्चायुक्त ने उत्तरी और पूर्वी प्रांतों के राज्यपालों, जिला सचिवों, नागरिक समाज प्रतिनिधियों और आम जनता से मुलाकात की। उन्होंने जाफना में चेम्मानी समाधि स्थल का भी दौरा किया। उच्चायुक्त ने अपनी यात्रा के दौरान दिए गए सहयोग के लिए श्रीलंका सरकार के प्रति गहरी कृतज्ञता व्यक्त की और अपने कार्यालय के साथ श्रीलंका के निरंतर रचनात्मक सहयोग की सराहना की। उच्चायुक्त तुर्क की श्रीलंका यात्रा फरवरी 2016 के बाद संयुक्त राष्ट्र मानवाधिकार उच्चायुक्त की पहली यात्रा है।</t>
  </si>
  <si>
    <t>India-Italy Joint Declaration (May 20, 2026) At the invitation of the President of the Council of Ministers of the Italian Republic, Giorgia Meloni, the Prime Minister of India, Shri Narendra Modi, paid an official visit to Italy on 19-20 May 2026. The visit, following Prime Minister Modi’s visit to Italy in June 2024 for the G7 Summit and Prime Minister Meloni’s visit to India for the G20 Summit in 2023, provided renewed momentum to the bilateral ties. The two leaders decided to elevate India-Italy relations to the level of a Special Strategic Partnership. Political Dialogue 1. The two Prime Ministers welcomed the strong momentum of high-level exchanges and agreed to hold annual meetings of leaders including on the sidelines of multilateral events, as well as regular Ministerial and institutional-level meetings. 2. They appreciated the concrete progress achieved across the diverse pillars of the Joint Strategic Action Plan 2025-2029 adopted by the two leaders in their meeting during the G20 Summit held in Rio de Janeiro in November 2024. They agreed to establish Foreign Ministers-led mechanism to review the India-Italy Joint Strategic Action Plan 2025-29 and provide strategic guidance to India-Italy Special Strategic Partnership. Economic Cooperation and Investments 3. Both leaders expressed satisfaction at the growing dynamism of bilateral economic and industrial cooperation, with three high level business fora held since the last year. Building on the opportunities arising from India’s rapid and consistent economic growth and the successful conclusion of the negotiations for the EU–India Free Trade Agreement, they reaffirmed the shared objective of expanding bilateral trade in both direction with aim to reach to € 20 billion by 2029. 4. They welcomed the increase of bilateral investments in key sectors and encouraged the respective industries to forge industrial and technology partnerships in order to build resilient supply chains. They welcomed the prospect of greater investments, particularly in textiles, clean technologies, semiconductors, automotive, energy, tourism, pharmaceuticals and medical technologies, digital technologies, critical raw materials, steel, ports and infrastructure. They encouraged industries to utilize the policy incentives and schemes in place in both countries which seek to enhance business linkages and production facilities. 5. Both Prime Ministers agreed to encourage dialogue and cooperation among stock exchanges, investment funds, venture capital, banks, insurance companies and financial institutions. 6. They agreed to facilitate industrial partnerships, including between SMEs, to foster deeper integration of supply chains. They encouraged new sectoral missions in the coming months in priority areas of mutual interest. 7. The two Prime Ministers welcomed the signing of the Memorandum of Understanding for cooperation in Critical Minerals. They agreed to further strengthen and expand bilateral cooperation in field of critical minerals by establishing a structured framework for collaboration, with particular emphasis on sustainability and resilient supply chains. They underscored the importance of promoting joint efforts in recovery of critical minerals from unconventional sources, including electronic waste and mine tailings, as an integral component of circular economy initiatives. They also expressed satisfaction on signing of the Memorandum of Understanding for cooperation in the field of agriculture and agricultural research between respective ministries and institutions. Connectivity 8. The two Prime Ministers reaffirmed their commitment to cooperate on the India-Middle East-Europe Economic Corridor (IMEC), recognising its transformational potential in reshaping and promoting global trade, connectivity and prosperity. Appreciating the preliminary discussions around the project, they encouraged the first IMEC Ministerial meeting to take concrete steps for advancing this initiative in 2026. 9. They welcomed the signing of an MoU on maritime transport and ports and directed their respective ministries/departments to establish a joint working group to implement the MoU at the earliest. Science, Technology, Innovation, Start-ups and Artificial Intelligence 10. The two Prime Ministers reaffirmed that innovation, science and technology are core drivers of the India-Italy partnership. 11. They announced the creation of INNOVIT India, an innovation hub located in India aimed at strengthening cooperation between the respective innovation ecosystems, support startup acceleration programs, market access and business matching, joint research, university collaboration, and talent mobility in sectors including fintech, healthcare, semiconductors, logistics and supply chains, agritech, energy, quantum computing, and artificial intelligence. Both leaders welcomed the inaugural Science and Innovation Dialogue between Indian and Italian universities and research centres held in Delhi in April 2025 and look forward to holding its next edition in Italy later this year. 12. Both leaders underlined the importance of an open, free, secure, stable, accessible and peaceful ICT environment, which is an enabler for innovation and economic growth. PM Modi thanked PM Meloni for Italy’s constructive participation in the AI Impact Summit that took place on 19th February 2026 in New Delhi. Both leaders reaffirmed their commitment to a human-centric, secure, trustworthy and robust Artificial Intelligence. They agreed to collaborate in this domain including in third countries. 13. The two Prime Ministers placed particular emphasis on opportunities for cooperation in the field of supercomputing. 14. Building on the 2025–2027 Executive Program for Scientific Cooperation, they supported the implementation of joint projects and the facilitation of mobility of researchers in area of quantum technologies, renewable energy, green hydrogen and sustainable blue economy. They also welcomed the ongoing implementation of the Memorandum of Understanding for cooperation in the field of scientific research and the launching of a joint call for proposals to fund research projects. 15. The two Prime Ministers acknowledged the longstanding scientific collaboration between the Indian Academia and the International Centre for Theoretical Physics (ICTP) in Trieste and welcomed the signing of a Letter of Intent between the Indian Department of Science and Technology and the Elettra Sincrotrone center in Trieste, Italy in support of activities related to the access of synchrotron radiation facility at Elettra for Indian researchers.</t>
  </si>
  <si>
    <t>ভারত-ইতালি যৌথ ঘোষণা (২০ মে, ২০২৬) ইতালীয় প্রজাতন্ত্রের মন্ত্রী পরিষদের সভাপতি জর্জিয়া মেলোনির আমন্ত্রণে ভারতের প্রধানমন্ত্রী শ্রী নরেন্দ্র মোদী ১৯-২০ মে ২০২৬ তারিখে ইতালি সফর করেন। ২০২৪ সালের জুন মাসে জি৭ শীর্ষ সম্মেলনের জন্য প্রধানমন্ত্রী মোদীর ইতালি সফর এবং ২০২৩ সালে জি২০ শীর্ষ সম্মেলনের জন্য প্রধানমন্ত্রী মেলোনির ভারত সফরের পর এই সফরটি দ্বিপাক্ষিক সম্পর্কে নতুন গতি সঞ্চার করেছে। দুই নেতা ভারত-ইতালি সম্পর্ককে একটি বিশেষ কৌশলগত অংশীদারিত্বের পর্যায়ে উন্নীত করার সিদ্ধান্ত নিয়েছেন। রাজনৈতিক সংলাপ ১. দুই প্রধানমন্ত্রী উচ্চ-পর্যায়ের বিনিময়ের জোরালো গতিকে স্বাগত জানিয়েছেন এবং বহুপাক্ষিক অনুষ্ঠানের পাশাপাশি নেতাদের বার্ষিক বৈঠক, নিয়মিত মন্ত্রী ও প্রাতিষ্ঠানিক পর্যায়ের বৈঠক আয়োজনে সম্মত হয়েছেন। ২. ২০২৪ সালের নভেম্বরে রিও ডি জেনিরোতে অনুষ্ঠিত জি-২০ শীর্ষ সম্মেলনের বৈঠকে দুই নেতার গৃহীত যৌথ কৌশলগত কর্মপরিকল্পনা ২০২৫-২০২৯-এর বিভিন্ন স্তম্ভ জুড়ে অর্জিত সুনির্দিষ্ট অগ্রগতির প্রশংসা করেছেন তাঁরা। তাঁরা ভারত-ইতালি যৌথ কৌশলগত কর্মপরিকল্পনা ২০২৫-২৯ পর্যালোচনা করতে এবং ভারত-ইতালি বিশেষ কৌশলগত অংশীদারিত্বকে কৌশলগত নির্দেশনা প্রদানের জন্য পররাষ্ট্রমন্ত্রীদের নেতৃত্বাধীন একটি ব্যবস্থা প্রতিষ্ঠা করতে সম্মত হয়েছেন। অর্থনৈতিক সহযোগিতা ও বিনিয়োগ ৩. উভয় নেতা দ্বিপাক্ষিক অর্থনৈতিক ও শিল্প সহযোগিতার ক্রমবর্ধমান গতিশীলতায় সন্তোষ প্রকাশ করেছেন, যেখানে গত বছর থেকে তিনটি উচ্চ পর্যায়ের ব্যবসায়িক ফোরাম অনুষ্ঠিত হয়েছে। ভারতের দ্রুত ও ধারাবাহিক অর্থনৈতিক প্রবৃদ্ধি এবং ইইউ-ভারত মুক্ত বাণিজ্য চুক্তির আলোচনার সফল সমাপ্তি থেকে উদ্ভূত সুযোগগুলোর ওপর ভিত্তি করে, তাঁরা ২০২৯ সালের মধ্যে উভয় দিকে দ্বিপাক্ষিক বাণিজ্য ২০ বিলিয়ন ইউরোতে পৌঁছানোর লক্ষ্যে সম্প্রসারণের যৌথ উদ্দেশ্য পুনর্ব্যক্ত করেছেন। ৪. তাঁরা গুরুত্বপূর্ণ খাতগুলোতে দ্বিপাক্ষিক বিনিয়োগ বৃদ্ধিকে স্বাগত জানিয়েছেন এবং স্থিতিস্থাপক সরবরাহ শৃঙ্খল গড়ে তোলার জন্য নিজ নিজ শিল্পগুলোকে শিল্প ও প্রযুক্তিগত অংশীদারিত্ব গড়ে তুলতে উৎসাহিত করেছেন। তাঁরা বিশেষ করে বস্ত্র, পরিবেশবান্ধব প্রযুক্তি, সেমিকন্ডাক্টর, মোটরগাড়ি, জ্বালানি, পর্যটন, ঔষধ ও চিকিৎসা প্রযুক্তি, ডিজিটাল প্রযুক্তি, অত্যাবশ্যকীয় কাঁচামাল, ইস্পাত, বন্দর এবং অবকাঠামো খাতে বৃহত্তর বিনিয়োগের সম্ভাবনাকে স্বাগত জানিয়েছেন। তাঁরা শিল্পগুলোকে উভয় দেশে বিদ্যমান নীতিগত প্রণোদনা এবং প্রকল্পগুলো ব্যবহার করতে উৎসাহিত করেছেন, যেগুলোর লক্ষ্য হলো ব্যবসায়িক সংযোগ এবং উৎপাদন সুবিধা বৃদ্ধি করা। ৫. উভয় প্রধানমন্ত্রী স্টক এক্সচেঞ্জ, বিনিয়োগ তহবিল, ভেঞ্চার ক্যাপিটাল, ব্যাংক, বীমা কোম্পানি এবং আর্থিক প্রতিষ্ঠানগুলোর মধ্যে সংলাপ ও সহযোগিতা উৎসাহিত করতে সম্মত হয়েছেন। ৬. তাঁরা সরবরাহ শৃঙ্খলের গভীরতর একীকরণকে উৎসাহিত করার জন্য ক্ষুদ্র ও মাঝারি উদ্যোগসহ শিল্প অংশীদারিত্ব সহজতর করতে সম্মত হয়েছেন। তাঁরা পারস্পরিক স্বার্থসংশ্লিষ্ট অগ্রাধিকার ক্ষেত্রগুলোতে আগামী মাসগুলোতে নতুন খাতভিত্তিক মিশনকে উৎসাহিত করেছেন। ৭. দুই প্রধানমন্ত্রী অত্যাবশ্যকীয় খনিজ সম্পদে সহযোগিতার জন্য সমঝোতা স্মারক স্বাক্ষরকে স্বাগত জানিয়েছেন। তাঁরা টেকসই এবং স্থিতিস্থাপক সরবরাহ শৃঙ্খলের উপর বিশেষ জোর দিয়ে সহযোগিতার জন্য একটি কাঠামোগত রূপরেখা প্রতিষ্ঠার মাধ্যমে অত্যাবশ্যকীয় খনিজ সম্পদের ক্ষেত্রে দ্বিপাক্ষিক সহযোগিতা আরও শক্তিশালী ও প্রসারিত করতে সম্মত হয়েছেন। তাঁরা চক্রাকার অর্থনীতি উদ্যোগের একটি অবিচ্ছেদ্য অংশ হিসেবে ইলেকট্রনিক বর্জ্য এবং খনির বর্জ্যসহ অপ্রচলিত উৎস থেকে গুরুত্বপূর্ণ খনিজ পদার্থ পুনরুদ্ধারে যৌথ প্রচেষ্টাকে উৎসাহিত করার গুরুত্বের ওপর জোর দেন। তাঁরা নিজ নিজ মন্ত্রণালয় ও প্রতিষ্ঠানের মধ্যে কৃষি এবং কৃষি গবেষণা ক্ষেত্রে সহযোগিতার জন্য সমঝোতা স্মারক স্বাক্ষরিত হওয়ায় সন্তোষ প্রকাশ করেন। সংযোগ ৮. দুই প্রধানমন্ত্রী ভারত-মধ্যপ্রাচ্য-ইউরোপ অর্থনৈতিক করিডোর (আইএমইসি)-এর বৈশ্বিক বাণিজ্য, সংযোগ এবং সমৃদ্ধিকে নতুন রূপদান ও প্রসারে এর রূপান্তরমূলক সম্ভাবনাকে স্বীকৃতি দিয়ে এই প্রকল্পে সহযোগিতা করার অঙ্গীকার পুনর্ব্যক্ত করেন। প্রকল্পটি নিয়ে প্রাথমিক আলোচনার প্রশংসা করে তাঁরা ২০২৬ সালের মধ্যে এই উদ্যোগকে এগিয়ে নিয়ে যাওয়ার জন্য প্রথম আইএমইসি মন্ত্রী পর্যায়ের বৈঠকে সুনির্দিষ্ট পদক্ষেপ নিতে উৎসাহিত করেন। ৯. তাঁরা সামুদ্রিক পরিবহন ও বন্দর বিষয়ে একটি সমঝোতা স্মারক স্বাক্ষরিত হওয়াকে স্বাগত জানান এবং যত দ্রুত সম্ভব এই সমঝোতা স্মারকটি বাস্তবায়নের জন্য নিজ নিজ মন্ত্রণালয়/বিভাগকে একটি যৌথ ওয়ার্কিং গ্রুপ গঠন করার নির্দেশ দেন। বিজ্ঞান, প্রযুক্তি, উদ্ভাবন, স্টার্ট-আপ এবং কৃত্রিম বুদ্ধিমত্তা ১০. দুই প্রধানমন্ত্রী পুনরায় নিশ্চিত করেছেন যে উদ্ভাবন, বিজ্ঞান এবং প্রযুক্তি ভারত-ইতালি অংশীদারিত্বের মূল চালিকাশক্তি। ১১. তাঁরা ভারতে অবস্থিত একটি উদ্ভাবন কেন্দ্র ‘ইনোভিট ইন্ডিয়া’ তৈরির ঘোষণা দিয়েছেন, যার লক্ষ্য হলো উভয় দেশের উদ্ভাবন ইকোসিস্টেমের মধ্যে সহযোগিতা জোরদার করা, স্টার্ট-আপ অ্যাক্সিলারেশন প্রোগ্রাম, বাজার প্রবেশাধিকার ও ব্যবসায়িক সংযোগ, যৌথ গবেষণা, বিশ্ববিদ্যালয় সহযোগিতা এবং ফিনটেক, স্বাস্থ্যসেবা, সেমিকন্ডাক্টর, লজিস্টিকস ও সাপ্লাই চেইন, এগ্রিটেক, শক্তি, কোয়ান্টাম কম্পিউটিং এবং কৃত্রিম বুদ্ধিমত্তাসহ বিভিন্ন খাতে মেধা স্থানান্তরে সহায়তা করা। উভয় নেতা ২০২৫ সালের এপ্রিলে দিল্লিতে অনুষ্ঠিত ভারতীয় ও ইতালীয় বিশ্ববিদ্যালয় এবং গবেষণা কেন্দ্রগুলির মধ্যে প্রথম বিজ্ঞান ও উদ্ভাবন সংলাপকে স্বাগত জানিয়েছেন এবং এই বছরের শেষের দিকে ইতালিতে এর পরবর্তী সংস্করণ আয়োজনের জন্য উন্মুখ হয়ে আছেন। ১২. উভয় নেতা একটি উন্মুক্ত, অবাধ, নিরাপদ, স্থিতিশীল, সহজলভ্য এবং শান্তিপূর্ণ তথ্য ও যোগাযোগ প্রযুক্তি (আইসিটি) পরিবেশের গুরুত্বের ওপর জোর দিয়েছেন, যা উদ্ভাবন এবং অর্থনৈতিক প্রবৃদ্ধির সহায়ক। প্রধানমন্ত্রী মোদী ১৯শে ফেব্রুয়ারি ২০২৬ তারিখে নয়াদিল্লিতে অনুষ্ঠিত এআই ইমপ্যাক্ট সামিটে ইতালির গঠনমূলক অংশগ্রহণের জন্য প্রধানমন্ত্রী মেলোনিকে ধন্যবাদ জানান। উভয় নেতা মানব-কেন্দ্রিক, নিরাপদ, নির্ভরযোগ্য এবং শক্তিশালী কৃত্রিম বুদ্ধিমত্তার প্রতি তাঁদের অঙ্গীকার পুনর্ব্যক্ত করেন। তাঁরা তৃতীয় দেশসহ এই ক্ষেত্রে সহযোগিতা করতে সম্মত হন। ১৩. দুই প্রধানমন্ত্রী সুপারকম্পিউটিং ক্ষেত্রে সহযোগিতার সুযোগের উপর বিশেষ জোর দেন। ১৪. ২০২৫-২০২৭ সালের বৈজ্ঞানিক সহযোগিতার নির্বাহী কর্মসূচির উপর ভিত্তি করে, তাঁরা কোয়ান্টাম প্রযুক্তি, নবায়নযোগ্য শক্তি, সবুজ হাইড্রোজেন এবং টেকসই নীল অর্থনীতির ক্ষেত্রে যৌথ প্রকল্প বাস্তবায়ন এবং গবেষকদের চলাচল সহজ করার বিষয়টিকে সমর্থন করেন। তাঁরা বৈজ্ঞানিক গবেষণার ক্ষেত্রে সহযোগিতার জন্য সমঝোতা স্মারকের চলমান বাস্তবায়ন এবং গবেষণা প্রকল্পে অর্থায়নের জন্য যৌথভাবে প্রস্তাব আহ্বানের সূচনাকেও স্বাগত জানান। ১৫. দুই প্রধানমন্ত্রী ভারতীয় শিক্ষাঙ্গন এবং ত্রিয়েস্তের আন্তর্জাতিক তাত্ত্বিক পদার্থবিজ্ঞান কেন্দ্র (আইসিটিপি)-এর মধ্যেকার দীর্ঘস্থায়ী বৈজ্ঞানিক সহযোগিতাকে স্বীকার করেছেন এবং ভারতীয় গবেষকদের জন্য ইলেট্রার সিনক্রোট্রন বিকিরণ সুবিধা ব্যবহারের সুযোগ সংক্রান্ত কার্যক্রমের সমর্থনে ভারত সরকারের বিজ্ঞান ও প্রযুক্তি বিভাগ এবং ইতালির ত্রিয়েস্তের ইলেট্রা সিনক্রোট্রন কেন্দ্রের মধ্যে একটি অভিপ্রায় পত্র স্বাক্ষরিত হওয়াকে স্বাগত জানিয়েছেন।</t>
  </si>
  <si>
    <t>भारत-इटली संयुक्त घोषणा (20 मई, 2026) इटली गणराज्य की मंत्रिपरिषद की अध्यक्ष, जॉर्जिया मेलोनी के निमंत्रण पर, भारत के प्रधानमंत्री श्री नरेंद्र मोदी ने 19-20 मई, 2026 को इटली की आधिकारिक यात्रा की। जून 2024 में जी7 शिखर सम्मेलन के लिए प्रधानमंत्री मोदी की इटली यात्रा और 2023 में जी20 शिखर सम्मेलन के लिए प्रधानमंत्री मेलोनी की भारत यात्रा के बाद, इस यात्रा ने द्विपक्षीय संबंधों को नई गति प्रदान की। दोनों नेताओं ने भारत-इटली संबंधों को विशेष रणनीतिक साझेदारी के स्तर तक उन्नत करने का निर्णय लिया। राजनीतिक संवाद 1. दोनों प्रधानमंत्रियों ने उच्च स्तरीय आदान-प्रदान की मजबूत गति का स्वागत किया और बहुपक्षीय आयोजनों के दौरान नेताओं की वार्षिक बैठकें आयोजित करने के साथ-साथ नियमित मंत्रिस्तरीय और संस्थागत स्तर की बैठकें आयोजित करने पर सहमति व्यक्त की। 2. उन्होंने नवंबर 2024 में रियो डी जनेरियो में आयोजित जी20 शिखर सम्मेलन के दौरान दोनों नेताओं द्वारा अपनाई गई संयुक्त रणनीतिक कार्य योजना 2025-2029 के विभिन्न स्तंभों में हासिल की गई ठोस प्रगति की सराहना की। वे भारत-इटली संयुक्त रणनीतिक कार्य योजना 2025-29 की समीक्षा करने और भारत-इटली विशेष रणनीतिक साझेदारी को रणनीतिक मार्गदर्शन प्रदान करने के लिए विदेश मंत्रियों के नेतृत्व में एक तंत्र स्थापित करने पर सहमत हुए। आर्थिक सहयोग और निवेश 3. दोनों नेताओं ने पिछले वर्ष से आयोजित तीन उच्च स्तरीय व्यापार मंचों के साथ द्विपक्षीय आर्थिक और औद्योगिक सहयोग की बढ़ती गतिशीलता पर संतोष व्यक्त किया। भारत की तीव्र और निरंतर आर्थिक वृद्धि और यूरोपीय संघ-भारत मुक्त व्यापार समझौते के लिए वार्ता के सफल समापन से उत्पन्न अवसरों का लाभ उठाते हुए, उन्होंने 2029 तक 20 अरब यूरो तक पहुंचने के लक्ष्य के साथ दोनों दिशाओं में द्विपक्षीय व्यापार का विस्तार करने के साझा उद्देश्य की पुष्टि की। 4. उन्होंने प्रमुख क्षेत्रों में द्विपक्षीय निवेश में वृद्धि का स्वागत किया और संबंधित उद्योगों को लचीली आपूर्ति श्रृंखलाओं के निर्माण के लिए औद्योगिक और प्रौद्योगिकी साझेदारी बनाने के लिए प्रोत्साहित किया। उन्होंने विशेष रूप से वस्त्र, स्वच्छ प्रौद्योगिकी, सेमीकंडक्टर, ऑटोमोटिव, ऊर्जा, पर्यटन, फार्मास्यूटिकल्स और चिकित्सा प्रौद्योगिकी, डिजिटल प्रौद्योगिकी, महत्वपूर्ण कच्चे माल, इस्पात, बंदरगाहों और बुनियादी ढांचे में अधिक निवेश की संभावना का स्वागत किया। उन्होंने उद्योगों को दोनों देशों में लागू नीतिगत प्रोत्साहनों और योजनाओं का लाभ उठाने के लिए प्रोत्साहित किया, जिनका उद्देश्य व्यावसायिक संबंधों और उत्पादन सुविधाओं को बढ़ाना है। 5. दोनों प्रधानमंत्रियों ने स्टॉक एक्सचेंजों, निवेश कोषों, वेंचर कैपिटल, बैंकों, बीमा कंपनियों और वित्तीय संस्थानों के बीच संवाद और सहयोग को बढ़ावा देने पर सहमति व्यक्त की। 6. उन्होंने आपूर्ति श्रृंखलाओं के गहन एकीकरण को बढ़ावा देने के लिए लघु एवं मध्यम उद्यमों सहित औद्योगिक साझेदारियों को सुगम बनाने पर सहमति व्यक्त की। उन्होंने पारस्परिक हित के प्राथमिकता वाले क्षेत्रों में आगामी महीनों में नए क्षेत्रीय मिशनों को प्रोत्साहित किया। 7. दोनों प्रधानमंत्रियों ने महत्वपूर्ण खनिजों में सहयोग के लिए समझौता ज्ञापन पर हस्ताक्षर का स्वागत किया। उन्होंने स्थिरता और लचीली आपूर्ति श्रृंखलाओं पर विशेष जोर देते हुए, सहयोग के लिए एक संरचित ढांचा स्थापित करके महत्वपूर्ण खनिजों के क्षेत्र में द्विपक्षीय सहयोग को और मजबूत और विस्तारित करने पर सहमति व्यक्त की। उन्होंने चक्रीय अर्थव्यवस्था की पहलों के अभिन्न अंग के रूप में इलेक्ट्रॉनिक कचरे और खनन अपशिष्ट सहित गैर-पारंपरिक स्रोतों से महत्वपूर्ण खनिजों की पुनर्प्राप्ति में संयुक्त प्रयासों को बढ़ावा देने के महत्व पर जोर दिया। उन्होंने संबंधित मंत्रालयों और संस्थानों के बीच कृषि और कृषि अनुसंधान के क्षेत्र में सहयोग के लिए समझौता ज्ञापन पर हस्ताक्षर होने पर संतोष व्यक्त किया। कनेक्टिविटी 8. दोनों प्रधानमंत्रियों ने भारत-मध्य पूर्व-यूरोप आर्थिक गलियारे (IMEC) पर सहयोग करने की अपनी प्रतिबद्धता की पुष्टि की, वैश्विक व्यापार, कनेक्टिविटी और समृद्धि को नया रूप देने और बढ़ावा देने में इसकी परिवर्तनकारी क्षमता को मान्यता दी। परियोजना के संबंध में प्रारंभिक चर्चाओं की सराहना करते हुए, उन्होंने 2026 में इस पहल को आगे बढ़ाने के लिए ठोस कदम उठाने हेतु पहली IMEC मंत्रिस्तरीय बैठक को प्रोत्साहित किया। 9. उन्होंने समुद्री परिवहन और बंदरगाहों पर समझौता ज्ञापन पर हस्ताक्षर का स्वागत किया और अपने-अपने मंत्रालयों/विभागों को समझौता ज्ञापन को जल्द से जल्द लागू करने के लिए एक संयुक्त कार्य समूह गठित करने का निर्देश दिया। विज्ञान, प्रौद्योगिकी, नवाचार, स्टार्टअप और कृत्रिम बुद्धिमत्ता 10. दोनों प्रधानमंत्रियों ने इस बात की पुष्टि की कि नवाचार, विज्ञान और प्रौद्योगिकी भारत-इटली साझेदारी के मुख्य चालक हैं। 11. उन्होंने भारत में स्थित एक नवाचार केंद्र, इनोविट इंडिया की स्थापना की घोषणा की, जिसका उद्देश्य संबंधित नवाचार पारिस्थितिकी तंत्रों के बीच सहयोग को मजबूत करना, स्टार्टअप त्वरण कार्यक्रमों, बाजार पहुंच और व्यावसायिक मिलान, संयुक्त अनुसंधान, विश्वविद्यालय सहयोग और प्रतिभा गतिशीलता को बढ़ावा देना है। यह केंद्र फिनटेक, स्वास्थ्य सेवा, सेमीकंडक्टर, लॉजिस्टिक्स और आपूर्ति श्रृंखला, कृषि प्रौद्योगिकी, ऊर्जा, क्वांटम कंप्यूटिंग और कृत्रिम बुद्धिमत्ता सहित विभिन्न क्षेत्रों में काम करेगा। दोनों नेताओं ने अप्रैल 2025 में दिल्ली में आयोजित भारतीय और इतालवी विश्वविद्यालयों और अनुसंधान केंद्रों के बीच पहले विज्ञान और नवाचार संवाद का स्वागत किया और इस वर्ष के अंत में इटली में इसके अगले संस्करण के आयोजन की आशा व्यक्त की। 12. दोनों नेताओं ने एक खुले, स्वतंत्र, सुरक्षित, स्थिर, सुलभ और शांतिपूर्ण सूचना एवं संचार प्रौद्योगिकी (आईसीटी) वातावरण के महत्व पर जोर दिया, जो नवाचार और आर्थिक विकास को बढ़ावा देता है। प्रधानमंत्री मोदी ने 19 फरवरी 2026 को नई दिल्ली में आयोजित एआई इम्पैक्ट समिट में इटली की रचनात्मक भागीदारी के लिए प्रधानमंत्री मेलोनी को धन्यवाद दिया। दोनों नेताओं ने मानव-केंद्रित, सुरक्षित, भरोसेमंद और सशक्त कृत्रिम बुद्धिमत्ता के प्रति अपनी प्रतिबद्धता की पुष्टि की। उन्होंने तीसरे देशों सहित इस क्षेत्र में सहयोग करने पर सहमति व्यक्त की। 13. दोनों प्रधानमंत्रियों ने सुपरकंप्यूटिंग के क्षेत्र में सहयोग के अवसरों पर विशेष बल दिया। 14. वैज्ञानिक सहयोग के लिए 2025-2027 के कार्यकारी कार्यक्रम के आधार पर, उन्होंने क्वांटम प्रौद्योगिकियों, नवीकरणीय ऊर्जा, हरित हाइड्रोजन और सतत नीली अर्थव्यवस्था के क्षेत्र में संयुक्त परियोजनाओं के कार्यान्वयन और शोधकर्ताओं की आवाजाही को सुगम बनाने का समर्थन किया। उन्होंने वैज्ञानिक अनुसंधान के क्षेत्र में सहयोग के लिए समझौता ज्ञापन के चल रहे कार्यान्वयन और अनुसंधान परियोजनाओं के वित्तपोषण के लिए प्रस्तावों के संयुक्त आह्वान की शुरुआत का भी स्वागत किया। 15. दोनों प्रधानमंत्रियों ने भारतीय अकादमिक जगत और ट्रिएस्टे स्थित अंतर्राष्ट्रीय सैद्धांतिक भौतिकी केंद्र (आईसीटीपी) के बीच लंबे समय से चले आ रहे वैज्ञानिक सहयोग को स्वीकार किया और भारतीय विज्ञान और प्रौद्योगिकी विभाग तथा इटली के ट्रिएस्टे स्थित एलेट्रा सिंक्रोट्रॉन केंद्र के बीच आशय पत्र पर हस्ताक्षर का स्वागत किया, जो भारतीय शोधकर्ताओं के लिए एलेट्रा में सिंक्रोट्रॉन विकिरण सुविधा तक पहुंच से संबंधित गतिविधियों के समर्थन में है।</t>
  </si>
  <si>
    <t>https://www.prothomalo.com/business/world-business/qysbx4jo3h</t>
  </si>
  <si>
    <t>চীনা-রুশ নিয়ন্ত্রণে থাকা ভেনেজুয়েলার তেলক্ষেত্র নেবে মার্কিন কোম্পানি, রয়টার্স প্রকাশ: ০১ সেপ্টেম্বর ২০২৬, ১৩: ১১- ভেনেজুয়েলায় চীনের কয়েকটি কোম্পানি ও এক রুশ কোম্পানির নিয়ন্ত্রণে থাকা কিছু তেলক্ষেত্রের দায়িত্ব নিতে যাচ্ছে মার্কিন তেল কোম্পানি নর্থ আমেরিকান ব্লু এনার্জি পার্টনার্স (এনএবিএপি)। সোমবার দুই মার্কিন কর্মকর্তা এ তথ্য জানিয়েছেন। সেই দুই কর্মকর্তা জানান, মার্কিন প্রেসিডেন্ট ডোনাল্ড ট্রাম্প ভেনেজুয়েলার সঙ্গে যে বড় ধরনের তেল উৎপাদন চুক্তির ঘোষণা দিয়েছেন, তার আওতায় এসব তেলক্ষেত্রের নিয়ন্ত্রণ পাবে এনএবিএপি। মার্কিন কর্মকর্তাদের ভাষ্য, ভেনেজুয়েলা সরকার সম্প্রতি এনএবিএপিকে ১৪টি নতুন প্রকল্পের অনুমোদন দিয়েছে। কোম্পানিটির মালিকানা আগে মার্কিন তেল ব্যবসায়ী হ্যারি সার্জেন্টের হাতে ছিল। এখন এর নিয়ন্ত্রণে আছেন ভেনেজুয়েলার ব্যবসায়ী আলেহান্দ্রো বেতানকুর্ট। এক বিবৃতিতে চুক্তির বিষয়টি নিশ্চিত করে বেতানকুর্ট বলেন, ‘প্রাকৃতিক সম্পদ, পরিশ্রমী মানুষ, বিপুল সম্ভাবনাময়—এসব কারণে ভেনেজুয়েলা সমৃদ্ধ। এই লেনদেন সেই সম্ভাবনার দ্বার খুলে দেবে। বিষয়টি ভেনেজুয়েলা ও যুক্তরাষ্ট্র—দুই দেশের মানুষের জন্যই বড় সুফল বয়ে আনবে।’ এনএবিএপি জানিয়েছে, ব্যবসা পরিচালনার পূর্ণ নিয়ন্ত্রণ থাকবে তাদের হাতে। তবে কোম্পানির ৩৫ শতাংশ মালিকানার ওপর অধিকার থাকবে মার্কিন সরকারের। একই সঙ্গে কোম্পানির মোট উৎপাদনের ২০ শতাংশ তেল উৎপাদন খরচে কেনার ক্ষেত্রে যুক্তরাষ্ট্র অগ্রাধিকার পাবে। হোয়াইট হাউস জানিয়েছে, বাকি ৮০ শতাংশ তেল কেনার ক্ষেত্রেও মার্কিন পররাষ্ট্র দপ্তরকে প্রথম অধিকার দেওয়া হয়েছে। গত সপ্তাহে ট্রাম্প ঘোষণা দেন, বেসরকারি খাতের সঙ্গে অংশীদারত্বের মাধ্যমে ভেনেজুয়েলার প্রমাণিত প্রায় ৬৪ বিলিয়ন ব্যারেল তেলসম্পদ ব্যবহারের সুযোগ পেয়েছে যুক্তরাষ্ট্র। এ চুক্তির ফলে ভেনেজুয়েলার গুরুত্বপূর্ণ কিছু তেলসম্পদে মার্কিন কোম্পানিগুলোর সরাসরি প্রবেশাধিকার তৈরি হচ্ছে। বিপরীতে দেশটির জ্বালানি খাতে দীর্ঘদিনের চীনা ও রুশ প্রভাব কমে আসবে। ভেনেজুয়েলার তেল কে উৎপাদন করবে এবং কোথায় বিক্রি হবে, সে বিষয়েও ওয়াশিংটনের প্রভাব বাড়বে। ট্রাম্প প্রশাসন ভেনেজুয়েলার তেলশিল্প নতুন করে সাজিয়ে দেশটির এই বিপুল সম্পদ যুক্তরাষ্ট্রের অর্থনৈতিক ও ভূরাজনৈতিক স্বার্থের সঙ্গে আরও গভীরভাবে যুক্ত করতে চাইছে। হোয়াইট হাউস আরও জানিয়েছে, এনএবিএপির পরিচালনা পর্ষদ ও পরিচালকদের সিদ্ধান্তে যুক্তরাষ্ট্রের ভেটো দেওয়ার ক্ষমতা থাকবে। পর্ষদের সংখ্যাগরিষ্ঠ সদস্যকেও মার্কিন নাগরিক হতে হবে। এনএবিএপি ভেনেজুয়েলায় মোট ১৭টি প্রকল্পের নিয়ন্ত্রণ পাবে বলে ধারণা করা হচ্ছে। এসব ক্ষেত্র থেকে উৎপাদিত তেল যুক্তরাষ্ট্রে পাঠানোর পরিকল্পনা আছে তাদের। এর মধ্যে ১৪টি প্রকল্প ভেনেজুয়েলা সরকার নতুন করে এনএবিএপিকে দেবে বলে জানিয়েছেন মার্কিন কর্মকর্তারা। এই ১৪টি প্রকল্পের ৫টি এত দিন চীনা কোম্পানিগুলো পরিচালনা করত। তৎকালীন প্রেসিডেন্ট নিকোলা মাদুরোর আমলে যে ব্যবস্থা চালু হয়, তার অধীনে এসব তেলক্ষেত্র পরিচালিত হচ্ছিল। একটি প্রকল্পের দায়িত্বে ছিল রুশ কোম্পানি। মার্কিন কর্মকর্তারা জানান, দুটি প্রকল্প পরিচালনা করত চায়না কনকর্ড রিসোর্সেস। ইরানের সঙ্গে বাণিজ্যিক সম্পর্কের অভিযোগে ২০১৯ সালে যুক্তরাষ্ট্র কোম্পানিটির ওপর নিষেধাজ্ঞা দেয়। আরেকটি প্রকল্প পরিচালনা করত চীনের তেল কোম্পানি সিনোপেক ও চায়না ন্যাশনাল পেট্রোলিয়াম করপোরেশন (সিএনপিসি)। এক মার্কিন কর্মকর্তা বলেন, ‘এতে শুধু মার্কিন সরকার ও মার্কিন কোম্পানিগুলোর জন্য নতুন সুযোগ তৈরি হচ্ছে না, এই তেলের জন্য যুক্তরাষ্ট্রের বাজারও খুলে যাচ্ছে। আগে যে তেল চীনে পাঠানো হতো, এখন তা যুক্তরাষ্ট্রে যাবে।’ মার্কিন কর্মকর্তারা আরও জানান, দুটি প্রকল্প পরিচালনার সঙ্গে যুক্ত ছিল আলেক্স সাবের সহযোগী প্রতিষ্ঠানগুলো। সাব ছিলেন ক্ষমতাচ্যুত ভেনেজুয়েলার প্রেসিডেন্ট নিকোলা মাদুরোর ঘনিষ্ঠ সহযোগী। বর্তমানে তিনি যুক্তরাষ্ট্রের হেফাজতে আছেন। আরেকটি তেলক্ষেত্রের সঙ্গে মাদুরোর স্ত্রী সিলিয়া ফ্লোরেসের এক ভাতিজার সংশ্লিষ্টতা ছিল বলেও জানান কর্মকর্তারা। সোমবার সাংবাদিকদের ট্রাম্প বলেন, ভেনেজুয়েলা থেকে ‘লাখ লাখ ব্যারেল তেল’ বর্তমানে যুক্তরাষ্ট্রে আনা হচ্ছে। এসব তেল টেক্সাস, লুইজিয়ানাসহ বিভিন্ন এলাকার শোধনাগারে পাঠানো হচ্ছে। মঙ্গলবার তেল ও গ্যাসের খুচরা বিক্রেতা ও শোধনাগারের মালিকদের সঙ্গে বৈঠক করার কথা আছে তাঁর। এদিকে ভেনেজুয়েলার অন্তর্বর্তী কর্তৃপক্ষ ও ২০১৫ সালের জাতীয় পরিষদের প্রতিনিধিদের মধ্যে আলোচনা চলছে। মার্কিন কর্মকর্তারা জানান, এ আলোচনার লক্ষ্য দেশটিতে সাংবিধানিক শৃঙ্খলা ফিরিয়ে আনা। পাশাপাশি ক্ষমতা হস্তান্তর নিয়ে তৈরি আইনি প্রশ্নগুলোরও সমাধান করা। ট্রাম্প প্রশাসনের মতে, ২০১৫ সালের জাতীয় পরিষদই ভেনেজুয়েলার সংবিধানের অধীনে নির্বাচিত ও কার্যকর সর্বশেষ আইনসভা। যদিও বর্তমানে এ পরিষদের আনুষ্ঠানিক শাসনক্ষমতা নেই। এক মার্কিন কর্মকর্তা বলেন, ২০১৫ সালের জাতীয় পরিষদের সঙ্গে সমঝোতা হলে ভেনেজুয়েলায় ক্ষমতা হস্তান্তরের বৃহত্তর প্রক্রিয়ার জন্য সাংবিধানিক ও আইনি ভিত্তি তৈরি হতে পারে। ফলে দেশটির তেলশিল্প পুনরুজ্জীবনের মতো গুরুত্বপূর্ণ অর্থনৈতিক সিদ্ধান্ত নেওয়ার পথও খুলে যাবে।</t>
  </si>
  <si>
    <t>US company to take over Venezuelan oil fields controlled by China and Russia, Reuters Published: 01 September 2026, 13:11 - US oil company North American Blue Energy Partners (NABAP) is going to take over some oil fields in Venezuela controlled by several Chinese companies and a Russian company. Two US officials gave this information on Monday. The two officials said that NABAP will get control of these oil fields under the large-scale oil production agreement announced by US President Donald Trump with Venezuela. According to US officials, the Venezuelan government recently approved 14 new projects for NABAP. The company was previously owned by US oil businessman Harry Sargent. It is now controlled by Venezuelan businessman Alejandro Betancourt. Confirming the deal in a statement, Betancourt said, "Venezuela is rich in natural resources, hardworking people, huge potential - these are the reasons why it is rich. This transaction will open the door to that potential. This will bring great benefits to the people of both Venezuela and the United States.’ NABAP said that they will have full control over the operation of the business. However, the US government will have the right to own 35 percent of the company. At the same time, the United States will have priority in purchasing 20 percent of the company’s total oil production at production costs. The White House said that the US State Department has been given first right to purchase the remaining 80 percent of the oil. Last week, Trump announced that the United States has gained access to about 64 billion barrels of proven oil resources in Venezuela through partnerships with the private sector. As a result of this agreement, US companies are gaining direct access to some of Venezuela’s important oil resources. On the other hand, the long-standing Chinese and Russian influence in the country’s energy sector will decrease. Washington’s influence over who produces Venezuelan oil and where it is sold will also increase. The Trump administration is seeking to reorganize Venezuela’s oil industry and more deeply integrate the country’s vast resources with US economic and geopolitical interests. The White House also said that the United States will have veto power over the decisions of NABAP's board of directors and directors. The majority of the board members must also be US citizens. NABAP is expected to gain control of a total of 17 projects in Venezuela. They plan to send oil produced from these fields to the United States. Of these, 14 projects will be newly awarded to NABAP by the Venezuelan government, US officials said. Five of these 14 projects were previously operated by Chinese companies. These oil fields were operated under a system introduced during the reign of then President Nicolas Maduro. One project was run by a Russian company. US officials said that two projects were operated by China Concord Resources. The US imposed sanctions on the company in 2019 over alleged business ties with Iran. Another project was operated by Chinese oil companies Sinopec and China National Petroleum Corporation (CNPC). A US official said, "This is not only creating new opportunities for the US government and US companies, it is also opening up the US market for this oil. The oil that used to go to China will now go to the United States, U.S. officials said. The two projects were run by companies affiliated with Alex Saab. Saab was a close ally of ousted Venezuelan President Nicolas Maduro. He is currently in U.S. custody. Another oil field was linked to a nephew of Maduro's wife, Cilia Flores, officials said. Trump told reporters on Monday that "millions of barrels of oil" are currently being brought to the United States from Venezuela. The oil is being sent to refineries in Texas, Louisiana and other areas. He is scheduled to meet with oil and gas retailers and refinery owners on Tuesday. Meanwhile, talks are underway between Venezuela's interim authorities and representatives of the 2015 National Assembly. U.S. officials said the talks aim to restore constitutional order in the country, as well as resolve legal questions raised by the transfer of power. According to the Trump administration, the 2015 National Assembly was the last legislature elected and effective under Venezuela's constitution. Although the assembly currently has no formal governing power, a U.S. official said an agreement with the 2015 National Assembly could provide the constitutional and legal basis for a broader process of power transfer in Venezuela, paving the way for key economic decisions such as revitalizing the country's oil industry.</t>
  </si>
  <si>
    <t>अमेरिकी कंपनी चीन और रूस के नियंत्रण वाले वेनेजुएला के तेल क्षेत्रों का अधिग्रहण करेगी, रॉयटर्स द्वारा प्रकाशित: 01 सितंबर 2026, 13:11 - अमेरिकी तेल कंपनी नॉर्थ अमेरिकन ब्लू एनर्जी पार्टनर्स (NABAP) वेनेजुएला के कुछ तेल क्षेत्रों का अधिग्रहण करने जा रही है, जिन पर कई चीनी कंपनियों और एक रूसी कंपनी का नियंत्रण है। दो अमेरिकी अधिकारियों ने सोमवार को यह जानकारी दी। दोनों अधिकारियों ने बताया कि अमेरिकी राष्ट्रपति डोनाल्ड ट्रम्प द्वारा वेनेजुएला के साथ घोषित बड़े पैमाने पर तेल उत्पादन समझौते के तहत NABAP को इन तेल क्षेत्रों का नियंत्रण प्राप्त होगा। अमेरिकी अधिकारियों के अनुसार, वेनेजुएला सरकार ने हाल ही में NABAP के लिए 14 नई परियोजनाओं को मंजूरी दी है। यह कंपनी पहले अमेरिकी तेल व्यवसायी हैरी सार्जेंट के स्वामित्व में थी। अब इसका नियंत्रण वेनेजुएला के व्यवसायी अलेजांद्रो बेटनकोर्ट के पास है। एक बयान में इस समझौते की पुष्टि करते हुए बेटनकोर्ट ने कहा, "वेनेजुएला प्राकृतिक संसाधनों से समृद्ध है, यहाँ के लोग मेहनती हैं और अपार संभावनाएं हैं - इन्हीं कारणों से यह समृद्ध है। यह सौदा इन संभावनाओं के द्वार खोलेगा। इससे वेनेजुएला और संयुक्त राज्य अमेरिका दोनों के लोगों को बहुत लाभ होगा।" NABAP ने कहा कि व्यवसाय के संचालन पर उनका पूर्ण नियंत्रण होगा। हालांकि, अमेरिकी सरकार को कंपनी में 35 प्रतिशत हिस्सेदारी रखने का अधिकार होगा। साथ ही, संयुक्त राज्य अमेरिका को कंपनी के कुल तेल उत्पादन के 20 प्रतिशत हिस्से को उत्पादन लागत पर खरीदने में प्राथमिकता मिलेगी। व्हाइट हाउस ने कहा कि शेष 80 प्रतिशत तेल खरीदने का पहला अधिकार अमेरिकी विदेश विभाग को दिया गया है। पिछले हफ्ते, ट्रंप ने घोषणा की थी कि संयुक्त राज्य अमेरिका ने निजी क्षेत्र के साथ साझेदारी के माध्यम से वेनेजुएला में लगभग 64 अरब बैरल सिद्ध तेल संसाधनों तक पहुंच प्राप्त कर ली है। इस समझौते के परिणामस्वरूप, अमेरिकी कंपनियों को वेनेजुएला के कुछ महत्वपूर्ण तेल संसाधनों तक सीधी पहुंच मिल रही है। दूसरी ओर, देश के ऊर्जा क्षेत्र में चीन और रूस का लंबे समय से चला आ रहा प्रभाव कम हो जाएगा। उत्पादन पर वाशिंगटन का प्रभाव भी कम होगा। वेनेजुएला के तेल उत्पादन और उसके विक्रय क्षेत्रों में भी वृद्धि होगी। ट्रंप प्रशासन वेनेजुएला के तेल उद्योग का पुनर्गठन करने और देश के विशाल संसाधनों को अमेरिकी आर्थिक और भू-राजनीतिक हितों के साथ गहराई से एकीकृत करने का प्रयास कर रहा है। व्हाइट हाउस ने यह भी कहा कि अमेरिका को NABAP के निदेशक मंडल और निदेशकों के निर्णयों पर वीटो पावर प्राप्त होगी। बोर्ड के अधिकांश सदस्य अमेरिकी नागरिक होने चाहिए। NABAP को वेनेजुएला में कुल 17 परियोजनाओं पर नियंत्रण प्राप्त होने की उम्मीद है। उनकी योजना इन क्षेत्रों से उत्पादित तेल को अमेरिका भेजने की है। अमेरिकी अधिकारियों ने बताया कि इनमें से 14 परियोजनाएं वेनेजुएला सरकार द्वारा NABAP को नई आवंटित की जाएंगी। इन 14 परियोजनाओं में से पांच पहले चीनी कंपनियों द्वारा संचालित की जाती थीं। इन तेल क्षेत्रों का संचालन तत्कालीन राष्ट्रपति निकोलस मादुरो के शासनकाल के दौरान शुरू की गई प्रणाली के तहत किया जाता था। एक परियोजना रूसी कंपनी द्वारा संचालित की जाती थी। अमेरिकी अधिकारियों ने कहा कि दो परियोजनाएं चाइना कॉनकॉर्ड रिसोर्सेज द्वारा संचालित की जाती थीं। अमेरिका ने ईरान के साथ कथित व्यापारिक संबंधों के कारण 2019 में कंपनी पर प्रतिबंध लगाए थे। एक अन्य परियोजना चीनी तेल कंपनियों सिनोपेक और चाइना नेशनल पेट्रोलियम कॉर्पोरेशन (CNPC) द्वारा संचालित की जाती थी। अधिकारियों ने कहा, "इससे न केवल अमेरिकी सरकार और अमेरिकी कंपनियों के लिए नए अवसर पैदा हो रहे हैं, बल्कि इस तेल के लिए अमेरिकी बाजार भी खुल रहा है। जो तेल पहले चीन जाता था, अब वह अमेरिका जाएगा।" अमेरिकी अधिकारियों ने बताया कि ये दोनों परियोजनाएं एलेक्स साब से जुड़ी कंपनियों द्वारा चलाई जा रही थीं। साब वेनेजुएला के अपदस्थ राष्ट्रपति निकोलस मादुरो के करीबी सहयोगी थे। वह फिलहाल अमेरिकी हिरासत में हैं। अधिकारियों ने बताया कि एक अन्य तेल क्षेत्र मादुरो की पत्नी सिलिया फ्लोरेस के भतीजे से जुड़ा हुआ था। ट्रंप ने सोमवार को पत्रकारों से कहा कि वेनेजुएला से लाखों बैरल तेल अमेरिका लाया जा रहा है। यह तेल टेक्सास, लुइसियाना और अन्य क्षेत्रों की रिफाइनरियों में भेजा जा रहा है। मंगलवार को उनकी तेल और गैस खुदरा विक्रेताओं और रिफाइनरी मालिकों से मुलाकात होनी है। इस बीच, वेनेजुएला के अंतरिम अधिकारियों और 2015 की राष्ट्रीय सभा के प्रतिनिधियों के बीच बातचीत चल रही है। अमेरिकी अधिकारियों ने कहा कि बातचीत का उद्देश्य देश में संवैधानिक व्यवस्था बहाल करना और सत्ता हस्तांतरण से उत्पन्न कानूनी सवालों का समाधान करना है। ट्रम्प प्रशासन के अनुसार, 2015 की नेशनल असेंबली वेनेजुएला के संविधान के तहत चुनी गई और प्रभावी अंतिम विधायिका थी। हालांकि वर्तमान में असेंबली के पास कोई औपचारिक शासन शक्ति नहीं है, लेकिन एक अमेरिकी अधिकारी ने कहा कि 2015 की नेशनल असेंबली के साथ एक समझौता वेनेजुएला में सत्ता हस्तांतरण की एक व्यापक प्रक्रिया के लिए संवैधानिक और कानूनी आधार प्रदान कर सकता है, जिससे देश के तेल उद्योग को पुनर्जीवित करने जैसे महत्वपूर्ण आर्थिक निर्णयों का मार्ग प्रशस्त हो सकता है।</t>
  </si>
  <si>
    <t>https://www.prothomalo.com/opinion/column/vjkoya9jmy</t>
  </si>
  <si>
    <t>অভিমত–বিশ্লেষণ, চীন, ভারত ও যুক্তরাষ্ট্র: ভূরাজনীতিতে বাংলাদেশের ঝুঁকি। অর্থনীতি, বাণিজ্য ও ভূরাজনীতির বিবেচনায় বাংলাদেশকে কাদের সঙ্গে ঘনিষ্ঠ হতে হবে, তা নিয়ে লিখেছেন এ কে এম আহসান উল্লাহ। বাংলাদেশের পররাষ্ট্রনীতিতে প্রায়ই একটি প্রশ্ন বড় হয়ে ওঠে, দেশটি ভারত, চীন, যুক্তরাষ্ট্র, নাকি অন্য কোনো শক্তির দিকে বেশি ঝুঁকবে? প্রশ্নটি আকর্ষণীয়, কিন্তু রাষ্ট্র পরিচালনার জন্য খুব উপযোগী নয়। কারণ, আধুনিক আন্তর্জাতিক সম্পর্ক স্থায়ী আনুগত্যের ওপর নয়, স্বার্থের নির্দিষ্ট বিনিময়ের ওপর দাঁড়িয়ে থাকে। একই রাষ্ট্র নিরাপত্তায় এক দেশের, প্রযুক্তিতে আরেক দেশের, বাণিজ্যে তৃতীয় দেশের এবং শ্রমবাজারে চতুর্থ দেশের অংশীদার হতে পারে। বাংলাদেশেরও এখন বন্ধু নির্বাচনের পরিবর্তে প্রয়োজনভিত্তিক অংশীদারত্বের মানচিত্র তৈরি করা দরকার। এই প্রয়োজন আরও জরুরি হয়েছে। কারণ, বাংলাদেশ ২০২৬ সালের ২৪ নভেম্বর স্বল্পোন্নত দেশের তালিকা থেকে উত্তরণের জন্য নির্ধারিত রয়েছে। এ উত্তরণ মর্যাদার, কিন্তু একই সঙ্গে কিছু বাণিজ্যিক সুবিধা, বিশেষ বাজার প্রবেশাধিকার এবং আন্তর্জাতিক সহায়তার ধরনে পরিবর্তন আনতে পারে। দেশের রপ্তানি এখনো অল্প কয়েকটি বাজার ও তৈরি পোশাকের ওপর অতিমাত্রায় নির্ভরশীল। ২০২৫ সালে ইউরোপীয় ইউনিয়নের বাংলাদেশ থেকে আমদানির প্রায় ৯৪ শতাংশই ছিল বস্ত্রপণ্য, একই সময়ে পণ্যবাণিজ্যের পরিমাণ ছিল ২৩ দশমিক ৩ বিলিয়ন ইউরো। অর্থাৎ বাংলাদেশের কূটনীতির পরবর্তী পর্যায়ে বাজার, দক্ষতা, প্রযুক্তি, চলাচল ও জ্ঞান অর্জনের পরিমাপযোগ্য ফল থাকা জরুরি। বাংলাদেশের অগ্রাধিকার ভারত, এটি আবেগের সিদ্ধান্ত নয়, ভূগোলের বাধ্যবাধকতা। বাংলাদেশের স্থলসীমান্তের প্রায় পুরোটাই ভারতবেষ্টিত; নদী, সীমান্ত, বিদ্যুৎ, সড়ক, রেল, সমুদ্রবন্দর, উত্তর-পূর্ব ভারতের যোগাযোগ এবং নেপাল-ভুটানে বাংলাদেশের প্রবেশ—প্রায় সব ক্ষেত্রেই ভারত অপরিহার্য। কিন্তু সম্পর্ক মানে একমুখীনির্ভরতা নয়। বাংলাদেশের লক্ষ্য হওয়া উচিত ভারতের সঙ্গে এমন কাঠামো গড়ে তোলা, যেখানে সহযোগিতার সুফল দৃশ্যমান ও পারস্পরিক হয়। অগ্রাধিকারের বিষয়গুলো হতে পারে অভিন্ন নদীর পানি ব্যবস্থাপনা, সীমান্তে বেসামরিক প্রাণহানি বন্ধ, রেল ও নৌসংযোগ, বিদ্যুৎ ও জ্বালানি–বাণিজ্য, চিকিৎসা ও শিক্ষা ভিসা সহজীকরণ এবং ভারতীয় বাজারে বাংলাদেশের অশুল্ক প্রতিবন্ধকতা হ্রাস। দক্ষিণ এশিয়ার মোট বাণিজ্যের মাত্র প্রায় ৫ শতাংশ অঞ্চলটির নিজেদের মধ্যে হয়, অথচ বিশ্বব্যাংকের হিসাবে বর্তমান ২৩ বিলিয়ন ডলারের আঞ্চলিক বাণিজ্য অন্তত ৬৭ বিলিয়ন ডলারে পৌঁছাতে পারে। বাংলাদেশের ভারতমুখী রপ্তানিও বহুগুণ বাড়ানোর সম্ভাবনা রয়েছে। তাই ভারতের সঙ্গে সম্পর্ককে শুধু রাজনৈতিক সরকারগুলোর ঘনিষ্ঠতা দিয়ে বিচার না করে বাজার, পানি, সীমান্ত ও যোগাযোগে অর্জিত ফল দিয়ে পরিমাপ করতে হবে। জাপান ও দক্ষিণ কোরিয়া: উন্নয়ন-অর্থায়ন প্রযুক্তির অংশীদারত্ব জাপান বাংলাদেশের জন্য সম্ভবত সবচেয়ে কম বিতর্কিত এবং উচ্চ সম্ভাবনাময় কৌশলগত অংশীদার। দীর্ঘদিন ধরে জাপান অবকাঠামো, উন্নয়ন-অর্থায়ন, পরিবহন, শিক্ষা ও মানবসম্পদ উন্নয়নে বাংলাদেশের গুরুত্বপূর্ণ সহযোগী। ২০২৫ সালে জাপান বাংলাদেশকে বাজেট–সহায়তা, রেল আধুনিকায়ন, শিক্ষাবৃত্তিসহ প্রায় ১ দশমিক শূন্য ৬ বিলিয়ন ডলারের একটি সহায়তা প্যাকেজ ঘোষণা করেছিল। তবে সম্পর্ককে শুধু সেতু, বন্দর বা ঋণের মধ্যে আটকে রাখলে হয় না। জাপানের সঙ্গে বাংলাদেশের পরবর্তী অংশীদারত্ব হওয়া উচিত শিল্পপ্রযুক্তি, মানসম্মত উৎপাদন, প্রকৌশলশিক্ষা, স্বাস্থ্যসেবা, নবায়নযোগ্য জ্বালানি, নগর ব্যবস্থাপনা এবং বয়স্ক জনগোষ্ঠীর পরিচর্যাকারী দক্ষ কর্মী তৈরিতে। জাপানের শ্রমসংকট বাংলাদেশের জন্য সুযোগ, কিন্তু অদক্ষ শ্রমিক পাঠানোর পুরোনো মডেলে নয়। ভাষা, পেশাগত সনদ, আচরণগত প্রশিক্ষণ এবং নিয়োগের আগে দক্ষতা যাচাইয়ের যৌথ ব্যবস্থা গড়তে হবে। দক্ষিণ কোরিয়ার ক্ষেত্রেও একই কৌশল প্রয়োজন। কোরিয়া বাংলাদেশের শ্রমিক নিয়োগ করে, কিন্তু সম্পর্কের সম্ভাবনা শ্রমবাজারের চেয়ে অনেক বড়। ইলেকট্রনিকস, জাহাজ নির্মাণ, স্বয়ংক্রিয় উৎপাদন, ব্যাটারি, তথ্যপ্রযুক্তি ও কারিগরি শিক্ষায় যৌথ প্রশিক্ষণকেন্দ্র স্থাপন করা যেতে পারে। বড় কোরীয় শিল্পপ্রতিষ্ঠানগুলোকে শুধু বাংলাদেশের বাজারে পণ্য বিক্রির জন্য নয়, বাংলাদেশে উৎপাদন, গবেষণা ও সরবরাহব্যবস্থা গড়ার জন্য আকৃষ্ট করতে হবে। ইউরোপীয় ইউনিয়ন: পোশাকের বাজার ও জ্ঞানের অংশীদার ইউরোপীয় ইউনিয়ন বাংলাদেশের প্রধান রপ্তানিবাজারগুলোর একটি। কিন্তু বাংলাদেশের ইউরোপনীতি দীর্ঘদিন ধরে পোশাকের শুল্কসুবিধাকে কেন্দ্র করে গড়ে উঠেছে। স্বল্পোন্নত দেশের তালিকা থেকে উত্তরণের পর এ সম্পর্ককে নতুন ভিত্তিতে দাঁড় করাতে হবে। জার্মানি, ফ্রান্স, ইতালি, নেদারল্যান্ডস, সুইডেন ও ডেনমার্কের সঙ্গে আলাদা খাতভিত্তিক অংশীদারত্ব প্রয়োজন। জার্মানির সঙ্গে প্রকৌশল, সবুজ শিল্প ও কারিগরি প্রশিক্ষণ; নেদারল্যান্ডসের সঙ্গে পানি ব্যবস্থাপনা, বদ্বীপ পরিকল্পনা ও কৃষিপ্রযুক্তি; ফ্রান্সের সঙ্গে বিমান, উপগ্রহ, সামুদ্রিক গবেষণা ও সংস্কৃতি; ইতালির সঙ্গে বৈধ শ্রম চলাচল ও ক্ষুদ্র শিল্প; নর্ডিক দেশগুলোর সঙ্গে নবায়নযোগ্য জ্বালানি, ডিজিটাল প্রশাসন ও সামাজিক সুরক্ষায় সহযোগিতা বাড়ানো যায়। ইউরোপের সঙ্গে বাংলাদেশের প্রধান লক্ষ্য হওয়া উচিত একটি টেকসই বাণিজ্যিক ব্যবস্থা, যেখানে শ্রম অধিকার, পরিবেশ মান, কার্বন নির্গমন, সরবরাহব্যবস্থার স্বচ্ছতা এবং পণ্যের উৎস শনাক্তকরণে বাংলাদেশ প্রস্তুত থাকবে। ইউরোপকে শুধু ক্রেতা হিসেবে দেখলে বাংলাদেশ সস্তা শ্রমের ঘরে আটকে থাকবে; প্রযুক্তি, নকশা, গবেষণা ও ব্র্যান্ডিংয়ের অংশীদার করতে পারলে মূল্যশৃঙ্খলের ওপরের দিকে উঠতে পারবে। শিক্ষার্থী ও গবেষকদের চলাচলও এ সম্পর্কের কেন্দ্রে আনা দরকার। যৌথ ডিগ্রি, গবেষণাগার, জলবায়ু গবেষণা, জনস্বাস্থ্য, কৃত্রিম বুদ্ধিমত্তা ও অভিবাসন গবেষণায় দীর্ঘমেয়াদি প্রাতিষ্ঠানিক অংশীদারত্ব গড়ে তোলা উচিত। ভিসা সহজীকরণও শুধু পর্যটকের জন্য নয়; গবেষক, শিক্ষক, শিল্প প্রশিক্ষণার্থী ও তরুণ উদ্যোক্তাদের জন্য আলাদা চলাচলব্যবস্থা দরকার। # সম্পর্ক মানে একমুখী নির্ভরতা নয়। বাংলাদেশের লক্ষ্য হওয়া উচিত ভারতের সঙ্গে এমন কাঠামো গড়ে তোলা, যেখানে সহযোগিতার সুফল দৃশ্যমান ও পারস্পরিক হয়। # চীন-যুক্তরাষ্ট্র প্রতিযোগিতা এবং ভারত-চীন বিরোধে বাংলাদেশের একটি সম্পর্ক অন্যটির কাছে সন্দেহজনক মনে হতে পারে। এর সমাধান গোপন ভারসাম্য নয়, ঘোষিত স্বচ্ছতা। # বাংলাদেশের পররাষ্ট্রনীতির পরবর্তী মূলনীতি হতে পারে: ভূগোলে প্রতিবেশী, অর্থনীতিতে বহুমুখী, প্রযুক্তিতে উচ্চাভিলাষী এবং কূটনীতিতে স্বচ্ছ। উপসাগরীয় রাষ্ট্র: অর্থনৈতিক সহ-উৎপাদন সৌদি আরব, সংযুক্ত আরব আমিরাত, কাতার, ওমান ও কুয়েত বাংলাদেশের বৈদেশিক কর্মসংস্থান ও প্রবাসী আয়ের জন্য অত্যন্ত গুরুত্বপূর্ণ। বাংলাদেশের প্রবাসী আয় অর্থনৈতিক স্থিতিশীলতার অন্যতম ভিত্তি; ২০২৫-২৬ অর্থবছরের বিভিন্ন মাসেও মাসিক প্রবাসী আয় ২–৩ বিলিয়ন ডলারের ওপরে ছিল। কিন্তু উপসাগরীয় সম্পর্ক এখনো প্রধানত শ্রমিক পাঠানো, জ্বালানি কেনা এবং ধর্মীয় যোগাযোগে সীমাবদ্ধ। এই মডেল বদলানো দরকার। উপসাগরীয় দেশগুলো তেলনির্ভর অর্থনীতি থেকে পর্যটন, স্বাস্থ্যসেবা, কৃত্রিম বুদ্ধিমত্তা, নির্মাণপ্রযুক্তি, খাদ্যনিরাপত্তা, বিমান চলাচল ও আর্থিক সেবায় বিনিয়োগ করছে। বাংলাদেশের উচিত তাদের সঙ্গে দক্ষতা অংশীদারত্ব গড়ে তোলা—কোন পেশায় কত কর্মী প্রয়োজন, সে অনুযায়ী বাংলাদেশে যৌথ প্রশিক্ষণ ও প্রত্যয়নকেন্দ্র স্থাপন করা। একই সঙ্গে বাংলাদেশে সৌদি, আমিরাত ও কাতারের বিনিয়োগকে বন্দর, পরিবহন, খাদ্য প্রক্রিয়াজাতকরণ, স্বাস্থ্যসেবা, পর্যটন এবং নবায়নযোগ্য জ্বালানিতে আকৃষ্ট করা যায়। উপসাগরীয় রাষ্ট্রগুলোর খাদ্যনিরাপত্তার প্রয়োজন আছে; বাংলাদেশের কৃষি ও খাদ্য প্রক্রিয়াকরণ খাতের পুঁজি ও প্রযুক্তির প্রয়োজন আছে। এই দুই প্রয়োজনকে যুক্ত করে চুক্তিভিত্তিক কৃষি নয়; বরং যৌথ মালিকানা, প্রক্রিয়াজাতকরণ ও রপ্তানির ব্যবস্থা গড়া যেতে পারে। সবচেয়ে গুরুত্বপূর্ণ হলো শ্রমিকদের ন্যূনতম মজুরি, নিয়োগ ব্যয়, ক্ষতিপূরণ, সামাজিক সুরক্ষা ও চাকরি পরিবর্তনের অধিকার নিয়ে রাষ্ট্রীয় দর-কষাকষি। বেশি কর্মী পাঠানো সফলতা নয়, যদি তারা ঋণগ্রস্ত, অরক্ষিত ও অদক্ষ অবস্থায় যায়। আসিয়ান: বাংলাদেশের নিকট ভবিষ্যৎ বাংলাদেশ দক্ষিণ এশিয়ার দেশ হলেও তার অর্থনৈতিক ভবিষ্যতের একটি বড় অংশ দক্ষিণ-পূর্ব এশিয়ায়। মালয়েশিয়া, সিঙ্গাপুর, ইন্দোনেশিয়া, থাইল্যান্ড ও ভিয়েতনামের সঙ্গে সম্পর্ককে তাই অগ্রাধিকার দিতে হবে। সিঙ্গাপুর হতে পারে আর্থিক সেবা, বন্দর ব্যবস্থাপনা, নগর-পরিকল্পনা, প্রযুক্তি উদ্যোগ ও আন্তর্জাতিক সালিসের অংশীদার। মালয়েশিয়ার সঙ্গে শ্রমবাজারের পাশাপাশি উচ্চশিক্ষা, হালাল অর্থনীতি, ইলেকট্রনিকস ও স্বাস্থ্যসেবায় সহযোগিতা সম্ভব। ইন্দোনেশিয়ার সঙ্গে ওষুধ, কৃষি, মুসলিম ভোক্তাবাজার, প্রতিরক্ষাশিল্প ও সামুদ্রিক সহযোগিতা বাড়ানো যায়। থাইল্যান্ডের সঙ্গে চিকিৎসা, পর্যটন, খাদ্য প্রক্রিয়াকরণ ও বঙ্গোপসাগরীয় যোগাযোগ; ভিয়েতনামের সঙ্গে রপ্তানিমুখী শিল্পনীতি, ইলেকট্রনিকস, কৃষি উৎপাদনশীলতা ও সরবরাহব্যবস্থা নিয়ে শেখার সুযোগ রয়েছে। আসিয়ান দেখিয়েছে, রাজনৈতিক ব্যবস্থার পার্থক্য থাকলেও অর্থনীতি ও যোগাযোগে কার্যকর সহযোগিতা সম্ভব। দক্ষিণ এশিয়ার আন্ত–আঞ্চলিক বাণিজ্য যেখানে প্রায় ৫ শতাংশ, আসিয়ানে তা প্রায় ২৫ শতাংশ। বাংলাদেশকে তাই আসিয়ানের সঙ্গে খাতভিত্তিক চুক্তি, ব্যবসায়িক ভিসা, সরাসরি বিমান ও জাহাজ চলাচল এবং বিশ্ববিদ্যালয় নেটওয়ার্ক গড়তে হবে। মিয়ানমারের সঙ্গে রোহিঙ্গা সংকট এই পূর্বমুখী নীতিকে জটিল করবে, কিন্তু পুরো দক্ষিণ-পূর্ব এশিয়ার সঙ্গে সম্পর্ককে একটি দেশের আচরণের কাছে জিম্মি করা উচিত নয়। বাংলাদেশের প্রয়োজন অনেক বন্ধু নয়; প্রয়োজন এমন অংশীদার, যাদের সঙ্গে সম্পর্ক নাগরিকের জীবনে ফল দেয়—কর্মসংস্থান বাড়ায়, ভিসা সহজ করে, শিক্ষার সুযোগ তৈরি করে, প্রযুক্তি আনে, রপ্তানি বহুমুখী করে এবং রাষ্ট্রের দর-কষাকষির শক্তি বাড়ায়। পৃথিবী এখন আনুগত্যের শিবিরে বিভক্ত হলেও সফল রাষ্ট্রগুলো একটিমাত্র শিবিরে নিজেদের ভবিষ্যৎ জমা রাখে না। যুক্তরাষ্ট্র, চীন এবং ভারসাম্যের কাজ চীন বাংলাদেশের বৃহৎ আমদানি উৎস, অবকাঠামো অংশীদার, উৎপাদনযন্ত্রের সরবরাহকারী এবং গুরুত্বপূর্ণ কৌশলগত শক্তি। চীনের সঙ্গে সম্পর্কের অগ্রাধিকার হওয়া উচিত বাণিজ্য–ঘাটতি কমানো, বাংলাদেশি পণ্যের বাজার প্রবেশ, উৎপাদন স্থানান্তর, প্রযুক্তি, নবায়নযোগ্য জ্বালানি এবং শিল্পের কাঁচামালের নির্ভরযোগ্য সরবরাহ। ঋণনির্ভর প্রকল্পের বদলে যৌথ বিনিয়োগ ও রপ্তানিমুখী উৎপাদনকে প্রাধান্য দিতে হবে। যুক্তরাষ্ট্র বাংলাদেশের অন্যতম প্রধান রপ্তানিবাজার এবং উচ্চশিক্ষা, গবেষণা, প্রযুক্তি, স্বাস্থ্য ও প্রবাসী নেটওয়ার্কের গুরুত্বপূর্ণ কেন্দ্র। ২০২৪-২৫ অর্থবছরে যুক্তরাষ্ট্র বাংলাদেশের একক বৃহত্তম রপ্তানি গন্তব্য ছিল বলে রপ্তানি তথ্যে দেখা যায়। যুক্তরাষ্ট্রের সঙ্গে সম্পর্ককে শুধু নির্বাচন, নিষেধাজ্ঞা বা নিরাপত্তা আলোচনায় সীমাবদ্ধ না রেখে বাজার প্রবেশ, তুলা ও বস্ত্র সরবরাহব্যবস্থা, প্রযুক্তি বিনিয়োগ, বিশ্ববিদ্যালয় গবেষণা, ওষুধ এবং প্রবাসী বাংলাদেশিদের জ্ঞান ও পুঁজি স্থানান্তরের দিকে নিতে হবে। সমস্যা হলো চীন-যুক্তরাষ্ট্র প্রতিযোগিতা এবং ভারত-চীন বিরোধে বাংলাদেশের একটি সম্পর্ক অন্যটির কাছে সন্দেহজনক মনে হতে পারে। এর সমাধান গোপন ভারসাম্য নয়, ঘোষিত স্বচ্ছতা। বাংলাদেশকে বলতে হবে—কোন প্রকল্প কার সঙ্গে, কেন, কোন অর্থনৈতিক মূল্যায়নে এবং কী শর্তে করা হচ্ছে। প্রতিরক্ষা, বন্দর বা গুরুত্বপূর্ণ অবকাঠামোর ক্ষেত্রে সংসদীয় পর্যালোচনা, ঋণঝুঁকি বিশ্লেষণ এবং উন্মুক্ত দরপত্র সন্দেহ কমাতে পারে। সম্পর্কের ঝুঁকি এবং উত্তরণ এক দেশের সঙ্গে গভীর সম্পর্ক অন্য দেশকে উদ্বিগ্ন করতে পারে। ভারতের দৃষ্টিতে অতিরিক্ত চীনা কৌশলগত উপস্থিতি উদ্বেগের; চীনের দৃষ্টিতে যুক্তরাষ্ট্রের নিরাপত্তাকাঠামোর দিকে ঝোঁকা সমস্যা; পশ্চিমা রাষ্ট্রগুলোর কাছে মানবাধিকার ও শ্রমমান গুরুত্বপূর্ণ; মুসলিম বিশ্ব আবার ফিলিস্তিনসহ কিছু প্রশ্নে বাংলাদেশের অবস্থান লক্ষ করে। এই ঝুঁকি এড়ানোর কার্যকর পথ হলো ‘সবার সঙ্গে বন্ধুত্ব’ কথাটি পুনরাবৃত্তি নয়; বরং সম্পর্ককে বিষয়ভিত্তিক রাখা। যেমন চীনের সঙ্গে শিল্প ও অবকাঠামো, জাপানের সঙ্গে মানসম্মত উন্নয়ন, যুক্তরাষ্ট্রের সঙ্গে বাজার ও প্রযুক্তি, ভারতের সঙ্গে সংযোগ ও পানি, ইউরোপের সঙ্গে সবুজ রপ্তানি, উপসাগরের সঙ্গে শ্রম ও বিনিয়োগ এবং আসিয়ানের সঙ্গে উৎপাদন ও আঞ্চলিক সংযুক্তি। দ্বিতীয়ত, কোনো দেশকে বাংলাদেশের একমাত্র প্রবেশদ্বার হতে দেওয়া যাবে না। জ্বালানি, অস্ত্র, ঋণ, আমদানি, রপ্তানি ও শ্রমবাজার—প্রতিটি ক্ষেত্রে একাধিক বিকল্প রাখতে হবে। তৃতীয়ত, দ্বিপক্ষীয় চুক্তিকে ব্যক্তিগত রাজনৈতিক সম্পর্কের বদলে প্রতিষ্ঠাননির্ভর করতে হবে। সরকার বদলালেও যে চুক্তি টিকে থাকে, সেটিই টেকসই কূটনীতি। বাংলাদেশের প্রয়োজন অনেক বন্ধু নয়; প্রয়োজন এমন অংশীদার, যাদের সঙ্গে সম্পর্ক নাগরিকের জীবনে ফল দেয়—কর্মসংস্থান বাড়ায়, ভিসা সহজ করে, শিক্ষার সুযোগ তৈরি করে, প্রযুক্তি আনে, রপ্তানি বহুমুখী করে এবং রাষ্ট্রের দর-কষাকষির শক্তি বাড়ায়। পৃথিবী এখন আনুগত্যের শিবিরে বিভক্ত হলেও সফল রাষ্ট্রগুলো একটিমাত্র শিবিরে নিজেদের ভবিষ্যৎ জমা রাখে না। বাংলাদেশের পররাষ্ট্রনীতির পরবর্তী মূলনীতি তাই হতে পারে—ভূগোলে প্রতিবেশী, অর্থনীতিতে বহুমুখী, প্রযুক্তিতে উচ্চাভিলাষী এবং কূটনীতিতে স্বচ্ছ। সম্পর্কের গভীরতা ছবি, সফর বা যৌথ বিবৃতিতে নয়, কত নতুন বাজার খুলল, কত দক্ষ কর্মী মর্যাদাপূর্ণ চাকরি পেল, কত গবেষণা সৃষ্টি হলো, কত শিক্ষার্থী চলাচলের সুযোগ পেল এবং সাধারণ নাগরিকের পাসপোর্ট কতটা কার্যকর হলো, সে হিসাবেই মাপতে হবে। ড. এ কে এম আহসান উল্লাহ অধ্যাপক, আন্তর্জাতিক, নিরাপত্তা ও অভিবাসন। ইউনিভার্সিটি অব ব্রুনেই দারুসসালাম, ব্রুনেই মতামত লেখকের নিজস্ব</t>
  </si>
  <si>
    <t>Opinion-Analysis, China, India and the United States: Bangladesh's Risks in Geopolitics. AKM Ahsan Ullah writes about who Bangladesh should be close to in terms of economy, trade and geopolitics. A question often arises in Bangladesh's foreign policy, will the country lean more towards India, China, the United States or some other power? The question is interesting, but not very useful for running a state. Because, modern international relations are not based on permanent allegiance, but on a specific exchange of interests. The same state can be a partner of one country in security, another country in technology, a third country in trade and a fourth country in the labor market. Bangladesh also now needs to create a needs-based partnership map instead of choosing friends. This need has become more urgent. Because, Bangladesh is scheduled to graduate from the list of least developed countries on November 24, 2026. This transition is of status, but at the same time may bring changes in the type of some commercial benefits, special market access and international assistance. The country's exports are still overly dependent on a few markets and ready-made garments. In 2025, about 94 percent of the EU's imports from Bangladesh were textiles, while trade in goods was worth 23.3 billion euros. That is, the next stage of Bangladesh's diplomacy must have measurable results in terms of gaining markets, skills, technology, mobility and knowledge. Bangladesh's priority is India, not an emotional decision, but a geographical imperative. Almost all of Bangladesh's land borders are surrounded by India; rivers, borders, electricity, roads, railways, seaports, connectivity to northeast India and Bangladesh's access to Nepal-Bhutan - India is essential in almost all areas. But the relationship does not mean one-sided dependence. Bangladesh should aim to build a framework with India where the benefits of cooperation are visible and mutual. Priority issues could be common river water management, stopping civilian casualties at the border, rail and maritime connectivity, electricity and energy trade, medical and education visa facilitation and reducing Bangladesh's non-tariff barriers to the Indian market. Only about 5 percent of South Asia's total trade is within the region, while the World Bank estimates that the current $23 billion regional trade could reach at least $67 billion. Bangladesh's exports to India also have the potential to increase manifold. Therefore, relations with India should be measured not only by the proximity of political governments but also by the results achieved in markets, water, borders and communications. Japan and South Korea: Development-finance technology partnership Japan is perhaps the least controversial and high-potential strategic partner for Bangladesh. Japan has long been an important partner of Bangladesh in infrastructure, development-finance, transport, education and human resource development. In 2025, Japan announced an aid package of about $1.06 billion for Bangladesh, including budget support, rail modernization, and scholarships. However, the relationship cannot be limited to bridges, ports or loans. Bangladesh's next partnership with Japan should be in industrial technology, quality manufacturing, engineering education, healthcare, renewable energy, urban management and the creation of skilled workers to care for the elderly population. Japan's labor crisis is an opportunity for Bangladesh, but not in the old model of sending unskilled workers. A joint system of language, professional certification, behavioral training and pre-employment skills testing must be established. The same strategy is needed in the case of South Korea. Korea recruits workers in Bangladesh, but the potential of the relationship is much greater than the labor market. Joint training centers can be established in electronics, shipbuilding, automated manufacturing, batteries, information technology and technical education. Large Korean industrial enterprises must be attracted not only to sell products in the Bangladesh market, but also to build production, research and supply chains in Bangladesh. European Union: Partner in the garment market and knowledge The European Union is one of Bangladesh's main export markets. But Bangladesh's European policy has long been centered around tariff concessions for garments. After graduating from the list of least developed countries, this relationship must be put on a new basis. Separate sector-based partnerships are needed with Germany, France, Italy, the Netherlands, Sweden and Denmark. Engineering, green industries and technical training with Germany; With the Netherlands, water management, delta planning and agricultural technology; with France, aviation, satellites, marine research and culture; with Italy, legal labor movement and small industries; with the Nordic countries, cooperation can be increased in renewable energy, digital governance and social protection. Bangladesh's main goal with Europe should be a sustainable trade system, where Bangladesh is ready to respect labor rights, environmental standards, carbon emissions, transparency of supply chains and traceability of products. Seeing Europe only as a buyer will keep Bangladesh stuck in a house of cheap labor; if it can be partnered with technology, design, research and branding, it can move up the value chain. The movement of students and researchers also needs to be brought to the center of this relationship. Long-term institutional partnerships should be built in joint degrees, laboratories, climate research, public health, artificial intelligence and migration research. Visa facilitation is also not just for tourists; separate movement arrangements are needed for researchers, teachers, industrial trainees and young entrepreneurs. # Relationship does not mean one-way dependence. Bangladesh should aim to build a framework with India where the benefits of cooperation are visible and mutual. # In the China-US competition and India-China dispute, one relationship with Bangladesh may seem suspicious to the other. The solution is not hidden balance, but declared transparency. # The next tenet of Bangladesh's foreign policy could be: Neighboring in geography, diversified in economy, ambitious in technology and transparent in diplomacy. Gulf states: Economic co-production Saudi Arabia, UAE, Qatar, Oman and Kuwait are very important for Bangladesh's foreign employment and expatriate income. Bangladesh's expatriate income is one of the foundations of economic stability; monthly expatriate income was above $2–3 billion in various months of the 2025-26 fiscal year. But Gulf relations are still mainly limited to sending workers, buying fuel and religious communication. This model needs to change. Gulf countries are investing in tourism, healthcare, artificial intelligence, construction technology, food security, aviation and financial services from oil-dependent economies. Bangladesh should build a skills partnership with them—set up joint training and certification centers in Bangladesh according to the number of workers needed in each profession. At the same time, Saudi, Emirati, and Qatari investments can be attracted to Bangladesh in ports, transportation, food processing, healthcare, tourism, and renewable energy. The Gulf states need food security; Bangladesh needs capital and technology for its agriculture and food processing sectors. Combining these two needs, not contract farming; but joint ownership, processing, and export systems can be built. The most important thing is state bargaining over minimum wages, recruitment costs, compensation, social security, and the right to change jobs for workers. Sending more workers is not a success if they end up in debt, insecure, and unskilled conditions. ASEAN: Bangladesh's near future Although Bangladesh is a South Asian country, a large part of its economic future lies in Southeast Asia. Therefore, relations with Malaysia, Singapore, Indonesia, Thailand, and Vietnam should be prioritized. Singapore can be a partner in financial services, port management, urban planning, technology initiatives and international arbitration. With Malaysia, cooperation in higher education, halal economy, electronics and healthcare is possible, as well as in the labor market. With Indonesia, cooperation in medicine, agriculture, Muslim consumer markets, defense industry and maritime can be increased. With Thailand, there are opportunities to learn about medical care, tourism, food processing and Bay of Bengal connectivity; with Vietnam, there is an opportunity to learn about export-oriented industrial policy, electronics, agricultural productivity and supply chain. ASEAN has shown that despite differences in political systems, effective cooperation in economics and connectivity is possible. While intra-regional trade in South Asia is about 5 percent, in ASEAN it is about 25 percent. Bangladesh therefore needs to build sector-based agreements, business visas, direct air and ship traffic and university networks with ASEAN. The Rohingya crisis with Myanmar will complicate this Look East policy, but relations with the whole of Southeast Asia should not be held hostage to the behavior of one country. Bangladesh does not need many friends; We need partners with whom relationships deliver results in the lives of our citizens—increasing employment, facilitating visas, creating educational opportunities, bringing in technology, diversifying exports, and increasing the bargaining power of the state. While the world is now divided into camps of allegiance, successful states do not place their future in a single camp. The United States, China, and the balancing act China are Bangladesh’s largest source of imports, infrastructure partners, suppliers of production equipment, and important strategic forces. The priority in relations with China should be to reduce the trade deficit, market access for Bangladeshi products, production transfers, technology, renewable energy, and reliable supply of industrial raw materials. Joint investment and export-oriented production should be prioritized instead of debt-dependent projects. The United States is one of Bangladesh’s major export markets and an important hub for higher education, research, technology, health, and diaspora networks. Export data shows that the United States was Bangladesh’s single largest export destination in the 2024-25 fiscal year. The relationship with the US should not be limited to elections, sanctions or security talks but should be geared towards market access, cotton and textile supply chains, technology investment, university research, medicine and the transfer of knowledge and capital by Bangladeshis abroad. The problem is that in the context of China-US competition and India-China conflict, one relationship with Bangladesh may seem suspicious to the other. The solution is not a secret balance, but declared transparency. Bangladesh must say what project is being done with whom, why, at what economic valuation and on what terms. Parliamentary review, credit risk analysis and open tendering in the case of defence, ports or critical infrastructure can reduce suspicion. Risks and transitions of the relationship Deeper ties with one country can worry the other. In India’s view, excessive Chinese strategic presence is worrying; in China’s view, leaning towards the US security architecture is problematic; human rights and labour standards are important to Western countries; the Muslim world again takes note of Bangladesh’s position on some issues, including Palestine. An effective way to avoid this risk is not to repeat the phrase ‘friendship with all’; but to keep the relationship subject-based. Such as industry and infrastructure with China, quality development with Japan, markets and technology with the United States, connectivity and water with India, green exports with Europe, labor and investment with the Gulf, and production and regional integration with ASEAN. Second, no country can be allowed to be the only gateway to Bangladesh. Energy, arms, loans, imports, exports, and labor markets—in each case, multiple options must be kept. Third, bilateral agreements must be based on institutions rather than personal political relationships. Sustainable diplomacy is an agreement that survives even when governments change. Bangladesh does not need many friends; it needs partners with whom relations yield results in the lives of citizens—increasing employment, facilitating visas, creating educational opportunities, bringing technology, diversifying exports, and increasing the bargaining power of the state. Although the world is now divided into camps of allegiance, successful states do not keep their future in a single camp. The next basic principle of Bangladesh's foreign policy could be—neighborhood in geography, diversified in economy, ambitious in technology, and transparent in diplomacy. The depth of the relationship should not be measured by pictures, visits or joint statements, but by how many new markets have opened, how many skilled workers have found dignified jobs, how much research has been generated, how many students have had the opportunity to move around and how effective the passport of the common citizen has become. Dr. AKM Ahsan Ullah Professor, International, Security and Migration. University of Brunei Darussalam, Brunei Opinions are the author's own</t>
  </si>
  <si>
    <t>राय-विश्लेषण, चीन, भारत और संयुक्त राज्य अमेरिका: भू-राजनीति में बांग्लादेश के जोखिम। एकेएम अहसान उल्लाह लिखते हैं कि अर्थव्यवस्था, व्यापार और भू-राजनीति के संदर्भ में बांग्लादेश को किसके करीब रहना चाहिए। बांग्लादेश की विदेश नीति में अक्सर यह सवाल उठता है कि क्या देश भारत, चीन, संयुक्त राज्य अमेरिका या किसी अन्य शक्ति की ओर अधिक झुकाव रखेगा? यह सवाल रोचक तो है, लेकिन किसी देश के संचालन के लिए बहुत उपयोगी नहीं है। क्योंकि आधुनिक अंतरराष्ट्रीय संबंध स्थायी निष्ठा पर आधारित नहीं होते, बल्कि हितों के विशिष्ट आदान-प्रदान पर आधारित होते हैं। एक ही देश सुरक्षा में एक देश का, प्रौद्योगिकी में दूसरे देश का, व्यापार में तीसरे देश का और श्रम बाजार में चौथे देश का साझेदार हो सकता है। बांग्लादेश को अब मित्र चुनने के बजाय जरूरतों पर आधारित साझेदारी का नक्शा बनाने की जरूरत है। यह जरूरत और भी जरूरी हो गई है, क्योंकि बांग्लादेश 24 नवंबर, 2026 को सबसे कम विकसित देशों की सूची से बाहर निकलने वाला है। यह परिवर्तन स्थिति का है, लेकिन साथ ही कुछ व्यापारिक लाभों, विशेष बाजार पहुंच और अंतरराष्ट्रीय सहायता के प्रकार में भी बदलाव ला सकता है। देश का निर्यात अभी भी कुछ चुनिंदा बाजारों और तैयार कपड़ों पर अत्यधिक निर्भर है। 2025 में, बांग्लादेश से यूरोपीय संघ के आयात का लगभग 94 प्रतिशत हिस्सा वस्त्रों का था, जबकि वस्तुओं का व्यापार 23.3 अरब यूरो का था। यानी, बांग्लादेश की कूटनीति के अगले चरण में बाजार, कौशल, प्रौद्योगिकी, गतिशीलता और ज्ञान के मामले में ठोस परिणाम दिखने चाहिए। बांग्लादेश की प्राथमिकता भारत है, यह कोई भावनात्मक निर्णय नहीं बल्कि भौगोलिक अनिवार्यता है। बांग्लादेश की लगभग सभी भू-सीमाएँ भारत से घिरी हुई हैं; नदियाँ, सीमाएँ, बिजली, सड़कें, रेलवे, बंदरगाह, उत्तर-पूर्वी भारत से संपर्क और नेपाल-भूटान तक बांग्लादेश की पहुँच - लगभग सभी क्षेत्रों में भारत आवश्यक है। लेकिन इस रिश्ते का मतलब एकतरफा निर्भरता नहीं है। बांग्लादेश को भारत के साथ एक ऐसा ढाँचा बनाने का लक्ष्य रखना चाहिए जहाँ सहयोग के लाभ स्पष्ट और पारस्परिक हों। प्राथमिकता वाले मुद्दों में नदियों के जल का साझा प्रबंधन, सीमा पर नागरिक हताहतों को रोकना, रेल और समुद्री संपर्क, बिजली और ऊर्जा व्यापार, चिकित्सा और शिक्षा वीजा में सुविधा और भारतीय बाजार में बांग्लादेश की गैर-टैरिफ बाधाओं को कम करना शामिल हो सकते हैं। दक्षिण एशिया के कुल व्यापार का केवल लगभग 5 प्रतिशत ही इस क्षेत्र के भीतर होता है, जबकि विश्व बैंक का अनुमान है कि वर्तमान 23 अरब डॉलर का क्षेत्रीय व्यापार कम से कम 67 अरब डॉलर तक पहुंच सकता है। बांग्लादेश से भारत को होने वाले निर्यात में भी कई गुना वृद्धि की संभावना है। इसलिए, भारत के साथ संबंधों का मूल्यांकन केवल राजनीतिक सरकारों की निकटता के आधार पर ही नहीं, बल्कि बाज़ार, जल, सीमा और संचार के क्षेत्र में प्राप्त परिणामों के आधार पर भी किया जाना चाहिए। जापान और दक्षिण कोरिया: विकास-वित्त प्रौद्योगिकी साझेदारी। जापान संभवतः बांग्लादेश के लिए सबसे कम विवादास्पद और उच्च क्षमता वाला रणनीतिक साझेदार है। बुनियादी ढांचे, विकास-वित्त, परिवहन, शिक्षा और मानव संसाधन विकास में जापान लंबे समय से बांग्लादेश का एक महत्वपूर्ण साझेदार रहा है। 2025 में, जापान ने बांग्लादेश के लिए लगभग 1.06 अरब डॉलर के सहायता पैकेज की घोषणा की, जिसमें बजट सहायता, रेल आधुनिकीकरण और छात्रवृत्तियां शामिल हैं। हालांकि, यह संबंध पुलों, बंदरगाहों या ऋणों तक सीमित नहीं रह सकता। बांग्लादेश की जापान के साथ अगली साझेदारी औद्योगिक प्रौद्योगिकी, गुणवत्तापूर्ण विनिर्माण, इंजीनियरिंग शिक्षा, स्वास्थ्य सेवा, नवीकरणीय ऊर्जा, शहरी प्रबंधन और बुजुर्ग आबादी की देखभाल के लिए कुशल श्रमिकों के सृजन के क्षेत्र में होनी चाहिए। जापान का श्रम संकट बांग्लादेश के लिए एक अवसर है, लेकिन अकुशल श्रमिकों को भेजने के पुराने मॉडल पर आधारित नहीं। भाषा, व्यावसायिक प्रमाणन, व्यवहार प्रशिक्षण और रोजगार-पूर्व कौशल परीक्षण की एक संयुक्त प्रणाली स्थापित की जानी चाहिए। दक्षिण कोरिया के मामले में भी यही रणनीति आवश्यक है। कोरिया बांग्लादेश से श्रमिकों की भर्ती करता है, लेकिन इस संबंध की क्षमता श्रम बाजार से कहीं अधिक है। इलेक्ट्रॉनिक्स, जहाज निर्माण, स्वचालित विनिर्माण, बैटरी, सूचना प्रौद्योगिकी और तकनीकी शिक्षा में संयुक्त प्रशिक्षण केंद्र स्थापित किए जा सकते हैं। बड़े कोरियाई औद्योगिक उद्यमों को न केवल बांग्लादेशी बाजार में उत्पाद बेचने के लिए आकर्षित किया जाना चाहिए, बल्कि बांग्लादेश में उत्पादन, अनुसंधान और आपूर्ति श्रृंखला बनाने के लिए भी प्रोत्साहित किया जाना चाहिए। यूरोपीय संघ: वस्त्र बाजार और ज्ञान में भागीदार यूरोपीय संघ बांग्लादेश के मुख्य निर्यात बाजारों में से एक है। लेकिन बांग्लादेश की यूरोपीय नीति लंबे समय से वस्त्रों पर टैरिफ रियायतों पर केंद्रित रही है। सबसे कम विकसित देशों की सूची से बाहर निकलने के बाद, इस संबंध को एक नए आधार पर स्थापित करने की आवश्यकता है। जर्मनी, फ्रांस, इटली, नीदरलैंड, स्वीडन और डेनमार्क के साथ अलग-अलग क्षेत्र-आधारित साझेदारियों की आवश्यकता है। जर्मनी के साथ इंजीनियरिंग, हरित उद्योग और तकनीकी प्रशिक्षण; नीदरलैंड के साथ जल प्रबंधन, डेल्टा योजना और कृषि प्रौद्योगिकी; फ्रांस के साथ विमानन, उपग्रह, समुद्री अनुसंधान और संस्कृति; इटली के साथ कानूनी श्रम आंदोलन और लघु उद्योग; नॉर्डिक देशों के साथ नवीकरणीय ऊर्जा, डिजिटल शासन और सामाजिक सुरक्षा में सहयोग बढ़ाया जा सकता है। यूरोप के साथ बांग्लादेश का मुख्य लक्ष्य एक स्थायी व्यापार प्रणाली होना चाहिए, जहां बांग्लादेश श्रम अधिकारों, पर्यावरण मानकों, कार्बन उत्सर्जन, आपूर्ति श्रृंखलाओं की पारदर्शिता और उत्पादों की ट्रेसबिलिटी का सम्मान करने के लिए तैयार हो। यूरोप को केवल एक खरीदार के रूप में देखने से बांग्लादेश सस्ते श्रम के जाल में फंसा रहेगा; यदि वह प्रौद्योगिकी, डिजाइन, अनुसंधान और ब्रांडिंग में साझेदारी कर सकता है, तो वह मूल्य श्रृंखला में ऊपर उठ सकता है। छात्रों और शोधकर्ताओं के आवागमन को भी इस संबंध के केंद्र में लाने की आवश्यकता है। संयुक्त डिग्री, प्रयोगशालाओं, जलवायु अनुसंधान, सार्वजनिक स्वास्थ्य, कृत्रिम बुद्धिमत्ता और प्रवासन अनुसंधान में दीर्घकालिक संस्थागत साझेदारी का निर्माण किया जाना चाहिए। वीजा सुविधा केवल पर्यटकों के लिए नहीं है; शोधकर्ताओं, शिक्षकों, औद्योगिक प्रशिक्षुओं और युवा उद्यमियों के लिए अलग से आवागमन व्यवस्था की आवश्यकता है। # संबंध का अर्थ एकतरफा निर्भरता नहीं है। बांग्लादेश को भारत के साथ एक ऐसा ढांचा बनाने का लक्ष्य रखना चाहिए जहां सहयोग के लाभ स्पष्ट और पारस्परिक हों। चीन-अमेरिका प्रतिस्पर्धा और भारत-चीन विवाद में, बांग्लादेश के साथ एक देश के संबंध दूसरे देश को संदिग्ध लग सकते हैं। इसका समाधान छिपे हुए संतुलन में नहीं, बल्कि घोषित पारदर्शिता में है। बांग्लादेश की विदेश नीति का अगला सिद्धांत यह हो सकता है: भौगोलिक रूप से पड़ोसी, अर्थव्यवस्था में विविधतापूर्ण, प्रौद्योगिकी में महत्वाकांक्षी और कूटनीति में पारदर्शी। खाड़ी देश: आर्थिक सह-उत्पादन: सऊदी अरब, यूएई, कतर, ओमान और कुवैत बांग्लादेश के विदेशी रोजगार और प्रवासी आय के लिए बहुत महत्वपूर्ण हैं। बांग्लादेश की प्रवासी आय आर्थिक स्थिरता की नींव में से एक है; 2025-26 वित्तीय वर्ष के विभिन्न महीनों में मासिक प्रवासी आय 2-3 अरब डॉलर से अधिक थी। लेकिन खाड़ी देशों के साथ संबंध अभी भी मुख्य रूप से श्रमिकों को भेजने, ईंधन खरीदने और धार्मिक संचार तक ही सीमित हैं। इस मॉडल को बदलने की आवश्यकता है। खाड़ी देश तेल पर निर्भर अर्थव्यवस्थाओं से पर्यटन, स्वास्थ्य सेवा, कृत्रिम बुद्धिमत्ता, निर्माण प्रौद्योगिकी, खाद्य सुरक्षा, विमानन और वित्तीय सेवाओं में निवेश कर रहे हैं। बांग्लादेश को उनके साथ कौशल साझेदारी बनानी चाहिए - प्रत्येक पेशे में आवश्यक श्रमिकों की संख्या के अनुसार बांग्लादेश में संयुक्त प्रशिक्षण और प्रमाणन केंद्र स्थापित करने चाहिए। साथ ही, बंदरगाहों, परिवहन, खाद्य प्रसंस्करण, स्वास्थ्य सेवा, पर्यटन और नवीकरणीय ऊर्जा क्षेत्रों में सऊदी अरब, अमीरात और कतर से निवेश आकर्षित किया जा सकता है। खाड़ी देशों को खाद्य सुरक्षा की आवश्यकता है; बांग्लादेश को अपने कृषि और खाद्य प्रसंस्करण क्षेत्रों के लिए पूंजी और प्रौद्योगिकी की आवश्यकता है। इन दोनों आवश्यकताओं को मिलाकर, संविदा खेती नहीं, बल्कि संयुक्त स्वामित्व, प्रसंस्करण और निर्यात प्रणालियाँ विकसित की जा सकती हैं। सबसे महत्वपूर्ण बात यह है कि श्रमिकों के लिए न्यूनतम मजदूरी, भर्ती लागत, मुआवजा, सामाजिक सुरक्षा और नौकरी बदलने के अधिकार पर राज्य द्वारा बातचीत की जाए। अधिक श्रमिकों को भेजना तब तक सफल नहीं होगा जब तक वे कर्ज में डूबे, असुरक्षित और अकुशल परिस्थितियों में न फंसें। आसियान: बांग्लादेश का निकट भविष्य यद्यपि बांग्लादेश एक दक्षिण एशियाई देश है, लेकिन इसके आर्थिक भविष्य का एक बड़ा हिस्सा दक्षिण पूर्व एशिया में निहित है। इसलिए, मलेशिया, सिंगापुर, इंडोनेशिया, थाईलैंड और वियतनाम के साथ संबंधों को प्राथमिकता दी जानी चाहिए। सिंगापुर वित्तीय सेवाओं, बंदरगाह प्रबंधन, शहरी नियोजन, प्रौद्योगिकी पहलों और अंतरराष्ट्रीय मध्यस्थता में भागीदार हो सकता है। मलेशिया के साथ उच्च शिक्षा, हलाल अर्थव्यवस्था, इलेक्ट्रॉनिक्स और स्वास्थ्य सेवा के साथ-साथ श्रम बाजार में भी सहयोग संभव है। इंडोनेशिया के साथ चिकित्सा, कृषि, मुस्लिम उपभोक्ता बाज़ार, रक्षा उद्योग और समुद्री क्षेत्र में सहयोग बढ़ाया जा सकता है। थाईलैंड के साथ चिकित्सा सेवा, पर्यटन, खाद्य प्रसंस्करण और बंगाल की खाड़ी से संपर्क स्थापित करने के बारे में सीखने के अवसर हैं; वियतनाम के साथ निर्यात-उन्मुख औद्योगिक नीति, इलेक्ट्रॉनिक्स, कृषि उत्पादकता और आपूर्ति श्रृंखला के बारे में सीखने का अवसर है। आसियान ने दिखाया है कि राजनीतिक प्रणालियों में भिन्नता के बावजूद, अर्थव्यवस्था और संपर्क के क्षेत्र में प्रभावी सहयोग संभव है। दक्षिण एशिया में अंतर-क्षेत्रीय व्यापार लगभग 5 प्रतिशत है, जबकि आसियान में यह लगभग 25 प्रतिशत है। इसलिए बांग्लादेश को आसियान के साथ क्षेत्र-आधारित समझौते, व्यावसायिक वीजा, सीधी हवाई और समुद्री यातायात और विश्वविद्यालय नेटवर्क विकसित करने की आवश्यकता है। म्यांमार के साथ रोहिंग्या संकट इस 'लुक ईस्ट' नीति को जटिल बना देगा, लेकिन पूरे दक्षिण-पूर्व एशिया के साथ संबंध किसी एक देश के व्यवहार पर निर्भर नहीं होने चाहिए। बांग्लादेश को बहुत सारे दोस्तों की ज़रूरत नहीं है; हमें ऐसे साझेदारों की ज़रूरत है जिनके साथ संबंध हमारे नागरिकों के जीवन में सकारात्मक परिणाम दें—रोजगार बढ़ाना, वीजा सुविधा प्रदान करना, शैक्षिक अवसर सृजित करना, प्रौद्योगिकी लाना, निर्यात में विविधता लाना और राज्य की सौदेबाजी शक्ति बढ़ाना। जबकि दुनिया आज निष्ठा के विभिन्न गुटों में बंटी हुई है, सफल देश अपना भविष्य किसी एक गुट पर नहीं टिकाते। संयुक्त राज्य अमेरिका, चीन और संतुलन बनाने वाला चीन बांग्लादेश के आयात के सबसे बड़े स्रोत, बुनियादी ढांचा साझेदार, उत्पादन उपकरण आपूर्तिकर्ता और महत्वपूर्ण रणनीतिक शक्तियां हैं। चीन के साथ संबंधों में प्राथमिकता व्यापार घाटे को कम करना, बांग्लादेशी उत्पादों के लिए बाजार पहुंच, उत्पादन हस्तांतरण, प्रौद्योगिकी, नवीकरणीय ऊर्जा और औद्योगिक कच्चे माल की विश्वसनीय आपूर्ति होनी चाहिए। ऋण पर निर्भर परियोजनाओं के बजाय संयुक्त निवेश और निर्यात-उन्मुख उत्पादन को प्राथमिकता दी जानी चाहिए। संयुक्त राज्य अमेरिका बांग्लादेश के प्रमुख निर्यात बाजारों में से एक है और उच्च शिक्षा, अनुसंधान, प्रौद्योगिकी, स्वास्थ्य और प्रवासी नेटवर्क के लिए एक महत्वपूर्ण केंद्र है। निर्यात आंकड़ों से पता चलता है कि वित्तीय वर्ष 2024-25 में संयुक्त राज्य अमेरिका बांग्लादेश का सबसे बड़ा निर्यात गंतव्य था। अमेरिका के साथ संबंध केवल चुनाव, प्रतिबंध या सुरक्षा वार्ता तक सीमित नहीं होने चाहिए, बल्कि बाजार पहुंच, कपास और वस्त्र आपूर्ति श्रृंखला, प्रौद्योगिकी निवेश, विश्वविद्यालय अनुसंधान, चिकित्सा और विदेशों में रहने वाले बांग्लादेशियों द्वारा ज्ञान और पूंजी के हस्तांतरण की दिशा में उन्मुख होने चाहिए। समस्या यह है कि चीन-अमेरिका प्रतिस्पर्धा और भारत-चीन संघर्ष के संदर्भ में, बांग्लादेश के साथ एक संबंध दूसरे के लिए संदेहजनक हो सकता है। इसका समाधान गुप्त समझौता नहीं, बल्कि स्पष्ट पारदर्शिता है। बांग्लादेश को यह बताना होगा कि कौन सी परियोजना किसके साथ, क्यों, किस आर्थिक मूल्य पर और किन शर्तों पर की जा रही है। रक्षा, बंदरगाहों या महत्वपूर्ण बुनियादी ढांचे के मामले में संसदीय समीक्षा, ऋण जोखिम विश्लेषण और खुली निविदा प्रक्रिया संदेह को कम कर सकती है। संबंधों के जोखिम और परिवर्तन: एक देश के साथ गहरे संबंध दूसरे देश को चिंतित कर सकते हैं। भारत की दृष्टि में, चीन की अत्यधिक रणनीतिक उपस्थिति चिंताजनक है; चीन की दृष्टि में, अमेरिकी सुरक्षा ढांचे की ओर झुकाव समस्याग्रस्त है; मानवाधिकार और श्रम मानक पश्चिमी देशों के लिए महत्वपूर्ण हैं; मुस्लिम जगत फिलिस्तीन सहित कुछ मुद्दों पर बांग्लादेश के रुख पर फिर से ध्यान दे रहा है। इस जोखिम से बचने का एक प्रभावी तरीका 'सभी के साथ मित्रता' वाक्यांश को दोहराना नहीं है; बल्कि संबंधों को विषय-आधारित रखना है। जैसे चीन के साथ उद्योग और बुनियादी ढांचा, जापान के साथ गुणवत्तापूर्ण विकास, संयुक्त राज्य अमेरिका के साथ बाजार और प्रौद्योगिकी, भारत के साथ संपर्क और जल, यूरोप के साथ हरित निर्यात, खाड़ी देशों के साथ श्रम और निवेश, और आसियान के साथ उत्पादन और क्षेत्रीय एकीकरण। दूसरा, किसी भी देश को बांग्लादेश का एकमात्र प्रवेश द्वार बनने की अनुमति नहीं दी जा सकती। ऊर्जा, हथियार, ऋण, आयात, निर्यात और श्रम बाजार—प्रत्येक मामले में, कई विकल्प खुले रखने होंगे। तीसरा, द्विपक्षीय समझौते व्यक्तिगत राजनीतिक संबंधों के बजाय संस्थाओं पर आधारित होने चाहिए। टिकाऊ कूटनीति वह समझौता है जो सरकारों के बदलने पर भी कायम रहता है। बांग्लादेश को बहुत से मित्रों की आवश्यकता नहीं है; उसे ऐसे साझेदारों की आवश्यकता है जिनके साथ संबंध नागरिकों के जीवन में सकारात्मक परिणाम दें—रोजगार में वृद्धि, वीजा में सुविधा, शिक्षा के अवसर, प्रौद्योगिकी का आगमन, निर्यात में विविधता और राज्य की सौदेबाजी शक्ति में वृद्धि। यद्यपि विश्व अब निष्ठा के खेमों में बंटा हुआ है, सफल राज्य अपना भविष्य किसी एक खेम पर नहीं टिकाते। बांग्लादेश की विदेश नीति का अगला मूल सिद्धांत हो सकता है—भौगोलिक रूप से पड़ोसी, अर्थव्यवस्था में विविधतापूर्ण, प्रौद्योगिकी में महत्वाकांक्षी और कूटनीति में पारदर्शी। रिश्ते की गहराई को तस्वीरों, मुलाकातों या संयुक्त बयानों से नहीं, बल्कि इस बात से मापना चाहिए कि कितने नए बाजार खुले हैं, कितने कुशल कामगारों को सम्मानजनक नौकरियां मिली हैं, कितना शोध कार्य हुआ है, कितने छात्रों को घूमने-फिरने का अवसर मिला है और आम नागरिक का पासपोर्ट कितना प्रभावी हो गया है। डॉ. एकेएम अहसान उल्लाह, प्रोफेसर, अंतर्राष्ट्रीय सुरक्षा और प्रवासन, ब्रुनेई दारुस्सलाम विश्वविद्यालय, ब्रुनेई। ये विचार लेखक के अपने हैं।</t>
  </si>
  <si>
    <t>India-Slovakia Joint Statement (June 15, 2026) 1. At the invitation of His Excellency Robert Fico, Prime Minister of the Slovak Republic, His Excellency Shri Narendra Modi, Prime Minister of the Republic of India, paid a State Visit to the Slovak Republic on 15 June 2026. 2. The visit is the first by an Indian Prime Minister to Slovakia since its independence in 1993, marking a historic milestone and charting a new course in the enduring friendship between the two nations. Since the establishment of diplomatic relations in 1993, India and Slovakia have developed a traditional friendship and multifaceted cooperation based on trust, equality and mutual respect. 3. Building on the historic nature of this visit and their shared commitment to deepen bilateral cooperation, the Prime Minister of the Republic of India and the Prime Minister of the Slovak Republic agreed to elevate the relationship to a Comprehensive Partnership between the Republic of India and the Slovak Republic. The Comprehensive Partnership aims to take bilateral relations to a new level, strengthen existing cooperation mechanisms and explore new avenues for deepening cooperation, both bilaterally and multilaterally. 4. Recognising the growing geopolitical, economic and technological importance of the Indo-Pacific, the two leaders acknowledged the value of a stronger partnership between India and Slovakia in support of mutually beneficial cooperation, regional connectivity, open international trade, freedom of navigation, peaceful resolution of disputes and a rules-based international order. 5. Both leaders underscored the importance of regular high-level exchanges and sustained political dialogue, and agreed to enhance exchanges of delegations at all levels. The two sides also agreed to enhance parliamentary exchanges, contacts and cooperation with a view to promoting greater mutual understanding and sharing of legislative experiences and best practices. 6. The leaders reaffirmed their commitment to multilateralism, with the United Nations at its core, and to a rules-based international order, while supporting comprehensive reforms of multilateral institutions, including the United Nations, particularly the United Nations Security Council, to make them more representative, inclusive, effective and reflective of contemporary geopolitical realities. The leaders stressed on the urgent need to expand the UN Security Council in both permanent and non-permanent categories. In this context, India appreciated Slovakia’s continued support for India’s permanent membership in a reformed and expanded UN Security Council. The two leaders also agreed to continue consultations and coordination on their respective candidacies in international organisations and to exchange views and cooperate closely in global forums, including the United Nations. The two leaders also discussed the importance of upholding the global nonproliferation architecture. Slovakia reaffirmed its constructive approach to India’s membership of the Nuclear Suppliers Group.</t>
  </si>
  <si>
    <t>ভারত-স্লোভাকিয়া যৌথ বিবৃতি (১৫ জুন, ২০২৬) ১. স্লোভাক প্রজাতন্ত্রের প্রধানমন্ত্রী মহামান্য রবার্ট ফিকোর আমন্ত্রণে, ভারত প্রজাতন্ত্রের প্রধানমন্ত্রী মহামান্য শ্রী নরেন্দ্র মোদী ১৫ জুন ২০২৬ তারিখে স্লোভাক প্রজাতন্ত্রে রাষ্ট্রীয় সফর করেন। ২. ১৯৯৩ সালে স্লোভাকিয়ার স্বাধীনতার পর এটিই কোনো ভারতীয় প্রধানমন্ত্রীর প্রথম সফর, যা একটি ঐতিহাসিক মাইলফলক এবং দুই দেশের মধ্যে দীর্ঘস্থায়ী বন্ধুত্বের এক নতুন পথের সূচনা করেছে। ১৯৯৩ সালে কূটনৈতিক সম্পর্ক স্থাপনের পর থেকে, ভারত ও স্লোভাকিয়া আস্থা, সমতা এবং পারস্পরিক শ্রদ্ধার উপর ভিত্তি করে একটি ঐতিহ্যবাহী বন্ধুত্ব এবং বহুমুখী সহযোগিতা গড়ে তুলেছে। ৩. এই সফরের ঐতিহাসিক তাৎপর্য এবং দ্বিপাক্ষিক সহযোগিতা গভীর করার প্রতি তাঁদের যৌথ অঙ্গীকারের উপর ভিত্তি করে, ভারত প্রজাতন্ত্রের প্রধানমন্ত্রী এবং স্লোভাক প্রজাতন্ত্রের প্রধানমন্ত্রী এই সম্পর্ককে ভারত প্রজাতন্ত্র ও স্লোভাক প্রজাতন্ত্রের মধ্যে একটি ব্যাপক অংশীদারিত্বে উন্নীত করতে সম্মত হয়েছেন। এই ব্যাপক অংশীদারিত্বের লক্ষ্য হলো দ্বিপাক্ষিক সম্পর্ককে একটি নতুন স্তরে নিয়ে যাওয়া, বিদ্যমান সহযোগিতা ব্যবস্থাগুলোকে শক্তিশালী করা এবং দ্বিপাক্ষিক ও বহুপাক্ষিকভাবে সহযোগিতা গভীর করার জন্য নতুন পথ অন্বেষণ করা। ৪. ইন্দো-প্যাসিফিক অঞ্চলের ক্রমবর্ধমান ভূ-রাজনৈতিক, অর্থনৈতিক এবং প্রযুক্তিগত গুরুত্বকে স্বীকৃতি দিয়ে, উভয় নেতা পারস্পরিক লাভজনক সহযোগিতা, আঞ্চলিক সংযোগ, উন্মুক্ত আন্তর্জাতিক বাণিজ্য, নৌচলাচলের স্বাধীনতা, শান্তিপূর্ণভাবে বিরোধ নিষ্পত্তি এবং একটি নিয়ম-ভিত্তিক আন্তর্জাতিক ব্যবস্থা প্রতিষ্ঠার সমর্থনে ভারত ও স্লোভাকিয়ার মধ্যে একটি শক্তিশালী অংশীদারিত্বের গুরুত্ব স্বীকার করেছেন। ৫. উভয় নেতা নিয়মিত উচ্চ-পর্যায়ের বিনিময় এবং টেকসই রাজনৈতিক সংলাপের গুরুত্বের ওপর জোর দিয়েছেন এবং সকল স্তরে প্রতিনিধিদলের বিনিময় বাড়াতে সম্মত হয়েছেন। উভয় পক্ষ বৃহত্তর পারস্পরিক বোঝাপড়া এবং আইন প্রণয়ন সংক্রান্ত অভিজ্ঞতা ও সর্বোত্তম অনুশীলন বিনিময়ের লক্ষ্যে সংসদীয় বিনিময়, যোগাযোগ এবং সহযোগিতা বাড়াতেও সম্মত হয়েছে। ৬. নেতৃবৃন্দ জাতিসংঘকে কেন্দ্র করে বহুপাক্ষিকতা এবং একটি নিয়ম-ভিত্তিক আন্তর্জাতিক ব্যবস্থার প্রতি তাঁদের অঙ্গীকার পুনর্ব্যক্ত করেছেন। একই সাথে তাঁরা জাতিসংঘসহ বহুপাক্ষিক প্রতিষ্ঠানগুলো, বিশেষত জাতিসংঘ নিরাপত্তা পরিষদের, ব্যাপক সংস্কারকে সমর্থন জানিয়েছেন, যাতে সেগুলোকে আরও বেশি প্রতিনিধিত্বমূলক, অন্তর্ভুক্তিমূলক, কার্যকর এবং সমসাময়িক ভূ-রাজনৈতিক বাস্তবতার প্রতিফলনকারী করে তোলা যায়। নেতৃবৃন্দ জাতিসংঘ নিরাপত্তা পরিষদকে স্থায়ী ও অস্থায়ী উভয় ক্ষেত্রেই সম্প্রসারণের জরুরি প্রয়োজনের ওপর জোর দিয়েছেন। এই প্রেক্ষাপটে, ভারত একটি সংস্কারকৃত ও সম্প্রসারিত জাতিসংঘ নিরাপত্তা পরিষদে ভারতের স্থায়ী সদস্যপদের জন্য স্লোভাকিয়ার অব্যাহত সমর্থনের প্রশংসা করেছে। দুই নেতা আন্তর্জাতিক সংস্থাগুলোতে তাঁদের নিজ নিজ প্রার্থিতার বিষয়ে আলোচনা ও সমন্বয় অব্যাহত রাখতে এবং জাতিসংঘসহ বৈশ্বিক ফোরামগুলোতে মতবিনিময় ও ঘনিষ্ঠভাবে সহযোগিতা করতেও সম্মত হয়েছেন। দুই নেতা বৈশ্বিক অপ্রসারণ কাঠামো সমুন্নত রাখার গুরুত্ব নিয়েও আলোচনা করেছেন। নিউক্লিয়ার সাপ্লায়ার্স গ্রুপে ভারতের সদস্যপদের বিষয়ে স্লোভাকিয়া তার গঠনমূলক দৃষ্টিভঙ্গি পুনর্ব্যক্ত করেছে।</t>
  </si>
  <si>
    <t>भारत-स्लोवाकिया संयुक्त वक्तव्य (15 जून, 2026) 1. स्लोवाक गणराज्य के प्रधानमंत्री महामहिम रॉबर्ट फिको के निमंत्रण पर, भारत गणराज्य के प्रधानमंत्री महामहिम श्री नरेंद्र मोदी ने 15 जून, 2026 को स्लोवाक गणराज्य की राजकीय यात्रा की। 2. यह यात्रा 1993 में स्लोवाकिया की स्वतंत्रता के बाद किसी भारतीय प्रधानमंत्री की स्लोवाकिया की पहली यात्रा है, जो एक ऐतिहासिक मील का पत्थर है और दोनों देशों के बीच स्थायी मित्रता में एक नया मार्ग प्रशस्त करती है। 1993 में राजनयिक संबंधों की स्थापना के बाद से, भारत और स्लोवाकिया ने विश्वास, समानता और पारस्परिक सम्मान पर आधारित एक पारंपरिक मित्रता और बहुआयामी सहयोग विकसित किया है। 3. इस यात्रा के ऐतिहासिक महत्व और द्विपक्षीय सहयोग को गहरा करने की अपनी साझा प्रतिबद्धता को आधार बनाते हुए, भारत गणराज्य के प्रधानमंत्री और स्लोवाक गणराज्य के प्रधानमंत्री ने भारत गणराज्य और स्लोवाक गणराज्य के बीच संबंधों को एक व्यापक साझेदारी के स्तर तक ले जाने पर सहमति व्यक्त की। व्यापक साझेदारी का उद्देश्य द्विपक्षीय संबंधों को एक नए स्तर पर ले जाना, मौजूदा सहयोग तंत्रों को मजबूत करना और द्विपक्षीय एवं बहुपक्षीय दोनों स्तरों पर सहयोग को गहरा करने के नए रास्ते तलाशना है। 4. हिंद-प्रशांत क्षेत्र के बढ़ते भू-राजनीतिक, आर्थिक और तकनीकी महत्व को पहचानते हुए, दोनों नेताओं ने पारस्परिक लाभकारी सहयोग, क्षेत्रीय संपर्क, खुले अंतरराष्ट्रीय व्यापार, नौवहन की स्वतंत्रता, विवादों के शांतिपूर्ण समाधान और नियम-आधारित अंतरराष्ट्रीय व्यवस्था के समर्थन में भारत और स्लोवाकिया के बीच एक मजबूत साझेदारी के महत्व को स्वीकार किया। 5. दोनों नेताओं ने नियमित उच्च-स्तरीय आदान-प्रदान और सतत राजनीतिक संवाद के महत्व पर जोर दिया और सभी स्तरों पर प्रतिनिधिमंडलों के आदान-प्रदान को बढ़ाने पर सहमति व्यक्त की। दोनों पक्षों ने आपसी समझ को बढ़ावा देने और विधायी अनुभवों और सर्वोत्तम प्रथाओं को साझा करने के उद्देश्य से संसदीय आदान-प्रदान, संपर्क और सहयोग को बढ़ाने पर भी सहमति व्यक्त की। 6. दोनों नेताओं ने संयुक्त राष्ट्र को केंद्र में रखते हुए बहुपक्षवाद और नियम-आधारित अंतरराष्ट्रीय व्यवस्था के प्रति अपनी प्रतिबद्धता दोहराई। उन्होंने संयुक्त राष्ट्र सहित बहुपक्षीय संस्थानों, विशेष रूप से संयुक्त राष्ट्र सुरक्षा परिषद में व्यापक सुधारों का समर्थन किया, ताकि ये संस्थान अधिक प्रतिनिधि, समावेशी, प्रभावी और समकालीन भू-राजनीतिक वास्तविकताओं के अनुरूप बन सकें। नेताओं ने संयुक्त राष्ट्र सुरक्षा परिषद के स्थायी और अस्थायी दोनों श्रेणियों में विस्तार की तत्काल आवश्यकता पर बल दिया। इस संदर्भ में, भारत ने संयुक्त राष्ट्र सुरक्षा परिषद के सुधारित और विस्तारित स्वरूप में भारत की स्थायी सदस्यता के लिए स्लोवाकिया के निरंतर समर्थन की सराहना की। दोनों नेताओं ने अंतरराष्ट्रीय संगठनों में अपनी-अपनी उम्मीदवारी पर परामर्श और समन्वय जारी रखने तथा संयुक्त राष्ट्र सहित वैश्विक मंचों पर विचारों का आदान-प्रदान और घनिष्ठ सहयोग करने पर भी सहमति व्यक्त की। दोनों नेताओं ने वैश्विक परमाणु अप्रसार ढांचे को बनाए रखने के महत्व पर भी चर्चा की। स्लोवाकिया ने परमाणु आपूर्तिकर्ता समूह में भारत की सदस्यता के प्रति अपने रचनात्मक दृष्टिकोण की पुष्टि की।</t>
  </si>
  <si>
    <t>Press Releases Speeches &amp; Statements Response to Media Queries Travel Advisory Bilateral/Multilateral Documents Media Briefings Transcripts Video Briefings Interview Transcripts Parliament Q &amp; A Lok Sabha Rajya Sabha Media Advisory 02 July, 2026 16th India-Japan Annual Summit Joint Statement Advancing a Partnership of Strategic Convergence and Trust for Shared Growth, Prosperity and Resilience 1. At the invitation of the Prime Minister of India H.E. Shri Narendra Modi, the Prime Minister of Japan H.E. Ms. TAKAICHI Sanae paid an Official Visit to India from 1-3 July 2026 for the 16th India-Japan Annual Summit. Prime Minister Takaichi was accompanied by a high-level delegation including senior officials, CEOs and industry leaders. This was Prime Minister Takaichi’s first official visit to India. 2. The two Prime Ministers reviewed developments since the last Annual Summit and discussed a wide range of areas of cooperation to further enhance the India-Japan Special Strategic and Global Partnership. They recognized that strengthening such strategic and global cooperation between the two countries will be mutually beneficial and contribute to a resilient and prosperous Indo-Pacific and beyond. 3. In recognition of the strategic salience of the India-Japan partnership in an increasingly volatile and uncertain geopolitical environment, the two Prime Ministers reaffirmed their commitment to developing a mutually complementary relationship. Building upon the success of the 15th India-Japan Annual Summit, they concurred on advancing cooperation based on three priority areas: defence and security cooperation; economic partnership including economic security, energy resilience, technology, and innovation; and people-to-people exchanges. They shared the view that India and Japan are natural and indispensable partners in their efforts to realize respective national interests. 4. The two Prime Ministers reiterated that as leading democracies and major economies of the world, they have a duty to shape and uphold an international order which is free, open and based on the rule of law. To this end, Prime Minister Modi welcomed the updated “Free and Open Indo-Pacific (FOIP)” and shared that it closely aligns with the Indo-Pacific Oceans’ Initiative (IPOI) and Mutual And Holistic Advancement for Security And Growth Across Regions (MAHASAGAR). They reiterated their commitment to further deepen concrete cooperation based on their common strategic outlook. 5. The two Prime Ministers expressed deep satisfaction that bilateral defence and security cooperation is on an upward trajectory and reaffirmed their commitment to deepening cooperation based on the Joint Declaration on Security Cooperation, adopted at the last Annual Summit. They directed their Ministers to hold the fourth round of the 2+2 Ministerial Meeting in Tokyo by the end of this year. They welcomed the progress made in the cooperation among the respective services, including the successful conduct of the naval exercise “JAIMEX 25”, supported by the two services on the Japanese side. India welcomed Japan's participation at the International Fleet Review 2026 held in Vishakhapatnam. They concurred on deepening maritime security cooperation through enhanced exercises, maritime domain awareness using satellite capabilities, naval maintenance, repair and overhaul (MRO) cooperation, and defence equipment and technology cooperation under the framework of "Make in India". 6. Prime Minister Modi welcomed Japan’s review of the three principles on the transfer of defence equipment and technology and hoped that it will further deepen defence partnership between the two countries. The two Prime Ministers expressed satisfaction that an agreement has been reached in principle on the remaining technical details regarding the Unified Complex Radio Antenna (“UNICORN”) project. They expressed their expectation for an early conclusion of the project and concurred on exploring ways to materialize other projects in the field of defence equipment and technology. 7. The two Prime Ministers recognized that the current international situation calls for both countries to further promote tangible cooperation in the areas of economic security. They committed to deepening economic security cooperation and developing key initiatives to support a resilient and prosperous region. They reiterated their grave concerns over the use of economic coercion and non-market policies and practices, including arbitrary export restrictions that may lead to supply chain disruptions particularly in critical minerals and critical industrial sectors, and price manipulation. They underscored the importance of diversified, resilient and reliable global supply chains, a fair competitive global environment, and the need to avoid reliance on any one country. They reaffirmed their commitment to promote and protect key technologies while respecting their regulations and related rules. 8. Both sides consented to further protecting high technology trade while mutually easing export control challenges. Further, they decided to advance consultations among the relevant Ministries of the two countries. They appreciated the strides made by the two countries based on the Economic Security Initiative, which was launched at the last Annual Summit, including the holding of the inaugural Private-Sector Economic Security Dialogue, and the second round of the Economic Security Dialogue earlier this year. They adopted the India-Japan Joint Declaration on Economic Security Cooperation to further promote project-based collaboration in the key sectors of semiconductors, critical minerals, information and communication technology, clean energy and pharmaceuticals. 9. Recognizing their shared status as major energy-consuming nations impacted by volatility in global energy markets, the two Prime Ministers underscored the urgency of deepening India-Japan cooperation on energy security. They reiterated the importance of ensuring unimpeded freedom of navigation and uninterrupted flow of global commerce, including through the Strait of Hormuz, and opposing any restrictive measures hampering the flow of commercial vessels. They welcomed the prospects for expanded collaboration across the energy value chain. They reaffirmed their commitment to working together, bilaterally and through multilateral platforms, to enhance the resilience of energy supply chains and to promote stability in global energy markets. 10. The two Prime Ministers concurred on exploring collaborative opportunities, including joint investments, across the maritime energy transport value chain. They highlighted the importance of regional initiatives to strengthen energy resilience, such as Japan’s Partnership On Wide Energy and Resources Resilience (POWERR Asia), India’s support to energy security in South Asia, and the Quad Initiative on Indo-Pacific Energy Security. They welcomed the adoption of the Joint Statement on Energy Resilience. They also concurred on strengthening cooperation on strategic petroleum reserves, including through exchange of best practices and technical collaboration on strategic stockpiling ecosystem. Against this backdrop, Prime Minister Takaichi affirmed her support for India’s membership to the International Energy Agency (IEA).</t>
  </si>
  <si>
    <t>প্রেস বিজ্ঞপ্তি বক্তৃতা ও বিবৃতি গণমাধ্যমের জিজ্ঞাসার উত্তর ভ্রমণ সতর্কতা দ্বিপাক্ষিক/বহুপাক্ষিক নথি গণমাধ্যম ব্রিফিংয়ের প্রতিলিপি ভিডিও ব্রিফিং সাক্ষাৎকারের প্রতিলিপি সংসদ প্রশ্নোত্তর লোকসভা রাজ্যসভা গণমাধ্যম বিজ্ঞপ্তি ০২ জুলাই, ২০২৬ ১৬তম ভারত-জাপান বার্ষিক শীর্ষ সম্মেলন যৌথ বিবৃতি যৌথ প্রবৃদ্ধি, সমৃদ্ধি এবং স্থিতিস্থাপকতার জন্য কৌশলগত সমন্বয় ও আস্থার অংশীদারিত্বকে এগিয়ে নিয়ে যাওয়া ১. ভারতের প্রধানমন্ত্রী মহামান্য শ্রী নরেন্দ্র মোদীর আমন্ত্রণে, জাপানের প্রধানমন্ত্রী মহামান্য শ্রীমতি তাকাইচি সানায়ে ১৬তম ভারত-জাপান বার্ষিক শীর্ষ সম্মেলনের জন্য ১-৩ জুলাই ২০২৬ পর্যন্ত এক সরকারি সফরে ভারত সফর করেন। প্রধানমন্ত্রী তাকাইচির সঙ্গে ঊর্ধ্বতন কর্মকর্তা, সিইও এবং শিল্পপতিদের নিয়ে একটি উচ্চ-পর্যায়ের প্রতিনিধিদল ছিল। এটি ছিল প্রধানমন্ত্রী তাকাইচির প্রথম সরকারি ভারত সফর। ২. দুই প্রধানমন্ত্রী গত বার্ষিক শীর্ষ সম্মেলনের পর থেকে ঘটে চলা ঘটনাবলি পর্যালোচনা করেছেন এবং ভারত-জাপান বিশেষ কৌশলগত ও বৈশ্বিক অংশীদারিত্বকে আরও জোরদার করার লক্ষ্যে সহযোগিতার বিভিন্ন ক্ষেত্র নিয়ে আলোচনা করেছেন। তাঁরা স্বীকার করেছেন যে, দুই দেশের মধ্যে এই ধরনের কৌশলগত ও বৈশ্বিক সহযোগিতা জোরদার করা পারস্পরিকভাবে লাভজনক হবে এবং একটি স্থিতিশীল ও সমৃদ্ধ ইন্দো-প্যাসিফিক ও তার বাইরের অঞ্চল গঠনে অবদান রাখবে। ৩. ক্রমবর্ধমান অস্থিতিশীল ও অনিশ্চিত ভূ-রাজনৈতিক পরিবেশে ভারত-জাপান অংশীদারিত্বের কৌশলগত গুরুত্বকে স্বীকৃতি দিয়ে, দুই প্রধানমন্ত্রী একটি পারস্পরিক পরিপূরক সম্পর্ক গড়ে তোলার প্রতি তাঁদের অঙ্গীকার পুনর্ব্যক্ত করেছেন। পঞ্চদশ ভারত-জাপান বার্ষিক শীর্ষ সম্মেলনের সাফল্যের উপর ভিত্তি করে, তাঁরা তিনটি অগ্রাধিকার ক্ষেত্রের উপর ভিত্তি করে সহযোগিতা এগিয়ে নিয়ে যাওয়ার বিষয়ে একমত হয়েছেন: প্রতিরক্ষা ও নিরাপত্তা সহযোগিতা; অর্থনৈতিক নিরাপত্তা, জ্বালানি স্থিতিশীলতা, প্রযুক্তি এবং উদ্ভাবনসহ অর্থনৈতিক অংশীদারিত্ব; এবং জনগণের মধ্যে আদান-প্রদান। তাঁরা এই মত পোষণ করেন যে, নিজ নিজ জাতীয় স্বার্থ বাস্তবায়নের প্রচেষ্টায় ভারত ও জাপান স্বাভাবিক এবং অপরিহার্য অংশীদার। ৪. দুই প্রধানমন্ত্রী পুনর্ব্যক্ত করেছেন যে, বিশ্বের শীর্ষস্থানীয় গণতন্ত্র এবং প্রধান অর্থনীতি হিসেবে, একটি মুক্ত, উন্মুক্ত এবং আইনের শাসনের উপর ভিত্তি করে একটি আন্তর্জাতিক ব্যবস্থা গঠন ও সমুন্নত রাখা তাদের কর্তব্য। এই লক্ষ্যে, প্রধানমন্ত্রী মোদী হালনাগাদকৃত “মুক্ত ও উন্মুক্ত ইন্দো-প্যাসিফিক (FOIP)”-কে স্বাগত জানিয়েছেন এবং বলেছেন যে এটি ইন্দো-প্যাসিফিক ওশেনস ইনিশিয়েটিভ (IPOI) এবং মিউচুয়াল অ্যান্ড হোলিস্টিক অ্যাডভান্সমেন্ট ফর সিকিউরিটি অ্যান্ড গ্রোথ অ্যাক্রস রিজিয়নস (মহাসাগর)-এর সাথে ঘনিষ্ঠভাবে সামঞ্জস্যপূর্ণ। তারা তাদের অভিন্ন কৌশলগত দৃষ্টিভঙ্গির উপর ভিত্তি করে বাস্তব সহযোগিতা আরও গভীর করার প্রতিশ্রুতি পুনর্ব্যক্ত করেছেন। ৫. দুই প্রধানমন্ত্রী গভীর সন্তোষ প্রকাশ করেছেন যে দ্বিপাক্ষিক প্রতিরক্ষা ও নিরাপত্তা সহযোগিতা ঊর্ধ্বমুখী ধারায় রয়েছে এবং গত বার্ষিক শীর্ষ সম্মেলনে গৃহীত নিরাপত্তা সহযোগিতা বিষয়ক যৌথ ঘোষণার উপর ভিত্তি করে সহযোগিতা আরও গভীর করার প্রতিশ্রুতি পুনর্ব্যক্ত করেছেন। তারা তাদের মন্ত্রীদের এই বছরের শেষ নাগাদ টোকিওতে ২+২ মন্ত্রী পর্যায়ের বৈঠকের চতুর্থ পর্ব আয়োজন করার নির্দেশ দিয়েছেন। তাঁরা নিজ নিজ বাহিনীর মধ্যে সহযোগিতার অগ্রগতিকে স্বাগত জানিয়েছেন, যার মধ্যে জাপানের পক্ষে দুই বাহিনীর সহায়তায় সফলভাবে নৌ-মহড়া ‘জাইমেক্স ২৫’ পরিচালনাও অন্তর্ভুক্ত। ভারত বিশাখাপত্তনমে অনুষ্ঠিত আন্তর্জাতিক ফ্লিট রিভিউ ২০২৬-এ জাপানের অংশগ্রহণকে স্বাগত জানিয়েছে। তাঁরা ‘মেক ইন ইন্ডিয়া’র কাঠামোর অধীনে উন্নত মহড়া, স্যাটেলাইট সক্ষমতা ব্যবহার করে সামুদ্রিক ডোমেইন সচেতনতা, নৌ রক্ষণাবেক্ষণ, মেরামত ও ওভারহোল (MRO) সহযোগিতা এবং প্রতিরক্ষা সরঞ্জাম ও প্রযুক্তি সহযোগিতার মাধ্যমে সামুদ্রিক নিরাপত্তা সহযোগিতা গভীর করার বিষয়ে একমত হয়েছেন। ৬. প্রধানমন্ত্রী মোদী প্রতিরক্ষা সরঞ্জাম ও প্রযুক্তি হস্তান্তরের তিনটি নীতির ওপর জাপানের পর্যালোচনাকে স্বাগত জানিয়েছেন এবং আশা প্রকাশ করেছেন যে এটি দুই দেশের মধ্যে প্রতিরক্ষা অংশীদারিত্বকে আরও গভীর করবে। দুই প্রধানমন্ত্রী ইউনিফাইড কমপ্লেক্স রেডিও অ্যান্টেনা (“ইউনিকর্ন”) প্রকল্পের অবশিষ্ট প্রযুক্তিগত বিবরণ সম্পর্কিত একটি নীতিগত চুক্তিতে পৌঁছানোয় সন্তোষ প্রকাশ করেছেন। তাঁরা প্রকল্পটির দ্রুত সমাপ্তির প্রত্যাশা ব্যক্ত করেছেন এবং প্রতিরক্ষা সরঞ্জাম ও প্রযুক্তির ক্ষেত্রে অন্যান্য প্রকল্প বাস্তবায়নের উপায় অন্বেষণে একমত হয়েছেন। ৭. উভয় প্রধানমন্ত্রী স্বীকার করেছেন যে, বর্তমান আন্তর্জাতিক পরিস্থিতি উভয় দেশকে অর্থনৈতিক নিরাপত্তার ক্ষেত্রে বাস্তব সহযোগিতা আরও এগিয়ে নিতে আহ্বান জানায়। তাঁরা অর্থনৈতিক নিরাপত্তা সহযোগিতা গভীরতর করতে এবং একটি স্থিতিশীল ও সমৃদ্ধ অঞ্চলকে সমর্থন করার জন্য গুরুত্বপূর্ণ উদ্যোগ গ্রহণে প্রতিশ্রুতিবদ্ধ হয়েছেন। তাঁরা অর্থনৈতিক বলপ্রয়োগ এবং অ-বাজারভিত্তিক নীতি ও অনুশীলনের ব্যবহার নিয়ে তাঁদের গভীর উদ্বেগ পুনর্ব্যক্ত করেছেন, যার মধ্যে রয়েছে যথেচ্ছ রপ্তানি নিষেধাজ্ঞা যা বিশেষত গুরুত্বপূর্ণ খনিজ ও শিল্প খাতে সরবরাহ শৃঙ্খলে ব্যাঘাত ঘটাতে পারে এবং মূল্য কারসাজি। তাঁরা বৈচিত্র্যময়, স্থিতিশীল ও নির্ভরযোগ্য বৈশ্বিক সরবরাহ শৃঙ্খল, একটি সুষ্ঠু প্রতিযোগিতামূলক বৈশ্বিক পরিবেশ এবং কোনো একটি দেশের উপর নির্ভরতা পরিহার করার প্রয়োজনীয়তার উপর জোর দিয়েছেন। তাঁরা মূল প্রযুক্তিগুলোর প্রবিধান ও সংশ্লিষ্ট নিয়মকানুনকে সম্মান জানিয়ে সেগুলোর প্রচার ও সুরক্ষার প্রতি তাঁদের অঙ্গীকার পুনর্ব্যক্ত করেছেন। ৮. উভয় পক্ষ উচ্চ প্রযুক্তির বাণিজ্য আরও সুরক্ষিত করতে এবং পারস্পরিকভাবে রপ্তানি নিয়ন্ত্রণ সংক্রান্ত প্রতিবন্ধকতাগুলো সহজ করতে সম্মত হয়েছে। এছাড়াও, তাঁরা দুই দেশের সংশ্লিষ্ট মন্ত্রণালয়গুলোর মধ্যে আলোচনা এগিয়ে নেওয়ার সিদ্ধান্ত নিয়েছেন। তাঁরা গত বার্ষিক শীর্ষ সম্মেলনে চালু হওয়া অর্থনৈতিক নিরাপত্তা উদ্যোগের ভিত্তিতে দুই দেশের অর্জিত অগ্রগতির প্রশংসা করেছেন, যার মধ্যে রয়েছে উদ্বোধনী বেসরকারি খাতের অর্থনৈতিক নিরাপত্তা সংলাপ এবং এই বছরের শুরুতে অনুষ্ঠিত অর্থনৈতিক নিরাপত্তা সংলাপের দ্বিতীয় পর্ব। তাঁরা সেমিকন্ডাক্টর, গুরুত্বপূর্ণ খনিজ, তথ্য ও যোগাযোগ প্রযুক্তি, পরিচ্ছন্ন শক্তি এবং ঔষধশিল্পের মতো প্রধান খাতগুলিতে প্রকল্প-ভিত্তিক সহযোগিতা আরও এগিয়ে নিতে ‘অর্থনৈতিক নিরাপত্তা সহযোগিতার বিষয়ে ভারত-জাপান যৌথ ঘোষণাপত্র’ গ্রহণ করেছেন। ৯. বৈশ্বিক জ্বালানি বাজারের অস্থিরতায় প্রভাবিত প্রধান জ্বালানি-ভোক্তা দেশ হিসেবে নিজেদের অভিন্ন অবস্থানকে স্বীকৃতি দিয়ে, দুই প্রধানমন্ত্রী জ্বালানি নিরাপত্তার ক্ষেত্রে ভারত-জাপান সহযোগিতা আরও গভীর করার জরুরি প্রয়োজনীয়তার ওপর জোর দিয়েছেন। তাঁরা হরমুজ প্রণালীসহ সকল পথে অবাধ নৌচলাচলের স্বাধীনতা এবং বৈশ্বিক বাণিজ্যের নিরবচ্ছিন্ন প্রবাহ নিশ্চিত করার গুরুত্ব পুনর্ব্যক্ত করেছেন এবং বাণিজ্যিক জাহাজের চলাচলে বাধা সৃষ্টিকারী যেকোনো বিধিনিষেধমূলক ব্যবস্থার বিরোধিতা করেছেন। তাঁরা জ্বালানি সরবরাহ শৃঙ্খল জুড়ে সহযোগিতা সম্প্রসারণের সম্ভাবনাকে স্বাগত জানিয়েছেন। তাঁরা জ্বালানি সরবরাহ শৃঙ্খলের স্থিতিস্থাপকতা বৃদ্ধি করতে এবং বৈশ্বিক জ্বালানি বাজারে স্থিতিশীলতা আনতে দ্বিপাক্ষিকভাবে ও বহুপাক্ষিক প্ল্যাটফর্মের মাধ্যমে একসঙ্গে কাজ করার অঙ্গীকার পুনর্ব্যক্ত করেছেন। ১০. দুই প্রধানমন্ত্রী সামুদ্রিক জ্বালানি পরিবহন ভ্যালু চেইন জুড়ে যৌথ বিনিয়োগসহ সহযোগিতামূলক সুযোগ অন্বেষণে একমত হয়েছেন। তাঁরা জ্বালানি স্থিতিস্থাপকতা শক্তিশালী করার জন্য আঞ্চলিক উদ্যোগগুলোর গুরুত্ব তুলে ধরেছেন, যেমন জাপানের ‘পার্টনারশিপ অন ওয়াইড এনার্জি অ্যান্ড রিসোর্সেস রেজিলিয়েন্স’ (পাওয়ার এশিয়া), দক্ষিণ এশিয়ায় জ্বালানি সুরক্ষায় ভারতের সমর্থন এবং ‘কোয়াড ইনিশিয়েটিভ অন ইন্দো-প্যাসিফিক এনার্জি সিকিউরিটি’। তাঁরা ‘জয়েন্ট স্টেটমেন্ট অন এনার্জি রেজিলিয়েন্স’ গৃহীত হওয়াকে স্বাগত জানিয়েছেন। তাঁরা কৌশলগত মজুত ইকোসিস্টেমের ওপর সর্বোত্তম অনুশীলন বিনিময় এবং প্রযুক্তিগত সহযোগিতাসহ কৌশলগত পেট্রোলিয়াম রিজার্ভের ক্ষেত্রে সহযোগিতা জোরদার করতেও একমত হয়েছেন। এই প্রেক্ষাপটে, প্রধানমন্ত্রী তাকাইচি আন্তর্জাতিক জ্বালানি সংস্থায় (আইইএ) ভারতের সদস্যপদের প্রতি তাঁর সমর্থন পুনর্ব্যক্ত করেছেন।</t>
  </si>
  <si>
    <t>प्रेस विज्ञप्तियाँ, भाषण एवं वक्तव्य, मीडिया प्रश्नों के उत्तर, यात्रा सलाह, द्विपक्षीय/बहुपक्षीय दस्तावेज़, मीडिया ब्रीफिंग प्रतिलेख, वीडियो ब्रीफिंग, साक्षात्कार प्रतिलेख, संसद प्रश्नोत्तर, लोकसभा, राज्यसभा, मीडिया सलाह, 2 जुलाई, 2026, 16वां भारत-जापान वार्षिक शिखर सम्मेलन, संयुक्त वक्तव्य, साझा विकास, समृद्धि और लचीलेपन के लिए रणनीतिक अभिसरण और विश्वास की साझेदारी को आगे बढ़ाना। 1. भारत के प्रधानमंत्री महामहिम श्री नरेंद्र मोदी के निमंत्रण पर, जापान की प्रधानमंत्री महामहिम सुश्री ताकाइची सनाए ने 16वें भारत-जापान वार्षिक शिखर सम्मेलन के लिए 1-3 जुलाई, 2026 तक भारत की आधिकारिक यात्रा की। प्रधानमंत्री ताकाइची के साथ वरिष्ठ अधिकारियों, सीईओ और उद्योग जगत के नेताओं सहित एक उच्च स्तरीय प्रतिनिधिमंडल भी था। यह प्रधानमंत्री ताकाइची की भारत की पहली आधिकारिक यात्रा थी। 2. दोनों प्रधानमंत्रियों ने पिछले वार्षिक शिखर सम्मेलन के बाद से हुए घटनाक्रमों की समीक्षा की और भारत-जापान विशेष रणनीतिक और वैश्विक साझेदारी को और मजबूत करने के लिए सहयोग के विभिन्न क्षेत्रों पर चर्चा की। उन्होंने इस बात को स्वीकार किया कि दोनों देशों के बीच इस प्रकार के रणनीतिक और वैश्विक सहयोग को मजबूत करना पारस्परिक रूप से लाभकारी होगा और एक लचीले और समृद्ध हिंद-प्रशांत क्षेत्र और उससे आगे के विकास में योगदान देगा। 3. तेजी से अस्थिर और अनिश्चित भू-राजनीतिक वातावरण में भारत-जापान साझेदारी के रणनीतिक महत्व को देखते हुए, दोनों प्रधानमंत्रियों ने पारस्परिक रूप से पूरक संबंध विकसित करने की अपनी प्रतिबद्धता की पुष्टि की। 15वें भारत-जापान वार्षिक शिखर सम्मेलन की सफलता को आगे बढ़ाते हुए, उन्होंने तीन प्राथमिकता वाले क्षेत्रों पर आधारित सहयोग को आगे बढ़ाने पर सहमति व्यक्त की: रक्षा और सुरक्षा सहयोग; आर्थिक सुरक्षा, ऊर्जा लचीलापन, प्रौद्योगिकी और नवाचार सहित आर्थिक साझेदारी; और जन-जन आदान-प्रदान। उन्होंने इस बात पर सहमति व्यक्त की कि भारत और जापान अपने-अपने राष्ट्रीय हितों को साकार करने के प्रयासों में स्वाभाविक और अपरिहार्य भागीदार हैं। 4. दोनों प्रधानमंत्रियों ने दोहराया कि विश्व के अग्रणी लोकतंत्रों और प्रमुख अर्थव्यवस्थाओं के रूप में, उनका यह कर्तव्य है कि वे एक स्वतंत्र, खुले और कानून के शासन पर आधारित अंतरराष्ट्रीय व्यवस्था को आकार दें और उसे बनाए रखें। इस संदर्भ में, प्रधानमंत्री मोदी ने अद्यतन "स्वतंत्र और खुले इंडो-पैसिफिक (एफओआईपी)" का स्वागत किया और बताया कि यह इंडो-पैसिफिक ओशन्स इनिशिएटिव (आईपीओआई) और पारस्परिक एवं समग्र क्षेत्रीय सुरक्षा एवं विकास पहल (महासागर) के अनुरूप है। उन्होंने अपने साझा रणनीतिक दृष्टिकोण के आधार पर ठोस सहयोग को और गहरा करने की प्रतिबद्धता दोहराई। 5. दोनों प्रधानमंत्रियों ने द्विपक्षीय रक्षा एवं सुरक्षा सहयोग की प्रगति पर गहरी संतुष्टि व्यक्त की और पिछले वार्षिक शिखर सम्मेलन में अपनाई गई सुरक्षा सहयोग पर संयुक्त घोषणा के आधार पर सहयोग को और गहरा करने की अपनी प्रतिबद्धता की पुष्टि की। उन्होंने अपने मंत्रियों को इस वर्ष के अंत तक टोक्यो में 2+2 मंत्रिस्तरीय बैठक का चौथा दौर आयोजित करने का निर्देश दिया। उन्होंने संबंधित सेनाओं के बीच सहयोग में हुई प्रगति का स्वागत किया, जिसमें जापानी पक्ष की ओर से दोनों सेनाओं द्वारा समर्थित नौसेना अभ्यास "जेएमेक्स 25" का सफल संचालन भी शामिल है। भारत ने विशाखापत्तनम में आयोजित अंतर्राष्ट्रीय बेड़ा समीक्षा 2026 में जापान की भागीदारी का स्वागत किया। दोनों प्रधानमंत्रियों ने उन्नत अभ्यासों, उपग्रह क्षमताओं का उपयोग करके समुद्री क्षेत्र की जागरूकता, नौसेना रखरखाव, मरम्मत और नवीनीकरण (एमआरओ) सहयोग और "मेक इन इंडिया" के ढांचे के तहत रक्षा उपकरण और प्रौद्योगिकी सहयोग के माध्यम से समुद्री सुरक्षा सहयोग को गहरा करने पर सहमति व्यक्त की। 6. प्रधानमंत्री मोदी ने रक्षा उपकरण और प्रौद्योगिकी हस्तांतरण के तीन सिद्धांतों की जापान द्वारा समीक्षा का स्वागत किया और आशा व्यक्त की कि इससे दोनों देशों के बीच रक्षा साझेदारी और गहरी होगी। दोनों प्रधानमंत्रियों ने यूनिफाइड कॉम्प्लेक्स रेडियो एंटीना ("यूनिकॉर्न") परियोजना से संबंधित शेष तकनीकी विवरणों पर सैद्धांतिक रूप से सहमति बनने पर संतोष व्यक्त किया। उन्होंने परियोजना के शीघ्र समापन की आशा व्यक्त की और रक्षा उपकरण और प्रौद्योगिकी के क्षेत्र में अन्य परियोजनाओं को साकार करने के तरीकों का पता लगाने पर सहमति व्यक्त की। 7. दोनों प्रधानमंत्रियों ने स्वीकार किया कि वर्तमान अंतरराष्ट्रीय स्थिति में दोनों देशों को आर्थिक सुरक्षा के क्षेत्र में ठोस सहयोग को और बढ़ावा देने की आवश्यकता है। उन्होंने आर्थिक सुरक्षा सहयोग को गहरा करने और एक लचीले और समृद्ध क्षेत्र का समर्थन करने के लिए प्रमुख पहलों को विकसित करने की प्रतिबद्धता जताई। उन्होंने आर्थिक दबाव और गैर-बाजार नीतियों एवं प्रथाओं के उपयोग पर अपनी गंभीर चिंता दोहराई, जिनमें मनमानी निर्यात प्रतिबंध शामिल हैं, जिनसे आपूर्ति श्रृंखला में व्यवधान उत्पन्न हो सकता है, विशेष रूप से महत्वपूर्ण खनिजों और महत्वपूर्ण औद्योगिक क्षेत्रों में, और मूल्य में हेरफेर हो सकता है। उन्होंने विविध, लचीली और विश्वसनीय वैश्विक आपूर्ति श्रृंखलाओं, एक निष्पक्ष प्रतिस्पर्धी वैश्विक वातावरण और किसी एक देश पर निर्भरता से बचने की आवश्यकता पर जोर दिया। उन्होंने प्रमुख प्रौद्योगिकियों को बढ़ावा देने और उनकी रक्षा करने के साथ-साथ उनके नियमों और संबंधित विनियमों का सम्मान करने की अपनी प्रतिबद्धता की पुष्टि की। 8. दोनों पक्षों ने निर्यात नियंत्रण चुनौतियों को पारस्परिक रूप से कम करते हुए उच्च प्रौद्योगिकी व्यापार की सुरक्षा को और बढ़ाने पर सहमति व्यक्त की। इसके अलावा, उन्होंने दोनों देशों के संबंधित मंत्रालयों के बीच परामर्श को आगे बढ़ाने का निर्णय लिया। उन्होंने पिछले वार्षिक शिखर सम्मेलन में शुरू की गई आर्थिक सुरक्षा पहल के आधार पर दोनों देशों द्वारा की गई प्रगति की सराहना की, जिसमें उद्घाटन निजी क्षेत्र आर्थिक सुरक्षा संवाद का आयोजन और इस वर्ष की शुरुआत में आर्थिक सुरक्षा संवाद का दूसरा दौर शामिल है। उन्होंने सेमीकंडक्टर, महत्वपूर्ण खनिज, सूचना एवं संचार प्रौद्योगिकी, स्वच्छ ऊर्जा और फार्मास्यूटिकल्स जैसे प्रमुख क्षेत्रों में परियोजना-आधारित सहयोग को और बढ़ावा देने के लिए भारत-जापान आर्थिक सुरक्षा सहयोग पर संयुक्त घोषणा को अपनाया। 9. वैश्विक ऊर्जा बाजारों में अस्थिरता से प्रभावित प्रमुख ऊर्जा-उपभोक्ता देशों के रूप में अपनी साझा स्थिति को स्वीकार करते हुए, दोनों प्रधानमंत्रियों ने ऊर्जा सुरक्षा पर भारत-जापान सहयोग को गहरा करने की तात्कालिकता पर जोर दिया। उन्होंने निर्बाध नौवहन स्वतंत्रता और वैश्विक वाणिज्य के निर्बाध प्रवाह को सुनिश्चित करने के महत्व को दोहराया, जिसमें होर्मुज जलडमरूमध्य के माध्यम से होने वाला प्रवाह भी शामिल है, और वाणिज्यिक जहाजों के प्रवाह में बाधा डालने वाले किसी भी प्रतिबंधात्मक उपाय का विरोध किया। उन्होंने ऊर्जा मूल्य श्रृंखला में विस्तारित सहयोग की संभावनाओं का स्वागत किया। उन्होंने ऊर्जा आपूर्ति श्रृंखलाओं के लचीलेपन को बढ़ाने और वैश्विक ऊर्जा बाजारों में स्थिरता को बढ़ावा देने के लिए द्विपक्षीय और बहुपक्षीय मंचों के माध्यम से मिलकर काम करने की अपनी प्रतिबद्धता की पुष्टि की। 10. दोनों प्रधानमंत्रियों ने समुद्री ऊर्जा परिवहन मूल्य श्रृंखला में संयुक्त निवेश सहित सहयोगात्मक अवसरों की खोज पर सहमति व्यक्त की। उन्होंने ऊर्जा लचीलेपन को मजबूत करने के लिए क्षेत्रीय पहलों के महत्व पर प्रकाश डाला, जैसे कि जापान की व्यापक ऊर्जा और संसाधन लचीलापन साझेदारी (पावर एशिया), दक्षिण एशिया में ऊर्जा सुरक्षा के लिए भारत का समर्थन और इंडो-पैसिफिक ऊर्जा सुरक्षा पर क्वाड पहल। उन्होंने ऊर्जा लचीलेपन पर संयुक्त वक्तव्य को अपनाने का स्वागत किया। उन्होंने रणनीतिक पेट्रोलियम भंडारों पर सहयोग को मजबूत करने पर भी सहमति व्यक्त की, जिसमें सर्वोत्तम प्रथाओं का आदान-प्रदान और रणनीतिक भंडारण पारिस्थितिकी तंत्र पर तकनीकी सहयोग शामिल है। इस पृष्ठभूमि में, प्रधानमंत्री ताकाइची ने अंतर्राष्ट्रीय ऊर्जा एजेंसी (आईईए) में भारत की सदस्यता के लिए अपना समर्थन दोहराया।</t>
  </si>
  <si>
    <t>Fact Sheet 2.0: India-Japan Economic Security Cooperation India and Japan acknowledge with appreciation that the private sector engages in a variety of activities including ones that contribute to economic security. The two countries welcome the following efforts that are illustrative of their growing cooperation in this area: 1.Private Sector Investments-Related Semiconductors •Renesas Electronics has invested in CG Power’s OSAT project in Sanand, Gujarat, supporting the start of mass production in 2026. The project involves a large-scale OSAT plant with significant planned investment and high-volume production capacity for automotive, industrial and advanced applications. In parallel, Renesas has expanded its engagement in India through collaborations with Centre for Development of Advanced Computing (C-DAC) and IIT Hyderabad to support semiconductor research, talent development and startup ecosystems. •Tokyo Electron (TEL) and Tata Electronics have launched a strategic partnership to build a semiconductor ecosystem India. TEL plans to open an office in Dholera Industrial Park, Gujarat, to support Tata Electronics’ new front-end fabrication. In addition, TEL announced plans to establish a new HR development ecosystem in collaboration with local businesses and educational institutions in India in April 2026. •Fujifilm India has announced its intention to invest in a project to manufacture semiconductor materials at the Dholera Industrial Park in the state of Gujarat, with operations envisaged to commence around 2028. In June 2026, Fujifilm India and the Government of Gujarat entered into a Memorandum of Understanding (MoU) regarding this project. •Mizuho Bank, commissioned by METI, designed a “master plan” to foster the Japan-India semiconductor industry. In October 2025, Mizuho Bank and the Government of Gujarat signed a Memorandum of Cooperation (MoC) regarding support for semiconductor investment to assist Japanese semiconductor-related companies and others in expanding into the state of Gujarat. •ROHM is advancing semiconductor manufacturing in India, including semiconductors designed in India by ROHM, through partnerships with local companies. In December 2025, Rohm signed an MoU with Tata Electronics to develop power semiconductor manufacturing by leveraging its back-end capabilities, and in March 2026, Rohm signed an MoU with Suchi Semicon to explore back-end outsourcing and mass production of power semiconductors and ICs. In addition to manufacturing, ROHM is also enhancing collaboration with both companies in marketing. •MinebeaMitsumi is conducting a feasibility study in India on building a semiconductor and related components supply chain. The company has also signed a MoU with the Government of Tamil Nadu to cooperate toward realizing investments for establishing manufacturing and R&amp;D facilities for high-voltage power semiconductors for railway applications and other electronics components. •Nippon Express Holdings, Inc. is actively exploring the feasibility of semiconductor logistics in Gujarat and Assam. Information and Communication Technology •Rakuten Symphony and Tejas Networks have entered into partnership for the development of Open RAN network solutions. Building on such developments, Rakuten Symphony further announced its plan to expand its integrated operations on artificial intelligence and machine learning technologies in collaboration with Indian telecom operators and other stakeholders. •1FINITY has established a local subsidiary in India and plans to further advance cooperation with India in the field of All-Photonics Network •Aeterlink Corp. and Softdel Systems Pvt. Ltd. have entered into a partnership for the implementation of Physical AI utilizing Aeterlink’s wireless power transfer technology. •NTT is engaged in operations in India in the MIST international submarine cable system. •Preferred Networks and Sarvam AI have signed an MoU regarding cooperation in the R&amp;D and deployment of generative AI. •NEC and Canara Bank commenced the utilization of NEC's data integration platform and AI-based analytical solutions. NEC and the Pension Fund Regulatory and Development Authority (PFRDA) commenced the utilization of a data platform known as TRACE. NEC and Jumbotail have announced a strategic collaboration to strengthen and expand the Kirana retail ecosystem through the integration of cutting-edge AI technologies. •National Industrial Corridor Development Corporation Ltd., founded by the Government of India and JBIC, operates a Logistics Data Bank which explores the application of AI through its subsidiary NICDC Logistics Data Services, a joint venture between NICDC and NEC. •NTT plans to continuously expand its data center business in India through investment and financing by JICT and JBIC. •Japan’s Ministry of Internal Affairs and Communications (MIC) resolved to further deepen bilateral cooperation by supporting collaboration between Japanese and Indian companies through demonstration projects and other initiatives, with a view to co-creating an Open RAN-related ecosystem in India. •NEC and Reliance Jio entered into a strategic partnership to collaborate on information and communication technology infrastructure and technology, particularly on 5G technology and Open RAN. •NEC, through its Centre of Excellence Laboratory in Chennai, is promoting end-to-end Open RAN system development. •Japan and India held a technical workshop on V2X systems, where they shared knowledge on regulatory frameworks, technological trends, and use cases related to V2X technologies in both countries and further deepened their collaboration and cooperation in the fields of V2X technologies and Intelligent Transport Systems (ITS). •Yaqumo Inc. and the Indian Institute of Science (IISc) have signed a Letter of Intent (LOI) to advance a strategic partnership in the field of quantum technologies. The LOI provides a framework for promoting cooperation in joint research and development, as well as commercialization, across a broad range of areas, including quantum hardware, photonics and optical control technologies, quantum systems and software. Clean Energy •IHI and ACME are collaborating on a project to produce approximately 400,000 tons of green ammonia annually in Odisha, using renewable energy sourced from Rajasthan as a flagship project of India-Japan clean energy cooperation. Both governments have provided financial support to ensure this project’s long-term viability, investability and bankability. •The state of Uttar Pradesh and Yamanashi prefecture have entered into a partnership for greater cooperation in the green hydrogen sector. In this context, Kanadevia and Infistar Energy signed an MoU on green hydrogen production in Uttar Pradesh. •Itochu Corporation and L&amp;T Energy Green Tech signed a long-term partnership agreement on green ammonia, considering a plan to supply green ammonia from Gujarat. •JBIC, in coordination with Japanese financial institutions and as part of the POWERR Asia initiative, signed a loan agreement amounting JPY 80 billion with the Power Grid Corporation of India Limited to support the diversification of energy sources and the strengthening of renewable energy supply systems via an HVDC (high-voltage direct current) transmission system. •Idemitsu Kosan and UPL Ltd. entered a partnership for exploration of synthetic and biofuels. •Mitsui &amp; Co., Chubu Electric Power, Honda Motor Co., Ltd., and Kansai Electric Power Transmission &amp; Distribution Co., Ltd. have invested in OMC Power, which is building a 1 GW renewable energy project portfolio. •Air Water acquired a large-scale industrial gas plant by Tata Steel at its Jamshedpur steelworks in Jharkhand. Air Water has also entered a partnership with Haryana Enterprises Promotion Centre (HEPC), an organization of the Government of Haryana, on the establishment of a framework for cooperation aimed at expanding existing bases of the industrial gas sector and promoting the successful commercialization of biomethane facilities. •India-Japan Fund, established by JBIC and the Government of India, has invested in Pinnacle Mobility Solutions Private Limited (EKA Mobility), for manufacturing and distribution of electric buses and light commercial vehicles in India. •Sumitomo Corporation and AMPIN Energy transition have partnered for building a green power platform supplying renewables directly to large industrial consumers. •JBIC and Power Finance Corporation Limited signed a loan agreement amounting JPY 60 billion to support a bamboo-based bioethanol production project in Assam, Northeastern India, being implemented by Assam Bio Ethanol Private Limited. Pharmaceuticals •Eisai produces 80 tons of active pharmaceutical ingredients and 2 billion tablets annually at its Vizag plant in Andhra Pradesh and also operates a research and development hub for pharmaceutical manufacturing. Eisai Co. is working towards establishing a Global Capability Center in Vizag focused on AI-enabled drug development, clinical analytics and digital R&amp;D. •Otsuka Pharmaceutical manufactures products in Ahmedabad, Gujarat, in therapeutic areas such as intravenous (IV) solutions, enteral and parenteral nutrition products, anti-infective drugs, oncology, and pain management, and sells them across various Indian states. •Takeda Pharmaceutical operates an “innovation hub” that conducts global data analysis and manages a joint venture with local major player Zydus to manufacture active pharmaceutical ingredients (APIs) and intermediates. The company has partnered with Biological E. in biologics and vaccine manufacturing. •Meiji Seika Pharma expanded presence in India through Medreich a wholly owned subsidiary and is engaged in contract manufacturing (CMO), contract development and manufacturing (CDMO), and the manufacturing and sale of generic drugs. •Sysmex has made investments in India to establish a diagnostics manufacturing base in Sanand II Gujarat. 2. Government and Other Institutions’ Initiatives General •Japan’s Ministry of Economy, Trade and Industry (METI) and India’s Ministry of Commerce and Industry, Directorate General of Industrial Policy and Promotion, held the 7th India-Japan Industrial Competitiveness Partnership (IJICP) Vice-Ministerial Meeting and discussed cooperation under the frameworks such as the “MoC on the India-Japan Digital Partnership 2.0” and the “Joint Statement of Intent on Clean Hydrogen and Clean Ammonia.” •The Embassy of India in Japan organized a India-Japan Innovation Dialogue focused on critical technologies. •The Observer Research Foundation (ORF) hosted the Japan-India Economic Security Conference and held discussions on themes such as “Engagement and Policy Efforts for Economic Resilience in the Indo-Pacific Region,” “Resilient Supply Chains for Semiconductors and Critical Minerals,” “Industrial Cooperation and Policy Coordination: Clean Energy, Manufacturing, and Supply Chain Facilitation,” and “Japan-India Cooperation in Critical and Emerging Technologies: Priority Areas and Future Directions.” Semiconductors •The Japan-India Chamber of Commerce and Industry Semiconductor Committee has held nine meetings of Japanese semiconductor-related companies, facilitating information exchange and networking among Japanese and Indian semiconductor-related companies, as well as discussions with the Indian Central and State governments. •India’s Ministry of Electronics and Information Technology (MeitY) and Japan’s METI with the participation of relevant companies, educational institutions, and government agencies from both countries, have held “Semiconductor Policy Dialogues” under the “MoC on the India-Japan Semiconductor Supply Chain Partnership.” At the most recent meeting, they held a workshop focused on chemical materials and gases essential for semiconductor manufacturing. •Working with local governments in Japan such as Iwate Prefecture, JICA has invited officials from the Indian government and university faculty members to visit Japan’s semiconductor human resource development centers to train personnel for semiconductor manufacturing in India. In addition, JICA is working toward the implementation of training programs in Japan based on cooperation between the governments of India and Japan. Critical Minerals •Under the MoC between Japan’s Ministry of Economy, Trade and Industry and India’s Ministry of Mines in the field of mineral resources, both Governments held the first Joint Working Group meeting in April 2026, exchanging views on strengthening critical mineral supply chains. •GSI and JOGMEC signed a MoC to promote the exchange of information on mineral resource exploration, including related technologies. •The Embassy of Japan in India and Japan’s Ministry of Environment co-hosted a “Seminar on Critical Mineral Supply Chains through E-Waste Recycling in India.” The Embassy of Japan in India will host a roundtable and matching event on the theme of strengthening critical mineral supply chains through recycling, with participation from government officials, university representatives, experts, and corporate representatives. Information and Communication Technology •Japan’s METI and India’s MeitY signed a MoC to promote cooperation between Japan’s GENIAC (Generative AI Accelerator Challenge) and India’s AI Mission. •Japan’s Cabinet Office and India’s Ministry of Science and Technology signed the Letter of Intent (LoI) on quantum cooperation. They also exchanged views on the current state and future prospects of India-Japan cooperation in the field of quantum, science, technology, and innovation. •Japan’s MOFA and India’s MEA, with the participation of relevant ministries and agencies, held the first India-Japan AI Strategic Dialogue to advance concrete cooperation under the Japan-India AI Cooperation Initiative (JAI). They also held a networking session to facilitate matchmaking between relevant companies from both countries. •JICA supported the development of AIKosh by India’s Ministry of Electronics and Information Technology. In Telangana, a hub for the IT industry, JICA supported the design, development, and promotion of the AI data integration platform (TGDeX). •JICA also assisted in establishing an AI research center and introducing AI research facilities at the Indian Institute of Technology　 Hyderabad (IITH). JICA also provides operational support for “T-Hub,” a facility for Indian startups built and operated by the state government. •JICA is conducting proof-of-concept (PoC) projects utilizing AI and data within its yen loan projects such as “Forest Stack” in Rajasthan, which aims to build an integrated digital public infrastructure (DPI) for forest management; a PoC in West Bengal that uses AI cameras to mitigate human-elephant conflict (HEC); and “Transport Stack” in Delhi, which utilizes metro and bus traffic data. •Japan’s MIC and India’s Ministry of Communications held the 8th ICT Policy Dialogue under the India-Japan ICT Cooperation Framework. •Japan’s MIC resolved to further strengthen cooperation with India in order to realize the FOIP Digital Corridor Initiative by promoting the development of digital infrastructure essential for the AI and data-driven era—such as submarine cables, data centers, Open RAN, and All-Photonics Network (APN)—in the Indo-Pacific region. Clean Energy •Japan’s METI and India’s Ministry of Heavy Industries signed a MoC to expand business opportunities by collaborating on measures to strengthen the battery supply chain. •India’s National Solar Energy Federation of India (NSEFI) and Japan’s METI and JETRO held a matchmaking event involving major companies from both countries to strengthen the solar cell supply chain. •India and Japan signed the MoC for establishing the Joint Crediting Mechanism (JCM). Both governments adopted the Rule of Implementation (RoI) as the rules for implementing the JCM consistent with Article 6 of the Paris Agreement. •Government of Japan and JETRO organized a business matchmaking and roundtable on battery and critical minerals supply chain with participation of over 70 companies and government organizations. •METI and MNRE held the first Hydrogen and Ammonia Task Force meeting based on a ministerial Joint Declaration of Intent. •Japan’s METI and India’s Ministry of Cooperatives signed an MoC to promote rural development and by utilizing energy sources such as biofuels that can be produced domestically and expanding the use of organic fertilizers obtained as byproducts of biofuel production. •JICA, in collaboration with the National Dairy Development Board, plans to launch a baseline survey to identify challenges related to plant installation and the production of organic fertilizer from biogas residue, and to explore effective methods of cooperation, with the aim of expanding the use of biogas produced from cow manure—a measure that will also contribute to improving the livelihoods of dairy farmers. •The Embassy of India in Japan hosted a Battery roundtable meeting with the leading battery manufacturing corporate stakeholders of Japan with participation from METI and MOFA, Japan. •The Embassy of India in Japan, Invest India, and BASC (Battery Association for Supply Chain) is organizing a multi-series Battery Cohort seminar since June 2026 focused on India-Japan Collaboration in the Battery Manufacturing ecosystem. Pharmaceuticals •The Office of Healthcare Policy in the Cabinet Secretariat of the Government of Japan and the Ministry of Health &amp; Family Welfare of the Government of India held the 3rd India-Japan Joint Committee Meeting on Healthcare and discussed measures such as strengthening supply chains in the healthcare and medical sectors, including pharmaceuticals. •The Japan Agency for Medical Research and Development (AMED), the Department of Science and Technology (DST) of India, and the Indian Council of Medical Research (ICMR) signed a MoC on scientific and technological cooperation in science, technology, and medical fields.</t>
  </si>
  <si>
    <t>তথ্যপত্র ২.০: ভারত-জাপান অর্থনৈতিক নিরাপত্তা সহযোগিতা। ভারত ও জাপান প্রশংসার সাথে স্বীকার করে যে, বেসরকারি খাত অর্থনৈতিক নিরাপত্তায় অবদান রাখে এমন বিভিন্ন কর্মকাণ্ডে নিযুক্ত রয়েছে। এই ক্ষেত্রে তাদের ক্রমবর্ধমান সহযোগিতার দৃষ্টান্তস্বরূপ নিম্নলিখিত প্রচেষ্টাগুলোকে উভয় দেশ স্বাগত জানায়: ১. বেসরকারি খাতের বিনিয়োগ-সম্পর্কিত সেমিকন্ডাক্টর •রেনেসাস ইলেকট্রনিক্স গুজরাটের সানন্দে সিজি পাওয়ারের ওস্যাট (OSAT) প্রকল্পে বিনিয়োগ করেছে, যা ২০২৬ সালে ব্যাপক উৎপাদন শুরু করতে সহায়তা করবে। এই প্রকল্পে অটোমোটিভ, শিল্প এবং উন্নত অ্যাপ্লিকেশনের জন্য উল্লেখযোগ্য পরিকল্পিত বিনিয়োগ এবং উচ্চ-পরিমাণ উৎপাদন ক্ষমতাসহ একটি বৃহৎ আকারের ওস্যাট প্ল্যান্ট অন্তর্ভুক্ত রয়েছে। এর পাশাপাশি, রেনেসাস সেমিকন্ডাক্টর গবেষণা, প্রতিভা বিকাশ এবং স্টার্টআপ ইকোসিস্টেমকে সমর্থন করার জন্য সেন্টার ফর ডেভেলপমেন্ট অফ অ্যাডভান্সড কম্পিউটিং (সি-ড্যাক) এবং আইআইটি হায়দ্রাবাদের সাথে সহযোগিতার মাধ্যমে ভারতে তার সম্পৃক্ততা প্রসারিত করেছে। •টোকিও ইলেকট্রন (টিইএল) এবং টাটা ইলেকট্রনিক্স ভারতে একটি সেমিকন্ডাক্টর ইকোসিস্টেম তৈরির জন্য একটি কৌশলগত অংশীদারিত্ব শুরু করেছে। টাটা ইলেকট্রনিক্সের নতুন ফ্রন্ট-এন্ড ফ্যাব্রিকেশনকে সমর্থন করার জন্য টিইএল গুজরাটের ধোলেরা ইন্ডাস্ট্রিয়াল পার্কে একটি অফিস খোলার পরিকল্পনা করছে। এছাড়াও, TEL ২০২৬ সালের এপ্রিলে ভারতে স্থানীয় ব্যবসা ও শিক্ষা প্রতিষ্ঠানগুলোর সহযোগিতায় একটি নতুন মানবসম্পদ উন্নয়ন ইকোসিস্টেম প্রতিষ্ঠার পরিকল্পনা ঘোষণা করেছে। •ফুজিফিল্ম ইন্ডিয়া গুজরাট রাজ্যের ধোলেরা ইন্ডাস্ট্রিয়াল পার্কে সেমিকন্ডাক্টর সামগ্রী তৈরির একটি প্রকল্পে বিনিয়োগের অভিপ্রায় ঘোষণা করেছে, যার কার্যক্রম প্রায় ২০২৮ সালের মধ্যে শুরু হবে বলে আশা করা হচ্ছে। ২০২৬ সালের জুনে, ফুজিফিল্ম ইন্ডিয়া এবং গুজরাট সরকার এই প্রকল্প সংক্রান্ত একটি সমঝোতা স্মারক (MoU) স্বাক্ষর করেছে। •METI-এর নির্দেশে মিজুহো ব্যাংক জাপান-ভারত সেমিকন্ডাক্টর শিল্পকে উৎসাহিত করার জন্য একটি “মাস্টার প্ল্যান” তৈরি করেছে। ২০২৫ সালের অক্টোবরে, মিজুহো ব্যাংক এবং গুজরাট সরকার জাপানি সেমিকন্ডাক্টর-সম্পর্কিত কোম্পানি এবং অন্যদের গুজরাট রাজ্যে ব্যবসা সম্প্রসারণে সহায়তা করার জন্য সেমিকন্ডাক্টর বিনিয়োগে সমর্থনের বিষয়ে একটি সহযোগিতা স্মারক (MoC) স্বাক্ষর করেছে। •ROHM স্থানীয় কোম্পানিগুলোর সাথে অংশীদারিত্বের মাধ্যমে ভারতে সেমিকন্ডাক্টর উৎপাদনকে এগিয়ে নিয়ে যাচ্ছে, যার মধ্যে ROHM দ্বারা ভারতে ডিজাইন করা সেমিকন্ডাক্টরও অন্তর্ভুক্ত। ২০২৫ সালের ডিসেম্বরে, রোহম তার ব্যাক-এন্ড সক্ষমতাকে কাজে লাগিয়ে পাওয়ার সেমিকন্ডাক্টর উৎপাদন বিকাশের জন্য টাটা ইলেকট্রনিক্সের সাথে একটি সমঝোতা স্মারক (MoU) স্বাক্ষর করে এবং ২০২৬ সালের মার্চে, রোহম ব্যাক-এন্ড আউটসোর্সিং এবং পাওয়ার সেমিকন্ডাক্টর ও আইসি-র ব্যাপক উৎপাদন অন্বেষণের জন্য সুচি সেমিকনের সাথে একটি সমঝোতা স্মারক স্বাক্ষর করে। উৎপাদনের পাশাপাশি, রোহম বিপণনের ক্ষেত্রেও উভয় কোম্পানির সাথে সহযোগিতা বৃদ্ধি করছে। •মাইনবিয়ামিৎসুমি ভারতে একটি সেমিকন্ডাক্টর এবং সংশ্লিষ্ট যন্ত্রাংশের সরবরাহ শৃঙ্খল তৈরির জন্য একটি সম্ভাব্যতা সমীক্ষা পরিচালনা করছে। রেলওয়ে অ্যাপ্লিকেশন এবং অন্যান্য ইলেকট্রনিক্স যন্ত্রাংশের জন্য উচ্চ-ভোল্টেজ পাওয়ার সেমিকন্ডাক্টরের উৎপাদন ও গবেষণা ও উন্নয়ন (R&amp;D) সুবিধা স্থাপনের জন্য বিনিয়োগ বাস্তবায়নে সহযোগিতা করার লক্ষ্যে কোম্পানিটি তামিলনাড়ু সরকারের সাথে একটি সমঝোতা স্মারকও স্বাক্ষর করেছে। •নিপ্পন এক্সপ্রেস হোল্ডিংস, ইনকর্পোরেটেড গুজরাট এবং আসামে সেমিকন্ডাক্টর লজিস্টিকসের সম্ভাব্যতা সক্রিয়ভাবে অন্বেষণ করছে। তথ্য ও যোগাযোগ প্রযুক্তি •রাকুটেন সিম্ফনি এবং তেজাস নেটওয়ার্কস ওপেন র‍্যান নেটওয়ার্ক সলিউশন বিকাশের জন্য অংশীদারিত্বে প্রবেশ করেছে। এইসব অগ্রগতির উপর ভিত্তি করে, রাকুটেন সিম্ফনি ভারতীয় টেলিকম অপারেটর এবং অন্যান্য অংশীদারদের সহযোগিতায় কৃত্রিম বুদ্ধিমত্তা এবং মেশিন লার্নিং প্রযুক্তিতে তাদের সমন্বিত কার্যক্রম সম্প্রসারণের পরিকল্পনা ঘোষণা করেছে। •১ফিনিটি ভারতে একটি স্থানীয় সহায়ক সংস্থা প্রতিষ্ঠা করেছে এবং অল-ফোটোনিক্স নেটওয়ার্কের ক্ষেত্রে ভারতের সাথে সহযোগিতা আরও এগিয়ে নিয়ে যাওয়ার পরিকল্পনা করছে। •এটারলিঙ্ক কর্পোরেশন এবং সফটডেল সিস্টেমস প্রাইভেট লিমিটেড, এটারলিঙ্কের ওয়্যারলেস পাওয়ার ট্রান্সফার প্রযুক্তি ব্যবহার করে ফিজিক্যাল এআই বাস্তবায়নের জন্য একটি অংশীদারিত্বে প্রবেশ করেছে। •এনটিটি ভারতে MIST আন্তর্জাতিক সাবমেরিন কেবল সিস্টেমে কার্যক্রম পরিচালনা করছে। •প্রেফার্ড নেটওয়ার্কস এবং সর্বম এআই জেনারেটিভ এআই-এর গবেষণা ও উন্নয়ন এবং স্থাপনে সহযোগিতার বিষয়ে একটি সমঝোতা স্মারক (MoU) স্বাক্ষর করেছে। •এনইসি এবং কানারা ব্যাংক, এনইসি-এর ডেটা ইন্টিগ্রেশন প্ল্যাটফর্ম এবং এআই-ভিত্তিক বিশ্লেষণাত্মক সমাধান ব্যবহার শুরু করেছে। এনইসি এবং পেনশন ফান্ড রেগুলেটরি অ্যান্ড ডেভেলপমেন্ট অথরিটি (পিএফআরডিএ) TRACE নামে পরিচিত একটি ডেটা প্ল্যাটফর্ম ব্যবহার শুরু করেছে। এনইসি এবং জাম্বোটেল অত্যাধুনিক এআই প্রযুক্তির সমন্বয়ের মাধ্যমে কিরানা রিটেইল ইকোসিস্টেমকে শক্তিশালী ও সম্প্রসারিত করার জন্য একটি কৌশলগত সহযোগিতার ঘোষণা করেছে। • ভারত সরকার এবং জেবিআইসি (JBIC) দ্বারা প্রতিষ্ঠিত ন্যাশনাল ইন্ডাস্ট্রিয়াল করিডোর ডেভেলপমেন্ট কর্পোরেশন লিমিটেড (National Industrial Corridor Development Corporation Ltd.) একটি লজিস্টিকস ডেটা ব্যাংক (Logistics Data Bank) পরিচালনা করে, যা তার সহযোগী প্রতিষ্ঠান এনআইসিডিসি লজিস্টিকস ডেটা সার্ভিসেস (NICDC Logistics Data Services)-এর মাধ্যমে কৃত্রিম বুদ্ধিমত্তার (AI) প্রয়োগ অন্বেষণ করে। এই এনআইসিডিসি লজিস্টিকস ডেটা সার্ভিসেস হলো এনআইসিডিসি এবং এনইসি (NEC)-এর একটি যৌথ উদ্যোগ। • জেআইসিটি (JICT) এবং জেবিআইসি-এর বিনিয়োগ ও অর্থায়নের মাধ্যমে এনটিটি (NTT) ভারতে তার ডেটা সেন্টার ব্যবসা ক্রমাগত প্রসারিত করার পরিকল্পনা করছে। • জাপানের অভ্যন্তরীণ বিষয়ক ও যোগাযোগ মন্ত্রণালয় (MIC) ভারতে একটি ওপেন র‍্যান (Open RAN)-সম্পর্কিত ইকোসিস্টেম যৌথভাবে তৈরির লক্ষ্যে প্রদর্শনী প্রকল্প এবং অন্যান্য উদ্যোগের মাধ্যমে জাপানি ও ভারতীয় সংস্থাগুলির মধ্যে সহযোগিতাকে সমর্থন করে দ্বিপাক্ষিক সহযোগিতা আরও গভীর করার সংকল্প করেছে। • এনইসি এবং রিলায়েন্স জিও (Reliance Jio) তথ্য ও যোগাযোগ প্রযুক্তি পরিকাঠামো এবং প্রযুক্তিতে, বিশেষ করে ৫জি প্রযুক্তি এবং ওপেন র‍্যান-এর উপর সহযোগিতা করার জন্য একটি কৌশলগত অংশীদারিত্বে প্রবেশ করেছে। • এনইসি, চেন্নাইয়ে অবস্থিত তার সেন্টার অফ এক্সিলেন্স ল্যাবরেটরির (Centre of Excellence Laboratory) মাধ্যমে, এন্ড-টু-এন্ড ওপেন র‍্যান সিস্টেমের উন্নয়নে কাজ করছে। • জাপান ও ভারত V2X সিস্টেমের উপর একটি প্রযুক্তিগত কর্মশালার আয়োজন করেছিল, যেখানে তারা উভয় দেশে V2X প্রযুক্তি সম্পর্কিত নিয়ন্ত্রক কাঠামো, প্রযুক্তিগত প্রবণতা এবং ব্যবহারের ক্ষেত্রগুলির উপর জ্ঞান বিনিময় করে এবং V2X প্রযুক্তি ও ইন্টেলিজেন্ট ট্রান্সপোর্ট সিস্টেম (ITS) ক্ষেত্রে তাদের সহযোগিতা ও সমন্বয়কে আরও গভীর করে। • ইয়াকুমো ইনকর্পোরেটেড এবং ইন্ডিয়ান ইনস্টিটিউট অফ সায়েন্স (IISc) কোয়ান্টাম প্রযুক্তির ক্ষেত্রে একটি কৌশলগত অংশীদারিত্বকে এগিয়ে নিতে একটি লেটার অফ ইন্টেন্ট (LOI) স্বাক্ষর করেছে। এই LOI কোয়ান্টাম হার্ডওয়্যার, ফোটোনিক্স ও অপটিক্যাল কন্ট্রোল প্রযুক্তি, কোয়ান্টাম সিস্টেম এবং সফটওয়্যার সহ বিস্তৃত ক্ষেত্রে যৌথ গবেষণা ও উন্নয়ন এবং বাণিজ্যিকীকরণে সহযোগিতা বাড়ানোর জন্য একটি কাঠামো প্রদান করে। পরিচ্ছন্ন শক্তি • ভারত-জাপান পরিচ্ছন্ন শক্তি সহযোগিতার একটি ফ্ল্যাগশিপ প্রকল্প হিসেবে, IHI এবং ACME রাজস্থান থেকে প্রাপ্ত নবায়নযোগ্য শক্তি ব্যবহার করে ওড়িশায় বার্ষিক প্রায় ৪,০০,০০০ টন সবুজ অ্যামোনিয়া উৎপাদনের একটি প্রকল্পে সহযোগিতা করছে। এই প্রকল্পের দীর্ঘমেয়াদী কার্যকারিতা, বিনিয়োগযোগ্যতা এবং ব্যাংকযোগ্যতা নিশ্চিত করার জন্য উভয় সরকার আর্থিক সহায়তা প্রদান করেছে। • উত্তর প্রদেশ রাজ্য এবং ইয়ামানাসি প্রিফেকচার সবুজ হাইড্রোজেন খাতে বৃহত্তর সহযোগিতার জন্য একটি অংশীদারিত্বে প্রবেশ করেছে। এই প্রেক্ষাপটে, কানাডেভিয়া এবং ইনফিস্টার এনার্জি উত্তর প্রদেশে সবুজ হাইড্রোজেন উৎপাদনের জন্য একটি সমঝোতা স্মারক (MoU) স্বাক্ষর করেছে। • ইতোচু কর্পোরেশন এবং এলঅ্যান্ডটি এনার্জি গ্রিন টেক গুজরাট থেকে সবুজ অ্যামোনিয়া সরবরাহের পরিকল্পনা বিবেচনা করে সবুজ অ্যামোনিয়ার উপর একটি দীর্ঘমেয়াদী অংশীদারিত্ব চুক্তি স্বাক্ষর করেছে। • জেবিআইসি, জাপানি আর্থিক প্রতিষ্ঠানগুলির সাথে সমন্বয় করে এবং পাওয়ার এশিয়া উদ্যোগের অংশ হিসাবে, পাওয়ার গ্রিড কর্পোরেশন অফ ইন্ডিয়া লিমিটেডের সাথে ৮০ বিলিয়ন জাপানি ইয়েনের একটি ঋণ চুক্তি স্বাক্ষর করেছে। এই চুক্তির উদ্দেশ্য হলো এইচভিডিসি (হাই-ভোল্টেজ ডাইরেক্ট কারেন্ট) ট্রান্সমিশন সিস্টেমের মাধ্যমে শক্তির উৎসের বৈচিত্র্যকরণ এবং নবায়নযোগ্য শক্তি সরবরাহ ব্যবস্থা শক্তিশালীকরণে সহায়তা করা। • ইদেমিৎসু কোসান এবং ইউপিএল লিমিটেড সিন্থেটিক এবং বায়োফুয়েল অনুসন্ধানের জন্য একটি অংশীদারিত্বে প্রবেশ করেছে। • মিতসুই অ্যান্ড কোং, চুবু ইলেকট্রিক পাওয়ার, হোন্ডা মোটর কোং লিমিটেড এবং কানসাই ইলেকট্রিক পাওয়ার ট্রান্সমিশন অ্যান্ড ডিস্ট্রিবিউশন কোং লিমিটেড ওএমসি পাওয়ারে বিনিয়োগ করেছে, যা ১ গিগাওয়াট নবায়নযোগ্য শক্তি প্রকল্পের একটি পোর্টফোলিও তৈরি করছে। •এয়ার ওয়াটার ঝাড়খণ্ডের জামশেদপুরে অবস্থিত টাটা স্টিলের ইস্পাত কারখানায় একটি বৃহৎ শিল্প গ্যাস প্ল্যান্ট অধিগ্রহণ করেছে। এয়ার ওয়াটার হরিয়ানা সরকারের একটি সংস্থা হরিয়ানা এন্টারপ্রাইজেস প্রোমোশন সেন্টার (HEPC)-এর সাথেও একটি অংশীদারিত্বে প্রবেশ করেছে। এই অংশীদারিত্বের উদ্দেশ্য হলো শিল্প গ্যাস খাতের বিদ্যমান ভিত্তি সম্প্রসারণ এবং বায়োমিথেন প্ল্যান্টের সফল বাণিজ্যিকীকরণকে উৎসাহিত করার লক্ষ্যে একটি সহযোগিতামূলক কাঠামো প্রতিষ্ঠা করা। •জেবিআইসি এবং ভারত সরকার দ্বারা প্রতিষ্ঠিত ইন্ডিয়া-জাপান ফান্ড, ভারতে বৈদ্যুতিক বাস এবং হালকা বাণিজ্যিক যানবাহন উৎপাদন ও বিতরণের জন্য পিনাকল মোবিলিটি সলিউশনস প্রাইভেট লিমিটেড (EKA Mobility)-তে বিনিয়োগ করেছে। •সুমিতোমো কর্পোরেশন এবং অ্যাম্পিন এনার্জি ট্রানজিশন বৃহৎ শিল্প গ্রাহকদের কাছে সরাসরি নবায়নযোগ্য শক্তি সরবরাহ করার জন্য একটি সবুজ শক্তি প্ল্যাটফর্ম তৈরিতে অংশীদারিত্ব করেছে। •জেবিআইসি এবং পাওয়ার ফাইন্যান্স কর্পোরেশন লিমিটেড উত্তর-পূর্ব ভারতের আসামে বাঁশ-ভিত্তিক বায়োইথানল উৎপাদন প্রকল্পে সহায়তা করার জন্য ৬০ বিলিয়ন জাপানি ইয়েনের একটি ঋণ চুক্তি স্বাক্ষর করেছে। এই প্রকল্পটি আসাম বায়ো ইথানল প্রাইভেট লিমিটেড দ্বারা বাস্তবায়িত হচ্ছে। ঔষধশিল্প • আইসাই অন্ধ্রপ্রদেশের ভাইজাগে অবস্থিত তার কারখানায় বার্ষিক ৮০ টন সক্রিয় ঔষধীয় উপাদান এবং ২ বিলিয়ন ট্যাবলেট উৎপাদন করে এবং ঔষধ উৎপাদনের জন্য একটি গবেষণা ও উন্নয়ন কেন্দ্রও পরিচালনা করে। আইসাই কোং ভাইজাগে একটি গ্লোবাল ক্যাপাবিলিটি সেন্টার স্থাপনের জন্য কাজ করছে, যা এআই-সক্ষম ঔষধ উন্নয়ন, ক্লিনিক্যাল অ্যানালিটিক্স এবং ডিজিটাল গবেষণা ও উন্নয়নের উপর দৃষ্টি নিবদ্ধ করবে। • ওৎসুকা ফার্মাসিউটিক্যাল গুজরাটের আহমেদাবাদে ইন্ট্রাভেনাস (IV) সলিউশন, এন্টারাল ও প্যারেন্টেরাল নিউট্রিশন পণ্য, অ্যান্টি-ইনফেক্টিভ ঔষধ, অনকোলজি এবং ব্যথা ব্যবস্থাপনার মতো চিকিৎসাক্ষেত্রে পণ্য উৎপাদন করে এবং ভারতের বিভিন্ন রাজ্যে সেগুলো বিক্রি করে। • তাকেদা ফার্মাসিউটিক্যাল একটি “ইনোভেশন হাব” পরিচালনা করে যা বিশ্বব্যাপী ডেটা বিশ্লেষণ করে এবং সক্রিয় ঔষধীয় উপাদান (API) ও মধ্যবর্তী পণ্য উৎপাদনের জন্য স্থানীয় প্রধান সংস্থা জাইডাসের সাথে একটি যৌথ উদ্যোগ পরিচালনা করে। সংস্থাটি বায়োলজিক্স এবং ভ্যাকসিন উৎপাদনের জন্য বায়োলজিক্যাল ই.-এর সাথে অংশীদারিত্ব করেছে। •মেইজি সেইকা ফার্মা তার সম্পূর্ণ মালিকানাধীন সহায়ক সংস্থা মেডরেইচের মাধ্যমে ভারতে তার উপস্থিতি প্রসারিত করেছে এবং চুক্তিভিত্তিক উৎপাদন (CMO), চুক্তিভিত্তিক উন্নয়ন ও উৎপাদন (CDMO), এবং জেনেরিক ওষুধের উৎপাদন ও বিক্রয়ে নিযুক্ত রয়েছে। •সিসমেক্স গুজরাটের সানান্দে একটি ডায়াগনস্টিকস উৎপাদন কেন্দ্র স্থাপনের জন্য ভারতে বিনিয়োগ করেছে। ২. সরকার এবং অন্যান্য প্রতিষ্ঠানের উদ্যোগ সাধারণ •জাপানের অর্থনীতি, বাণিজ্য ও শিল্প মন্ত্রণালয় (METI) এবং ভারতের বাণিজ্য ও শিল্প মন্ত্রণালয়ের শিল্প নীতি ও প্রচার মহাপরিচালকের দপ্তর, ৭ম ভারত-জাপান শিল্প প্রতিযোগিতা অংশীদারিত্ব (IJICP) উপ-মন্ত্রী পর্যায়ের বৈঠক আয়োজন করে এবং “ভারত-জাপান ডিজিটাল অংশীদারিত্ব ২.০-এর সমঝোতা স্মারক” এবং “পরিষ্কার হাইড্রোজেন ও পরিষ্কার অ্যামোনিয়া বিষয়ক যৌথ অভিপ্রায় বিবৃতি”-এর মতো কাঠামোর অধীনে সহযোগিতা নিয়ে আলোচনা করে। •জাপানে অবস্থিত ভারতীয় দূতাবাস গুরুত্বপূর্ণ প্রযুক্তিগুলোর উপর দৃষ্টি নিবদ্ধ করে একটি ভারত-জাপান উদ্ভাবন সংলাপের আয়োজন করে। • অবজারভার রিসার্চ ফাউন্ডেশন (ওআরএফ) জাপান-ভারত অর্থনৈতিক নিরাপত্তা সম্মেলনের আয়োজন করে এবং “ইন্দো-প্যাসিফিক অঞ্চলে অর্থনৈতিক স্থিতিস্থাপকতার জন্য সম্পৃক্ততা ও নীতিগত প্রচেষ্টা”, “সেমিকন্ডাক্টর এবং গুরুত্বপূর্ণ খনিজ পদার্থের জন্য স্থিতিস্থাপক সরবরাহ শৃঙ্খল”, “শিল্প সহযোগিতা এবং নীতি সমন্বয়: পরিচ্ছন্ন শক্তি, উৎপাদন এবং সরবরাহ শৃঙ্খল সহজীকরণ”, এবং “গুরুত্বপূর্ণ ও উদীয়মান প্রযুক্তিতে জাপান-ভারত সহযোগিতা: অগ্রাধিকারের ক্ষেত্র এবং ভবিষ্যৎ দিকনির্দেশনা”-এর মতো বিষয়গুলির উপর আলোচনা অনুষ্ঠিত করে। সেমিকন্ডাক্টর • জাপান-ভারত চেম্বার অফ কমার্স অ্যান্ড ইন্ডাস্ট্রি সেমিকন্ডাক্টর কমিটি জাপানি সেমিকন্ডাক্টর-সম্পর্কিত সংস্থাগুলির নয়টি বৈঠক করেছে, যা জাপানি এবং ভারতীয় সেমিকন্ডাক্টর-সম্পর্কিত সংস্থাগুলির মধ্যে তথ্য বিনিময় এবং নেটওয়ার্কিং সহজতর করেছে, পাশাপাশি ভারতীয় কেন্দ্রীয় এবং রাজ্য সরকারগুলির সাথে আলোচনার সুযোগ তৈরি করেছে। •ভারতের ইলেকট্রনিক্স ও তথ্য প্রযুক্তি মন্ত্রক (MeitY) এবং জাপানের METI, উভয় দেশের সংশ্লিষ্ট কোম্পানি, শিক্ষা প্রতিষ্ঠান এবং সরকারি সংস্থাগুলির অংশগ্রহণে, “ভারত-জাপান সেমিকন্ডাক্টর সরবরাহ শৃঙ্খল অংশীদারিত্ব বিষয়ক সমঝোতা স্মারক”-এর অধীনে “সেমিকন্ডাক্টর নীতি সংলাপ” আয়োজন করেছে। সাম্প্রতিকতম বৈঠকে, তারা সেমিকন্ডাক্টর উৎপাদনের জন্য প্রয়োজনীয় রাসায়নিক উপকরণ এবং গ্যাসের উপর আলোকপাত করে একটি কর্মশালার আয়োজন করে। •জাপানের ইওয়াতে প্রিফেকচারের মতো স্থানীয় সরকারগুলির সাথে কাজ করে, জাইকা (JICA) ভারতে সেমিকন্ডাক্টর উৎপাদনের জন্য কর্মীদের প্রশিক্ষণের উদ্দেশ্যে জাপানের সেমিকন্ডাক্টর মানব সম্পদ উন্নয়ন কেন্দ্রগুলি পরিদর্শনের জন্য ভারত সরকারের কর্মকর্তা এবং বিশ্ববিদ্যালয়ের শিক্ষকদের আমন্ত্রণ জানিয়েছে। এছাড়াও, জাইকা ভারত ও জাপান সরকারের মধ্যে সহযোগিতার ভিত্তিতে জাপানে প্রশিক্ষণ কর্মসূচি বাস্তবায়নের জন্য কাজ করছে। গুরুত্বপূর্ণ খনিজ •খনিজ সম্পদের ক্ষেত্রে জাপানের অর্থনীতি, বাণিজ্য ও শিল্প মন্ত্রক এবং ভারতের খনি মন্ত্রকের মধ্যে স্বাক্ষরিত সমঝোতা স্মারকের অধীনে, উভয় সরকার ২০২৬ সালের এপ্রিলে প্রথম যৌথ ওয়ার্কিং গ্রুপ বৈঠক করে, যেখানে গুরুত্বপূর্ণ খনিজ সরবরাহ শৃঙ্খল শক্তিশালী করার বিষয়ে মতবিনিময় করা হয়। • জিএসআই এবং জোগমেক খনিজ সম্পদ অনুসন্ধান সংক্রান্ত তথ্য বিনিময় ও সংশ্লিষ্ট প্রযুক্তি প্রসারের জন্য একটি সমঝোতা স্মারক (এমওসি) স্বাক্ষর করেছে। • ভারতে অবস্থিত জাপান দূতাবাস এবং জাপানের পরিবেশ মন্ত্রণালয় যৌথভাবে “ভারতে ই-বর্জ্য পুনর্ব্যবহারের মাধ্যমে গুরুত্বপূর্ণ খনিজ সরবরাহ শৃঙ্খল বিষয়ক সেমিনার”-এর আয়োজন করেছে। ভারতে অবস্থিত জাপান দূতাবাস পুনর্ব্যবহারের মাধ্যমে গুরুত্বপূর্ণ খনিজ সরবরাহ শৃঙ্খল শক্তিশালীকরণের থিমের উপর একটি গোলটেবিল ও ম্যাচিং অনুষ্ঠানের আয়োজন করবে, যেখানে সরকারি কর্মকর্তা, বিশ্ববিদ্যালয় প্রতিনিধি, বিশেষজ্ঞ এবং কর্পোরেট প্রতিনিধিরা অংশগ্রহণ করবেন। তথ্য ও যোগাযোগ প্রযুক্তি • জাপানের মেটি (METI) এবং ভারতের মেটি (MeitY) জাপানের জেনিয়াক (GENIAC - Generative AI Accelerator Challenge) এবং ভারতের এআই মিশনের মধ্যে সহযোগিতা প্রসারের জন্য একটি সমঝোতা স্মারক (এমওসি) স্বাক্ষর করেছে। • জাপানের ক্যাবিনেট অফিস এবং ভারতের বিজ্ঞান ও প্রযুক্তি মন্ত্রণালয় কোয়ান্টাম সহযোগিতার বিষয়ে লেটার অফ ইন্টেন্ট (এলওআই) স্বাক্ষর করেছে। তারা কোয়ান্টাম, বিজ্ঞান, প্রযুক্তি এবং উদ্ভাবনের ক্ষেত্রে ভারত-জাপান সহযোগিতার বর্তমান অবস্থা এবং ভবিষ্যৎ সম্ভাবনা নিয়েও মতবিনিময় করেছে। • জাপানের পররাষ্ট্র মন্ত্রণালয় (MOFA) এবং ভারতের পররাষ্ট্র মন্ত্রণালয় (MEA), সংশ্লিষ্ট মন্ত্রণালয় ও সংস্থাগুলোর অংশগ্রহণে, জাপান-ভারত এআই সহযোগিতা উদ্যোগ (JAI)-এর অধীনে সুনির্দিষ্ট সহযোগিতা এগিয়ে নিতে প্রথম ভারত-জাপান এআই কৌশলগত সংলাপের আয়োজন করে। তারা উভয় দেশের প্রাসঙ্গিক সংস্থাগুলোর মধ্যে সংযোগ স্থাপনের সুবিধার্থে একটি নেটওয়ার্কিং সেশনেরও আয়োজন করে। • জাইকা (JICA) ভারতের ইলেকট্রনিক্স ও তথ্য প্রযুক্তি মন্ত্রণালয়ের এআইকোষ (AIKosh) তৈরিতে সহায়তা করেছে। তথ্যপ্রযুক্তি শিল্পের কেন্দ্রস্থল তেলেঙ্গানায়, জাইকা এআই ডেটা ইন্টিগ্রেশন প্ল্যাটফর্ম (TGDeX)-এর নকশা, উন্নয়ন এবং প্রচারে সহায়তা করেছে। • জাইকা ইন্ডিয়ান ইনস্টিটিউট অফ টেকনোলজি হায়দ্রাবাদ (IITH)-এ একটি এআই গবেষণা কেন্দ্র প্রতিষ্ঠা এবং এআই গবেষণা সুবিধা চালু করতেও সহায়তা করেছে। জাইকা রাজ্য সরকার দ্বারা নির্মিত ও পরিচালিত ভারতীয় স্টার্টআপগুলোর জন্য একটি কেন্দ্র “টি-হাব”-এর পরিচালনগত সহায়তাও প্রদান করে। • জাইকা তার ইয়েন ঋণ প্রকল্পগুলোর মধ্যে এআই এবং ডেটা ব্যবহার করে প্রুফ-অফ-কনসেপ্ট (PoC) প্রকল্প পরিচালনা করছে, যেমন রাজস্থানের “ফরেস্ট স্ট্যাক”, যার লক্ষ্য বন ব্যবস্থাপনার জন্য একটি সমন্বিত ডিজিটাল পাবলিক ইনফ্রাস্ট্রাকচার (DPI) তৈরি করা; পশ্চিমবঙ্গে একটি PoC (প্রুফ অফ কনসেপ্ট) যা মানুষ-হাতির সংঘাত (HEC) প্রশমিত করতে AI ক্যামেরা ব্যবহার করে; এবং দিল্লিতে “ট্রান্সপোর্ট স্ট্যাক”, যা মেট্রো এবং বাস ট্র্যাফিকের ডেটা ব্যবহার করে। •জাপানের MIC এবং ভারতের যোগাযোগ মন্ত্রক ভারত-জাপান আইসিটি সহযোগিতা কাঠামোর অধীনে অষ্টম আইসিটি নীতি সংলাপ আয়োজন করেছে। •জাপানের MIC ইন্দো-প্যাসিফিক অঞ্চলে AI এবং ডেটা-চালিত যুগের জন্য প্রয়োজনীয় ডিজিটাল পরিকাঠামো—যেমন সাবমেরিন কেবল, ডেটা সেন্টার, ওপেন RAN, এবং অল-ফোটোনিক্স নেটওয়ার্ক (APN)—এর উন্নয়নের মাধ্যমে FOIP ডিজিটাল করিডোর উদ্যোগ বাস্তবায়নের জন্য ভারতের সাথে সহযোগিতা আরও জোরদার করার সংকল্প করেছে। ক্লিন এনার্জি •জাপানের METI এবং ভারতের ভারী শিল্প মন্ত্রক ব্যাটারি সরবরাহ শৃঙ্খল শক্তিশালী করার পদক্ষেপে সহযোগিতার মাধ্যমে ব্যবসায়িক সুযোগ প্রসারিত করতে একটি সমঝোতা স্মারক (MoC) স্বাক্ষর করেছে। •ভারতের ন্যাশনাল সোলার এনার্জি ফেডারেশন অফ ইন্ডিয়া (NSEFI) এবং জাপানের METI ও JETRO সৌর কোষ সরবরাহ শৃঙ্খল শক্তিশালী করার জন্য উভয় দেশের প্রধান সংস্থাগুলিকে নিয়ে একটি ম্যাচমেকিং ইভেন্ট আয়োজন করেছে। • ভারত ও জাপান যৌথ ঋণদান ব্যবস্থা (জেসিএম) প্রতিষ্ঠার জন্য একটি সমঝোতা স্মারক (এমওসি) স্বাক্ষর করেছে। উভয় সরকার প্যারিস চুক্তির ৬ নং অনুচ্ছেদের সঙ্গে সামঞ্জস্য রেখে জেসিএম বাস্তবায়নের নিয়ম হিসেবে ‘বাস্তবায়ন বিধি’ (আরওআই) গ্রহণ করেছে। • জাপান সরকার এবং জেট্রো ৭০টিরও বেশি কোম্পানি ও সরকারি সংস্থার অংশগ্রহণে ব্যাটারি এবং গুরুত্বপূর্ণ খনিজ সরবরাহ শৃঙ্খলের উপর একটি ব্যবসায়িক সংযোগ স্থাপন ও গোলটেবিল বৈঠকের আয়োজন করে। • মেটি (METI) এবং এমএনআরই (MNRE) একটি মন্ত্রী পর্যায়ের যৌথ অভিপ্রায় ঘোষণার ভিত্তিতে প্রথম হাইড্রোজেন ও অ্যামোনিয়া টাস্ক ফোর্সের বৈঠক করে। • জাপানের মেটি (METI) এবং ভারতের সমবায় মন্ত্রণালয় দেশীয়ভাবে উৎপাদিত জৈবজ্বালানির মতো শক্তির উৎস ব্যবহার করে এবং জৈবজ্বালানি উৎপাদনের উপজাত হিসেবে প্রাপ্ত জৈব সারের ব্যবহার সম্প্রসারণের মাধ্যমে গ্রামীণ উন্নয়নকে উৎসাহিত করার জন্য একটি সমঝোতা স্মারক স্বাক্ষর করেছে। • জাইকা, ন্যাশনাল ডেইরি ডেভেলপমেন্ট বোর্ডের সহযোগিতায়, প্ল্যান্ট স্থাপন এবং বায়োগ্যাসের অবশিষ্টাংশ থেকে জৈব সার উৎপাদনের সাথে সম্পর্কিত প্রতিবন্ধকতাগুলি চিহ্নিত করতে এবং সহযোগিতার কার্যকর পদ্ধতিগুলি অন্বেষণ করার জন্য একটি বেসলাইন সমীক্ষা শুরু করার পরিকল্পনা করছে। এর লক্ষ্য হলো গোবর থেকে উৎপাদিত বায়োগ্যাসের ব্যবহার প্রসারিত করা—এই পদক্ষেপটি দুগ্ধ খামারিদের জীবনযাত্রার মান উন্নয়নেও অবদান রাখবে। • জাপানে অবস্থিত ভারতীয় দূতাবাস জাপানের শীর্ষস্থানীয় ব্যাটারি উৎপাদনকারী কর্পোরেট অংশীদারদের নিয়ে একটি ব্যাটারি গোলটেবিল বৈঠকের আয়োজন করে, যেখানে জাপানের METI এবং MOFA অংশগ্রহণ করে। • জাপানে অবস্থিত ভারতীয় দূতাবাস, ইনভেস্ট ইন্ডিয়া এবং BASC (ব্যাটারি অ্যাসোসিয়েশন ফর সাপ্লাই চেইন) জুন ২০২৬ থেকে ব্যাটারি উৎপাদন ইকোসিস্টেমে ভারত-জাপান সহযোগিতার উপর দৃষ্টি নিবদ্ধ করে একটি বহু-ধারার ব্যাটারি কোহর্ট সেমিনারের আয়োজন করছে। ঔষধশিল্প • জাপান সরকারের ক্যাবিনেট সচিবালয়ের স্বাস্থ্যসেবা নীতি বিষয়ক কার্যালয় এবং ভারত সরকারের স্বাস্থ্য ও পরিবার কল্যাণ মন্ত্রণালয় স্বাস্থ্যসেবা বিষয়ে তৃতীয় ভারত-জাপান যৌথ কমিটির বৈঠক আয়োজন করে এবং ঔষধশিল্প সহ স্বাস্থ্যসেবা ও চিকিৎসা খাতে সরবরাহ শৃঙ্খল শক্তিশালী করার মতো পদক্ষেপ নিয়ে আলোচনা করে। • জাপান এজেন্সি ফর মেডিকেল রিসার্চ অ্যান্ড ডেভেলপমেন্ট (AMED), ভারতের বিজ্ঞান ও প্রযুক্তি বিভাগ (DST) এবং ইন্ডিয়ান কাউন্সিল অফ মেডিকেল রিসার্চ (ICMR) বিজ্ঞান, প্রযুক্তি ও চিকিৎসা ক্ষেত্রে বৈজ্ঞানিক ও প্রযুক্তিগত সহযোগিতার বিষয়ে একটি সমঝোতা স্মারক (MoC) স্বাক্ষর করেছে।</t>
  </si>
  <si>
    <t>तथ्य पत्रक 2.0: भारत-जापान आर्थिक सुरक्षा सहयोग भारत और जापान इस बात की सराहना करते हैं कि निजी क्षेत्र आर्थिक सुरक्षा में योगदान देने वाली गतिविधियों सहित विभिन्न प्रकार की गतिविधियों में संलग्न है। दोनों देश इस क्षेत्र में बढ़ते सहयोग को दर्शाने वाले निम्नलिखित प्रयासों का स्वागत करते हैं: 1. निजी क्षेत्र के निवेश - सेमीकंडक्टर • रेनेसास इलेक्ट्रॉनिक्स ने गुजरात के सानंद में सीजी पावर की ओएसएटी परियोजना में निवेश किया है, जिससे 2026 में बड़े पैमाने पर उत्पादन शुरू करने में सहायता मिलेगी। इस परियोजना में ऑटोमोटिव, औद्योगिक और उन्नत अनुप्रयोगों के लिए महत्वपूर्ण नियोजित निवेश और उच्च मात्रा उत्पादन क्षमता वाला एक बड़े पैमाने का ओएसएटी संयंत्र शामिल है। इसके समानांतर, रेनेसास ने सेमीकंडक्टर अनुसंधान, प्रतिभा विकास और स्टार्टअप पारिस्थितिकी तंत्र को समर्थन देने के लिए सेंटर फॉर डेवलपमेंट ऑफ एडवांस्ड कंप्यूटिंग (सी-डीएसी) और आईआईटी हैदराबाद के साथ सहयोग के माध्यम से भारत में अपनी भागीदारी का विस्तार किया है। • टोक्यो इलेक्ट्रॉन (टीईएल) और टाटा इलेक्ट्रॉनिक्स ने भारत में एक सेमीकंडक्टर पारिस्थितिकी तंत्र बनाने के लिए एक रणनीतिक साझेदारी शुरू की है। TEL ने टाटा इलेक्ट्रॉनिक्स के नए फ्रंट-एंड फैब्रिकेशन को सहयोग देने के लिए गुजरात के धोलेरा औद्योगिक पार्क में एक कार्यालय खोलने की योजना बनाई है। इसके अतिरिक्त, TEL ने अप्रैल 2026 में भारत में स्थानीय व्यवसायों और शैक्षणिक संस्थानों के सहयोग से एक नया मानव संसाधन विकास पारिस्थितिकी तंत्र स्थापित करने की योजना की घोषणा की। • फुजीफिल्म इंडिया ने गुजरात राज्य के धोलेरा औद्योगिक पार्क में अर्धचालक सामग्री निर्माण परियोजना में निवेश करने की अपनी मंशा की घोषणा की है, जिसका परिचालन लगभग 2028 में शुरू होने की उम्मीद है। जून 2026 में, फुजीफिल्म इंडिया और गुजरात सरकार ने इस परियोजना के संबंध में एक समझौता ज्ञापन (MoU) पर हस्ताक्षर किए। • METI द्वारा नियुक्त मिज़ुहो बैंक ने जापान-भारत अर्धचालक उद्योग को बढ़ावा देने के लिए एक "मास्टर प्लान" तैयार किया। अक्टूबर 2025 में, मिज़ुहो बैंक और गुजरात सरकार ने जापानी अर्धचालक-संबंधित कंपनियों और अन्य को गुजरात राज्य में विस्तार करने में सहायता करने के लिए अर्धचालक निवेश के समर्थन के संबंध में एक सहयोग ज्ञापन (MoC) पर हस्ताक्षर किए। • आरओएचएम स्थानीय कंपनियों के साथ साझेदारी के माध्यम से भारत में सेमीकंडक्टर निर्माण को बढ़ावा दे रहा है, जिसमें आरओएचएम द्वारा भारत में डिजाइन किए गए सेमीकंडक्टर भी शामिल हैं। दिसंबर 2025 में, आरओएचएम ने टाटा इलेक्ट्रॉनिक्स के साथ अपनी बैक-एंड क्षमताओं का लाभ उठाकर पावर सेमीकंडक्टर निर्माण विकसित करने के लिए एक समझौता ज्ञापन पर हस्ताक्षर किए, और मार्च 2026 में, आरओएचएम ने सुची सेमीकॉन के साथ पावर सेमीकंडक्टर और आईसी के बैक-एंड आउटसोर्सिंग और बड़े पैमाने पर उत्पादन की संभावनाओं का पता लगाने के लिए एक समझौता ज्ञापन पर हस्ताक्षर किए। निर्माण के अलावा, आरओएचएम विपणन में भी दोनों कंपनियों के साथ सहयोग बढ़ा रहा है। • माइनबी मित्सुमी भारत में सेमीकंडक्टर और संबंधित घटकों की आपूर्ति श्रृंखला बनाने के लिए एक व्यवहार्यता अध्ययन कर रही है। कंपनी ने तमिलनाडु सरकार के साथ रेलवे अनुप्रयोगों और अन्य इलेक्ट्रॉनिक घटकों के लिए उच्च-वोल्टेज पावर सेमीकंडक्टर के निर्माण और अनुसंधान एवं विकास सुविधाओं की स्थापना के लिए निवेश को साकार करने की दिशा में सहयोग करने के लिए एक समझौता ज्ञापन पर भी हस्ताक्षर किए हैं। • निप्पॉन एक्सप्रेस होल्डिंग्स, इंक. गुजरात और असम में सेमीकंडक्टर लॉजिस्टिक्स की व्यवहार्यता का सक्रिय रूप से पता लगा रही है। सूचना एवं संचार प्रौद्योगिकी • राकुटेन सिम्फनी और तेजस नेटवर्क्स ने ओपन आरएएन नेटवर्क समाधानों के विकास के लिए साझेदारी की है। इन विकासों को आगे बढ़ाते हुए, राकुटेन सिम्फनी ने भारतीय दूरसंचार ऑपरेटरों और अन्य हितधारकों के सहयोग से कृत्रिम बुद्धिमत्ता और मशीन लर्निंग प्रौद्योगिकियों पर अपने एकीकृत संचालन का विस्तार करने की योजना की घोषणा की है। • 1फिनिटी ने भारत में एक स्थानीय सहायक कंपनी स्थापित की है और ऑल-फोटोनिक्स नेटवर्क के क्षेत्र में भारत के साथ सहयोग को और आगे बढ़ाने की योजना बना रही है। • एटरलिंक कॉर्प और सॉफ्टडेल सिस्टम्स प्राइवेट लिमिटेड ने एटरलिंक की वायरलेस पावर ट्रांसफर तकनीक का उपयोग करके फिजिकल एआई के कार्यान्वयन के लिए साझेदारी की है। • एनटीटी भारत में एमआईएसटी अंतरराष्ट्रीय पनडुब्बी केबल प्रणाली में कार्यरत है। • प्रेफर्ड नेटवर्क्स और सर्वम एआई ने जनरेटिव एआई के अनुसंधान एवं विकास और तैनाती में सहयोग के लिए एक समझौता ज्ञापन पर हस्ताक्षर किए हैं। • एनईसी और केनरा बैंक ने एनईसी के डेटा एकीकरण प्लेटफॉर्म और एआई-आधारित विश्लेषणात्मक समाधानों का उपयोग शुरू कर दिया है। एनईसी और पेंशन फंड रेगुलेटरी एंड डेवलपमेंट अथॉरिटी (पीएफआरडीए) ने ट्रेस नामक डेटा प्लेटफॉर्म का उपयोग शुरू कर दिया है। एनईसी और जंबोटेल ने अत्याधुनिक एआई तकनीकों के एकीकरण के माध्यम से किराना रिटेल इकोसिस्टम को मजबूत और विस्तारित करने के लिए एक रणनीतिक सहयोग की घोषणा की है। • भारत सरकार और जेबीआईसी द्वारा स्थापित नेशनल इंडस्ट्रियल कॉरिडोर डेवलपमेंट कॉर्पोरेशन लिमिटेड, एक लॉजिस्टिक्स डेटा बैंक का संचालन करता है जो अपनी सहायक कंपनी एनआईसीडीसी लॉजिस्टिक्स डेटा सर्विसेज (एनआईसीडीसी और एनईसी का एक संयुक्त उद्यम) के माध्यम से एआई के अनुप्रयोगों का पता लगाता है। • एनटीटी, जेआईसीटी और जेबीआईसी द्वारा निवेश और वित्तपोषण के माध्यम से भारत में अपने डेटा सेंटर व्यवसाय का निरंतर विस्तार करने की योजना बना रहा है। • जापान के आंतरिक मामलों और संचार मंत्रालय (एमआईसी) ने भारत में ओपन आरएएन से संबंधित इकोसिस्टम के सह-निर्माण के उद्देश्य से प्रदर्शन परियोजनाओं और अन्य पहलों के माध्यम से जापानी और भारतीय कंपनियों के बीच सहयोग का समर्थन करके द्विपक्षीय सहयोग को और गहरा करने का संकल्प लिया है। • एनईसी और रिलायंस जियो ने सूचना एवं संचार प्रौद्योगिकी अवसंरचना और प्रौद्योगिकी, विशेष रूप से 5जी प्रौद्योगिकी और ओपन आरएएन पर सहयोग करने के लिए एक रणनीतिक साझेदारी की है। • एनईसी, चेन्नई स्थित अपने उत्कृष्टता केंद्र प्रयोगशाला के माध्यम से, संपूर्ण ओपन आरएएन प्रणाली विकास को बढ़ावा दे रहा है। • जापान और भारत ने वी2एक्स सिस्टम पर एक तकनीकी कार्यशाला आयोजित की, जहां उन्होंने दोनों देशों में वी2एक्स प्रौद्योगिकियों से संबंधित नियामक ढांचे, तकनीकी रुझानों और उपयोग के मामलों पर ज्ञान साझा किया और वी2एक्स प्रौद्योगिकियों और इंटेलिजेंट ट्रांसपोर्ट सिस्टम (आईटीएस) के क्षेत्रों में अपने सहयोग और समन्वय को और गहरा किया। • याकुमो इंक. और भारतीय विज्ञान संस्थान (आईआईएससी) ने क्वांटम प्रौद्योगिकियों के क्षेत्र में एक रणनीतिक साझेदारी को आगे बढ़ाने के लिए एक आशय पत्र (एलओआई) पर हस्ताक्षर किए हैं। एलओआई क्वांटम हार्डवेयर, फोटोनिक्स और ऑप्टिकल नियंत्रण प्रौद्योगिकियों, क्वांटम सिस्टम और सॉफ्टवेयर सहित व्यापक क्षेत्रों में संयुक्त अनुसंधान और विकास के साथ-साथ व्यावसायीकरण में सहयोग को बढ़ावा देने के लिए एक ढांचा प्रदान करता है। स्वच्छ ऊर्जा • भारत-जापान स्वच्छ ऊर्जा सहयोग की एक प्रमुख परियोजना के रूप में, आईएचआई और एसीएमई ओडिशा में राजस्थान से प्राप्त नवीकरणीय ऊर्जा का उपयोग करते हुए, प्रतिवर्ष लगभग 4 लाख टन हरित अमोनिया के उत्पादन की परियोजना पर सहयोग कर रहे हैं। दोनों सरकारों ने इस परियोजना की दीर्घकालिक व्यवहार्यता, निवेश योग्यता और ऋण योग्यता सुनिश्चित करने के लिए वित्तीय सहायता प्रदान की है। • उत्तर प्रदेश राज्य और यामानाशी प्रांत ने हरित हाइड्रोजन क्षेत्र में अधिक सहयोग के लिए साझेदारी की है। इस संदर्भ में, कनादेविया और इन्फिस्टार एनर्जी ने उत्तर प्रदेश में हरित हाइड्रोजन उत्पादन पर एक समझौता ज्ञापन पर हस्ताक्षर किए हैं। • इतोचू कॉर्पोरेशन और एल एंड टी एनर्जी ग्रीन टेक ने गुजरात से हरित अमोनिया की आपूर्ति की योजना पर विचार करते हुए, हरित अमोनिया पर एक दीर्घकालिक साझेदारी समझौते पर हस्ताक्षर किए हैं। • जेबीआईसी ने जापानी वित्तीय संस्थानों के समन्वय से और पॉवरर एशिया पहल के तहत, ऊर्जा स्रोतों के विविधीकरण और एचवीडीसी (उच्च-वोल्टेज प्रत्यक्ष धारा) पारेषण प्रणाली के माध्यम से नवीकरणीय ऊर्जा आपूर्ति प्रणालियों को मजबूत करने के लिए पावर ग्रिड कॉर्पोरेशन ऑफ इंडिया लिमिटेड के साथ 80 अरब जापानी पेंस के ऋण समझौते पर हस्ताक्षर किए। • इडेमित्सु कोसान और यूपीएल लिमिटेड ने सिंथेटिक और जैव ईंधन की खोज के लिए साझेदारी की। • मित्सुई एंड कंपनी, चुबू इलेक्ट्रिक पावर, होंडा मोटर कंपनी लिमिटेड और कंसाई इलेक्ट्रिक पावर ट्रांसमिशन एंड डिस्ट्रीब्यूशन कंपनी लिमिटेड ने ओएमसी पावर में निवेश किया है, जो 1 गीगावाट नवीकरणीय ऊर्जा परियोजना पोर्टफोलियो का निर्माण कर रही है। • एयर वाटर ने झारखंड के जमशेदपुर इस्पात संयंत्र में टाटा स्टील द्वारा स्थापित एक बड़े औद्योगिक गैस संयंत्र का अधिग्रहण किया। एयर वाटर ने हरियाणा सरकार के एक संगठन, हरियाणा एंटरप्राइजेज प्रमोशन सेंटर (HEPC) के साथ औद्योगिक गैस क्षेत्र के मौजूदा आधारों के विस्तार और बायोमीथेन सुविधाओं के सफल व्यावसायीकरण को बढ़ावा देने के उद्देश्य से सहयोग के ढांचे की स्थापना के लिए साझेदारी की है। • जेबीआईसी और भारत सरकार द्वारा स्थापित भारत-जापान कोष ने भारत में इलेक्ट्रिक बसों और हल्के वाणिज्यिक वाहनों के निर्माण और वितरण के लिए पिनैकल मोबिलिटी सॉल्यूशंस प्राइवेट लिमिटेड (ईकेए मोबिलिटी) में निवेश किया है। • सुमितोमो कॉर्पोरेशन और एम्पिन एनर्जी ट्रांजिशन ने बड़े औद्योगिक उपभोक्ताओं को सीधे नवीकरणीय ऊर्जा की आपूर्ति करने वाले एक हरित ऊर्जा प्लेटफॉर्म के निर्माण के लिए साझेदारी की है। • जेबीआईसी और पावर फाइनेंस कॉर्पोरेशन लिमिटेड ने पूर्वोत्तर भारत के असम में असम बायो इथेनॉल प्राइवेट लिमिटेड द्वारा कार्यान्वित की जा रही बांस आधारित बायोइथेनॉल उत्पादन परियोजना के समर्थन में 60 अरब जापानी पेंस के ऋण समझौते पर हस्ताक्षर किए हैं। फार्मास्यूटिकल्स • ईसाई आंध्र प्रदेश के विजाग स्थित अपने संयंत्र में सालाना 80 टन सक्रिय फार्मास्युटिकल सामग्री और 2 अरब टैबलेट का उत्पादन करता है और फार्मास्युटिकल विनिर्माण के लिए एक अनुसंधान और विकास केंद्र भी संचालित करता है। ईसाई कंपनी विशाखापत्तनम में एआई-आधारित दवा विकास, नैदानिक ​​विश्लेषण और डिजिटल अनुसंधान एवं विकास पर केंद्रित एक वैश्विक क्षमता केंद्र स्थापित करने की दिशा में काम कर रही है। • ओत्सुका फार्मास्युटिकल गुजरात के अहमदाबाद में इंट्रावेनस (IV) घोल, आंत्र और पैरेंटरल पोषण उत्पाद, संक्रमणरोधी दवाएं, ऑन्कोलॉजी और दर्द प्रबंधन जैसे चिकित्सीय क्षेत्रों में उत्पादों का निर्माण करती है और उन्हें भारत के विभिन्न राज्यों में बेचती है। • टाकेडा फार्मास्युटिकल एक "इनोवेशन हब" संचालित करती है जो वैश्विक डेटा विश्लेषण करता है और सक्रिय फार्मास्युटिकल सामग्री (एपीआई) और मध्यवर्ती पदार्थों के निर्माण के लिए स्थानीय प्रमुख कंपनी ज़ाइडस के साथ एक संयुक्त उद्यम का प्रबंधन करता है। कंपनी ने बायोलॉजिक्स और वैक्सीन निर्माण में बायोलॉजिकल ई. के साथ साझेदारी की है। • मेइजी सेका फार्मा ने अपनी पूर्ण स्वामित्व वाली सहायक कंपनी मेडरिच के माध्यम से भारत में अपनी उपस्थिति का विस्तार किया है और अनुबंध निर्माण (सीएमओ), अनुबंध विकास और निर्माण (सीडीएमओ), और जेनेरिक दवाओं के निर्माण और बिक्री में लगी हुई है। • सिस्मेक्स ने गुजरात के सानंद द्वितीय में डायग्नोस्टिक्स विनिर्माण केंद्र स्थापित करने के लिए भारत में निवेश किया है। 2. सरकार और अन्य संस्थानों की पहलें सामान्य • जापान के अर्थव्यवस्था, व्यापार और उद्योग मंत्रालय (एमईटीआई) और भारत के वाणिज्य और उद्योग मंत्रालय, औद्योगिक नीति और संवर्धन महानिदेशालय ने 7वीं भारत-जापान औद्योगिक प्रतिस्पर्धा साझेदारी (आईजेआईसीपी) उप-मंत्रिस्तरीय बैठक आयोजित की और "भारत-जापान डिजिटल साझेदारी 2.0 पर समझौता ज्ञापन" और "स्वच्छ हाइड्रोजन और स्वच्छ अमोनिया पर संयुक्त आशय वक्तव्य" जैसे ढाँचों के तहत सहयोग पर चर्चा की। • जापान स्थित भारतीय दूतावास ने महत्वपूर्ण प्रौद्योगिकियों पर केंद्रित भारत-जापान नवाचार संवाद का आयोजन किया। • ऑब्जर्वर रिसर्च फाउंडेशन (ओआरएफ) ने जापान-भारत आर्थिक सुरक्षा सम्मेलन की मेजबानी की और "हिंद-प्रशांत क्षेत्र में आर्थिक लचीलेपन के लिए सहभागिता और नीतिगत प्रयास", "सेमीकंडक्टर और महत्वपूर्ण खनिजों के लिए लचीली आपूर्ति श्रृंखलाएं", "औद्योगिक सहयोग और नीति समन्वय: स्वच्छ ऊर्जा, विनिर्माण और आपूर्ति श्रृंखला सुगमता", और "महत्वपूर्ण और उभरती प्रौद्योगिकियों में जापान-भारत सहयोग: प्राथमिकता वाले क्षेत्र और भविष्य की दिशाएं" जैसे विषयों पर चर्चा आयोजित की। सेमीकंडक्टर • जापान-भारत चैंबर ऑफ कॉमर्स एंड इंडस्ट्री सेमीकंडक्टर समिति ने जापानी सेमीकंडक्टर से संबंधित कंपनियों की नौ बैठकें आयोजित की हैं, जिससे जापानी और भारतीय सेमीकंडक्टर से संबंधित कंपनियों के बीच सूचना आदान-प्रदान और नेटवर्किंग को बढ़ावा मिला है, साथ ही भारतीय केंद्र और राज्य सरकारों के साथ भी चर्चा हुई है। • भारत के इलेक्ट्रॉनिक्स और सूचना प्रौद्योगिकी मंत्रालय (MeitY) और जापान के METI ने दोनों देशों की संबंधित कंपनियों, शैक्षणिक संस्थानों और सरकारी एजेंसियों की भागीदारी के साथ "भारत-जापान सेमीकंडक्टर आपूर्ति श्रृंखला साझेदारी पर समझौता ज्ञापन" के तहत "सेमीकंडक्टर नीति संवाद" आयोजित किए हैं। हाल ही में हुई बैठक में, उन्होंने सेमीकंडक्टर निर्माण के लिए आवश्यक रासायनिक पदार्थों और गैसों पर केंद्रित एक कार्यशाला आयोजित की। • जापान के इवाते प्रांत जैसी स्थानीय सरकारों के साथ मिलकर, JICA ने भारतीय सरकार के अधिकारियों और विश्वविद्यालय के संकाय सदस्यों को जापान के सेमीकंडक्टर मानव संसाधन विकास केंद्रों का दौरा करने के लिए आमंत्रित किया है ताकि भारत में सेमीकंडक्टर निर्माण के लिए कर्मियों को प्रशिक्षित किया जा सके। इसके अलावा, JICA भारत और जापान की सरकारों के बीच सहयोग के आधार पर जापान में प्रशिक्षण कार्यक्रमों के कार्यान्वयन की दिशा में काम कर रहा है। महत्वपूर्ण खनिज • खनिज संसाधनों के क्षेत्र में जापान के अर्थव्यवस्था, व्यापार और उद्योग मंत्रालय और भारत के खान मंत्रालय के बीच समझौता ज्ञापन के तहत, दोनों सरकारों ने अप्रैल 2026 में महत्वपूर्ण खनिज आपूर्ति श्रृंखलाओं को मजबूत करने पर विचारों का आदान-प्रदान करने के लिए पहली संयुक्त कार्य समूह बैठक आयोजित की। • जीएसआई और जोजीएमईसी ने खनिज संसाधन अन्वेषण और संबंधित प्रौद्योगिकियों पर सूचनाओं के आदान-प्रदान को बढ़ावा देने के लिए एक समझौता ज्ञापन (एमओसी) पर हस्ताक्षर किए। • भारत में जापान के दूतावास और जापान के पर्यावरण मंत्रालय ने संयुक्त रूप से "भारत में ई-कचरा पुनर्चक्रण के माध्यम से महत्वपूर्ण खनिज आपूर्ति श्रृंखलाओं पर सेमिनार" का आयोजन किया। भारत में जापान का दूतावास पुनर्चक्रण के माध्यम से महत्वपूर्ण खनिज आपूर्ति श्रृंखलाओं को मजबूत करने के विषय पर एक गोलमेज सम्मेलन और संबंधित कार्यक्रम का आयोजन करेगा, जिसमें सरकारी अधिकारियों, विश्वविद्यालय प्रतिनिधियों, विशेषज्ञों और कॉर्पोरेट प्रतिनिधियों की भागीदारी होगी। सूचना एवं संचार प्रौद्योगिकी • जापान के एमईटीआई और भारत के मीआईटीवाई ने जापान के जेनिएक (जेनरेटिव एआई एक्सेलेरेटर चैलेंज) और भारत के एआई मिशन के बीच सहयोग को बढ़ावा देने के लिए एक समझौता ज्ञापन पर हस्ताक्षर किए। • जापान के मंत्रिमंडल कार्यालय और भारत के विज्ञान एवं प्रौद्योगिकी मंत्रालय ने क्वांटम सहयोग पर आशय पत्र (एलओआई) पर हस्ताक्षर किए। उन्होंने क्वांटम, विज्ञान, प्रौद्योगिकी और नवाचार के क्षेत्र में भारत-जापान सहयोग की वर्तमान स्थिति और भविष्य की संभावनाओं पर भी विचार-विमर्श किया। • जापान के विदेश मंत्रालय और भारत के विदेश मंत्रालय ने संबंधित मंत्रालयों और एजेंसियों की भागीदारी के साथ, जापान-भारत एआई सहयोग पहल (जेएआई) के तहत ठोस सहयोग को आगे बढ़ाने के लिए पहला भारत-जापान एआई रणनीतिक संवाद आयोजित किया। उन्होंने दोनों देशों की संबंधित कंपनियों के बीच समन्वय स्थापित करने के लिए एक नेटवर्किंग सत्र भी आयोजित किया। • जेआईसीए ने भारत के इलेक्ट्रॉनिक्स और सूचना प्रौद्योगिकी मंत्रालय द्वारा विकसित एआईकोश के विकास में सहयोग दिया। आईटी उद्योग के केंद्र तेलंगाना में, जेआईसीए ने एआई डेटा एकीकरण प्लेटफॉर्म (टीजीडीईएक्स) के डिजाइन, विकास और प्रचार में सहयोग किया। • जेआईसीए ने हैदराबाद स्थित भारतीय प्रौद्योगिकी संस्थान (आईआईटीएच) में एक एआई अनुसंधान केंद्र स्थापित करने और एआई अनुसंधान सुविधाओं को शुरू करने में भी सहायता की। जेआईसीए राज्य सरकार द्वारा निर्मित और संचालित भारतीय स्टार्टअप्स के लिए एक सुविधा, "टी-हब" के लिए परिचालन सहायता भी प्रदान करता है। • JICA अपने येन ऋण परियोजनाओं के अंतर्गत AI और डेटा का उपयोग करते हुए प्रूफ-ऑफ-कॉन्सेप्ट (PoC) परियोजनाएं चला रहा है, जैसे राजस्थान में "फॉरेस्ट स्टैक", जिसका उद्देश्य वन प्रबंधन के लिए एक एकीकृत डिजिटल सार्वजनिक अवसंरचना (DPI) का निर्माण करना है; पश्चिम बंगाल में एक PoC परियोजना, जो मानव-हाथी संघर्ष (HEC) को कम करने के लिए AI कैमरों का उपयोग करती है; और दिल्ली में "ट्रांसपोर्ट स्टैक", जो मेट्रो और बस यातायात डेटा का उपयोग करती है। • जापान के MIC और भारत के संचार मंत्रालय ने भारत-जापान ICT सहयोग फ्रेमवर्क के तहत 8वीं ICT नीति वार्ता आयोजित की। • जापान के MIC ने भारत-प्रशांत क्षेत्र में AI और डेटा-संचालित युग के लिए आवश्यक डिजिटल अवसंरचना - जैसे पनडुब्बी केबल, डेटा सेंटर, ओपन RAN और ऑल-फोटोनिक्स नेटवर्क (APN) - के विकास को बढ़ावा देकर FOIP डिजिटल कॉरिडोर पहल को साकार करने के लिए भारत के साथ सहयोग को और मजबूत करने का संकल्प लिया। स्वच्छ ऊर्जा • जापान के METI और भारत के भारी उद्योग मंत्रालय ने बैटरी आपूर्ति श्रृंखला को मजबूत करने के उपायों पर सहयोग करके व्यावसायिक अवसरों का विस्तार करने के लिए एक समझौता ज्ञापन पर हस्ताक्षर किए। • भारत के राष्ट्रीय सौर ऊर्जा महासंघ (NSEFI) और जापान के METI और JETRO ने सौर सेल आपूर्ति श्रृंखला को मजबूत करने के लिए दोनों देशों की प्रमुख कंपनियों को शामिल करते हुए एक समन्वय कार्यक्रम आयोजित किया। • भारत और जापान ने संयुक्त ऋण तंत्र (JCM) की स्थापना के लिए समझौता ज्ञापन पर हस्ताक्षर किए। दोनों सरकारों ने पेरिस समझौते के अनुच्छेद 6 के अनुरूप JCM को लागू करने के नियमों के रूप में कार्यान्वयन नियम (RoI) को अपनाया। • जापान सरकार और JETRO ने 70 से अधिक कंपनियों और सरकारी संगठनों की भागीदारी के साथ बैटरी और महत्वपूर्ण खनिजों की आपूर्ति श्रृंखला पर एक व्यावसायिक समन्वय कार्यक्रम और गोलमेज सम्मेलन का आयोजन किया। • METI और MNRE ने मंत्रिस्तरीय संयुक्त आशय घोषणा के आधार पर पहली हाइड्रोजन और अमोनिया कार्य बल की बैठक आयोजित की। • जापान के METI और भारत के सहकारिता मंत्रालय ने ग्रामीण विकास को बढ़ावा देने और घरेलू स्तर पर उत्पादित जैव ईंधन जैसे ऊर्जा स्रोतों का उपयोग करने तथा जैव ईंधन उत्पादन के उप-उत्पादों के रूप में प्राप्त जैविक उर्वरकों के उपयोग को बढ़ाने के लिए एक समझौता ज्ञापन पर हस्ताक्षर किए। • JICA, राष्ट्रीय डेयरी विकास बोर्ड के सहयोग से, बायोगैस अवशेष से जैविक उर्वरक उत्पादन और संयंत्र स्थापना से संबंधित चुनौतियों की पहचान करने तथा सहयोग के प्रभावी तरीकों का पता लगाने के लिए एक आधारभूत सर्वेक्षण शुरू करने की योजना बना रहा है। इसका उद्देश्य गाय के गोबर से उत्पादित बायोगैस के उपयोग को बढ़ाना है—यह उपाय दुग्ध किसानों की आजीविका में सुधार लाने में भी योगदान देगा। • जापान स्थित भारतीय दूतावास ने METI और जापान के MOFA की भागीदारी के साथ जापान की प्रमुख बैटरी निर्माण कंपनियों के हितधारकों के साथ एक बैटरी गोलमेज बैठक का आयोजन किया। • जापान स्थित भारतीय दूतावास, इन्वेस्ट इंडिया और BASC (बैटरी एसोसिएशन फॉर सप्लाई चेन) जून 2026 से बैटरी निर्माण पारिस्थितिकी तंत्र में भारत-जापान सहयोग पर केंद्रित एक बहु-श्रृंखला बैटरी कोहोर्ट सेमिनार का आयोजन कर रहे हैं। फार्मास्यूटिकल्स • जापान सरकार के कैबिनेट सचिवालय में स्वास्थ्य नीति कार्यालय और भारत सरकार के स्वास्थ्य एवं परिवार कल्याण मंत्रालय ने स्वास्थ्य संबंधी तीसरी भारत-जापान संयुक्त समिति की बैठक आयोजित की और फार्मास्यूटिकल्स सहित स्वास्थ्य और चिकित्सा क्षेत्रों में आपूर्ति श्रृंखलाओं को मजबूत करने जैसे उपायों पर चर्चा की। • जापान चिकित्सा अनुसंधान एवं विकास एजेंसी (एएमईडी), भारत के विज्ञान एवं प्रौद्योगिकी विभाग (डीएसटी) और भारतीय चिकित्सा अनुसंधान परिषद (आईसीएमआर) ने विज्ञान, प्रौद्योगिकी और चिकित्सा क्षेत्रों में वैज्ञानिक एवं तकनीकी सहयोग पर एक समझौता ज्ञापन पर हस्ताक्षर किए।</t>
  </si>
  <si>
    <t>List of Outcomes: Prime Minister’s visit to Indonesia (July 06 – 08, 2026) MoUs / Agreements Sl. No.	Title 1. Extension of Framework Agreement on Cooperation in Exploration and Uses of Outer Space for Peaceful Purposes 2. MoU between CDSCO and BPOM on cooperation in the field of Medical Products Regulation 3. MoU on Cooperation in the field of Minerals and Technology of Steel Supply Chain 4. MoU on Cooperation in the field of Agriculture and Allied Sectors 5. Extension of MoU and Implementation Agreementon Maritime Safety and Security Cooperation 6. MoU between National Disaster Management Authority (NDMA) and National Agency for Disaster Management, Indonesia 7. MoU on Cooperation in the Field of Telecommunications Technologies and Services 8. MoU on Research, Technology, and Innovation Cooperation 9. Implementation Agreement on Health Workforce Collaboration 10. MoU between Election Commission of India (ECI) and the General Elections Commission (KPU) of Indonesia 11. Cooperation on BrahMos Missile System 12. Air-to-Air Missile Cooperation Agreement 13. Strategic Joint Venture between Steel Authority of India (SAIL) and Pt. Krakatau Steel for establishment of Stainless-Steel Slab manufacturing facility in Indonesia 14. MoU between Non-Ferrous Materials Technology Development Centre (NFTDC), Midwest Ltds., and PT PERMINAS on development of Rare Earth Magnets</t>
  </si>
  <si>
    <t>ফলাফলের তালিকা: প্রধানমন্ত্রীর ইন্দোনেশিয়া সফর (০৬ – ০৮ জুলাই, ২০২৬) সমঝোতা স্মারক / চুক্তিসমূহ ক্রমিক নং। ক্রমিক নং শিরোনাম ১. শান্তিপূর্ণ উদ্দেশ্যে মহাকাশ অনুসন্ধান ও ব্যবহারে সহযোগিতা বিষয়ক কাঠামো চুক্তির মেয়াদ বৃদ্ধি ২. চিকিৎসা পণ্য নিয়ন্ত্রণ ক্ষেত্রে সহযোগিতার জন্য সিডিএসসিও এবং বিপিওএম-এর মধ্যে সমঝোতা স্মারক ৩. ইস্পাত সরবরাহ শৃঙ্খলের খনিজ ও প্রযুক্তি ক্ষেত্রে সহযোগিতার জন্য সমঝোতা স্মারক ৪. কৃষি ও সংশ্লিষ্ট খাতে সহযোগিতার জন্য সমঝোতা স্মারক ৫. সামুদ্রিক নিরাপত্তা ও সুরক্ষা সহযোগিতা বিষয়ক সমঝোতা স্মারক এবং বাস্তবায়ন চুক্তির মেয়াদ বৃদ্ধি ৬. জাতীয় দুর্যোগ ব্যবস্থাপনা কর্তৃপক্ষ (এনডিএমএ) এবং ইন্দোনেশিয়ার জাতীয় দুর্যোগ ব্যবস্থাপনা সংস্থার মধ্যে সমঝোতা স্মারক ৭. টেলিযোগাযোগ প্রযুক্তি ও পরিষেবা ক্ষেত্রে সহযোগিতার জন্য সমঝোতা স্মারক ৮. গবেষণা, প্রযুক্তি এবং উদ্ভাবন সহযোগিতা বিষয়ক সমঝোতা স্মারক ৯. স্বাস্থ্যকর্মী সহযোগিতা বিষয়ক বাস্তবায়ন চুক্তি ১০. ভারতের নির্বাচন কমিশন (ইসিআই) এবং ইন্দোনেশিয়ার সাধারণ নির্বাচন কমিশন (কেপিইউ)-এর মধ্যে সমঝোতা স্মারক ১১. ব্রহ্মোস ক্ষেপণাস্ত্র ব্যবস্থা বিষয়ে সহযোগিতা ১২. আকাশ থেকে আকাশে নিক্ষেপযোগ্য ক্ষেপণাস্ত্র সহযোগিতা চুক্তি ১৩. ইস্পাত কর্তৃপক্ষের মধ্যে কৌশলগত যৌথ উদ্যোগ ইন্দোনেশিয়ায় স্টেইনলেস-স্টিল স্ল্যাব উৎপাদন কারখানা স্থাপনের জন্য ভারত সরকার (SAIL) এবং পিটি ক্রাকাতাও স্টিলের মধ্যে সমঝোতা স্মারক। ১৪. বিরল মৃত্তিকা চুম্বকের উন্নয়নের জন্য নন-ফেরাস মেটেরিয়ালস টেকনোলজি ডেভেলপমেন্ট সেন্টার (NFTDC), মিডওয়েস্ট লিমিটেড এবং পিটি পারমিনাসের মধ্যে সমঝোতা স্মারক।</t>
  </si>
  <si>
    <t>परिणामों की सूची: प्रधानमंत्री की इंडोनेशिया यात्रा (06-08 जुलाई, 2026) समझौता ज्ञापन/समझौते क्रमांक क्रमांक शीर्षक 1. शांतिपूर्ण उद्देश्यों के लिए बाह्य अंतरिक्ष के अन्वेषण और उपयोग में सहयोग पर ढांचागत समझौते का विस्तार 2. चिकित्सा उत्पाद विनियमन के क्षेत्र में सहयोग पर सीडीएससीओ और बीपीओएम के बीच समझौता ज्ञापन 3. खनिज और इस्पात आपूर्ति श्रृंखला की प्रौद्योगिकी के क्षेत्र में सहयोग पर समझौता ज्ञापन 4. कृषि और संबद्ध क्षेत्रों के क्षेत्र में सहयोग पर समझौता ज्ञापन 5. समुद्री सुरक्षा और संरक्षा सहयोग पर समझौता ज्ञापन और कार्यान्वयन समझौते का विस्तार 6. राष्ट्रीय आपदा प्रबंधन प्राधिकरण (एनडीएमए) और इंडोनेशिया की राष्ट्रीय आपदा प्रबंधन एजेंसी के बीच समझौता ज्ञापन 7. दूरसंचार प्रौद्योगिकी और सेवाओं के क्षेत्र में सहयोग पर समझौता ज्ञापन 8. अनुसंधान, प्रौद्योगिकी और नवाचार सहयोग पर समझौता ज्ञापन 9. स्वास्थ्य कार्यबल सहयोग पर कार्यान्वयन समझौता 10. भारत निर्वाचन आयोग (ईसीआई) और इंडोनेशिया के आम चुनाव आयोग (केपीयू) के बीच समझौता ज्ञापन 11. ब्रह्मोस मिसाइल प्रणाली पर सहयोग 12. वायु से वायु में मार करने वाली मिसाइल सहयोग समझौता 13. भारतीय इस्पात प्राधिकरण (एसएआईएल) और पं. के बीच रणनीतिक संयुक्त उद्यम क्राकाटाऊ स्टील द्वारा इंडोनेशिया में स्टेनलेस स्टील स्लैब निर्माण सुविधा की स्थापना। 14. नॉन-फेरस मैटेरियल्स टेक्नोलॉजी डेवलपमेंट सेंटर (एनएफटीडीसी), मिडवेस्ट लिमिटेड और पीटी पर्मिनास के बीच दुर्लभ पृथ्वी चुंबकों के विकास पर समझौता ज्ञापन।</t>
  </si>
  <si>
    <t>India - Australia Joint Declaration on Defence and Security Cooperation (2026) 1. We, the Prime Ministers of India and Australia, drawn together by our ever closer bilateral ties, united in our determination to strengthen our nations’ strategic partnership and motivated by a common ambition for an open, peaceful, stable and prosperous Indo-Pacific, hereby commit to this Joint Declaration on Defence and Security Cooperation. 2. We reaffirm the vitality of our Comprehensive Strategic Partnership (CSP), established in 2020. Since the launch of our CSP, our strategic convergence has accelerated, our economic ties have deepened and the connections between our peoples – the living bridge between our nations – have grown stronger. We note our close engagement, both bilaterally and multilaterally, including with other partners through regional forums such as the Quad and other multilateral institutions, benefits both nations, and contributes to the security and prosperity of our shared region. 3. We also reflect on the great strides in our partnership fostered by the India-Australia Joint Declaration on Security Cooperation of 2009. We appreciate the enriching contributions to the partnership through various bilateral mechanisms including the Foreign Ministers’ Framework Dialogue (FMFD), the 2+2 Foreign and Defence Ministerial Dialogue and the Defence Ministers’ Dialogue. 4. We note with concern geostrategic uncertainty, and threats to regional peace and stability. We encourage all parties to work together peacefully and call for the resolution of disputes without the threat or use of force or coercion and in accordance with international law. 5. We reaffirm our unwavering commitment to an open, peaceful, stable and prosperous Indo-Pacific region underpinned by: a rules-based architecture based on adherence to international law; respect for sovereignty and territorial integrity; an open, stable and secure maritime domain underpinned by adherence to the 1982 United Nations Convention on the Law of the Sea (UNCLOS) including freedom of navigation and overflight; and effective, inclusive and transparent institutions. 6. We reaffirm our support for the Indian Ocean Rim Association (IORA), ASEAN and ASEAN-centred regional architecture, and the Pacific Islands Forum (PIF) as the premier forums for addressing challenges in these regions. 7. We recognise that our partnership must evolve to meet changing strategic circumstances, and commit to an acceleration in our advanced, integrated, and top-tier defence and security partnership. We will continue to strengthen strategic exchanges and conduct regular ministerial engagement that reflects the convergence of our strategic interests. We recognise a long-term vision of defence and security collaboration to enhance collective strength. This collaboration will contribute to both countries’ security and make an important contribution to regional peace and security. 8. We commit to strengthening our comprehensive defence cooperation, deepening strategic dialogue and intensifying cooperation, including by: a. undertaking to consult on defence-related developments in the Indo-Pacific that affect shared interests; b. increasing the complexity of our defence exercises, including with partners; c. accelerating efforts to build interoperability and information sharing between defence forces; d. expanding aircraft deployments from each other’s territories; e. deepening connections between defence force personnel, including through exchanges, education and training, and liaison roles; and f. exploring opportunities to cooperate in recruiting for skilled defence workforces. 9. We recognise the centrality of the maritime domain to our defence, security and economic interests, and will increase the depth, sophistication and regularity of maritime security cooperation. We will strengthen maritime cooperation through a India-Australia Maritime Security Collaboration Roadmap. 10. We will embrace the growing potential of defence industries on both sides through encouraging integration, industry engagement, and building supply chain resilience. We will deepen collaboration between our defence innovation ecosystems and develop arrangements for advanced defence science and technology collaboration. 11. We will work to promote the meaningful participation and leadership of women in the prevention of conflicts, the delivery of relief and recovery efforts, and the forging of lasting peace, affirming our commitment to uphold gender equality in peacekeeping operations and to advance the Women, Peace and Security agenda. 12. We commit to cooperating bilaterally, and with partners, to support regional economic prosperity and resilience. We will develop more diverse and resilient supply chains, critical infrastructure and connectivity, including for critical minerals and clean energy technologies. 13. We will work together to help shape a technology environment that meets our shared vision for a secure and resilient Indo-Pacific. We will work together to harness the potential of our cyber security and critical and emerging technology cooperation and information sharing mechanisms under the Australia-India Partnership on Cyber, Critical Technologies and Supply Chains (Australia-India PACTS), and bolster cooperation on strategic technologies. 14. We commit to increase information sharing on terrorist threats in our region, including entities and individuals, and explore opportunities for enhanced collaboration to counter violent extremism and terrorism in sectors, including in: a. new and emerging technology; b. financing of terrorism; c. critical infrastructure and crowded spaces; d. the maritime domain; and e. online radicalisation. 15. We will continue our cooperation under the Migration and Mobility Partnership Arrangement, signed in 2023, which outlines ways to cooperate on the prevention of irregular migration, people smuggling, and trafficking in human beings. We will also continue our cooperation to combat transnational organised crime. 16. We seek a peaceful world free of nuclear weapons, and to this end reiterate our commitment to non-proliferation and global, complete, non-discriminatory and verifiable nuclear disarmament. 17. We commit to continued cooperation with other Indo-Pacific partners, including trilateral cooperation mechanisms and deeper engagement with partners through the Indo-Pacific Oceans Initiative. We will expand our cooperation with the United States of America and Japan, to build capability and cooperation towards our positive vision for an open, stable, peaceful and prosperous Indo-Pacific region. 18. We commit to deepen collaboration in Humanitarian Assistance and Disaster Relief (HADR) to offer rapid, coordinated and sustainable disaster response recognising our shared commitment to regional peace, security, prosperity and resilience. We will strengthen cooperation including through: a. information sharing and expert exchanges; and b. joint HADR exercises, including the Quad Indo-Pacific Logistics Network, which supports civilian response to large-scale natural disasters. 19. We commit to exploring opportunities for sharing of contingency planning, joint response and coordination during disasters and crises, including to support regional and global evacuation operations in third countries. 20. In the spirit of our Comprehensive Strategic Partnership, we commit fully to implementing this ambitious agenda to support a peaceful and stable Indo-Pacific region.</t>
  </si>
  <si>
    <t>ভারত-অস্ট্রেলিয়া প্রতিরক্ষা ও নিরাপত্তা সহযোগিতা বিষয়ক যৌথ ঘোষণাপত্র (২০২৬) ১. আমরা, ভারত ও অস্ট্রেলিয়ার প্রধানমন্ত্রীদ্বয়, আমাদের ক্রমবর্ধমান ঘনিষ্ঠ দ্বিপাক্ষিক সম্পর্কের টানে একত্রিত হয়ে, আমাদের দেশ দুটির কৌশলগত অংশীদারিত্বকে শক্তিশালী করার সংকল্পে ঐক্যবদ্ধ হয়ে এবং একটি উন্মুক্ত, শান্তিপূর্ণ, স্থিতিশীল ও সমৃদ্ধ ইন্দো-প্যাসিফিক অঞ্চলের অভিন্ন আকাঙ্ক্ষায় অনুপ্রাণিত হয়ে, এতদ্বারা প্রতিরক্ষা ও নিরাপত্তা সহযোগিতা বিষয়ক এই যৌথ ঘোষণাপত্রে অঙ্গীকারবদ্ধ হচ্ছি। ২. আমরা ২০২০ সালে প্রতিষ্ঠিত আমাদের ব্যাপক কৌশলগত অংশীদারিত্বের (সিএসপি) প্রাণশক্তি পুনর্ব্যক্ত করছি। আমাদের সিএসপি চালুর পর থেকে, আমাদের কৌশলগত সমন্বয় ত্বরান্বিত হয়েছে, আমাদের অর্থনৈতিক সম্পর্ক আরও গভীর হয়েছে এবং আমাদের জনগণের মধ্যে সংযোগ – যা আমাদের দেশ দুটির মধ্যে জীবন্ত সেতু – আরও শক্তিশালী হয়েছে। আমরা লক্ষ্য করছি যে, কোয়াড-এর মতো আঞ্চলিক ফোরাম এবং অন্যান্য বহুপাক্ষিক প্রতিষ্ঠানের মাধ্যমে অন্যান্য অংশীদারদের সাথে আমাদের দ্বিপাক্ষিক ও বহুপাক্ষিক ঘনিষ্ঠ সম্পৃক্ততা উভয় দেশের জন্যই লাভজনক এবং আমাদের অভিন্ন অঞ্চলের নিরাপত্তা ও সমৃদ্ধিতে অবদান রাখে। ৩. আমরা ২০০৯ সালের ভারত-অস্ট্রেলিয়া নিরাপত্তা সহযোগিতা বিষয়ক যৌথ ঘোষণার মাধ্যমে আমাদের অংশীদারিত্বে অর্জিত ব্যাপক অগ্রগতির কথাও স্মরণ করি। আমরা পররাষ্ট্রমন্ত্রীদের কাঠামো সংলাপ (এফএমএফডি), ২+২ পররাষ্ট্র ও প্রতিরক্ষা মন্ত্রী পর্যায়ের সংলাপ এবং প্রতিরক্ষা মন্ত্রীদের সংলাপসহ বিভিন্ন দ্বিপাক্ষিক ব্যবস্থার মাধ্যমে অংশীদারিত্বে সমৃদ্ধ অবদানের প্রশংসা করি। ৪. আমরা ভূ-কৌশলগত অনিশ্চয়তা এবং আঞ্চলিক শান্তি ও স্থিতিশীলতার প্রতি হুমকি উদ্বেগের সাথে লক্ষ্য করছি। আমরা সকল পক্ষকে শান্তিপূর্ণভাবে একসাথে কাজ করতে উৎসাহিত করি এবং বলপ্রয়োগ বা জবরদস্তির হুমকি ছাড়াই এবং আন্তর্জাতিক আইন অনুসারে বিরোধ নিষ্পত্তির আহ্বান জানাই। ৫. আমরা একটি উন্মুক্ত, শান্তিপূর্ণ, স্থিতিশীল এবং সমৃদ্ধ ইন্দো-প্যাসিফিক অঞ্চলের প্রতি আমাদের অটল অঙ্গীকার পুনর্ব্যক্ত করছি, যা নিম্নলিখিত বিষয়গুলির উপর ভিত্তি করে প্রতিষ্ঠিত: আন্তর্জাতিক আইন মেনে চলার উপর নির্ভরশীল একটি নিয়ম-ভিত্তিক কাঠামো; সার্বভৌমত্ব এবং আঞ্চলিক অখণ্ডতার প্রতি সম্মান; ১৯৮২ সালের সমুদ্র আইন সংক্রান্ত জাতিসংঘ কনভেনশন (UNCLOS) মেনে চলার উপর ভিত্তি করে একটি উন্মুক্ত, স্থিতিশীল এবং নিরাপদ সামুদ্রিক ক্ষেত্র, যার মধ্যে নৌচলাচল ও আকাশপথে চলাচলের স্বাধীনতা অন্তর্ভুক্ত; এবং কার্যকর, অন্তর্ভুক্তিমূলক ও স্বচ্ছ প্রতিষ্ঠানসমূহ। ৬. আমরা এই অঞ্চলের চ্যালেঞ্জ মোকাবেলার প্রধান ফোরাম হিসেবে ইন্ডিয়ান ওশান রিম অ্যাসোসিয়েশন (IORA), আসিয়ান ও আসিয়ান-কেন্দ্রিক আঞ্চলিক কাঠামো এবং প্যাসিফিক আইল্যান্ডস ফোরাম (PIF)-এর প্রতি আমাদের সমর্থন পুনর্ব্যক্ত করছি। ৭. আমরা স্বীকার করি যে, পরিবর্তিত কৌশলগত পরিস্থিতি মোকাবেলার জন্য আমাদের অংশীদারিত্বের বিবর্তন আবশ্যক, এবং আমরা আমাদের উন্নত, সমন্বিত ও শীর্ষ-স্তরের প্রতিরক্ষা ও নিরাপত্তা অংশীদারিত্বকে ত্বরান্বিত করতে প্রতিশ্রুতিবদ্ধ। আমরা কৌশলগত আদান-প্রদানকে শক্তিশালী করতে থাকব এবং আমাদের কৌশলগত স্বার্থের অভিসারকে প্রতিফলিত করে এমন নিয়মিত মন্ত্রী পর্যায়ের সম্পৃক্ততা বজায় রাখব। আমরা সম্মিলিত শক্তি বৃদ্ধির জন্য প্রতিরক্ষা ও নিরাপত্তা সহযোগিতার একটি দীর্ঘমেয়াদী রূপকল্পকে স্বীকার করি। এই সহযোগিতা উভয় দেশের নিরাপত্তায় অবদান রাখবে এবং আঞ্চলিক শান্তি ও নিরাপত্তায় একটি গুরুত্বপূর্ণ ভূমিকা পালন করবে। ৮. আমরা আমাদের ব্যাপক প্রতিরক্ষা সহযোগিতা শক্তিশালী করতে, কৌশলগত সংলাপ গভীরতর করতে এবং সহযোগিতা নিবিড় করতে প্রতিশ্রুতিবদ্ধ, যার মধ্যে অন্তর্ভুক্ত রয়েছে: ক. ক. ইন্দো-প্যাসিফিক অঞ্চলে প্রতিরক্ষা-সম্পর্কিত এমন সব ঘটনাপ্রবাহের বিষয়ে পরামর্শ করার অঙ্গীকার করা যা অভিন্ন স্বার্থকে প্রভাবিত করে; খ. অংশীদারদের সাথে সহ আমাদের প্রতিরক্ষা মহড়াগুলোর জটিলতা বৃদ্ধি করা; গ. প্রতিরক্ষা বাহিনীগুলোর মধ্যে আন্তঃকার্যক্ষমতা এবং তথ্য আদান-প্রদান গড়ে তোলার প্রচেষ্টা ত্বরান্বিত করা; ঘ. একে অপরের ভূখণ্ড থেকে বিমান মোতায়েন সম্প্রসারণ করা; ঙ. বিনিময়, শিক্ষা ও প্রশিক্ষণ এবং সংযোগমূলক ভূমিকার মাধ্যমে প্রতিরক্ষা বাহিনীর কর্মীদের মধ্যে সম্পর্ক গভীর করা; এবং চ. দক্ষ প্রতিরক্ষা কর্মী নিয়োগের ক্ষেত্রে সহযোগিতার সুযোগ অন্বেষণ করা। ৯. আমরা আমাদের প্রতিরক্ষা, নিরাপত্তা এবং অর্থনৈতিক স্বার্থে সামুদ্রিক ক্ষেত্রের কেন্দ্রীয় গুরুত্বকে স্বীকার করি এবং সামুদ্রিক নিরাপত্তা সহযোগিতার গভীরতা, পরিশীলতা ও নিয়মিততা বৃদ্ধি করব। আমরা একটি ভারত-অস্ট্রেলিয়া সামুদ্রিক নিরাপত্তা সহযোগিতা রোডম্যাপের মাধ্যমে সামুদ্রিক সহযোগিতা জোরদার করব। ১০. আমরা একীকরণ, শিল্প সম্পৃক্ততা এবং সরবরাহ শৃঙ্খলের স্থিতিস্থাপকতা তৈরির মাধ্যমে উভয় পক্ষের প্রতিরক্ষা শিল্পের ক্রমবর্ধমান সম্ভাবনাকে গ্রহণ করব। আমরা আমাদের প্রতিরক্ষা উদ্ভাবন ইকোসিস্টেমগুলোর মধ্যে সহযোগিতা গভীর করব এবং উন্নত প্রতিরক্ষা বিজ্ঞান ও প্রযুক্তি সহযোগিতার জন্য ব্যবস্থা গড়ে তুলব। ১১. আমরা সংঘাত প্রতিরোধ, ত্রাণ ও পুনরুদ্ধার কার্যক্রম পরিচালনা এবং স্থায়ী শান্তি প্রতিষ্ঠায় নারীদের অর্থবহ অংশগ্রহণ ও নেতৃত্বকে উৎসাহিত করতে কাজ করব এবং শান্তিরক্ষা কার্যক্রমে লিঙ্গ সমতা বজায় রাখা ও নারী, শান্তি ও নিরাপত্তা কর্মসূচিকে এগিয়ে নিয়ে যাওয়ার প্রতি আমাদের অঙ্গীকার পুনর্ব্যক্ত করছি। ১২. আমরা আঞ্চলিক অর্থনৈতিক সমৃদ্ধি ও স্থিতিশীলতা সমর্থনে দ্বিপাক্ষিকভাবে এবং অংশীদারদের সাথে সহযোগিতা করতে প্রতিশ্রুতিবদ্ধ। আমরা আরও বৈচিত্র্যময় ও স্থিতিশীল সরবরাহ শৃঙ্খল, অত্যাবশ্যকীয় অবকাঠামো এবং সংযোগ ব্যবস্থা গড়ে তুলব, যার মধ্যে অত্যাবশ্যকীয় খনিজ এবং পরিবেশবান্ধব জ্বালানি প্রযুক্তিও অন্তর্ভুক্ত থাকবে। ১৩. আমরা একটি নিরাপদ ও স্থিতিশীল ইন্দো-প্যাসিফিক অঞ্চলের জন্য আমাদের অভিন্ন দৃষ্টিভঙ্গির সাথে সামঞ্জস্যপূর্ণ একটি প্রযুক্তিগত পরিবেশ গঠনে সহায়তা করতে একসাথে কাজ করব। আমরা সাইবার, ক্রিটিক্যাল টেকনোলজিস অ্যান্ড সাপ্লাই চেইনস (অস্ট্রেলিয়া-ইন্ডিয়া প্যাক্টস) বিষয়ক অস্ট্রেলিয়া-ভারত অংশীদারিত্বের অধীনে আমাদের সাইবার নিরাপত্তা এবং অত্যাবশ্যকীয় ও উদীয়মান প্রযুক্তি সহযোগিতা ও তথ্য আদান-প্রদান ব্যবস্থার সম্ভাবনাকে কাজে লাগাতে এবং কৌশলগত প্রযুক্তিতে সহযোগিতা জোরদার করতে একসাথে কাজ করব। ১৪. আমরা আমাদের অঞ্চলে সন্ত্রাসী হুমকি, যার মধ্যে বিভিন্ন সংস্থা ও ব্যক্তি অন্তর্ভুক্ত, সে সম্পর্কে তথ্য আদান-প্রদান বাড়াতে এবং সহিংস চরমপন্থা ও সন্ত্রাসবাদ মোকাবেলায় বিভিন্ন খাতে বর্ধিত সহযোগিতার সুযোগ অন্বেষণ করতে প্রতিশ্রুতিবদ্ধ, যার মধ্যে রয়েছে: ক. ক. নতুন ও উদীয়মান প্রযুক্তি; খ. সন্ত্রাসবাদে অর্থায়ন; গ. গুরুত্বপূর্ণ অবকাঠামো এবং জনাকীর্ণ স্থান; ঘ. সামুদ্রিক এলাকা; এবং ঙ. অনলাইন উগ্রবাদ। ১৫. আমরা ২০২৩ সালে স্বাক্ষরিত ‘অভিবাসন ও গতিশীলতা অংশীদারিত্ব চুক্তি’ (Migration and Mobility Partnership Arrangement)-এর অধীনে আমাদের সহযোগিতা অব্যাহত রাখব, যেখানে অনিয়মিত অভিবাসন, মানব পাচার এবং মানব চোরাচালান প্রতিরোধে সহযোগিতার উপায়সমূহ উল্লেখ করা হয়েছে। আমরা আন্তঃরাষ্ট্রীয় সংগঠিত অপরাধ দমনেও আমাদের সহযোগিতা অব্যাহত রাখব। ১৬. আমরা পারমাণবিক অস্ত্রমুক্ত একটি শান্তিপূর্ণ বিশ্ব চাই এবং এই লক্ষ্যে আমরা অপ্রসারণ এবং বৈশ্বিক, সম্পূর্ণ, বৈষম্যহীন ও যাচাইযোগ্য পারমাণবিক নিরস্ত্রীকরণের প্রতি আমাদের অঙ্গীকার পুনর্ব্যক্ত করছি। ১৭. আমরা অন্যান্য ইন্দো-প্যাসিফিক অংশীদারদের সাথে সহযোগিতা অব্যাহত রাখতে প্রতিশ্রুতিবদ্ধ, যার মধ্যে ত্রিপাক্ষিক সহযোগিতা ব্যবস্থা এবং ‘ইন্দো-প্যাসিফিক মহাসাগর উদ্যোগ’ (Indo-Pacific Oceans Initiative)-এর মাধ্যমে অংশীদারদের সাথে গভীরতর সম্পৃক্ততা অন্তর্ভুক্ত। একটি উন্মুক্ত, স্থিতিশীল, শান্তিপূর্ণ এবং সমৃদ্ধ ইন্দো-প্যাসিফিক অঞ্চলের জন্য আমাদের ইতিবাচক দৃষ্টিভঙ্গির দিকে সক্ষমতা ও সহযোগিতা গড়ে তুলতে আমরা মার্কিন যুক্তরাষ্ট্র এবং জাপানের সাথে আমাদের সহযোগিতা প্রসারিত করব। ১৮. আমরা আঞ্চলিক শান্তি, নিরাপত্তা, সমৃদ্ধি এবং স্থিতিস্থাপকতার প্রতি আমাদের যৌথ অঙ্গীকারকে স্বীকৃতি দিয়ে, দ্রুত, সমন্বিত এবং টেকসই দুর্যোগ প্রতিক্রিয়া প্রদানের লক্ষ্যে মানবিক সহায়তা ও দুর্যোগ ত্রাণ (HADR) ক্ষেত্রে সহযোগিতা আরও গভীর করতে প্রতিশ্রুতিবদ্ধ। আমরা নিম্নলিখিত বিষয়গুলির মাধ্যমে সহযোগিতা জোরদার করব: ক. তথ্য আদান-প্রদান এবং বিশেষজ্ঞ বিনিময়; এবং খ. যৌথ HADR মহড়া, যার মধ্যে কোয়াড ইন্দো-প্যাসিফিক লজিস্টিকস নেটওয়ার্ক অন্তর্ভুক্ত, যা বৃহৎ আকারের প্রাকৃতিক দুর্যোগে বেসামরিক নাগরিকদের প্রতিক্রিয়াকে সমর্থন করে। ১৯. আমরা দুর্যোগ ও সংকটকালে আপৎকালীন পরিকল্পনা, যৌথ প্রতিক্রিয়া এবং সমন্বয়ের সুযোগ অন্বেষণ করতে প্রতিশ্রুতিবদ্ধ, যার মধ্যে তৃতীয় দেশগুলিতে আঞ্চলিক ও বৈশ্বিক স্থানান্তর কার্যক্রমে সহায়তা করাও অন্তর্ভুক্ত। ২০. আমাদের ব্যাপক কৌশলগত অংশীদারিত্বের চেতনায়, আমরা একটি শান্তিপূর্ণ ও স্থিতিশীল ইন্দো-প্যাসিফিক অঞ্চলকে সমর্থন করার জন্য এই উচ্চাভিলাষী কর্মসূচি সম্পূর্ণরূপে বাস্তবায়নে প্রতিশ্রুতিবদ্ধ।</t>
  </si>
  <si>
    <t>भारत-ऑस्ट्रेलिया रक्षा एवं सुरक्षा सहयोग पर संयुक्त घोषणा (2026) 1. हम, भारत और ऑस्ट्रेलिया के प्रधान मंत्री, अपने घनिष्ठ द्विपक्षीय संबंधों से प्रेरित होकर, अपने राष्ट्रों की रणनीतिक साझेदारी को मजबूत करने के दृढ़ संकल्प के साथ एकजुट होकर और एक खुले, शांतिपूर्ण, स्थिर और समृद्ध हिंद-प्रशांत क्षेत्र की साझा महत्वाकांक्षा से प्रेरित होकर, रक्षा एवं सुरक्षा सहयोग पर इस संयुक्त घोषणा के प्रति प्रतिबद्ध हैं। 2. हम 2020 में स्थापित अपनी व्यापक रणनीतिक साझेदारी (सीएसपी) की जीवंतता की पुष्टि करते हैं। सीएसपी के शुभारंभ के बाद से, हमारा रणनीतिक अभिसरण तीव्र हुआ है, हमारे आर्थिक संबंध गहरे हुए हैं और हमारे राष्ट्रों के बीच संबंध - जो हमारे राष्ट्रों के बीच जीवंत सेतु का काम करते हैं - और भी मजबूत हुए हैं। हम ध्यान देते हैं कि क्वाड और अन्य बहुपक्षीय संस्थानों जैसे क्षेत्रीय मंचों के माध्यम से अन्य भागीदारों के साथ द्विपक्षीय और बहुपक्षीय दोनों स्तरों पर हमारी घनिष्ठ भागीदारी दोनों राष्ट्रों के लिए लाभकारी है और हमारे साझा क्षेत्र की सुरक्षा और समृद्धि में योगदान देती है। 3. हम भारत-ऑस्ट्रेलिया सुरक्षा सहयोग पर 2009 की संयुक्त घोषणा द्वारा पोषित हमारी साझेदारी में हुई महत्वपूर्ण प्रगति पर भी विचार करते हैं। हम विदेश मंत्रियों के फ्रेमवर्क संवाद (एफएमएफडी), 2+2 विदेश और रक्षा मंत्रिस्तरीय संवाद और रक्षा मंत्रियों के संवाद सहित विभिन्न द्विपक्षीय तंत्रों के माध्यम से साझेदारी में किए गए समृद्ध योगदान की सराहना करते हैं। 4. हम भू-रणनीतिक अनिश्चितता और क्षेत्रीय शांति एवं स्थिरता के लिए खतरों पर चिंता व्यक्त करते हैं। हम सभी पक्षों को शांतिपूर्ण ढंग से मिलकर काम करने के लिए प्रोत्साहित करते हैं और विवादों के समाधान के लिए बल प्रयोग या दबाव के बिना और अंतरराष्ट्रीय कानून के अनुसार कार्रवाई करने का आह्वान करते हैं। 5. हम एक खुले, शांतिपूर्ण, स्थिर और समृद्ध हिंद-प्रशांत क्षेत्र के प्रति अपनी अटूट प्रतिबद्धता की पुष्टि करते हैं, जो निम्नलिखित पर आधारित है: अंतरराष्ट्रीय कानून के पालन पर आधारित नियम-आधारित संरचना; संप्रभुता और क्षेत्रीय अखंडता का सम्मान; नौवहन और हवाई उड़ान की स्वतंत्रता सहित 1982 के संयुक्त राष्ट्र समुद्री कानून सम्मेलन (यूएनसीएलओएस) के पालन पर आधारित एक खुला, स्थिर और सुरक्षित समुद्री क्षेत्र; और प्रभावी, समावेशी और पारदर्शी संस्थाएं। 6. हम हिंद महासागर रिम एसोसिएशन (आईओआरए), आसियान और आसियान-केंद्रित क्षेत्रीय संरचना, तथा प्रशांत द्वीप समूह फोरम (पीआईएफ) के प्रति अपने समर्थन की पुष्टि करते हैं, जो इन क्षेत्रों में चुनौतियों का समाधान करने के लिए प्रमुख मंच हैं। 7. हम मानते हैं कि बदलती रणनीतिक परिस्थितियों के अनुरूप हमारी साझेदारी को विकसित होना चाहिए, और हम अपनी उन्नत, एकीकृत और शीर्ष स्तरीय रक्षा एवं सुरक्षा साझेदारी में तेजी लाने के लिए प्रतिबद्ध हैं। हम रणनीतिक आदान-प्रदान को मजबूत करना जारी रखेंगे और नियमित मंत्रिस्तरीय बैठकें करेंगे जो हमारे रणनीतिक हितों के अभिसरण को दर्शाती हैं। हम सामूहिक शक्ति को बढ़ाने के लिए रक्षा एवं सुरक्षा सहयोग की दीर्घकालिक दृष्टि को स्वीकार करते हैं। यह सहयोग दोनों देशों की सुरक्षा में योगदान देगा और क्षेत्रीय शांति एवं सुरक्षा में महत्वपूर्ण योगदान देगा। 8. हम अपने व्यापक रक्षा सहयोग को मजबूत करने, रणनीतिक संवाद को गहरा करने और सहयोग को तीव्र करने के लिए प्रतिबद्ध हैं, जिसमें शामिल हैं: क. साझा हितों को प्रभावित करने वाले हिंद-प्रशांत क्षेत्र में रक्षा संबंधी घटनाक्रमों पर परामर्श करना; ख. साझेदारों सहित अपने रक्षा अभ्यासों की जटिलता को बढ़ाना; ग. रक्षा बलों के बीच अंतरसंचालनीयता और सूचना साझाकरण को बढ़ावा देने के प्रयासों में तेजी लाना; घ. एक-दूसरे के क्षेत्रों से विमानों की तैनाती का विस्तार करना। ई. रक्षा बल कर्मियों के बीच संबंधों को गहरा करना, जिसमें आदान-प्रदान, शिक्षा और प्रशिक्षण तथा संपर्क भूमिकाएँ शामिल हैं; और एफ. कुशल रक्षा कार्यबल की भर्ती में सहयोग के अवसरों का पता लगाना। 9. हम अपने रक्षा, सुरक्षा और आर्थिक हितों के लिए समुद्री क्षेत्र की केंद्रीयता को पहचानते हैं, और समुद्री सुरक्षा सहयोग की गहराई, परिष्कार और नियमितता को बढ़ाएंगे। हम भारत-ऑस्ट्रेलिया समुद्री सुरक्षा सहयोग रोडमैप के माध्यम से समुद्री सहयोग को मजबूत करेंगे। 10. हम एकीकरण, उद्योग सहभागिता और आपूर्ति श्रृंखला लचीलापन का निर्माण करके दोनों पक्षों के रक्षा उद्योगों की बढ़ती क्षमता को अपनाएंगे। हम अपने रक्षा नवाचार पारिस्थितिकी तंत्रों के बीच सहयोग को गहरा करेंगे और उन्नत रक्षा विज्ञान और प्रौद्योगिकी सहयोग के लिए व्यवस्था विकसित करेंगे। 11. हम संघर्षों की रोकथाम, राहत और पुनर्प्राप्ति प्रयासों के वितरण और स्थायी शांति की स्थापना में महिलाओं की सार्थक भागीदारी और नेतृत्व को बढ़ावा देने के लिए काम करेंगे, शांति स्थापना अभियानों में लैंगिक समानता को बनाए रखने और महिला, शांति और सुरक्षा एजेंडा को आगे बढ़ाने की अपनी प्रतिबद्धता की पुष्टि करेंगे। 12. हम क्षेत्रीय आर्थिक समृद्धि और लचीलेपन का समर्थन करने के लिए द्विपक्षीय रूप से और भागीदारों के साथ सहयोग करने के लिए प्रतिबद्ध हैं। हम अधिक विविधतापूर्ण और लचीली आपूर्ति श्रृंखलाओं, महत्वपूर्ण बुनियादी ढांचे और कनेक्टिविटी का विकास करेंगे, जिसमें महत्वपूर्ण खनिज और स्वच्छ ऊर्जा प्रौद्योगिकियां शामिल हैं। 13. हम एक ऐसे प्रौद्योगिकी वातावरण को आकार देने में सहयोग करेंगे जो एक सुरक्षित और लचीले इंडो-पैसिफिक के लिए हमारे साझा दृष्टिकोण को पूरा करता हो। हम साइबर, महत्वपूर्ण प्रौद्योगिकियों और आपूर्ति श्रृंखलाओं पर ऑस्ट्रेलिया-भारत साझेदारी (ऑस्ट्रेलिया-भारत PACTS) के तहत अपने साइबर सुरक्षा और महत्वपूर्ण एवं उभरती प्रौद्योगिकी सहयोग एवं सूचना साझाकरण तंत्रों की क्षमता का दोहन करने के लिए मिलकर काम करेंगे और रणनीतिक प्रौद्योगिकियों पर सहयोग को मजबूत करेंगे। 14. हम अपने क्षेत्र में आतंकवादी खतरों पर सूचना साझाकरण बढ़ाने के लिए प्रतिबद्ध हैं, जिसमें संस्थाएं और व्यक्ति शामिल हैं, और हिंसक उग्रवाद और आतंकवाद का मुकाबला करने के लिए विभिन्न क्षेत्रों में बेहतर सहयोग के अवसरों का पता लगाएंगे, जिनमें शामिल हैं: क. नई और उभरती प्रौद्योगिकी; ख. आतंकवाद का वित्तपोषण; ग. महत्वपूर्ण बुनियादी ढांचा और भीड़भाड़ वाले क्षेत्र; घ. समुद्री क्षेत्र; और ङ. ऑनलाइन कट्टरपंथ। 15. हम 2023 में हस्ताक्षरित प्रवासन और गतिशीलता साझेदारी व्यवस्था के तहत अपना सहयोग जारी रखेंगे, जो अनियमित प्रवासन, मानव तस्करी और मानव तस्करी की रोकथाम पर सहयोग के तरीकों को रेखांकित करता है। हम अंतरराष्ट्रीय संगठित अपराध से निपटने के लिए भी अपना सहयोग जारी रखेंगे। 16. हम परमाणु हथियारों से मुक्त एक शांतिपूर्ण दुनिया चाहते हैं, और इस उद्देश्य के लिए हम अप्रसार और वैश्विक, पूर्ण, गैर-भेदभावपूर्ण और सत्यापन योग्य परमाणु निरस्त्रीकरण के प्रति अपनी प्रतिबद्धता दोहराते हैं। 17. हम त्रिपक्षीय सहयोग तंत्र और इंडो-पैसिफिक महासागर पहल के माध्यम से भागीदारों के साथ गहन जुड़ाव सहित अन्य इंडो-पैसिफिक भागीदारों के साथ निरंतर सहयोग के लिए प्रतिबद्ध हैं। हम एक खुले, स्थिर, शांतिपूर्ण और समृद्ध इंडो-पैसिफिक क्षेत्र के लिए अपने सकारात्मक दृष्टिकोण की दिशा में क्षमता और सहयोग का निर्माण करने के लिए संयुक्त राज्य अमेरिका और जापान के साथ अपने सहयोग का विस्तार करेंगे। 18. हम क्षेत्रीय शांति, सुरक्षा, समृद्धि और लचीलेपन के प्रति अपनी साझा प्रतिबद्धता को पहचानते हुए, त्वरित, समन्वित और टिकाऊ आपदा प्रतिक्रिया प्रदान करने के लिए मानवीय सहायता और आपदा राहत (एचएडीआर) में सहयोग को गहरा करने के लिए प्रतिबद्ध हैं। हम निम्नलिखित के माध्यम से सहयोग को मजबूत करेंगे: सूचना साझाकरण और विशेषज्ञ आदान-प्रदान; और ख. संयुक्त आपदा जोखिम प्रबंधन (एचएडीआर) अभ्यास, जिसमें क्वाड इंडो-पैसिफिक लॉजिस्टिक्स नेटवर्क शामिल है, जो बड़े पैमाने पर प्राकृतिक आपदाओं के प्रति नागरिक प्रतिक्रिया का समर्थन करता है। 19. हम आपदाओं और संकटों के दौरान आकस्मिक योजना, संयुक्त प्रतिक्रिया और समन्वय साझा करने के अवसरों का पता लगाने के लिए प्रतिबद्ध हैं, जिसमें तीसरे देशों में क्षेत्रीय और वैश्विक निकासी अभियानों का समर्थन करना भी शामिल है। 20. अपनी व्यापक रणनीतिक साझेदारी की भावना से प्रेरित होकर, हम एक शांतिपूर्ण और स्थिर इंडो-पैसिफिक क्षेत्र का समर्थन करने के लिए इस महत्वाकांक्षी एजेंडा को पूरी तरह से लागू करने के लिए प्रतिबद्ध हैं।</t>
  </si>
  <si>
    <t>Australia - India Partnership on Cyber, Critical Technologies and Supply Chains (PACTS) Australia and India have built an enduring partnership in cyber and critical technologies underpinned by our Comprehensive Strategic Partnership, the 2020 Framework Arrangement on Cyber and Cyber Enabled Critical Technology Cooperation (2020 Framework), and two decades of collaborative research, operational coordination and policy engagement. Recognising that supply chains, critical technology and cyber security drive economic growth, are central to national security and can be used to shape values and global norms, Australia and India will build on our pre-existing foundations and elevate our bilateral ambition under an ‘Australia-India Partnership on Cyber, Critical Technologies and Supply Chains (PACTS)’, succeeding and replacing the 2020 Framework. The PACTS aims to support our shared interest in national and regional security, empower our partners with greater digital choices, make critical supply chains more resilient, and strengthen global cyber resilience. Safety, security, resilience, inclusivity for all, and shared democratic values will be built into every stage of our efforts under the partnership, demonstrating our countries’ commitment in being responsible technology leaders. Streamlining these efforts under an overall unifying strategic vision will allow us to pursue targeted activities under five pillars of cooperation. Pillars for Cooperation Under each interrelated pillar, India and Australia will identify opportunities and specific projects to support collaboration between the private sector, universities, research institutions and government agencies. This will underpin and extend government-to-government cooperation, increase two-way investment into new technologies, and support the translation of intellectual property into products that deliver economic growth. Pillar 1: Supply Chain Resilience and Diversification Australia and India will work towards secure, resilient and trustworthy supply chains to support our growing technical industries, including by promoting security and safety by design and protective regulatory frameworks and deepening rules-based bilateral technology trade and supply chains. • Develop a bilateral mechanism for collaboration on trusted vendor frameworks. • Promote India–Australia cooperation, including through the Quad Partnership for Cable Connectivity and Resilience, to support secure, trusted, reliable and resilient undersea cable connectivity across the Indo-Pacific. We will strengthen cooperation to share best practices, enhance information sharing and coordination, and address risks to undersea cable infrastructure, including threats and sabotage. • Develop collaboration between Australian and Indian Research institutes focused on protecting semi-conductor supply chains; and facilitating co-development and research to bolster their efforts. • Collaborate on the development of secure critical minerals supply chains, including through coordinated investment, regulatory alignment, and recycling and recovery. • Promote commercial collaboration and trade diversification between Australian and Indian businesses and strengthen engagement between relevant peak bodies, including aligning existing initiatives to this pillar. Pillar 2: Critical Technology Australia and India will work together to strengthen the security, resilience and integrity of priority critical technologies and innovate on new technologies in critical areas such as artificial intelligence (AI), space technologies, telecommunications, biotechnology and advanced materials. We will seek to protect essential digital and physical infrastructure, accelerate innovation and research, and shape interoperable, consensus-driven international standards, to support long-term economic security and regional stability in the Indo-Pacific. • Leverage global efforts to advance international standards and benchmarks for trustworthy, safe and secure AI by developing consensus driven, multistakeholder frameworks grounded in democratic values. This includes supporting initiatives between Indian and Australian academic institutions and private sectors, which capture the benefits for our citizens, equip AI researchers, practitioners, policy makers, and professionals with knowledge and skills to drive harmonised principles and best practice in developing and deploying AI technologies safely; share approaches on securing access to compute, large language models, AI, and AI related infrastructure. • Refocus and accelerate Australia-India research, innovation, and investment partnerships to target priorities including advanced materials, telecommunications, and biotechnology, including by readjusting established programmes within existing settings to fund research projects that deliver tangible benefits bilaterally and for the broader Indo-Pacific. • Explore collaboration on fostering joint commercial and government-led space sector initiatives drawing on the rapid growth of both space sectors and maturing space partnership. Pillar 3: Cybersecurity Australia and India will work together to bolster the safety and security of the cyber and digital domain. This includes countering cybercrime, deterring malicious cyber activity, exchanging knowledge and experiences related to cyber and technology security norms, and protecting critical national infrastructure. • Work to establish a consolidated and rationalised bilateral mechanism in cyber and ICT fields to streamline capacity building initiatives, regional and multilateral cooperation opportunities, while ensuring policy coherence, and avoiding duplication across multiple working channels. • Strengthen cooperation in UN mandated cyber related processes and enhance dialogue on data governance architecture and international cooperation in addressing cybersecurity in the field of telecommunications. • Increase opportunities for access and enhanced trade and investment between Australian and Indian businesses on cybersecurity and technology ventures. • Facilitate practical joint workshops to bring together the Australian and Indian government agencies and other stakeholders in the field of cyber security. • Create a cyber tech skill incubator hub for growth and exchange of critical skills. Pillar 4: Digital Resilience Australia and India will seek to deliver trusted and scalable technology solutions to support digitalising economies across the Indo-Pacific. We will work together to create solutions that address development challenges by identifying specific projects that strengthen regional capabilities. • Support new partnership exchanges with countries in the Indo-Pacific on India’s Digital Public Infrastructure (DPI) principles. • Scale and diffuse affordable DPI solutions to the Indo-Pacific, including in areas such as clean and renewable energy, resilient critical infrastructure, connectivity, digital transformation, health, social protection, skills development, education, and research. • Promote Indian and Australian expertise on digital resilience by scaling robust DPI use cases across the Indo-Pacific region and facilitate Indo-Pacific pilot projects focusing on foundational digital solutions through various capacity building initiatives, including joint projects to build locally adaptable digital ecosystems. Pillar 5: Defence Research Collaboration Australia and India will work together to leverage defence research partnerships to advance a shared understanding of multi-domain defence challenges and capabilities. We will build on past joint research, design future projects in accordance with our shared interests and increase exchanges between our defence science organisations under the Implementing Arrangement concerning cooperation in Defence Science and Technology to the Memorandum of Understanding on Defence Cooperation. • Strengthen our dialogue on defence science and technology priorities through the Defence Ministers’ Dialogue, Defence Policy Talks, and Joint Working Group on Defence Industry, Research, and Materiel. • Build institutional connections between Australia's Defence Science and Technology Group and India’s Defence Research and Development Organisation and regularise working level exchanges to accelerate research cooperation. • Facilitate deeper ties between respective defence innovation and start-up ecosystems, including business-to-business engagement. • Focus collaboration on innovative maritime science and technology capabilities (including maritime surveillance, advanced materials) for defence applications. Architecture and Governance Bilateral Oversight The Partnership will be chaired at a senior level by the Australian Deputy Secretary International and Security Group, Department of the Prime Minister and Cabinet and the Indian Deputy National Security Advisor. The Chairs will set the priority areas and identify opportunities for mutually beneficial cooperation, across cyber and critical technologies. Senior Officials Meeting (annual): Responsible Senior Officials will coordinate under each pillar and will report to Chairs and review priorities, stocktake progress to date, assess new and emerging risks to the cyber and critical technology landscape, and work towards mutual identification of specific projects under each pillar of cooperation</t>
  </si>
  <si>
    <t>সাইবার, ক্রিটিক্যাল টেকনোলজিস অ্যান্ড সাপ্লাই চেইনস (PACTS) বিষয়ে অস্ট্রেলিয়া-ভারত অংশীদারিত্ব। অস্ট্রেলিয়া এবং ভারত সাইবার ও ক্রিটিক্যাল টেকনোলজিস ক্ষেত্রে একটি দীর্ঘস্থায়ী অংশীদারিত্ব গড়ে তুলেছে, যা আমাদের ব্যাপক কৌশলগত অংশীদারিত্ব, সাইবার এবং সাইবার-সক্ষম ক্রিটিক্যাল টেকনোলজি সহযোগিতার উপর ২০২০ ফ্রেমওয়ার্ক ব্যবস্থা (২০২০ ফ্রেমওয়ার্ক) এবং দুই দশকের সহযোগিতামূলক গবেষণা, অপারেশনাল সমন্বয় ও নীতিগত সম্পৃক্ততার দ্বারা সমর্থিত। এই স্বীকৃতিস্বরূপ যে সাপ্লাই চেইন, ক্রিটিক্যাল টেকনোলজি এবং সাইবার নিরাপত্তা অর্থনৈতিক প্রবৃদ্ধিকে চালিত করে, জাতীয় নিরাপত্তার কেন্দ্রবিন্দুতে রয়েছে এবং মূল্যবোধ ও বৈশ্বিক নিয়মকানুন গঠনে ব্যবহৃত হতে পারে, অস্ট্রেলিয়া ও ভারত আমাদের পূর্ব-বিদ্যমান ভিত্তির উপর ভিত্তি করে ‘সাইবার, ক্রিটিক্যাল টেকনোলজিস অ্যান্ড সাপ্লাই চেইনস (PACTS) বিষয়ে অস্ট্রেলিয়া-ভারত অংশীদারিত্ব’-এর অধীনে আমাদের দ্বিপাক্ষিক উচ্চাকাঙ্ক্ষাকে আরও উন্নত করবে, যা ২০২০ ফ্রেমওয়ার্কের উত্তরসূরি ও প্রতিস্থাপনকারী হবে। PACTS-এর লক্ষ্য হলো জাতীয় ও আঞ্চলিক নিরাপত্তায় আমাদের অভিন্ন স্বার্থকে সমর্থন করা, আমাদের অংশীদারদের আরও বেশি ডিজিটাল বিকল্পের মাধ্যমে ক্ষমতায়ন করা, গুরুত্বপূর্ণ সাপ্লাই চেইনকে আরও স্থিতিশীল করা এবং বৈশ্বিক সাইবার স্থিতিশীলতাকে শক্তিশালী করা। এই অংশীদারিত্বের অধীনে আমাদের প্রচেষ্টার প্রতিটি পর্যায়ে নিরাপত্তা, সুরক্ষা, স্থিতিস্থাপকতা, সকলের জন্য অন্তর্ভুক্তি এবং অভিন্ন গণতান্ত্রিক মূল্যবোধকে অন্তর্ভুক্ত করা হবে, যা দায়িত্বশীল প্রযুক্তি নেতা হিসেবে আমাদের দেশগুলোর অঙ্গীকার প্রদর্শন করবে। একটি সামগ্রিক একীভূত কৌশলগত দৃষ্টিভঙ্গির অধীনে এই প্রচেষ্টাগুলোকে সুসংহত করা আমাদেরকে সহযোগিতার পাঁচটি স্তম্ভের অধীনে নির্দিষ্ট কার্যক্রম অনুসরণ করতে সক্ষম করবে। সহযোগিতার স্তম্ভসমূহ প্রতিটি আন্তঃসম্পর্কিত স্তম্ভের অধীনে, ভারত ও অস্ট্রেলিয়া বেসরকারি খাত, বিশ্ববিদ্যালয়, গবেষণা প্রতিষ্ঠান এবং সরকারি সংস্থাগুলোর মধ্যে সহযোগিতাকে সমর্থন করার জন্য সুযোগ এবং নির্দিষ্ট প্রকল্প চিহ্নিত করবে। এটি সরকার-থেকে-সরকার সহযোগিতাকে শক্তিশালী ও প্রসারিত করবে, নতুন প্রযুক্তিতে দ্বিমুখী বিনিয়োগ বৃদ্ধি করবে এবং মেধাস্বত্বকে এমন পণ্যে রূপান্তরে সহায়তা করবে যা অর্থনৈতিক প্রবৃদ্ধি নিয়ে আসে। স্তম্ভ ১: সরবরাহ শৃঙ্খলের স্থিতিস্থাপকতা এবং বৈচিত্র্যকরণ অস্ট্রেলিয়া ও ভারত আমাদের ক্রমবর্ধমান প্রযুক্তি শিল্পকে সমর্থন করার জন্য নিরাপদ, স্থিতিস্থাপক এবং বিশ্বাসযোগ্য সরবরাহ শৃঙ্খলের দিকে কাজ করবে, যার মধ্যে রয়েছে নকশার মাধ্যমে নিরাপত্তা ও সুরক্ষাকে উৎসাহিত করা, সুরক্ষামূলক নিয়ন্ত্রক কাঠামো তৈরি করা এবং নিয়ম-ভিত্তিক দ্বিপাক্ষিক প্রযুক্তি বাণিজ্য ও সরবরাহ শৃঙ্খলকে আরও গভীর করা। • বিশ্বস্ত বিক্রেতা কাঠামোর উপর সহযোগিতার জন্য একটি দ্বিপাক্ষিক প্রক্রিয়া তৈরি করা। • ইন্দো-প্যাসিফিক জুড়ে নিরাপদ, বিশ্বস্ত, নির্ভরযোগ্য এবং স্থিতিস্থাপক সমুদ্রগর্ভস্থ কেবল সংযোগকে সমর্থন করার জন্য, কেবল সংযোগ ও স্থিতিস্থাপকতার জন্য কোয়াড অংশীদারিত্ব সহ ভারত-অস্ট্রেলিয়া সহযোগিতাকে উৎসাহিত করা। আমরা সর্বোত্তম অনুশীলন ভাগ করে নিতে, তথ্য আদান-প্রদান ও সমন্বয় বাড়াতে এবং হুমকি ও নাশকতা সহ সমুদ্রগর্ভস্থ কেবল অবকাঠামোর ঝুঁকি মোকাবেলায় সহযোগিতা জোরদার করব। • সেমিকন্ডাক্টর সরবরাহ শৃঙ্খল সুরক্ষার উপর দৃষ্টি নিবদ্ধ করে অস্ট্রেলিয়ান এবং ভারতীয় গবেষণা প্রতিষ্ঠানগুলির মধ্যে সহযোগিতা গড়ে তোলা; এবং তাদের প্রচেষ্টাকে শক্তিশালী করার জন্য সহ-উন্নয়ন ও গবেষণাকে সহজতর করা। • সমন্বিত বিনিয়োগ, নিয়ন্ত্রক সামঞ্জস্য এবং পুনর্ব্যবহার ও পুনরুদ্ধার সহ নিরাপদ গুরুত্বপূর্ণ খনিজ সরবরাহ শৃঙ্খলের উন্নয়নে সহযোগিতা করা। • অস্ট্রেলিয়ান এবং ভারতীয় ব্যবসাগুলির মধ্যে বাণিজ্যিক সহযোগিতা এবং বাণিজ্য বৈচিত্র্যকে উৎসাহিত করা এবং এই স্তম্ভের সাথে বিদ্যমান উদ্যোগগুলিকে সারিবদ্ধ করা সহ প্রাসঙ্গিক শীর্ষ সংস্থাগুলির মধ্যে সম্পৃক্ততা জোরদার করা। স্তম্ভ ২: গুরুত্বপূর্ণ প্রযুক্তি অস্ট্রেলিয়া এবং ভারত অগ্রাধিকারপ্রাপ্ত গুরুত্বপূর্ণ প্রযুক্তিগুলির নিরাপত্তা, স্থিতিস্থাপকতা এবং অখণ্ডতা শক্তিশালী করতে এবং কৃত্রিম বুদ্ধিমত্তা (এআই), মহাকাশ প্রযুক্তি, টেলিযোগাযোগ, জৈবপ্রযুক্তি এবং উন্নত উপকরণের মতো গুরুত্বপূর্ণ ক্ষেত্রগুলিতে নতুন প্রযুক্তি উদ্ভাবন করতে একসাথে কাজ করবে। আমরা ইন্দো-প্যাসিফিক অঞ্চলে দীর্ঘমেয়াদী অর্থনৈতিক নিরাপত্তা এবং আঞ্চলিক স্থিতিশীলতা সমর্থন করার জন্য অপরিহার্য ডিজিটাল ও ভৌত অবকাঠামো রক্ষা করতে, উদ্ভাবন ও গবেষণাকে ত্বরান্বিত করতে এবং আন্তঃকার্যকরী ও ঐকমত্য-চালিত আন্তর্জাতিক মান গঠন করতে সচেষ্ট থাকব। • গণতান্ত্রিক মূল্যবোধের উপর ভিত্তি করে ঐকমত্য-চালিত, বহু-অংশীজনভিত্তিক কাঠামো তৈরির মাধ্যমে বিশ্বাসযোগ্য, নিরাপদ ও সুরক্ষিত এআই-এর জন্য আন্তর্জাতিক মান ও বেঞ্চমার্ককে উন্নত করতে বৈশ্বিক প্রচেষ্টাকে কাজে লাগানো। এর মধ্যে রয়েছে ভারতীয় ও অস্ট্রেলিয়ান শিক্ষাপ্রতিষ্ঠান এবং বেসরকারি খাতের মধ্যে এমন উদ্যোগকে সমর্থন করা, যা আমাদের নাগরিকদের জন্য সুবিধা বয়ে আনে; এআই গবেষক, অনুশীলনকারী, নীতি নির্ধারক এবং পেশাদারদের নিরাপদে এআই প্রযুক্তি তৈরি ও স্থাপনের ক্ষেত্রে সমন্বিত নীতি ও সর্বোত্তম অনুশীলন চালনার জন্য জ্ঞান ও দক্ষতা দিয়ে সজ্জিত করে; এবং কম্পিউট, বৃহৎ ল্যাঙ্গুয়েজ মডেল, এআই এবং এআই-সম্পর্কিত অবকাঠামোতে প্রবেশাধিকার সুরক্ষিত করার পদ্ধতি বিনিময় করা। • উন্নত উপকরণ, টেলিযোগাযোগ এবং জৈবপ্রযুক্তি সহ অগ্রাধিকারের ক্ষেত্রগুলিতে অস্ট্রেলিয়া-ভারত গবেষণা, উদ্ভাবন এবং বিনিয়োগ অংশীদারিত্বকে নতুন করে সাজানো ও ত্বরান্বিত করা; যার মধ্যে বিদ্যমান কাঠামোর মধ্যে প্রতিষ্ঠিত কর্মসূচিগুলোকে পুনর্বিন্যাস করে এমন গবেষণা প্রকল্পে অর্থায়ন করা অন্তর্ভুক্ত, যা দ্বিপাক্ষিকভাবে এবং বৃহত্তর ইন্দো-প্যাসিফিক অঞ্চলের জন্য বাস্তব সুবিধা প্রদান করে। • উভয় মহাকাশ খাতের দ্রুত বৃদ্ধি এবং পরিপক্ক মহাকাশ অংশীদারিত্বের উপর ভিত্তি করে যৌথ বাণিজ্যিক ও সরকার-নেতৃত্বাধীন মহাকাশ খাতের উদ্যোগগুলোকে উৎসাহিত করার জন্য সহযোগিতার ক্ষেত্র অন্বেষণ করা। স্তম্ভ ৩: সাইবার নিরাপত্তা অস্ট্রেলিয়া এবং ভারত সাইবার ও ডিজিটাল ক্ষেত্রের সুরক্ষা ও নিরাপত্তা জোরদার করতে একসাথে কাজ করবে। এর মধ্যে রয়েছে সাইবার অপরাধ মোকাবেলা, ক্ষতিকর সাইবার কার্যকলাপ প্রতিরোধ, সাইবার ও প্রযুক্তি নিরাপত্তা বিধি সম্পর্কিত জ্ঞান ও অভিজ্ঞতা বিনিময় এবং গুরুত্বপূর্ণ জাতীয় অবকাঠামো রক্ষা করা। • সাইবার এবং আইসিটি ক্ষেত্রে একটি সমন্বিত ও যৌক্তিক দ্বিপাক্ষিক ব্যবস্থা প্রতিষ্ঠার জন্য কাজ করা, যা সক্ষমতা বৃদ্ধি উদ্যোগ, আঞ্চলিক ও বহুপাক্ষিক সহযোগিতার সুযোগগুলোকে সুসংহত করবে, পাশাপাশি নীতির সামঞ্জস্য নিশ্চিত করবে এবং একাধিক কার্য মাধ্যমে কাজের পুনরাবৃত্তি এড়াবে। • জাতিসংঘ-নির্দেশিত সাইবার সম্পর্কিত প্রক্রিয়াগুলিতে সহযোগিতা জোরদার করা এবং টেলিযোগাযোগ ক্ষেত্রে সাইবার নিরাপত্তা মোকাবেলায় ডেটা গভর্নেন্স আর্কিটেকচার ও আন্তর্জাতিক সহযোগিতার বিষয়ে সংলাপ বৃদ্ধি করা। • সাইবার নিরাপত্তা এবং প্রযুক্তি উদ্যোগে অস্ট্রেলিয়ান ও ভারতীয় ব্যবসাগুলোর মধ্যে প্রবেশাধিকার এবং উন্নত বাণিজ্য ও বিনিয়োগের সুযোগ বৃদ্ধি করা। • সাইবার নিরাপত্তা ক্ষেত্রে অস্ট্রেলিয়ান ও ভারতীয় সরকারি সংস্থা এবং অন্যান্য অংশীদারদের একত্রিত করার জন্য ব্যবহারিক যৌথ কর্মশালার আয়োজন করা। • গুরুত্বপূর্ণ দক্ষতার বৃদ্ধি এবং বিনিময়ের জন্য একটি সাইবার প্রযুক্তি দক্ষতা ইনকিউবেটর হাব তৈরি করা। স্তম্ভ ৪: ডিজিটাল স্থিতিস্থাপকতা অস্ট্রেলিয়া এবং ভারত ইন্দো-প্যাসিফিক জুড়ে ডিজিটাল অর্থনীতিকে সমর্থন করার জন্য নির্ভরযোগ্য এবং সম্প্রসারণযোগ্য প্রযুক্তি সমাধান সরবরাহ করতে সচেষ্ট থাকবে। আমরা আঞ্চলিক সক্ষমতা শক্তিশালী করে এমন নির্দিষ্ট প্রকল্প চিহ্নিত করার মাধ্যমে উন্নয়নমূলক চ্যালেঞ্জ মোকাবেলায় সমাধান তৈরি করতে একসাথে কাজ করব। • ভারতের ডিজিটাল পাবলিক ইনফ্রাস্ট্রাকচার (ডিপিআই) নীতির উপর ভিত্তি করে ইন্দো-প্যাসিফিকের দেশগুলির সাথে নতুন অংশীদারিত্ব বিনিময়ে সহায়তা করা। • ইন্দো-প্যাসিফিকে সাশ্রয়ী ডিপিআই সমাধানগুলির সম্প্রসারণ ও প্রসার ঘটানো, যার মধ্যে পরিচ্ছন্ন ও নবায়নযোগ্য শক্তি, স্থিতিস্থাপক গুরুত্বপূর্ণ অবকাঠামো, সংযোগ, ডিজিটাল রূপান্তর, স্বাস্থ্য, সামাজিক সুরক্ষা, দক্ষতা উন্নয়ন, শিক্ষা এবং গবেষণার মতো ক্ষেত্রগুলি অন্তর্ভুক্ত থাকবে। • ইন্দো-প্যাসিফিক অঞ্চল জুড়ে শক্তিশালী ডিপিআই ব্যবহারের ক্ষেত্রগুলির সম্প্রসারণের মাধ্যমে ডিজিটাল স্থিতিস্থাপকতার উপর ভারতীয় এবং অস্ট্রেলিয়ান দক্ষতার প্রচার করা এবং স্থানীয়ভাবে অভিযোজনযোগ্য ডিজিটাল ইকোসিস্টেম তৈরির জন্য যৌথ প্রকল্প সহ বিভিন্ন সক্ষমতা বৃদ্ধি উদ্যোগের মাধ্যমে মৌলিক ডিজিটাল সমাধানের উপর দৃষ্টি নিবদ্ধ করে ইন্দো-প্যাসিফিক পাইলট প্রকল্পগুলিকে সহজতর করা। স্তম্ভ ৫: প্রতিরক্ষা গবেষণা সহযোগিতা অস্ট্রেলিয়া এবং ভারত বহু-ক্ষেত্রীয় প্রতিরক্ষা চ্যালেঞ্জ এবং সক্ষমতা সম্পর্কে একটি সাধারণ বোঝাপড়াকে এগিয়ে নিতে প্রতিরক্ষা গবেষণা অংশীদারিত্বকে কাজে লাগাতে একসাথে কাজ করবে। আমরা অতীতের যৌথ গবেষণার উপর ভিত্তি করে, আমাদের অভিন্ন স্বার্থ অনুসারে ভবিষ্যতের প্রকল্পগুলি ডিজাইন করব এবং প্রতিরক্ষা সহযোগিতা সংক্রান্ত সমঝোতা স্মারকের অধীনে প্রতিরক্ষা বিজ্ঞান ও প্রযুক্তিতে সহযোগিতা বিষয়ক বাস্তবায়ন ব্যবস্থার আওতায় আমাদের প্রতিরক্ষা বিজ্ঞান সংস্থাগুলির মধ্যে আদান-প্রদান বৃদ্ধি করব। • প্রতিরক্ষা মন্ত্রীদের সংলাপ, প্রতিরক্ষা নীতি আলোচনা এবং প্রতিরক্ষা শিল্প, গবেষণা ও সরঞ্জাম বিষয়ক যৌথ ওয়ার্কিং গ্রুপের মাধ্যমে প্রতিরক্ষা বিজ্ঞান ও প্রযুক্তির অগ্রাধিকারের বিষয়ে আমাদের সংলাপকে শক্তিশালী করব। • অস্ট্রেলিয়ার প্রতিরক্ষা বিজ্ঞান ও প্রযুক্তি গ্রুপ এবং ভারতের প্রতিরক্ষা গবেষণা ও উন্নয়ন সংস্থার মধ্যে প্রাতিষ্ঠানিক সংযোগ স্থাপন করব এবং গবেষণা সহযোগিতা ত্বরান্বিত করার জন্য কার্যনির্বাহী পর্যায়ের আদান-প্রদানকে নিয়মিত করব। • ব্যবসায়িক সম্পৃক্ততা সহ নিজ নিজ প্রতিরক্ষা উদ্ভাবন এবং স্টার্ট-আপ ইকোসিস্টেমের মধ্যে গভীরতর সম্পর্ক সহজতর করব। • প্রতিরক্ষা প্রয়োগের জন্য উদ্ভাবনী সামুদ্রিক বিজ্ঞান ও প্রযুক্তি সক্ষমতার (সামুদ্রিক নজরদারি, উন্নত উপকরণ সহ) উপর সহযোগিতাকে কেন্দ্রীভূত করব। কাঠামো ও শাসনব্যবস্থা দ্বিপাক্ষিক তত্ত্বাবধান এই অংশীদারিত্বের সভাপতিত্ব করবেন অস্ট্রেলিয়ার প্রধানমন্ত্রী ও মন্ত্রিসভা দপ্তরের আন্তর্জাতিক ও নিরাপত্তা গোষ্ঠীর উপ-সচিব এবং ভারতের উপ-জাতীয় নিরাপত্তা উপদেষ্টা। চেয়ারগণ অগ্রাধিকারের ক্ষেত্রগুলো নির্ধারণ করবেন এবং সাইবার ও গুরুত্বপূর্ণ প্রযুক্তি ক্ষেত্রে পারস্পরিকভাবে লাভজনক সহযোগিতার সুযোগ চিহ্নিত করবেন। ঊর্ধ্বতন কর্মকর্তাদের সভা (বার্ষিক): দায়িত্বপ্রাপ্ত ঊর্ধ্বতন কর্মকর্তারা প্রতিটি স্তম্ভের অধীনে সমন্বয় সাধন করবেন এবং চেয়ারগণকে প্রতিবেদন দেবেন। এছাড়াও তাঁরা অগ্রাধিকারগুলো পর্যালোচনা করবেন, এ পর্যন্ত হওয়া অগ্রগতির হিসাব নেবেন, সাইবার ও গুরুত্বপূর্ণ প্রযুক্তি ক্ষেত্রের জন্য নতুন ও উদীয়মান ঝুঁকিগুলো মূল্যায়ন করবেন এবং সহযোগিতার প্রতিটি স্তম্ভের অধীনে নির্দিষ্ট প্রকল্পগুলো পারস্পরিকভাবে চিহ্নিত করার লক্ষ্যে কাজ করবেন।</t>
  </si>
  <si>
    <t>साइबर, महत्वपूर्ण प्रौद्योगिकियों और आपूर्ति श्रृंखलाओं पर ऑस्ट्रेलिया-भारत साझेदारी (PACTS): ऑस्ट्रेलिया और भारत ने व्यापक रणनीतिक साझेदारी, साइबर और साइबर-सक्षम महत्वपूर्ण प्रौद्योगिकी सहयोग पर 2020 फ्रेमवर्क व्यवस्था (2020 फ्रेमवर्क), और दो दशकों के सहयोगात्मक अनुसंधान, परिचालन समन्वय और नीतिगत जुड़ाव के आधार पर साइबर और महत्वपूर्ण प्रौद्योगिकियों में एक स्थायी साझेदारी का निर्माण किया है। यह मानते हुए कि आपूर्ति श्रृंखलाएं, महत्वपूर्ण प्रौद्योगिकी और साइबर सुरक्षा आर्थिक विकास को गति प्रदान करती हैं, राष्ट्रीय सुरक्षा के लिए केंद्रीय महत्व रखती हैं और मूल्यों और वैश्विक मानदंडों को आकार देने में सहायक हो सकती हैं, ऑस्ट्रेलिया और भारत अपनी पूर्व-मौजूदा नींव पर आगे बढ़ते हुए, 2020 फ्रेमवर्क के स्थान पर 'साइबर, महत्वपूर्ण प्रौद्योगिकियों और आपूर्ति श्रृंखलाओं पर ऑस्ट्रेलिया-भारत साझेदारी (PACTS)' के तहत अपनी द्विपक्षीय महत्वाकांक्षा को और आगे बढ़ाएंगे। PACTS का उद्देश्य राष्ट्रीय और क्षेत्रीय सुरक्षा में हमारे साझा हितों का समर्थन करना, हमारे साझेदारों को अधिक डिजिटल विकल्प प्रदान करना, महत्वपूर्ण आपूर्ति श्रृंखलाओं को अधिक लचीला बनाना और वैश्विक साइबर लचीलेपन को मजबूत करना है। सुरक्षा, संरक्षा, लचीलापन, सभी के लिए समावेशिता और साझा लोकतांत्रिक मूल्यों को साझेदारी के तहत हमारे प्रयासों के हर चरण में शामिल किया जाएगा, जो जिम्मेदार प्रौद्योगिकी नेताओं के रूप में हमारे देशों की प्रतिबद्धता को प्रदर्शित करेगा। एक समग्र एकीकृत रणनीतिक दृष्टिकोण के तहत इन प्रयासों को सुव्यवस्थित करने से हमें सहयोग के पांच स्तंभों के तहत लक्षित गतिविधियों को आगे बढ़ाने में मदद मिलेगी। सहयोग के स्तंभ: प्रत्येक परस्पर संबंधित स्तंभ के तहत, भारत और ऑस्ट्रेलिया निजी क्षेत्र, विश्वविद्यालयों, अनुसंधान संस्थानों और सरकारी एजेंसियों के बीच सहयोग को बढ़ावा देने के लिए अवसरों और विशिष्ट परियोजनाओं की पहचान करेंगे। यह सरकार-से-सरकार सहयोग को मजबूत और विस्तारित करेगा, नई प्रौद्योगिकियों में दोतरफा निवेश बढ़ाएगा और बौद्धिक संपदा को आर्थिक विकास प्रदान करने वाले उत्पादों में परिवर्तित करने में सहायता करेगा। स्तंभ 1: आपूर्ति श्रृंखला लचीलापन और विविधीकरण: ऑस्ट्रेलिया और भारत अपने बढ़ते तकनीकी उद्योगों का समर्थन करने के लिए सुरक्षित, लचीली और भरोसेमंद आपूर्ति श्रृंखलाओं की दिशा में काम करेंगे, जिसमें डिजाइन द्वारा सुरक्षा और संरक्षा को बढ़ावा देना और सुरक्षात्मक नियामक ढांचे बनाना तथा नियम-आधारित द्विपक्षीय प्रौद्योगिकी व्यापार और आपूर्ति श्रृंखलाओं को मजबूत करना शामिल है। • विश्वसनीय विक्रेता ढांचे पर सहयोग के लिए एक द्विपक्षीय तंत्र विकसित करना। • भारत-ऑस्ट्रेलिया सहयोग को बढ़ावा देना, जिसमें केबल कनेक्टिविटी और लचीलेपन के लिए क्वाड पार्टनरशिप के माध्यम से भी सहयोग शामिल है, ताकि हिंद-प्रशांत क्षेत्र में सुरक्षित, भरोसेमंद, विश्वसनीय और लचीली समुद्री केबल कनेक्टिविटी को समर्थन मिल सके। हम सर्वोत्तम प्रथाओं को साझा करने, सूचना साझाकरण और समन्वय को बढ़ाने और समुद्री केबल अवसंरचना के जोखिमों, जिनमें खतरे और तोड़फोड़ शामिल हैं, से निपटने के लिए सहयोग को मजबूत करेंगे। • अर्धचालक आपूर्ति श्रृंखलाओं की सुरक्षा पर केंद्रित ऑस्ट्रेलियाई और भारतीय अनुसंधान संस्थानों के बीच सहयोग विकसित करना; और उनके प्रयासों को मजबूत करने के लिए सह-विकास और अनुसंधान को सुगम बनाना। • समन्वित निवेश, नियामक संरेखण और पुनर्चक्रण एवं पुनर्प्राप्ति सहित सुरक्षित महत्वपूर्ण खनिज आपूर्ति श्रृंखलाओं के विकास पर सहयोग करना। • ऑस्ट्रेलियाई और भारतीय व्यवसायों के बीच वाणिज्यिक सहयोग और व्यापार विविधीकरण को बढ़ावा देना और संबंधित शीर्ष निकायों के बीच जुड़ाव को मजबूत करना, जिसमें मौजूदा पहलों को इस स्तंभ के अनुरूप बनाना शामिल है। स्तंभ 2: महत्वपूर्ण प्रौद्योगिकी ऑस्ट्रेलिया और भारत मिलकर प्राथमिकता वाली महत्वपूर्ण प्रौद्योगिकियों की सुरक्षा, लचीलापन और अखंडता को मजबूत करने और कृत्रिम बुद्धिमत्ता (एआई), अंतरिक्ष प्रौद्योगिकी, दूरसंचार, जैव प्रौद्योगिकी और उन्नत सामग्री जैसे महत्वपूर्ण क्षेत्रों में नई प्रौद्योगिकियों का नवाचार करने के लिए काम करेंगे। हम आवश्यक डिजिटल और भौतिक अवसंरचना की रक्षा करने, नवाचार और अनुसंधान को गति देने और अंतरसंचालनीय, सर्वसम्मति-आधारित अंतरराष्ट्रीय मानकों को आकार देने का प्रयास करेंगे, ताकि हिंद-प्रशांत क्षेत्र में दीर्घकालिक आर्थिक सुरक्षा और क्षेत्रीय स्थिरता को समर्थन मिल सके। • लोकतांत्रिक मूल्यों पर आधारित सर्वसम्मति-आधारित, बहु-हितधारक ढाँचे विकसित करके विश्वसनीय, सुरक्षित और संरक्षित एआई के लिए अंतरराष्ट्रीय मानकों और बेंचमार्क को आगे बढ़ाने के वैश्विक प्रयासों का लाभ उठाना। इसमें भारतीय और ऑस्ट्रेलियाई शैक्षणिक संस्थानों और निजी क्षेत्रों के बीच उन पहलों का समर्थन करना शामिल है, जिनसे हमारे नागरिकों को लाभ मिले, एआई शोधकर्ताओं, अभ्यासकर्ताओं, नीति निर्माताओं और पेशेवरों को एआई प्रौद्योगिकियों को सुरक्षित रूप से विकसित करने और तैनात करने में सामंजस्यपूर्ण सिद्धांतों और सर्वोत्तम प्रथाओं को आगे बढ़ाने के लिए ज्ञान और कौशल से लैस किया जा सके; कंप्यूट, बड़े भाषा मॉडल, एआई और एआई से संबंधित अवसंरचना तक सुरक्षित पहुँच पर दृष्टिकोण साझा करना। • उन्नत सामग्री, दूरसंचार और जैव प्रौद्योगिकी सहित प्राथमिकताओं को लक्षित करने के लिए ऑस्ट्रेलिया-भारत अनुसंधान, नवाचार और निवेश साझेदारी को पुनर्केंद्रित और तीव्र करना, जिसमें द्विपक्षीय और व्यापक इंडो-पैसिफिक के लिए ठोस लाभ प्रदान करने वाली अनुसंधान परियोजनाओं को वित्तपोषित करने के लिए मौजूदा व्यवस्थाओं के भीतर स्थापित कार्यक्रमों को पुनर्व्यवस्थित करना शामिल है। • दोनों अंतरिक्ष क्षेत्रों के तीव्र विकास और परिपक्व अंतरिक्ष साझेदारी का लाभ उठाते हुए संयुक्त वाणिज्यिक और सरकारी नेतृत्व वाली अंतरिक्ष क्षेत्र की पहलों को बढ़ावा देने के लिए सहयोग की संभावना तलाशना। स्तंभ 3: साइबर सुरक्षा ऑस्ट्रेलिया और भारत साइबर और डिजिटल क्षेत्र की सुरक्षा को मजबूत करने के लिए मिलकर काम करेंगे। इसमें साइबर अपराध का मुकाबला करना, दुर्भावनापूर्ण साइबर गतिविधियों को रोकना, साइबर और प्रौद्योगिकी सुरक्षा मानदंडों से संबंधित ज्ञान और अनुभवों का आदान-प्रदान करना और महत्वपूर्ण राष्ट्रीय बुनियादी ढांचे की रक्षा करना शामिल है। • क्षमता निर्माण पहलों, क्षेत्रीय और बहुपक्षीय सहयोग के अवसरों को सुव्यवस्थित करने के लिए साइबर और आईसीटी क्षेत्रों में एक समेकित और तर्कसंगत द्विपक्षीय तंत्र स्थापित करने के लिए काम करना, साथ ही नीतिगत सामंजस्य सुनिश्चित करना और कई कार्य चैनलों में दोहराव से बचना। • संयुक्त राष्ट्र द्वारा अनिवार्य साइबर संबंधी प्रक्रियाओं में सहयोग को सुदृढ़ करना और दूरसंचार क्षेत्र में साइबर सुरक्षा से निपटने के लिए डेटा गवर्नेंस आर्किटेक्चर और अंतर्राष्ट्रीय सहयोग पर संवाद को बढ़ाना। • साइबर सुरक्षा और प्रौद्योगिकी परियोजनाओं पर ऑस्ट्रेलियाई और भारतीय व्यवसायों के बीच पहुंच और व्यापार एवं निवेश के अवसरों को बढ़ाना। • साइबर सुरक्षा के क्षेत्र में ऑस्ट्रेलियाई और भारतीय सरकारी एजेंसियों और अन्य हितधारकों को एक साथ लाने के लिए व्यावहारिक संयुक्त कार्यशालाओं का आयोजन करना। • महत्वपूर्ण कौशलों के विकास और आदान-प्रदान के लिए एक साइबर तकनीक कौशल इनक्यूबेटर हब बनाना। स्तंभ 4: डिजिटल लचीलापन ऑस्ट्रेलिया और भारत हिंद-प्रशांत क्षेत्र में अर्थव्यवस्थाओं के डिजिटलीकरण का समर्थन करने के लिए विश्वसनीय और स्केलेबल प्रौद्योगिकी समाधान प्रदान करने का प्रयास करेंगे। हम क्षेत्रीय क्षमताओं को मजबूत करने वाली विशिष्ट परियोजनाओं की पहचान करके विकास चुनौतियों का समाधान करने वाले समाधान बनाने के लिए मिलकर काम करेंगे। • भारत के डिजिटल सार्वजनिक अवसंरचना (डीपीआई) सिद्धांतों पर हिंद-प्रशांत क्षेत्र के देशों के साथ नए साझेदारी आदान-प्रदान का समर्थन करना। • स्वच्छ और नवीकरणीय ऊर्जा, मजबूत महत्वपूर्ण अवसंरचना, कनेक्टिविटी, डिजिटल परिवर्तन, स्वास्थ्य, सामाजिक सुरक्षा, कौशल विकास, शिक्षा और अनुसंधान जैसे क्षेत्रों सहित, हिंद-प्रशांत क्षेत्र में किफायती डीपीआई समाधानों का विस्तार और प्रसार करना। • हिंद-प्रशांत क्षेत्र में मजबूत डीपीआई उपयोग मामलों का विस्तार करके डिजिटल लचीलेपन पर भारतीय और ऑस्ट्रेलियाई विशेषज्ञता को बढ़ावा देना और स्थानीय रूप से अनुकूलनीय डिजिटल पारिस्थितिकी तंत्र के निर्माण के लिए संयुक्त परियोजनाओं सहित विभिन्न क्षमता निर्माण पहलों के माध्यम से मूलभूत डिजिटल समाधानों पर केंद्रित हिंद-प्रशांत पायलट परियोजनाओं को सुगम बनाना। स्तंभ 5: रक्षा अनुसंधान सहयोग ऑस्ट्रेलिया और भारत बहु-क्षेत्रीय रक्षा चुनौतियों और क्षमताओं की साझा समझ को आगे बढ़ाने के लिए रक्षा अनुसंधान साझेदारियों का लाभ उठाने के लिए मिलकर काम करेंगे। हम पिछले संयुक्त अनुसंधान पर आगे बढ़ेंगे, अपने साझा हितों के अनुसार भविष्य की परियोजनाओं को डिजाइन करेंगे और रक्षा सहयोग पर समझौता ज्ञापन के लिए रक्षा विज्ञान और प्रौद्योगिकी में सहयोग से संबंधित कार्यान्वयन व्यवस्था के तहत हमारे रक्षा विज्ञान संगठनों के बीच आदान-प्रदान बढ़ाएंगे। • रक्षा मंत्रियों के संवाद, रक्षा नीति वार्ता और रक्षा उद्योग, अनुसंधान और सामग्री पर संयुक्त कार्य समूह के माध्यम से रक्षा विज्ञान और प्रौद्योगिकी प्राथमिकताओं पर अपने संवाद को मजबूत करना। • ऑस्ट्रेलिया के रक्षा विज्ञान और प्रौद्योगिकी समूह और भारत के रक्षा अनुसंधान और विकास संगठन के बीच संस्थागत संबंध स्थापित करना और अनुसंधान सहयोग को गति देने के लिए कार्यकारी स्तर पर आदान-प्रदान को नियमित करना। • संबंधित रक्षा नवाचार और स्टार्टअप पारिस्थितिकी तंत्रों के बीच गहरे संबंध स्थापित करना, जिसमें व्यावसायिक स्तर पर सहभागिता भी शामिल है। • रक्षा अनुप्रयोगों के लिए नवीन समुद्री विज्ञान और प्रौद्योगिकी क्षमताओं (समुद्री निगरानी, ​​उन्नत सामग्री सहित) पर सहयोग केंद्रित करना। संरचना और शासन द्विपक्षीय निरीक्षण: इस साझेदारी की अध्यक्षता वरिष्ठ स्तर पर प्रधानमंत्री और मंत्रिमंडल विभाग के ऑस्ट्रेलियाई उप सचिव अंतर्राष्ट्रीय और सुरक्षा समूह और भारतीय उप राष्ट्रीय सुरक्षा सलाहकार करेंगे। अध्यक्ष प्राथमिकता वाले क्षेत्रों का निर्धारण करेंगे और साइबर और महत्वपूर्ण प्रौद्योगिकियों के क्षेत्र में पारस्परिक रूप से लाभकारी सहयोग के अवसरों की पहचान करेंगे। वरिष्ठ अधिकारियों की बैठक (वार्षिक): जिम्मेदार वरिष्ठ अधिकारी प्रत्येक स्तंभ के अंतर्गत समन्वय करेंगे और अध्यक्षों को रिपोर्ट करेंगे तथा प्राथमिकताओं की समीक्षा करेंगे, अब तक की प्रगति का जायजा लेंगे, साइबर और महत्वपूर्ण प्रौद्योगिकी परिदृश्य के लिए नए और उभरते जोखिमों का आकलन करेंगे और सहयोग के प्रत्येक स्तंभ के अंतर्गत विशिष्ट परियोजनाओं की पारस्परिक पहचान की दिशा में काम करेंगे।</t>
  </si>
  <si>
    <t>List of Outcomes: Official Visit of Prime Minister to New Zealand (July 10-11, 2026)Memorandum of Arrangement on Maritime Cooperation between the Ministry of Defence of India and the New Zealand Defence Force Establishes a framework for enhanced maritime cooperation in the Indo-Pacific through dialogue, coordination, information exchange, and joint activities. 2 Implementation Arrangement concerning cooperation in matters of Hydrography and Nautical Cartography between India and New Zealand Strengthens hydrographic cooperation through joint production of navigational charts, hydrographic data sharing, training, and capacity building. 3 Arrangement concerning the provision of Mutual Logistics Support between the Indian Navy and the New Zealand Defence Force Facilitates reciprocal logistics support between the Indian Navy and the New Zealand Defence Force during approved activities and operations. 4 Arrangement on establishing a Joint Working Group on Counter-Terrorism between India and New Zealand Establishes a Joint Working Group on Counter-Terrorism to strengthen cooperation, exchange information, and coordinate efforts to combat terrorism. 5 Memorandum of Cooperation between the National Disaster Management Authority of India and the National Emergency Management Agency (NEMA) of New Zealand Promotes collaboration in disaster risk management, with emphasis on earthquake resilience, tsunami preparedness, coastal hazard mitigation, knowledge exchange, policy dialogue, and capacity building. 6 Memorandum of Cooperation in the fields of Animal Husbandry and Dairying between the Ministry of Fisheries, Animal Husbandry and Dairying of India and the Ministry of Primary Industries of New Zealand Creates a framework for enhanced cooperation in animal husbandry and dairying through technical collaboration, knowledge exchange, and best practices. 7 Memorandum of Arrangement in the field of Tourism between the Ministry of Tourism of India and the Ministry of Business, Innovation and Employment of New Zealand Promotes cooperation in tourism to strengthen economic ties, increase tourist flow, and enhance mutual understanding of each country's culture. 8 India-New Zealand Joint Action Plan on Sport Provides a framework for collaboration in sports, including high-performance sport, sports science, sports medicine and athlete development 9 Memorandum of Arrangement for development of National Maritime Heritage Complex (NMHC), Lothal at Gujarat between NMHC and New Zealand Maritime Museum Provides a framework for cooperation in developing NMHC at Lothal through collaboration and mutually agreed projects. 10 Arrangement on Cultural Cooperation between Ministry of Culture of India and Ministry of Culture and Heritage of New Zealand Promotes cultural cooperation through exchanges in arts, heritage, and cultural initiatives to strengthen mutual understanding and people-to-people ties. Announcements: S. No.        Title        Brief description 1 India-New Zealand Strategic Partnership and Roadmap to 2030 India and New Zealand have elevated their relationship to a Strategic Partnership, strengthening cooperation in trade, defence, maritime security, tourism, culture, sports, agri-tech, people-to-people ties, as well as coordination on Indo-Pacific priorities and multilateral issues. The Roadmap to 2030 provides a strategic roadmap to guide structured implementation of the India–New Zealand Strategic Partnership across relevant ministries and stakeholders for the next four years. 2 Doubling Bilateral Trade to NZ$7 billion or ₹35,000 crore by 2030 Both sides have set a target to double bilateral trade to NZ$7 billion (₹35,000 crore) by 2030 to boost economic ties and expand market access, in the context of the Free Trade Agreement. 3 Establishing Maritime Security Dialogue India and New Zealand have agreed to establish a Maritime Security Dialogue to strengthen cooperation, coordination and information exchange. 4 New Zealand nominates Maritime Security as priority pillar under the Indo-Pacific Oceans Initiative (IPOI) Under the seven pillars of the IPOI, New Zealand has joined the maritime security pillar to undertake specific cooperation activities focused on combating Illegal, Unreported and Unregulated (IUU) Fishing. 5 New Zealand Joining Global Biofuels Alliance New Zealand’s joining of the Global Biofuels Alliance strengthens international cooperation to accelerate the development and adoption of sustainable biofuels for cleaner energy transition. 6 Launch of the Kiwifruit Action Plan and Establishment of 2 Centres of Excellence for Kiwifruit in Nagaland and Uttarakhand Under the Agricultural Productivity Partnership under the Free Trade Agreement, a Kiwifruit Action Plan is being launched along with the establishment of two Centres of Excellence in Nagaland and Uttarakhand, supported by collaboration in education, skills development, and agricultural innovation to boost productivity. 7 MoU between the National Centre for Polar and Ocean Research (NCPOR), Goa and University of Canterbury, NZ Establishes a framework for collaboration in Antarctic research. It aims to strengthen partnership by promoting joint research, academic exchange, capacity building, and other mutually beneficial scientific and educational activities. 8 MoU between National Institute of Food Technology, Entrepreneurship and Management, Kundli (NIFTEM-K) &amp; Massey University, New Zealand</t>
  </si>
  <si>
    <t>ফলাফলের তালিকা: প্রধানমন্ত্রীর নিউজিল্যান্ড সফর (১০-১১ জুলাই, ২০২৬) ভারত প্রতিরক্ষা মন্ত্রক এবং নিউজিল্যান্ড প্রতিরক্ষা বাহিনীর মধ্যে সামুদ্রিক সহযোগিতা বিষয়ক সমঝোতা স্মারক। এটি সংলাপ, সমন্বয়, তথ্য বিনিময় এবং যৌথ কার্যক্রমের মাধ্যমে ইন্দো-প্যাসিফিক অঞ্চলে বর্ধিত সামুদ্রিক সহযোগিতার জন্য একটি কাঠামো স্থাপন করে। ২ ভারত ও নিউজিল্যান্ডের মধ্যে হাইড্রোগ্রাফি এবং নটিক্যাল কার্টোগ্রাফি সংক্রান্ত সহযোগিতা বিষয়ক বাস্তবায়ন ব্যবস্থা। এটি নেভিগেশনাল চার্টের যৌথ উৎপাদন, হাইড্রোগ্রাফিক ডেটা শেয়ারিং, প্রশিক্ষণ এবং সক্ষমতা বৃদ্ধির মাধ্যমে হাইড্রোগ্রাফিক সহযোগিতাকে শক্তিশালী করে। ৩ ভারতীয় নৌবাহিনী এবং নিউজিল্যান্ড প্রতিরক্ষা বাহিনীর মধ্যে পারস্পরিক লজিস্টিক সহায়তা প্রদান সংক্রান্ত ব্যবস্থা। এটি অনুমোদিত কার্যক্রম এবং অভিযান চলাকালীন ভারতীয় নৌবাহিনী এবং নিউজিল্যান্ড প্রতিরক্ষা বাহিনীর মধ্যে পারস্পরিক লজিস্টিক সহায়তা সহজতর করে। ৪ ভারত ও নিউজিল্যান্ডের মধ্যে সন্ত্রাসবাদ-বিরোধী একটি যৌথ ওয়ার্কিং গ্রুপ প্রতিষ্ঠা সংক্রান্ত ব্যবস্থা। এটি সন্ত্রাসবাদ মোকাবেলায় সহযোগিতা জোরদার করতে, তথ্য বিনিময় করতে এবং প্রচেষ্টা সমন্বয় করার জন্য সন্ত্রাসবাদ-বিরোধী একটি যৌথ ওয়ার্কিং গ্রুপ প্রতিষ্ঠা করে। ৫. ভারতের জাতীয় দুর্যোগ ব্যবস্থাপনা কর্তৃপক্ষ এবং নিউজিল্যান্ডের জাতীয় জরুরি ব্যবস্থাপনা সংস্থা (NEMA)-এর মধ্যে সহযোগিতা স্মারক। এটি দুর্যোগ ঝুঁকি ব্যবস্থাপনায় সহযোগিতাকে উৎসাহিত করে, যেখানে ভূমিকম্প সহনশীলতা, সুনামি প্রস্তুতি, উপকূলীয় বিপদ প্রশমন, জ্ঞান বিনিময়, নীতি সংলাপ এবং সক্ষমতা বৃদ্ধির উপর জোর দেওয়া হয়েছে। ৬. ভারতের মৎস্য, পশুপালন ও দুগ্ধ মন্ত্রণালয় এবং নিউজিল্যান্ডের প্রাথমিক শিল্প মন্ত্রণালয়ের মধ্যে পশুপালন ও দুগ্ধশিল্প ক্ষেত্রে সহযোগিতা স্মারক। এটি প্রযুক্তিগত সহযোগিতা, জ্ঞান বিনিময় এবং সর্বোত্তম অনুশীলনের মাধ্যমে পশুপালন ও দুগ্ধশিল্পে বর্ধিত সহযোগিতার জন্য একটি কাঠামো তৈরি করে। ৭. ভারতের পর্যটন মন্ত্রণালয় এবং নিউজিল্যান্ডের ব্যবসা, উদ্ভাবন ও কর্মসংস্থান মন্ত্রণালয়ের মধ্যে পর্যটন ক্ষেত্রে সমঝোতা স্মারক। এটি অর্থনৈতিক সম্পর্ক জোরদার করতে, পর্যটকদের আগমন বাড়াতে এবং উভয় দেশের সংস্কৃতি সম্পর্কে পারস্পরিক বোঝাপড়া উন্নত করতে পর্যটন ক্ষেত্রে সহযোগিতাকে উৎসাহিত করে। ৮। ক্রীড়া ক্ষেত্রে ভারত-নিউজিল্যান্ড যৌথ কর্ম পরিকল্পনা: উচ্চ-পারফরম্যান্স ক্রীড়া, ক্রীড়া বিজ্ঞান, ক্রীড়া চিকিৎসা এবং ক্রীড়াবিদ উন্নয়ন সহ ক্রীড়া ক্ষেত্রে সহযোগিতার জন্য একটি কাঠামো প্রদান করে। ৯। গুজরাটের লোথালে জাতীয় সামুদ্রিক ঐতিহ্য কমপ্লেক্স (এনএমএইচসি) উন্নয়নের জন্য এনএমএইচসি এবং নিউজিল্যান্ড মেরিটাইম মিউজিয়ামের মধ্যে সমঝোতা স্মারক: সহযোগিতা এবং পারস্পরিকভাবে সম্মত প্রকল্পের মাধ্যমে লোথালে এনএমএইচসি উন্নয়নে সহযোগিতার জন্য একটি কাঠামো প্রদান করে। ১০। ভারতের সংস্কৃতি মন্ত্রক এবং নিউজিল্যান্ডের সংস্কৃতি ও ঐতিহ্য মন্ত্রকের মধ্যে সাংস্কৃতিক সহযোগিতার ব্যবস্থা: পারস্পরিক বোঝাপড়া এবং জনগণের মধ্যে সম্পর্ক জোরদার করার জন্য শিল্পকলা, ঐতিহ্য এবং সাংস্কৃতিক উদ্যোগের আদান-প্রদানের মাধ্যমে সাংস্কৃতিক সহযোগিতাকে উৎসাহিত করে। ঘোষণা: ক্রমিক নং শিরোনাম সংক্ষিপ্ত বিবরণ ১। ভারত-নিউজিল্যান্ড কৌশলগত অংশীদারিত্ব এবং ২০৩০-এর রোডম্যাপ: ভারত এবং নিউজিল্যান্ড তাদের সম্পর্ককে একটি কৌশলগত অংশীদারিত্বে উন্নীত করেছে, যা বাণিজ্য, প্রতিরক্ষা, সামুদ্রিক নিরাপত্তা, পর্যটন, সংস্কৃতি, ক্রীড়া, কৃষি-প্রযুক্তি, জনগণের মধ্যে সম্পর্ক, সেইসাথে ইন্দো-প্যাসিফিক অগ্রাধিকার এবং বহুপাক্ষিক বিষয়গুলিতে সমন্বয়ের ক্ষেত্রে সহযোগিতা জোরদার করেছে। ২০৩০ সালের রোডম্যাপটি আগামী চার বছরের জন্য প্রাসঙ্গিক মন্ত্রণালয় এবং অংশীজনদের মধ্যে ভারত-নিউজিল্যান্ড কৌশলগত অংশীদারিত্বের কাঠামোগত বাস্তবায়নকে পথ দেখানোর জন্য একটি কৌশলগত রূপরেখা প্রদান করে। ২ ২০৩০ সালের মধ্যে দ্বিপাক্ষিক বাণিজ্য দ্বিগুণ করে ৭ বিলিয়ন নিউজিল্যান্ড ডলার বা ৩৫,০০০ কোটি টাকায় উন্নীত করা। মুক্ত বাণিজ্য চুক্তির প্রেক্ষাপটে, অর্থনৈতিক সম্পর্ক জোরদার করতে এবং বাজারে প্রবেশাধিকার প্রসারিত করতে উভয় পক্ষই ২০৩০ সালের মধ্যে দ্বিপাক্ষিক বাণিজ্য দ্বিগুণ করে ৭ বিলিয়ন নিউজিল্যান্ড ডলার (৩৫,০০০ কোটি টাকা) করার লক্ষ্য নির্ধারণ করেছে। ৩ সামুদ্রিক নিরাপত্তা সংলাপ প্রতিষ্ঠা। সহযোগিতা, সমন্বয় এবং তথ্য বিনিময় শক্তিশালী করার জন্য ভারত ও নিউজিল্যান্ড একটি সামুদ্রিক নিরাপত্তা সংলাপ প্রতিষ্ঠা করতে সম্মত হয়েছে। ৪ ইন্দো-প্যাসিফিক মহাসাগর উদ্যোগের (আইপিওআই) অধীনে সামুদ্রিক নিরাপত্তাকে অগ্রাধিকার স্তম্ভ হিসেবে নিউজিল্যান্ডের মনোনয়ন। আইপিওআই-এর সাতটি স্তম্ভের অধীনে, নিউজিল্যান্ড অবৈধ, অপ্রতিবেদিত এবং অনিয়ন্ত্রিত (আইইউইউ) মৎস্য শিকার প্রতিরোধের উপর দৃষ্টি নিবদ্ধ করে নির্দিষ্ট সহযোগিতামূলক কার্যক্রম গ্রহণের জন্য সামুদ্রিক নিরাপত্তা স্তম্ভে যোগদান করেছে। ৫। গ্লোবাল বায়োফুয়েলস অ্যালায়েন্সে নিউজিল্যান্ডের যোগদান পরিচ্ছন্ন জ্বালানি রূপান্তরের জন্য টেকসই জৈবজ্বালানির উন্নয়ন ও গ্রহণকে ত্বরান্বিত করতে আন্তর্জাতিক সহযোগিতাকে শক্তিশালী করে। ৬। কিউইফ্রুট অ্যাকশন প্ল্যানের সূচনা এবং নাগাল্যান্ড ও উত্তরাখণ্ডে কিউইফ্রুটের জন্য ২টি সেন্টার অফ এক্সিলেন্স প্রতিষ্ঠা। মুক্ত বাণিজ্য চুক্তির অধীনে কৃষি উৎপাদনশীলতা অংশীদারিত্বের আওতায়, উৎপাদনশীলতা বাড়ানোর লক্ষ্যে শিক্ষা, দক্ষতা উন্নয়ন এবং কৃষি উদ্ভাবনে সহযোগিতার মাধ্যমে নাগাল্যান্ড ও উত্তরাখণ্ডে দুটি সেন্টার অফ এক্সিলেন্স প্রতিষ্ঠার পাশাপাশি একটি কিউইফ্রুট অ্যাকশন প্ল্যান চালু করা হচ্ছে। ৭। ন্যাশনাল সেন্টার ফর পোলার অ্যান্ড ওশান রিসার্চ (NCPOR), গোয়া এবং ইউনিভার্সিটি অফ ক্যান্টারবেরি, নিউজিল্যান্ডের মধ্যে সমঝোতা স্মারক। এটি অ্যান্টার্কটিক গবেষণায় সহযোগিতার জন্য একটি কাঠামো স্থাপন করে। এর লক্ষ্য হলো যৌথ গবেষণা, অ্যাকাডেমিক বিনিময়, সক্ষমতা বৃদ্ধি এবং অন্যান্য পারস্পরিক উপকারী বৈজ্ঞানিক ও শিক্ষামূলক কার্যক্রমকে উৎসাহিত করার মাধ্যমে অংশীদারিত্বকে শক্তিশালী করা। ৮। ন্যাশনাল ইনস্টিটিউট অফ ফুড টেকনোলজি, এন্টারপ্রেনারশিপ অ্যান্ড ম্যানেজমেন্ট, কুন্ডলি (NIFTEM-K) এবং ম্যাসি ইউনিভার্সিটি, নিউজিল্যান্ডের মধ্যে সমঝোতা স্মারক।</t>
  </si>
  <si>
    <t>परिणामों की सूची: प्रधानमंत्री की न्यूजीलैंड की आधिकारिक यात्रा (10-11 जुलाई, 2026) भारत के रक्षा मंत्रालय और न्यूजीलैंड रक्षा बल के बीच समुद्री सहयोग पर समझौता ज्ञापन: संवाद, समन्वय, सूचना आदान-प्रदान और संयुक्त गतिविधियों के माध्यम से हिंद-प्रशांत क्षेत्र में समुद्री सहयोग बढ़ाने के लिए एक ढांचा स्थापित करता है। 2 भारत और न्यूजीलैंड के बीच जलविज्ञान और समुद्री मानचित्रण के मामलों में सहयोग से संबंधित कार्यान्वयन समझौता: नौवहन चार्ट के संयुक्त उत्पादन, जलवैज्ञानिक डेटा साझाकरण, प्रशिक्षण और क्षमता निर्माण के माध्यम से जलवैज्ञानिक सहयोग को मजबूत करता है। 3 भारतीय नौसेना और न्यूजीलैंड रक्षा बल के बीच पारस्परिक रसद सहायता प्रदान करने से संबंधित समझौता: अनुमोदित गतिविधियों और अभियानों के दौरान भारतीय नौसेना और न्यूजीलैंड रक्षा बल के बीच पारस्परिक रसद सहायता की सुविधा प्रदान करता है। 4 भारत और न्यूजीलैंड के बीच आतंकवाद विरोधी संयुक्त कार्य समूह की स्थापना पर समझौता: आतंकवाद से निपटने के लिए सहयोग को मजबूत करने, सूचनाओं का आदान-प्रदान करने और प्रयासों का समन्वय करने के लिए आतंकवाद विरोधी संयुक्त कार्य समूह की स्थापना करता है। 5. भारत के राष्ट्रीय आपदा प्रबंधन प्राधिकरण और न्यूजीलैंड की राष्ट्रीय आपातकालीन प्रबंधन एजेंसी (एनईएमए) के बीच सहयोग ज्ञापन आपदा जोखिम प्रबंधन में सहयोग को बढ़ावा देता है, जिसमें भूकंप से निपटने की क्षमता, सुनामी की तैयारी, तटीय खतरों को कम करना, ज्ञान का आदान-प्रदान, नीतिगत संवाद और क्षमता निर्माण पर जोर दिया गया है। 6. भारत के मत्स्य पालन, पशुपालन और दुग्ध उत्पादन मंत्रालय और न्यूजीलैंड के प्राथमिक उद्योग मंत्रालय के बीच पशुपालन और दुग्ध उत्पादन के क्षेत्र में सहयोग ज्ञापन तकनीकी सहयोग, ज्ञान के आदान-प्रदान और सर्वोत्तम प्रथाओं के माध्यम से पशुपालन और दुग्ध उत्पादन में बेहतर सहयोग के लिए एक ढांचा तैयार करता है। 7. भारत के पर्यटन मंत्रालय और न्यूजीलैंड के व्यापार, नवाचार और रोजगार मंत्रालय के बीच पर्यटन के क्षेत्र में समझौता ज्ञापन आर्थिक संबंधों को मजबूत करने, पर्यटकों की संख्या बढ़ाने और दोनों देशों की संस्कृति की आपसी समझ को बढ़ाने के लिए पर्यटन में सहयोग को बढ़ावा देता है। 8. भारत-न्यूजीलैंड संयुक्त कार्य योजना खेल पर उच्च-प्रदर्शन खेल, खेल विज्ञान, खेल चिकित्सा और एथलीट विकास सहित खेलों में सहयोग के लिए एक ढांचा प्रदान करती है। 9. राष्ट्रीय समुद्री विरासत परिसर (एनएमएचसी), लोथल, गुजरात के विकास के लिए एनएमएचसी और न्यूजीलैंड समुद्री संग्रहालय के बीच समझौता ज्ञापन लोथल में एनएमएचसी के विकास में सहयोग और पारस्परिक रूप से सहमत परियोजनाओं के माध्यम से सहयोग के लिए एक ढांचा प्रदान करता है। 10. भारत के संस्कृति मंत्रालय और न्यूजीलैंड के संस्कृति एवं विरासत मंत्रालय के बीच सांस्कृतिक सहयोग पर समझौता कला, विरासत और सांस्कृतिक पहलों में आदान-प्रदान के माध्यम से सांस्कृतिक सहयोग को बढ़ावा देता है ताकि आपसी समझ और जन-संबंधों को मजबूत किया जा सके। घोषणाएँ: क्र. सं. शीर्षक संक्षिप्त विवरण 1. भारत-न्यूजीलैंड रणनीतिक साझेदारी और 2030 तक का रोडमैप भारत और न्यूजीलैंड ने अपने संबंधों को एक रणनीतिक साझेदारी के स्तर तक बढ़ाया है, जिससे व्यापार, रक्षा, समुद्री सुरक्षा, पर्यटन, संस्कृति, खेल, कृषि-तकनीक, जन-संबंधों के साथ-साथ हिंद-प्रशांत प्राथमिकताओं और बहुपक्षीय मुद्दों पर समन्वय में सहयोग मजबूत हुआ है। 2030 का रोडमैप अगले चार वर्षों के लिए संबंधित मंत्रालयों और हितधारकों के बीच भारत-न्यूजीलैंड रणनीतिक साझेदारी के सुव्यवस्थित कार्यान्वयन का मार्गदर्शन करने के लिए एक रणनीतिक रोडमैप प्रदान करता है। 2. द्विपक्षीय व्यापार को 2030 तक दोगुना करके 7 अरब न्यूजीलैंड डॉलर या 35,000 करोड़ रुपये तक पहुंचाना: मुक्त व्यापार समझौते के संदर्भ में, आर्थिक संबंधों को बढ़ावा देने और बाजार पहुंच का विस्तार करने के लिए दोनों पक्षों ने 2030 तक द्विपक्षीय व्यापार को दोगुना करके 7 अरब न्यूजीलैंड डॉलर (35,000 करोड़ रुपये) तक पहुंचाने का लक्ष्य रखा है। 3. समुद्री सुरक्षा संवाद की स्थापना: भारत और न्यूजीलैंड ने सहयोग, समन्वय और सूचना आदान-प्रदान को मजबूत करने के लिए एक समुद्री सुरक्षा संवाद स्थापित करने पर सहमति व्यक्त की है। 4. न्यूजीलैंड ने हिंद-प्रशांत महासागर पहल (आईपीओआई) के तहत समुद्री सुरक्षा को प्राथमिकता स्तंभ के रूप में नामित किया: आईपीओआई के सात स्तंभों के तहत, न्यूजीलैंड ने अवैध, अलिखित और अनियमित (आईयूयू) मछली पकड़ने से निपटने पर केंद्रित विशिष्ट सहयोग गतिविधियों को करने के लिए समुद्री सुरक्षा स्तंभ में शामिल हो गया है। 5. न्यूजीलैंड का वैश्विक जैव ईंधन गठबंधन में शामिल होना: न्यूजीलैंड के वैश्विक जैव ईंधन गठबंधन में शामिल होने से स्वच्छ ऊर्जा परिवर्तन के लिए टिकाऊ जैव ईंधन के विकास और अपनाने में तेजी लाने हेतु अंतर्राष्ट्रीय सहयोग मजबूत होता है। 6. कीवी फल कार्य योजना का शुभारंभ और नागालैंड और उत्तराखंड में कीवी फल के लिए 2 उत्कृष्टता केंद्रों की स्थापना: मुक्त व्यापार समझौते के तहत कृषि उत्पादकता साझेदारी के अंतर्गत, उत्पादकता बढ़ाने के लिए शिक्षा, कौशल विकास और कृषि नवाचार में सहयोग के समर्थन से नागालैंड और उत्तराखंड में दो उत्कृष्टता केंद्रों की स्थापना के साथ-साथ एक कीवी फल कार्य योजना का शुभारंभ किया जा रहा है। 7. राष्ट्रीय ध्रुवीय और महासागर अनुसंधान केंद्र (एनसीपीओआर), गोवा और कैंटरबरी विश्वविद्यालय, न्यूजीलैंड के बीच समझौता ज्ञापन: अंटार्कटिक अनुसंधान में सहयोग के लिए एक ढांचा स्थापित करता है। इसका उद्देश्य संयुक्त अनुसंधान, अकादमिक आदान-प्रदान, क्षमता निर्माण और अन्य पारस्परिक रूप से लाभकारी वैज्ञानिक और शैक्षिक गतिविधियों को बढ़ावा देकर साझेदारी को मजबूत करना है। 8. राष्ट्रीय खाद्य प्रौद्योगिकी, उद्यमिता और प्रबंधन संस्थान, कुंडली (एनआईएफटीईएम-के) और मैसी विश्वविद्यालय, न्यूजीलैंड के बीच समझौता ज्ञापन।</t>
  </si>
  <si>
    <t>Joint statement on the third meeting of the India-EU Trade and Technology Council The India-EU Trade and Technology Council (TTC) met for the third time, in Brussels, on 15 July 2026. The meeting was co-chaired, on the EU side, by European Commission Executive Vice-President for Tech Sovereignty, Security and Democracy Henna Virkkunen, Commissioner for Trade and Economic Security, Interinstitutional Relations and Transparency Maroš Šefčovič and Commissioner for Startups, Research and Innovation Ekaterina Zaharieva. On the Indian side, it was co-chaired by External Affairs Minister Dr. S. Jaishankar, Commerce and Industry Minister Piyush Goyal, and Minister of State for Electronics and Information Technology Jitin Prasada. European Commission President Ursula von der Leyen and Prime Minister of India Narendra Modi established the India-EU TTC in April 2022 as a key platform to address challenges in the areas of trade, trusted technology and security, while deepening their cooperation. India and the European Union, as two large and vibrant democracies with open market economies, shared values and pluralistic societies are natural strategic partners in an increasingly complex geopolitical environment. In this regard, the two sides recalled the historic 16th India-EU Summit held in New Delhi on 27 January 2026 wherein the leaders had underlined their commitment to raise their strategic partnership to a higher level. At a time when trade and technologies are becoming increasingly intertwined, India and the EU continue to develop a constructive dialogue based on shared values and objectives. Both sides recognise the TTC as an increasingly important bilateral forum for enhanced cooperation on challenges related to trade, technologies and security, while fostering the common objective of promoting global stability and economic security and underpinning sustainable, innovative and inclusive economic growth. The India and the EU share the objective to upgrade the current format of the TTC, as agreed in the ‘Towards 2030: A Joint India-European Union Comprehensive Strategic Agenda’ adopted on 27 January 2026. It is envisaged that the transformed model would facilitate work on specific value chains broadly within the existing working groups combined with stronger business engagement to deliver concrete outcomes. Both sides tasked their officials with developing the detailed governance arrangement for agreement later this year. Working Group 1 on Strategic Technologies, Digital Governance, and Digital Connectivity India and the European Union reaffirm their shared commitment to deepening digital cooperation under Working Group 1 on Strategic Technologies, Digital Governance, and Digital Connectivity. They agree on the need to continue technical work to improve interoperability of digital trust services, develop a practical cooperation framework on semiconductors, share best practices on artificial intelligence (AI) adoption, explore enhancing cooperation in high-performance computing (HPC) and quantum technologies, support the mobility of skilled ICT workers, and intensify coordination on next generation telecom and 6G standardisation. Building on the signing of the Administrative Arrangement on Advanced Electronic Signatures and Seals in January 2026, India and the EU intend to continue technical exchanges to improve interoperability and mutual recognition of e-signatures. They will advance dialogue on digital wallet interoperability, including business wallets, and explore a pilot linking the EU Digital Identity Wallet and the Indian DigiLocker for citizens and entities, based on jointly agreed use cases. India and the EU collaborated to ensure a successful AI Summit in New Delhi in February 2026 and organised panel discussions with leading AI pioneers, policymakers and CEOs on responsible innovation, including the Code of Practice for general-purpose AI models, as well as public-sector AI innovation and transformation. Both sides will continue exploring best practices for AI adoption, including by advancing governance approaches for emerging AI applications, with healthcare as a potential focus area. They also agreed to explore the development of a Joint Artificial Intelligence Roadmap. Both sides will also continue to advance cooperation on HPC, including through a coordinated India-EU project supporting joint R&amp;D and knowledge exchange in the areas of natural hazards, climate change, and bioinformatics. India and the EU will explore expanding joint activities in HPC and explore collaboration in the field of quantum technologies. Both sides reaffirmed their shared commitment to advancing cooperation in the semiconductor sector, with a focus on strengthening resilient, secure, and trusted semiconductor supply chains. To that end, both sides agreed for a joint India-EU roundtable during the Semicon India 2026. Both sides also agreed to strengthen mutually beneficial collaboration in research and development (R&amp;D) and capacity building in Semiconductor sector. The two sides also emphasised facilitating investments in semiconductor and electronics ecosystems and resilient supply chains, and enhancing cooperation on advanced manufacturing and materials and critical minerals supply chains by incorporating additional relevant stakeholders. Both sides will also explore collaboration between Semiconductor Design Facilities under the India Semiconductor Mission and EU Pilot Lines under the EU Chips Act for access to advanced Process Design Kits (PDKs) and technology platforms and shuttle programs to enable cost-effective silicon prototyping. The sides recall the importance of continuing collaboration on digital skills and talent in the context of the European Legal Gateway Office pilot in India launched in February 2026. The pilot aims to act as a one stop hub to provide information and support the movement of workers, starting with the ICT sector. Both sides will explore collaboration on digital skills, including through possible interaction between the EU Digital Skills Academies and NIELIT Digital University Platform to enhance digital talent in cutting-edge technology sectors. Both sides reiterate the importance of intensifying collaboration and seeking alignment on global interoperable standards, including 6G and strengthening collaboration in digital infrastructure. Both sides will explore cooperation on other topics of mutual interest, such as data governance. Working Group 2 on Clean and Green Technologies India and the EU welcome the rapid progress in taking forward the initiatives in the area of research and innovation agreed at the Summit. The two sides are poised to commence formal negotiations on India’s association to Horizon Europe, the EU’s flagship EUR 93.5 billion research and innovation funding programme, with a view to advancing the negotiations constructively in accordance with their respective internal procedures and requirements and with the aim to conclude these before the end of 2026. This is a historic and strategic shift towards a long-term institutional framework of cooperation between both sides, which will allow Indian researchers and innovators to fully participate in the programme as from 2027. Building upon the existing R&amp;D projects and cooperation, both sides look forward to further collaboration in areas such as health, water and agrifood. The two sides are also ready to set up the first ever India-EU Innovation Hub, that will focus on ‘Electric Vehicle Charging Technologies and Testing’, driven by the European Commission’s Joint Research Centre and the Automotive Research Association of India. This will become an operational platform bringing together research capacity, testing infrastructure and standards expertise, connecting with startup ecosystems from both sides. It may unlock bilateral market opportunities, in line with the India-EU Free Trade Agreement. In addition, since the 2025 India-EU TTC Ministerial, substantial progress has been made on the priority workstreams under Working Group 2 on Clean and Green Technologies. Last year, the two sides agreed on a joint investment of EUR 60 million over four years to support collaborative research through three exceptional coordinated calls in Horizon Europe bringing researchers from India and the EU to work together towards shared solutions. Four projects have been selected, and a fifth one will start in 2027. On waste-to-hydrogen, BHARAT-EU and BioHAVEN will develop pyrolysis of biomethane generated from agricultural and industrial biogenic waste combining different technologies to produce renewable hydrogen. On marine pollution, SEATRACE and HARMONY, scheduled to commence in September 2026 will deploy AI-driven models and advanced biosensors across 39 pilot sites in the Atlantic, Arctic, Mediterranean, and the Indian Ocean to assess and mitigate complex pollutant impacts on marine ecosystems. On recycling of EV batteries, the focus will be on critical raw material recovery and battery circularity solutions. Both sides will explore the scale-up of the solutions emanating from the three research and innovation coordinated calls set out above. Substantive knowledge exchanges have also taken place between EU and Indian experts since last year. A second workshop on Electric Vehicles Charging Technologies at the European Commission’s Joint Research Centre E-mobility Lab in Ispra, Italy, deepened the bilateral dialogue and the industry's engagement in charging infrastructure standardisation processes and will be the basis of the first India-EU Innovation Hub. The India-EU Ideathon on combating Marine Plastic pollution demonstrated strong added value in terms of innovation capacity building, international collaboration, and early-stage solution development, where 19 cross-border teams comprising 93 participants from India and the EU participated. The three winning teams were awarded EUR 5,000 each and offered extensive mentoring from experts to take forward their ideas. In the second part of 2026, India and the EU will share knowledge on Hydrogen Valleys building on the existing cooperation and will further work on hydrogen-related safety standards to compare approaches, discuss operational experience, and identify concrete future avenues for collaboration. Working Group 3 on Trade, Investment and Resilient Value Chains The European Union and India reaffirm their commitment to deepening economic cooperation within Working Group 3 on Trade, Investment, and Resilient Value Chains. In an increasingly complex geopolitical and economic environment, both sides stress the importance of collaborative action to foster shared prosperity, mitigate global disruptions, and build sustainable, future-ready value chains. India and the EU will continue to work to enhance the resilience of value chains by prioritising transparency, predictability, diversification, security and sustainability. In the agri-food, active pharmaceutical ingredients, and clean technologies sectors, both sides continue to engage on addressing vulnerabilities, promoting innovation and strengthening supply chains. Recognising the urgency of food security amid growing global challenges and impacts of climate change, India and the EU will exchange experiences on contingency planning in the agri-food sector, leveraging lessons learnt from the COVID-19 crisis. To safeguard the stability of supply chains of active pharmaceutical ingredients, both sides will continue discussions on supply chain resilience. Cooperation in clean technology supply chains spans solar, offshore wind, and renewable and low carbon hydrogen and focuses on mapping out sectoral capabilities, investment incentives, and R&amp;D priorities, as well as assessing vulnerabilities and reducing trade barriers. By exploring synergies across these value chains, India and the EU aim to accelerate the transition to a low carbon economy in line with their respective climate and energy objectives, while ensuring economic competitiveness. To underpin these efforts, both sides will facilitate business-to-business engagement, supported by regular policy dialogues, research collaboration, and risk-mitigation strategies. India and the EU welcome the progress achieved so far through the Trade and Technology Council framework in addressing priority market access issues. Both sides acknowledged their respective interests in the area of agricultural trade and the need to ensure an efficient and timely handling of pending and future SPS-related market access applications. Both sides reaffirmed the importance to achieve concrete outcomes for the industry in the area of technical regulations, including Quality Control Orders and relevant EU regulations, and encouraged cooperation activities to support trade facilitation for both industries. On organic products, both sides noted the progress made in ongoing technical discussions within the dedicated track and reaffirmed their resolve to achieve reciprocity, notably through the negotiation of mutual equivalence recognition to facilitate trade. Following the 14th WTO Ministerial Conference, India and the EU reiterate their unwavering support for the multilateral trading system, which remains indispensable for stability and inclusive growth. Both sides acknowledge the urgent need for substantial WTO reform to ensure the organisation can effectively address contemporary trade challenges, including on level playing field and industrial policies, and deliver meaningful outcomes for its members. On carbon border adjustment, both sides recognised the importance of ensuring that Indian entities have adequate and timely access to a sufficient number of accredited verifiers. Both sides further committed to initiatives aimed at diversifying and strengthening supply chains in line with the landmark India-EU Free Trade Agreement objectives, including through trade and investment facilitation measures. Looking ahead Recognising the growing role of deep-tech startups, innovation ecosystems, and businesses in bilateral cooperation, both sides agreed to explore the establishment of a dedicated platform under the TTC to advance discussions on the Blue Valleys initiative. Under this framework, they will work towards developing sector-specific industrial clusters in strategic value chains, bringing together regulators, industry, startups and other stakeholders to promote regulatory cooperation, standards alignment, innovation, skills development and investment facilitation. Furthermore, India and the EU are ready to establish a Deep-Tech Startup Partnership involving relevant stakeholders including the European Innovation Council and Start-Up India aimed to support cross-border market access and commercialisation pathways for Indian and EU deep-tech startups. The two sides also agreed to hold, on an annual basis, the India-EU Business Forum launched during the 16th India-EU Summit as well as regular sector specific industry interactions focusing on priority sectors. Both sides agreed to explore the need to place greater emphasis on industrial partnerships and skills development within the TTC framework. Through these collective actions, India and the EU are forging a more integrated, resilient, and sustainable economic partnership - one that delivers tangible benefits for businesses, consumers, and the global community. Both sides agreed to hold the next Ministerial Meeting of the TTC in New Delhi in 2027.</t>
  </si>
  <si>
    <t>ভারত-ইইউ বাণিজ্য ও প্রযুক্তি পরিষদের তৃতীয় বৈঠক প্রসঙ্গে যৌথ বিবৃতি। ভারত-ইইউ বাণিজ্য ও প্রযুক্তি পরিষদ (টিটিসি) ১৫ জুলাই ২০২৬ তারিখে ব্রাসেলসে তৃতীয়বারের মতো মিলিত হয়েছিল। ইইউ-এর পক্ষ থেকে এই বৈঠকে সহ-সভাপতিত্ব করেন ইউরোপীয় কমিশনের প্রযুক্তি সার্বভৌমত্ব, নিরাপত্তা ও গণতন্ত্র বিষয়ক নির্বাহী ভাইস-প্রেসিডেন্ট হেনা ভিরকুনেন, বাণিজ্য ও অর্থনৈতিক নিরাপত্তা, আন্তঃপ্রাতিষ্ঠানিক সম্পর্ক এবং স্বচ্ছতা বিষয়ক কমিশনার মারোশ শেফকোভিচ এবং স্টার্টআপ, গবেষণা ও উদ্ভাবন বিষয়ক কমিশনার একাতেরিনা জাহারিভা। ভারতীয় পক্ষ থেকে এই বৈঠকে সহ-সভাপতিত্ব করেন ভারতের বিদেশমন্ত্রী ড. এস. জয়শঙ্কর, বাণিজ্য ও শিল্পমন্ত্রী পীযূষ গোয়েল এবং ইলেকট্রনিক্স ও তথ্যপ্রযুক্তি প্রতিমন্ত্রী জিতিন প্রসাদা। ইউরোপীয় কমিশনের প্রেসিডেন্ট উরসুলা ভন ডার লেয়েন এবং ভারতের প্রধানমন্ত্রী নরেন্দ্র মোদী ২০২২ সালের এপ্রিলে বাণিজ্য, নির্ভরযোগ্য প্রযুক্তি এবং নিরাপত্তার ক্ষেত্রে চ্যালেঞ্জ মোকাবেলার পাশাপাশি তাদের সহযোগিতা আরও গভীর করার জন্য একটি গুরুত্বপূর্ণ মঞ্চ হিসেবে ভারত-ইইউ টিটিসি প্রতিষ্ঠা করেন। মুক্ত বাজার অর্থনীতি, অভিন্ন মূল্যবোধ এবং বহুত্ববাদী সমাজ ব্যবস্থা সম্পন্ন দুটি বৃহৎ ও প্রাণবন্ত গণতন্ত্র হিসেবে ভারত এবং ইউরোপীয় ইউনিয়ন ক্রমবর্ধমান জটিল ভূ-রাজনৈতিক পরিবেশে স্বাভাবিক কৌশলগত অংশীদার। এই প্রসঙ্গে, উভয় পক্ষ ২০২৬ সালের ২৭শে জানুয়ারি নয়াদিল্লিতে অনুষ্ঠিত ঐতিহাসিক ১৬তম ভারত-ইইউ শীর্ষ সম্মেলনের কথা স্মরণ করে, যেখানে নেতারা তাদের কৌশলগত অংশীদারিত্বকে একটি উচ্চতর স্তরে উন্নীত করার অঙ্গীকারের ওপর জোর দিয়েছিলেন। এমন এক সময়ে যখন বাণিজ্য এবং প্রযুক্তি ক্রমশ একে অপরের সাথে ওতপ্রোতভাবে জড়িত হচ্ছে, ভারত এবং ইইউ অভিন্ন মূল্যবোধ ও লক্ষ্যের উপর ভিত্তি করে একটি গঠনমূলক সংলাপ চালিয়ে যাচ্ছে। উভয় পক্ষই টিটিসি-কে বাণিজ্য, প্রযুক্তি এবং নিরাপত্তা সম্পর্কিত চ্যালেঞ্জ মোকাবেলায় বর্ধিত সহযোগিতার জন্য একটি ক্রমবর্ধমান গুরুত্বপূর্ণ দ্বিপাক্ষিক ফোরাম হিসেবে স্বীকৃতি দেয়, যা বৈশ্বিক স্থিতিশীলতা ও অর্থনৈতিক নিরাপত্তা বৃদ্ধি এবং টেকসই, উদ্ভাবনী ও অন্তর্ভুক্তিমূলক অর্থনৈতিক প্রবৃদ্ধিকে শক্তিশালী করার অভিন্ন উদ্দেশ্যকে উৎসাহিত করে। ২৭ জানুয়ারী ২০২৬-এ গৃহীত ‘টুওয়ার্ডস ২০৩০: এ জয়েন্ট ইন্ডিয়া-ইউরোপিয়ান ইউনিয়ন কমপ্রিহেনসিভ স্ট্র্যাটেজিক এজেন্ডা’-তে সম্মত হওয়া অনুযায়ী, টিটিসি-র বর্তমান কাঠামোকে উন্নত করার উদ্দেশ্য ভারত এবং ইউরোপীয় ইউনিয়নের উভয়েরই রয়েছে। এটি প্রত্যাশিত যে, রূপান্তরিত মডেলটি বিদ্যমান ওয়ার্কিং গ্রুপগুলির মধ্যে নির্দিষ্ট ভ্যালু চেইনগুলিতে ব্যাপকভাবে কাজ করার সুবিধা দেবে এবং এর সাথে শক্তিশালী ব্যবসায়িক সম্পৃক্ততার মাধ্যমে সুনির্দিষ্ট ফলাফল প্রদান করবে। উভয় পক্ষই এই বছরের শেষের দিকে চুক্তির জন্য বিস্তারিত শাসন ব্যবস্থা তৈরির দায়িত্ব তাদের কর্মকর্তাদের দিয়েছে। কৌশলগত প্রযুক্তি, ডিজিটাল শাসন এবং ডিজিটাল সংযোগ বিষয়ক ওয়ার্কিং গ্রুপ ১-এর অধীনে ভারত এবং ইউরোপীয় ইউনিয়ন ডিজিটাল সহযোগিতা গভীর করার জন্য তাদের যৌথ প্রতিশ্রুতি পুনর্ব্যক্ত করেছে। তারা ডিজিটাল ট্রাস্ট পরিষেবাগুলির আন্তঃকার্যক্ষমতা উন্নত করার জন্য প্রযুক্তিগত কাজ চালিয়ে যাওয়া, সেমিকন্ডাক্টরের উপর একটি বাস্তবসম্মত সহযোগিতা কাঠামো তৈরি করা, কৃত্রিম বুদ্ধিমত্তা (এআই) গ্রহণের সেরা অনুশীলনগুলি ভাগ করে নেওয়া, উচ্চ-ক্ষমতাসম্পন্ন কম্পিউটিং (এইচপিসি) এবং কোয়ান্টাম প্রযুক্তিতে সহযোগিতা বাড়ানোর সম্ভাবনা অন্বেষণ করা, দক্ষ আইসিটি কর্মীদের গতিশীলতাকে সমর্থন করা এবং পরবর্তী প্রজন্মের টেলিকম ও ৬জি মান নির্ধারণে সমন্বয় জোরদার করার প্রয়োজনীয়তার বিষয়ে একমত হয়েছে। ২০২৬ সালের জানুয়ারিতে ‘অ্যাডভান্সড ইলেকট্রনিক সিগনেচার অ্যান্ড সিলস সংক্রান্ত প্রশাসনিক ব্যবস্থা’ স্বাক্ষরের উপর ভিত্তি করে, ভারত ও ইইউ ই-স্বাক্ষরের আন্তঃকার্যকারিতা এবং পারস্পরিক স্বীকৃতি উন্নত করার জন্য প্রযুক্তিগত আদান-প্রদান চালিয়ে যেতে চায়। তারা ব্যবসায়িক ওয়ালেটসহ ডিজিটাল ওয়ালেটের আন্তঃকার্যকারিতা নিয়ে আলোচনাকে এগিয়ে নেবে এবং যৌথভাবে সম্মত ব্যবহারের ক্ষেত্রগুলোর উপর ভিত্তি করে নাগরিক ও সংস্থাগুলোর জন্য ইইউ ডিজিটাল আইডেন্টিটি ওয়ালেট এবং ভারতীয় ডিজি-লকারকে সংযুক্ত করে একটি পাইলট প্রকল্প অন্বেষণ করবে। ভারত ও ইইউ ২০২৬ সালের ফেব্রুয়ারিতে নয়াদিল্লিতে একটি সফল এআই শীর্ষ সম্মেলন নিশ্চিত করতে সহযোগিতা করেছিল এবং শীর্ষস্থানীয় এআই পথিকৃৎ, নীতিনির্ধারক ও সিইওদের সাথে দায়িত্বশীল উদ্ভাবন, যার মধ্যে সাধারণ-উদ্দেশ্যমূলক এআই মডেলের জন্য আচরণবিধি অন্তর্ভুক্ত ছিল, সেইসাথে সরকারি খাতের এআই উদ্ভাবন ও রূপান্তর বিষয়ে প্যানেল আলোচনার আয়োজন করেছিল। উভয় পক্ষই এআই গ্রহণের জন্য সর্বোত্তম অনুশীলনগুলো অন্বেষণ করতে থাকবে, যার মধ্যে উদীয়মান এআই অ্যাপ্লিকেশনগুলোর জন্য শাসন পদ্ধতির উন্নয়ন অন্তর্ভুক্ত, যেখানে স্বাস্থ্যসেবা একটি সম্ভাব্য প্রধান ক্ষেত্র হিসেবে থাকবে। তারা একটি যৌথ কৃত্রিম বুদ্ধিমত্তা রোডম্যাপ তৈরির বিষয়টি অন্বেষণ করতেও সম্মত হয়েছে। উভয় পক্ষ এইচপিসি (HPC) ক্ষেত্রে সহযোগিতা আরও এগিয়ে নিয়ে যাবে, যার মধ্যে প্রাকৃতিক দুর্যোগ, জলবায়ু পরিবর্তন এবং বায়োইনফরমেটিক্স ক্ষেত্রে যৌথ গবেষণা ও উন্নয়ন (R&amp;D) এবং জ্ঞান বিনিময়ে সহায়তাকারী একটি সমন্বিত ভারত-ইইউ প্রকল্পও অন্তর্ভুক্ত থাকবে। ভারত ও ইইউ এইচপিসি-তে যৌথ কার্যক্রম সম্প্রসারণ এবং কোয়ান্টাম প্রযুক্তির ক্ষেত্রে সহযোগিতার সম্ভাবনা খতিয়ে দেখবে। উভয় পক্ষ স্থিতিস্থাপক, নিরাপদ এবং বিশ্বস্ত সেমিকন্ডাক্টর সরবরাহ শৃঙ্খল শক্তিশালী করার উপর মনোযোগ দিয়ে সেমিকন্ডাক্টর খাতে সহযোগিতা এগিয়ে নিয়ে যাওয়ার জন্য তাদের যৌথ অঙ্গীকার পুনর্ব্যক্ত করেছে। এই লক্ষ্যে, উভয় পক্ষ সেমিকন ইন্ডিয়া ২০২৬ চলাকালীন একটি যৌথ ভারত-ইইউ গোলটেবিল বৈঠকে সম্মত হয়েছে। উভয় পক্ষ সেমিকন্ডাক্টর খাতে গবেষণা ও উন্নয়ন (R&amp;D) এবং সক্ষমতা বৃদ্ধিতে পারস্পরিকভাবে লাভজনক সহযোগিতা জোরদার করতেও সম্মত হয়েছে। উভয় পক্ষ সেমিকন্ডাক্টর ও ইলেকট্রনিক্স ইকোসিস্টেম এবং স্থিতিস্থাপক সরবরাহ শৃঙ্খলে বিনিয়োগ সহজতর করা এবং অতিরিক্ত প্রাসঙ্গিক অংশীদারদের অন্তর্ভুক্ত করে উন্নত উৎপাদন এবং উপকরণ ও গুরুত্বপূর্ণ খনিজ সরবরাহ শৃঙ্খলে সহযোগিতা বাড়ানোর উপরও জোর দিয়েছে। উভয় পক্ষই ইন্ডিয়া সেমিকন্ডাক্টর মিশনের অধীনে সেমিকন্ডাক্টর ডিজাইন ফ্যাসিলিটি এবং ইইউ চিপস অ্যাক্টের অধীনে ইইউ পাইলট লাইনগুলির মধ্যে উন্নত প্রসেস ডিজাইন কিট (পিডিকে) ও প্রযুক্তি প্ল্যাটফর্মগুলিতে প্রবেশাধিকার এবং সাশ্রয়ী সিলিকন প্রোটোটাইপিং সক্ষম করার জন্য শাটল প্রোগ্রামের বিষয়ে সহযোগিতার সম্ভাবনা খতিয়ে দেখবে। উভয় পক্ষই ২০২৬ সালের ফেব্রুয়ারিতে ভারতে চালু হওয়া ইউরোপীয় লিগ্যাল গেটওয়ে অফিস পাইলটের প্রেক্ষাপটে ডিজিটাল দক্ষতা ও প্রতিভার ক্ষেত্রে সহযোগিতা অব্যাহত রাখার গুরুত্ব স্মরণ করে। এই পাইলটটির লক্ষ্য হলো তথ্য ও যোগাযোগ প্রযুক্তি (আইসিটি) খাত থেকে শুরু করে কর্মীদের চলাচলে তথ্য প্রদান এবং সহায়তা করার জন্য একটি ওয়ান-স্টপ হাব হিসেবে কাজ করা। উভয় পক্ষই অত্যাধুনিক প্রযুক্তি খাতে ডিজিটাল প্রতিভা বৃদ্ধির লক্ষ্যে ইইউ ডিজিটাল স্কিলস একাডেমি এবং এনআইইএলআইটি ডিজিটাল ইউনিভার্সিটি প্ল্যাটফর্মের মধ্যে সম্ভাব্য মিথস্ক্রিয়াসহ ডিজিটাল দক্ষতার ক্ষেত্রে সহযোগিতার সম্ভাবনা খতিয়ে দেখবে। উভয় পক্ষই ৬জি সহ বৈশ্বিক আন্তঃকার্যকরী মানগুলির উপর সহযোগিতা জোরদার করা এবং ডিজিটাল পরিকাঠামোতে সহযোগিতা শক্তিশালী করার গুরুত্ব পুনর্ব্যক্ত করে। উভয় পক্ষই ডেটা গভর্নেন্সের মতো পারস্পরিক স্বার্থসংশ্লিষ্ট অন্যান্য বিষয়ে সহযোগিতার সম্ভাবনা খতিয়ে দেখবে। পরিচ্ছন্ন ও সবুজ প্রযুক্তি বিষয়ক ওয়ার্কিং গ্রুপ ২: ভারত ও ইইউ শীর্ষ সম্মেলনে গৃহীত গবেষণা ও উদ্ভাবন ক্ষেত্রের উদ্যোগগুলোকে এগিয়ে নিয়ে যাওয়ার দ্রুত অগ্রগতিকে স্বাগত জানিয়েছে। উভয় পক্ষই তাদের নিজ নিজ অভ্যন্তরীণ পদ্ধতি ও প্রয়োজনীয়তা অনুসারে গঠনমূলকভাবে আলোচনাকে এগিয়ে নিয়ে যাওয়ার লক্ষ্যে এবং ২০২৬ সালের শেষ নাগাদ তা শেষ করার উদ্দেশ্যে, ইইউ-এর ফ্ল্যাগশিপ ৯৩.৫ বিলিয়ন ইউরোর গবেষণা ও উদ্ভাবন তহবিল কর্মসূচি ‘হরাইজন ইউরোপ’-এ ভারতের অন্তর্ভুক্তির বিষয়ে আনুষ্ঠানিক আলোচনা শুরু করতে প্রস্তুত। এটি উভয় পক্ষের মধ্যে সহযোগিতার একটি দীর্ঘমেয়াদী প্রাতিষ্ঠানিক কাঠামোর দিকে একটি ঐতিহাসিক ও কৌশলগত পরিবর্তন, যা ভারতীয় গবেষক ও উদ্ভাবকদের ২০২৭ সাল থেকে এই কর্মসূচিতে পূর্ণ অংশগ্রহণের সুযোগ করে দেবে। বিদ্যমান গবেষণা ও উন্নয়ন প্রকল্প এবং সহযোগিতার উপর ভিত্তি করে, উভয় পক্ষই স্বাস্থ্য, জল এবং কৃষি-খাদ্যের মতো ক্ষেত্রগুলিতে আরও সহযোগিতার প্রত্যাশা করে। উভয় পক্ষ সর্বপ্রথম ভারত-ইইউ ইনোভেশন হাব স্থাপন করতেও প্রস্তুত, যা ইউরোপীয় কমিশনের জয়েন্ট রিসার্চ সেন্টার এবং অটোমোটিভ রিসার্চ অ্যাসোসিয়েশন অফ ইন্ডিয়ার দ্বারা পরিচালিত হয়ে ‘ইলেকট্রিক ভেহিকেল চার্জিং টেকনোলজিস অ্যান্ড টেস্টিং’-এর উপর দৃষ্টি নিবদ্ধ করবে। এটি একটি কার্যকরী প্ল্যাটফর্মে পরিণত হবে, যা গবেষণা সক্ষমতা, পরীক্ষণ পরিকাঠামো এবং মান নির্ধারণী দক্ষতাকে একত্রিত করবে এবং উভয় পক্ষের স্টার্টআপ ইকোসিস্টেমের সাথে সংযোগ স্থাপন করবে। এটি ভারত-ইইউ মুক্ত বাণিজ্য চুক্তির সাথে সঙ্গতি রেখে দ্বিপাক্ষিক বাজারের সুযোগ উন্মোচন করতে পারে। এছাড়াও, ২০২৫ সালের ভারত-ইইউ টিটিসি মিনিস্ট্রিয়াল বৈঠকের পর থেকে, ক্লিন অ্যান্ড গ্রিন টেকনোলজিস বিষয়ক ওয়ার্কিং গ্রুপ ২-এর অধীনে অগ্রাধিকারমূলক কর্মধারাগুলিতে যথেষ্ট অগ্রগতি সাধিত হয়েছে। গত বছর, উভয় পক্ষ হরাইজন ইউরোপের অধীনে তিনটি ব্যতিক্রমী সমন্বিত আহ্বানের মাধ্যমে সহযোগিতামূলক গবেষণাকে সমর্থন করার জন্য চার বছরে ৬০ মিলিয়ন ইউরোর একটি যৌথ বিনিয়োগে সম্মত হয়েছে, যা ভারত ও ইইউ-এর গবেষকদের একত্রিত করে অভিন্ন সমাধানের লক্ষ্যে কাজ করতে উৎসাহিত করবে। চারটি প্রকল্প নির্বাচিত হয়েছে এবং পঞ্চমটি ২০২৭ সালে শুরু হবে। বর্জ্য থেকে হাইড্রোজেন উৎপাদনের ক্ষেত্রে, ভারত-ইইউ এবং বায়োহেভেন কৃষি ও শিল্পজাত জৈব বর্জ্য থেকে উৎপন্ন বায়োমিথেনের পাইরোলাইসিস পদ্ধতিকে উন্নত করবে, যেখানে নবায়নযোগ্য হাইড্রোজেন উৎপাদনের জন্য বিভিন্ন প্রযুক্তিকে একত্রিত করা হবে। সামুদ্রিক দূষণের ক্ষেত্রে, ২০২৬ সালের সেপ্টেম্বরে শুরু হতে যাওয়া সিট্রেস (SEATRACE) এবং হারমনি (HARMONY) প্রকল্প দুটি আটলান্টিক, আর্কটিক, ভূমধ্যসাগর এবং ভারত মহাসাগরের ৩৯টি পাইলট সাইটে এআই-চালিত মডেল এবং উন্নত বায়োসেন্সর স্থাপন করবে, যার মাধ্যমে সামুদ্রিক বাস্তুতন্ত্রের উপর দূষণকারী পদার্থের জটিল প্রভাব মূল্যায়ন ও প্রশমিত করা হবে। বৈদ্যুতিক গাড়ির ব্যাটারি পুনর্ব্যবহারের ক্ষেত্রে, গুরুত্বপূর্ণ কাঁচামাল পুনরুদ্ধার এবং ব্যাটারির চক্রাকার সমাধানগুলোর উপর মনোযোগ দেওয়া হবে। উভয় পক্ষই উপরে উল্লিখিত তিনটি গবেষণা ও উদ্ভাবন সমন্বিত আহ্বান থেকে উদ্ভূত সমাধানগুলোর পরিধি বাড়ানোর বিষয়টি খতিয়ে দেখবে। গত বছর থেকে ইইউ এবং ভারতীয় বিশেষজ্ঞদের মধ্যে উল্লেখযোগ্য জ্ঞান বিনিময়ও হয়েছে। ইতালির ইসপ্রাতে ইউরোপীয় কমিশনের জয়েন্ট রিসার্চ সেন্টার ই-মোবিলিটি ল্যাবে বৈদ্যুতিক যানবাহন চার্জিং প্রযুক্তির উপর একটি দ্বিতীয় কর্মশালা দ্বিপাক্ষিক সংলাপ এবং চার্জিং পরিকাঠামো মান নির্ধারণ প্রক্রিয়ায় শিল্পের সম্পৃক্ততাকে আরও গভীর করেছে এবং এটিই হবে প্রথম ভারত-ইইউ ইনোভেশন হাবের ভিত্তি। সামুদ্রিক প্লাস্টিক দূষণ মোকাবেলার জন্য আয়োজিত ভারত-ইইউ আইডিয়াথন উদ্ভাবনী সক্ষমতা বৃদ্ধি, আন্তর্জাতিক সহযোগিতা এবং প্রাথমিক পর্যায়ের সমাধান উন্নয়নের ক্ষেত্রে শক্তিশালী অতিরিক্ত মূল্য প্রদর্শন করেছে, যেখানে ভারত ও ইইউ থেকে ৯৩ জন অংশগ্রহণকারী নিয়ে গঠিত ১৯টি আন্তঃসীমান্ত দল অংশ নিয়েছিল। বিজয়ী তিনটি দলকে প্রত্যেককে ৫,০০০ ইউরো করে পুরস্কার দেওয়া হয় এবং তাদের ধারণাগুলোকে এগিয়ে নিয়ে যাওয়ার জন্য বিশেষজ্ঞদের কাছ থেকে ব্যাপক পরামর্শ ও দিকনির্দেশনা প্রদান করা হয়। ২০২৬ সালের দ্বিতীয়ার্ধে, ভারত ও ইইউ বিদ্যমান সহযোগিতার উপর ভিত্তি করে হাইড্রোজেন ভ্যালি বিষয়ে জ্ঞান বিনিময় করবে এবং বিভিন্ন পদ্ধতির তুলনা, পরিচালন অভিজ্ঞতা নিয়ে আলোচনা এবং সহযোগিতার জন্য ভবিষ্যতের সুনির্দিষ্ট পথ চিহ্নিত করতে হাইড্রোজেন-সম্পর্কিত সুরক্ষা মান নিয়ে আরও কাজ করবে। বাণিজ্য, বিনিয়োগ এবং স্থিতিস্থাপক ভ্যালু চেইন বিষয়ক ওয়ার্কিং গ্রুপ ৩-এর অধীনে ইউরোপীয় ইউনিয়ন এবং ভারত অর্থনৈতিক সহযোগিতা আরও গভীর করার প্রতিশ্রুতি পুনর্ব্যক্ত করেছে। ক্রমবর্ধমান জটিল ভূ-রাজনৈতিক ও অর্থনৈতিক পরিবেশে, উভয় পক্ষই যৌথ সমৃদ্ধি বৃদ্ধি, বৈশ্বিক সংকট প্রশমন এবং টেকসই ও ভবিষ্যৎ-উপযোগী ভ্যালু চেইন তৈরির জন্য সহযোগিতামূলক পদক্ষেপের গুরুত্বের উপর জোর দিয়েছে। ভারত ও ইউরোপীয় ইউনিয়ন স্বচ্ছতা, পূর্বাভাসযোগ্যতা, বৈচিত্র্যকরণ, নিরাপত্তা এবং স্থায়িত্বকে অগ্রাধিকার দিয়ে ভ্যালু চেইনের স্থিতিস্থাপকতা বাড়াতে কাজ করে যাবে। কৃষি-খাদ্য, সক্রিয় ঔষধীয় উপাদান এবং পরিবেশবান্ধব প্রযুক্তি খাতে উভয় পক্ষই দুর্বলতা মোকাবিলা, উদ্ভাবনকে উৎসাহিত করা এবং সরবরাহ শৃঙ্খল শক্তিশালী করার বিষয়ে আলোচনা চালিয়ে যাচ্ছে। ক্রমবর্ধমান বৈশ্বিক চ্যালেঞ্জ এবং জলবায়ু পরিবর্তনের প্রভাবের মধ্যে খাদ্য নিরাপত্তার জরুরি অবস্থা উপলব্ধি করে, ভারত ও ইউরোপীয় ইউনিয়ন কোভিড-১৯ সংকট থেকে প্রাপ্ত শিক্ষাকে কাজে লাগিয়ে কৃষি-খাদ্য খাতে আপৎকালীন পরিকল্পনা বিষয়ে অভিজ্ঞতা বিনিময় করবে। সক্রিয় ঔষধীয় উপাদানের সরবরাহ শৃঙ্খলের স্থিতিশীলতা রক্ষা করতে, উভয় পক্ষই সরবরাহ শৃঙ্খলের স্থিতিস্থাপকতা নিয়ে আলোচনা চালিয়ে যাবে। পরিবেশবান্ধব প্রযুক্তি সরবরাহ শৃঙ্খলে সহযোগিতার পরিধি সৌর, অফশোর বায়ু এবং নবায়নযোগ্য ও স্বল্প-কার্বন হাইড্রোজেন পর্যন্ত বিস্তৃত এবং এটি খাতভিত্তিক সক্ষমতা, বিনিয়োগ প্রণোদনা ও গবেষণা ও উন্নয়নের অগ্রাধিকার চিহ্নিত করার পাশাপাশি দুর্বলতা মূল্যায়ন এবং বাণিজ্য বাধা কমানোর উপর দৃষ্টি নিবদ্ধ করে। এই ভ্যালু চেইনগুলো জুড়ে সমন্বয় অন্বেষণের মাধ্যমে, ভারত ও ইউরোপীয় ইউনিয়ন তাদের নিজ নিজ জলবায়ু ও জ্বালানি লক্ষ্যমাত্রার সাথে সঙ্গতি রেখে একটি স্বল্প-কার্বন অর্থনীতিতে রূপান্তরকে ত্বরান্বিত করতে চায়, এবং একই সাথে অর্থনৈতিক প্রতিযোগিতাও নিশ্চিত করতে চায়। এই প্রচেষ্টাগুলোকে শক্তিশালী করতে, উভয় পক্ষ নিয়মিত নীতিগত সংলাপ, গবেষণা সহযোগিতা এবং ঝুঁকি প্রশমন কৌশলের মাধ্যমে ব্যবসায়িক পারস্পরিক সম্পৃক্ততা সহজতর করবে। অগ্রাধিকারমূলক বাজার প্রবেশাধিকার সংক্রান্ত বিষয়গুলো মোকাবেলায় ট্রেড অ্যান্ড টেকনোলজি কাউন্সিল কাঠামোর মাধ্যমে এ পর্যন্ত অর্জিত অগ্রগতিকে ভারত ও ইইউ স্বাগত জানায়। উভয় পক্ষ কৃষি বাণিজ্যের ক্ষেত্রে তাদের নিজ নিজ স্বার্থ এবং বিচারাধীন ও ভবিষ্যৎ এসপিএস-সম্পর্কিত বাজার প্রবেশাধিকারের আবেদনগুলোর দক্ষ ও সময়োপযোগী নিষ্পত্তি নিশ্চিত করার প্রয়োজনীয়তা স্বীকার করেছে। উভয় পক্ষ কোয়ালিটি কন্ট্রোল অর্ডার এবং প্রাসঙ্গিক ইইউ প্রবিধানসহ প্রযুক্তিগত বিধিবিধানের ক্ষেত্রে শিল্পের জন্য সুনির্দিষ্ট ফলাফল অর্জনের গুরুত্ব পুনর্ব্যক্ত করেছে এবং উভয় শিল্পের জন্য বাণিজ্য সহজীকরণে সহায়ক সহযোগিতামূলক কার্যক্রমকে উৎসাহিত করেছে। জৈব পণ্যের বিষয়ে, উভয় পক্ষ নির্দিষ্ট ক্ষেত্রে চলমান প্রযুক্তিগত আলোচনায় অর্জিত অগ্রগতির কথা উল্লেখ করেছে এবং বাণিজ্য সহজীকরণের জন্য পারস্পরিক সমতা স্বীকৃতির আলোচনার মাধ্যমে পারস্পরিকতা অর্জনের সংকল্প পুনর্ব্যক্ত করেছে। ১৪তম ডব্লিউটিও মন্ত্রী পর্যায়ের সম্মেলনের পর, ভারত ও ইইউ বহুপাক্ষিক বাণিজ্য ব্যবস্থার প্রতি তাদের অবিচল সমর্থন পুনর্ব্যক্ত করছে, যা স্থিতিশীলতা এবং অন্তর্ভুক্তিমূলক প্রবৃদ্ধির জন্য অপরিহার্য। উভয় পক্ষই বিশ্ব বাণিজ্য সংস্থার (WTO) ব্যাপক সংস্কারের জরুরি প্রয়োজন স্বীকার করেছে, যাতে সংস্থাটি সমতার ক্ষেত্র (লেভেল প্লেয়িং ফিল্ড) এবং শিল্প নীতিসহ সমসাময়িক বাণিজ্য চ্যালেঞ্জগুলো কার্যকরভাবে মোকাবেলা করতে পারে এবং এর সদস্যদের জন্য অর্থবহ ফলাফল প্রদান করতে পারে। কার্বন বর্ডার অ্যাডজাস্টমেন্টের বিষয়ে, উভয় পক্ষই ভারতীয় সংস্থাগুলোর জন্য পর্যাপ্ত সংখ্যক স্বীকৃত যাচাইকারীর কাছে যথাযথ এবং সময়োপযোগী প্রবেশাধিকার নিশ্চিত করার গুরুত্ব স্বীকার করেছে। উভয় পক্ষই যুগান্তকারী ভারত-ইইউ মুক্ত বাণিজ্য চুক্তির উদ্দেশ্যগুলোর সাথে সঙ্গতি রেখে, বাণিজ্য ও বিনিয়োগ সহজীকরণ ব্যবস্থাসহ বিভিন্ন উদ্যোগের মাধ্যমে সরবরাহ শৃঙ্খলকে বৈচিত্র্যময় ও শক্তিশালী করার লক্ষ্যে কাজ করতে প্রতিশ্রুতিবদ্ধ হয়েছে। ভবিষ্যৎ পরিকল্পনায়, দ্বিপাক্ষিক সহযোগিতায় ডিপ-টেক স্টার্টআপ, উদ্ভাবনী ইকোসিস্টেম এবং ব্যবসার ক্রমবর্ধমান ভূমিকা স্বীকার করে, উভয় পক্ষই ব্লু ভ্যালি উদ্যোগ নিয়ে আলোচনাকে এগিয়ে নিতে টিটিসি-এর অধীনে একটি বিশেষ প্ল্যাটফর্ম প্রতিষ্ঠার সম্ভাবনা খতিয়ে দেখতে সম্মত হয়েছে। এই কাঠামোর অধীনে, তারা কৌশলগত ভ্যালু চেইনে খাত-ভিত্তিক শিল্প ক্লাস্টার তৈরির লক্ষ্যে কাজ করবে এবং নিয়ন্ত্রক সংস্থা, শিল্প, স্টার্টআপ ও অন্যান্য অংশীদারদের একত্রিত করে নিয়ন্ত্রক সহযোগিতা, মানদণ্ডের সমন্বয়, উদ্ভাবন, দক্ষতা উন্নয়ন এবং বিনিয়োগ সহজীকরণকে উৎসাহিত করবে। এছাড়াও, ভারত ও ইইউ একটি ডিপ-টেক স্টার্টআপ পার্টনারশিপ প্রতিষ্ঠা করতে প্রস্তুত, যেখানে ইউরোপীয় ইনোভেশন কাউন্সিল এবং স্টার্ট-আপ ইন্ডিয়াসহ সংশ্লিষ্ট অংশীদাররা অন্তর্ভুক্ত থাকবে। এর লক্ষ্য হলো ভারতীয় এবং ইইউ ডিপ-টেক স্টার্টআপগুলির জন্য আন্তঃসীমান্ত বাজারে প্রবেশাধিকার এবং বাণিজ্যিকীকরণের পথকে সমর্থন করা। উভয় পক্ষ ১৬তম ভারত-ইইউ শীর্ষ সম্মেলনে চালু হওয়া ভারত-ইইউ বিজনেস ফোরামটি বার্ষিক ভিত্তিতে আয়োজন করতে এবং অগ্রাধিকারপ্রাপ্ত খাতগুলিতে মনোযোগ দিয়ে নিয়মিত খাত-ভিত্তিক শিল্প আলোচনা করতেও সম্মত হয়েছে। উভয় পক্ষ টিটিসি কাঠামোর মধ্যে শিল্প অংশীদারিত্ব এবং দক্ষতা উন্নয়নের উপর আরও বেশি জোর দেওয়ার প্রয়োজনীয়তা খতিয়ে দেখতে সম্মত হয়েছে। এই সম্মিলিত পদক্ষেপগুলির মাধ্যমে, ভারত ও ইইউ একটি আরও সমন্বিত, স্থিতিস্থাপক এবং টেকসই অর্থনৈতিক অংশীদারিত্ব গড়ে তুলছে – যা ব্যবসা, ভোক্তা এবং বিশ্ব সম্প্রদায়ের জন্য বাস্তব সুবিধা বয়ে আনবে। উভয় পক্ষ ২০২৭ সালে নয়াদিল্লিতে টিটিসি-র পরবর্তী মন্ত্রী পর্যায়ের বৈঠক আয়োজন করতে সম্মত হয়েছে।</t>
  </si>
  <si>
    <t>भारत-यूरोपीय संघ व्यापार एवं प्रौद्योगिकी परिषद की तीसरी बैठक पर संयुक्त वक्तव्य: भारत-यूरोपीय संघ व्यापार एवं प्रौद्योगिकी परिषद (टीटीसी) की तीसरी बैठक 15 जुलाई, 2026 को ब्रुसेल्स में हुई। यूरोपीय संघ की ओर से बैठक की सह-अध्यक्षता यूरोपीय आयोग की तकनीकी संप्रभुता, सुरक्षा एवं लोकतंत्र मामलों की कार्यकारी उपाध्यक्ष हेन्ना विर्ककुनेन, व्यापार एवं आर्थिक सुरक्षा, अंतरसंस्थागत संबंध एवं पारदर्शिता मामलों के आयुक्त मारोस शेफकोविच और स्टार्टअप, अनुसंधान एवं नवाचार मामलों की आयुक्त एकातेरिना ज़ाहारिएवा ने की। भारत की ओर से विदेश मंत्री डॉ. एस. जयशंकर, वाणिज्य एवं उद्योग मंत्री पीयूष गोयल और इलेक्ट्रॉनिक्स एवं सूचना प्रौद्योगिकी राज्य मंत्री जितिन प्रसाद ने सह-अध्यक्षता की। यूरोपीय आयोग की अध्यक्ष उर्सुला वॉन डेर लेयेन और भारत के प्रधानमंत्री नरेंद्र मोदी ने अप्रैल 2022 में भारत-यूरोपीय संघ टीटीसी की स्थापना व्यापार, विश्वसनीय प्रौद्योगिकी और सुरक्षा के क्षेत्रों में चुनौतियों का समाधान करने और सहयोग को गहरा करने के लिए एक महत्वपूर्ण मंच के रूप में की थी। भारत और यूरोपीय संघ, दो बड़े और जीवंत लोकतंत्र होने के नाते, खुली बाजार अर्थव्यवस्थाओं, साझा मूल्यों और बहुलवादी समाजों के साथ, तेजी से जटिल होते भू-राजनीतिक परिवेश में स्वाभाविक रणनीतिक साझेदार हैं। इस संदर्भ में, दोनों पक्षों ने 27 जनवरी 2026 को नई दिल्ली में आयोजित ऐतिहासिक 16वें भारत-यूरोपीय संघ शिखर सम्मेलन को याद किया, जिसमें नेताओं ने अपनी रणनीतिक साझेदारी को उच्च स्तर पर ले जाने की प्रतिबद्धता को रेखांकित किया था। ऐसे समय में जब व्यापार और प्रौद्योगिकी तेजी से परस्पर जुड़ रहे हैं, भारत और यूरोपीय संघ साझा मूल्यों और उद्देश्यों पर आधारित रचनात्मक संवाद को आगे बढ़ा रहे हैं। दोनों पक्ष व्यापार, प्रौद्योगिकी और सुरक्षा से संबंधित चुनौतियों पर सहयोग बढ़ाने के लिए टीटीसी को एक तेजी से महत्वपूर्ण द्विपक्षीय मंच के रूप में मान्यता देते हैं, साथ ही वैश्विक स्थिरता और आर्थिक सुरक्षा को बढ़ावा देने और सतत, नवोन्मेषी और समावेशी आर्थिक विकास को सुदृढ़ करने के साझा उद्देश्य को भी बढ़ावा देते हैं। भारत और यूरोपीय संघ, 27 जनवरी 2026 को अपनाए गए 'टुवर्ड्स 2030: ए जॉइंट इंडिया-यूरोपियन यूनियन कॉम्प्रिहेंसिव स्ट्रैटेजिक एजेंडा' में सहमत हुए अनुसार, टीटीसी के वर्तमान स्वरूप को उन्नत करने के उद्देश्य को साझा करते हैं। यह परिकल्पना की गई है कि परिवर्तित मॉडल मौजूदा कार्य समूहों के भीतर विशिष्ट मूल्य श्रृंखलाओं पर व्यापक रूप से कार्य करने में सुविधा प्रदान करेगा, साथ ही ठोस परिणाम प्राप्त करने के लिए मजबूत व्यावसायिक सहभागिता को बढ़ावा देगा। दोनों पक्षों ने अपने अधिकारियों को इस वर्ष के अंत में समझौते के लिए विस्तृत शासन व्यवस्था विकसित करने का कार्य सौंपा है। सामरिक प्रौद्योगिकी, डिजिटल शासन और डिजिटल कनेक्टिविटी पर कार्य समूह 1 के तहत भारत और यूरोपीय संघ डिजिटल सहयोग को गहरा करने की अपनी साझा प्रतिबद्धता की पुष्टि करते हैं। वे डिजिटल ट्रस्ट सेवाओं की अंतरसंचालनीयता में सुधार के लिए तकनीकी कार्य जारी रखने, सेमीकंडक्टर पर एक व्यावहारिक सहयोग ढांचा विकसित करने, कृत्रिम बुद्धिमत्ता (एआई) को अपनाने में सर्वोत्तम प्रथाओं को साझा करने, उच्च-प्रदर्शन कंप्यूटिंग (एचपीसी) और क्वांटम प्रौद्योगिकियों में सहयोग बढ़ाने की संभावनाओं का पता लगाने, कुशल आईसीटी कर्मचारियों की गतिशीलता का समर्थन करने और अगली पीढ़ी के दूरसंचार और 6जी मानकीकरण पर समन्वय को तेज करने की आवश्यकता पर सहमत हैं। जनवरी 2026 में उन्नत इलेक्ट्रॉनिक हस्ताक्षर और मुहरों पर प्रशासनिक व्यवस्था पर हस्ताक्षर के आधार पर, भारत और यूरोपीय संघ ई-हस्ताक्षरों की अंतरसंचालनीयता और पारस्परिक मान्यता में सुधार के लिए तकनीकी आदान-प्रदान जारी रखने का इरादा रखते हैं। वे व्यावसायिक वॉलेट सहित डिजिटल वॉलेट की अंतरसंचालनीयता पर संवाद को आगे बढ़ाएंगे और संयुक्त रूप से सहमत उपयोग मामलों के आधार पर नागरिकों और संस्थाओं के लिए यूरोपीय संघ के डिजिटल पहचान वॉलेट और भारतीय डिजिलॉकर को जोड़ने वाले एक पायलट प्रोजेक्ट की संभावनाओं का पता लगाएंगे। भारत और यूरोपीय संघ ने फरवरी 2026 में नई दिल्ली में सफल एआई शिखर सम्मेलन सुनिश्चित करने के लिए सहयोग किया और प्रमुख एआई विशेषज्ञों, नीति निर्माताओं और सीईओ के साथ जिम्मेदार नवाचार पर पैनल चर्चा आयोजित की, जिसमें सामान्य प्रयोजन एआई मॉडल के लिए आचार संहिता, साथ ही सार्वजनिक क्षेत्र के एआई नवाचार और परिवर्तन शामिल थे। दोनों पक्ष एआई को अपनाने के लिए सर्वोत्तम प्रथाओं का पता लगाना जारी रखेंगे, जिसमें स्वास्थ्य सेवा को संभावित फोकस क्षेत्र के रूप में लेते हुए उभरते एआई अनुप्रयोगों के लिए शासन दृष्टिकोण को आगे बढ़ाना शामिल है। उन्होंने एक संयुक्त कृत्रिम बुद्धिमत्ता रोडमैप के विकास का पता लगाने पर भी सहमति व्यक्त की। दोनों पक्ष एचपीसी पर सहयोग को आगे बढ़ाना जारी रखेंगे, जिसमें प्राकृतिक आपदाओं, जलवायु परिवर्तन और जैव सूचना विज्ञान के क्षेत्रों में संयुक्त अनुसंधान एवं विकास और ज्ञान के आदान-प्रदान का समर्थन करने वाली एक समन्वित भारत-यूरोपीय संघ परियोजना शामिल है। भारत और यूरोपीय संघ एचपीसी में संयुक्त गतिविधियों का विस्तार करने और क्वांटम प्रौद्योगिकियों के क्षेत्र में सहयोग की संभावनाओं का पता लगाएंगे। दोनों पक्षों ने लचीली, सुरक्षित और विश्वसनीय अर्धचालक आपूर्ति श्रृंखलाओं को मजबूत करने पर ध्यान केंद्रित करते हुए, अर्धचालक क्षेत्र में सहयोग को आगे बढ़ाने के लिए अपनी साझा प्रतिबद्धता की पुष्टि की। इसी उद्देश्य से, दोनों पक्षों ने सेमीकॉन इंडिया 2026 के दौरान एक संयुक्त भारत-ईयू गोलमेज सम्मेलन आयोजित करने पर सहमति व्यक्त की। दोनों पक्षों ने सेमीकंडक्टर क्षेत्र में अनुसंधान और विकास (आर एंड डी) तथा क्षमता निर्माण में पारस्परिक रूप से लाभकारी सहयोग को मजबूत करने पर भी सहमति जताई। दोनों पक्षों ने सेमीकंडक्टर और इलेक्ट्रॉनिक्स पारिस्थितिकी तंत्र और सुदृढ़ आपूर्ति श्रृंखलाओं में निवेश को सुगम बनाने तथा अतिरिक्त प्रासंगिक हितधारकों को शामिल करके उन्नत विनिर्माण और सामग्री एवं महत्वपूर्ण खनिजों की आपूर्ति श्रृंखलाओं पर सहयोग बढ़ाने पर भी बल दिया। दोनों पक्ष भारत सेमीकंडक्टर मिशन के अंतर्गत सेमीकंडक्टर डिज़ाइन सुविधाओं और ईयू चिप्स अधिनियम के अंतर्गत ईयू पायलट लाइनों के बीच सहयोग की संभावनाओं का भी पता लगाएंगे ताकि उन्नत प्रोसेस डिज़ाइन किट (पीडीके) तथा प्रौद्योगिकी प्लेटफार्मों तक पहुंच प्राप्त की जा सके और लागत प्रभावी सिलिकॉन प्रोटोटाइपिंग को सक्षम बनाने के लिए शटल कार्यक्रम शुरू किए जा सकें। दोनों पक्ष फरवरी 2026 में भारत में शुरू किए गए यूरोपीय लीगल गेटवे ऑफिस पायलट के संदर्भ में डिजिटल कौशल और प्रतिभा पर निरंतर सहयोग के महत्व को याद करते हैं। इस पायलट का उद्देश्य सूचना प्रदान करने और श्रमिकों के आवागमन में सहायता प्रदान करने के लिए एक वन-स्टॉप हब के रूप में कार्य करना है, जिसकी शुरुआत आईसीटी क्षेत्र से होगी। दोनों पक्ष डिजिटल कौशल पर सहयोग के अवसरों का पता लगाएंगे, जिसमें अत्याधुनिक प्रौद्योगिकी क्षेत्रों में डिजिटल प्रतिभा को बढ़ावा देने के लिए यूरोपीय संघ की डिजिटल कौशल अकादमियों और एनआईईएलआईटी डिजिटल विश्वविद्यालय प्लेटफॉर्म के बीच संभावित अंतःक्रिया शामिल है। दोनों पक्ष सहयोग को सुदृढ़ करने और 6जी सहित वैश्विक अंतरसंचालनीय मानकों पर सहमति बनाने तथा डिजिटल अवसंरचना में सहयोग को मजबूत करने के महत्व को दोहराते हैं। दोनों पक्ष डेटा प्रबंधन जैसे पारस्परिक हित के अन्य विषयों पर भी सहयोग के अवसरों का पता लगाएंगे। स्वच्छ और हरित प्रौद्योगिकी कार्य समूह 2 के सदस्य भारत और यूरोपीय संघ शिखर सम्मेलन में सहमत अनुसंधान और नवाचार के क्षेत्र में पहलों को आगे बढ़ाने में हुई तीव्र प्रगति का स्वागत करते हैं। दोनों पक्ष यूरोपीय संघ के प्रमुख अनुसंधान एवं नवाचार वित्तपोषण कार्यक्रम, होराइजन यूरोप में भारत की भागीदारी पर औपचारिक वार्ता शुरू करने के लिए तैयार हैं। यह कार्यक्रम यूरोपीय संघ के 93.5 अरब यूरो के प्रमुख कार्यक्रम है। वार्ता को दोनों पक्षों की आंतरिक प्रक्रियाओं और आवश्यकताओं के अनुरूप रचनात्मक रूप से आगे बढ़ाने और 2026 के अंत से पहले इसे पूरा करने के उद्देश्य से शुरू किया जा रहा है। यह दोनों पक्षों के बीच सहयोग के दीर्घकालिक संस्थागत ढांचे की दिशा में एक ऐतिहासिक और रणनीतिक कदम है, जो भारतीय शोधकर्ताओं और नवोन्मेषकों को 2027 से कार्यक्रम में पूर्ण रूप से भाग लेने की अनुमति देगा। मौजूदा अनुसंधान एवं विकास परियोजनाओं और सहयोग को आगे बढ़ाते हुए, दोनों पक्ष स्वास्थ्य, जल और कृषि-खाद्य जैसे क्षेत्रों में और अधिक सहयोग की उम्मीद कर रहे हैं। दोनों पक्ष भारत-यूरोपीय संघ का पहला नवाचार केंद्र स्थापित करने के लिए भी तैयार हैं, जो यूरोपीय आयोग के संयुक्त अनुसंधान केंद्र और ऑटोमोटिव रिसर्च एसोसिएशन ऑफ इंडिया द्वारा संचालित 'इलेक्ट्रिक वाहन चार्जिंग प्रौद्योगिकी और परीक्षण' पर केंद्रित होगा। यह एक परिचालन मंच बनेगा जो अनुसंधान क्षमता, परीक्षण अवसंरचना और मानक विशेषज्ञता को एक साथ लाएगा और दोनों पक्षों के स्टार्टअप पारिस्थितिकी तंत्र से जुड़ेगा। यह भारत-यूरोपीय संघ मुक्त व्यापार समझौते के अनुरूप द्विपक्षीय बाजार के अवसरों को खोल सकता है। इसके अतिरिक्त, 2025 में हुए भारत-ईयू टीटीसी मंत्रिस्तरीय सम्मेलन के बाद से, स्वच्छ और हरित प्रौद्योगिकियों पर कार्य समूह 2 के अंतर्गत प्राथमिकता वाले कार्यक्षेत्रों में महत्वपूर्ण प्रगति हुई है। पिछले वर्ष, दोनों पक्षों ने होराइजन यूरोप में तीन असाधारण समन्वित कॉल के माध्यम से सहयोगात्मक अनुसंधान का समर्थन करने के लिए चार वर्षों में 60 मिलियन यूरो के संयुक्त निवेश पर सहमति व्यक्त की, जिससे भारत और यूरोपीय संघ के शोधकर्ता साझा समाधानों की दिशा में मिलकर काम कर सकें। चार परियोजनाओं का चयन किया जा चुका है, और पाँचवीं परियोजना 2027 में शुरू होगी। अपशिष्ट से हाइड्रोजन उत्पादन के क्षेत्र में, BHARAT-EU और BioHAVEN कृषि और औद्योगिक जैविक अपशिष्ट से उत्पन्न बायोमीथेन के पायरोलिसिस को विकसित करेंगे, जिसमें नवीकरणीय हाइड्रोजन उत्पादन के लिए विभिन्न प्रौद्योगिकियों का संयोजन किया जाएगा। समुद्री प्रदूषण के क्षेत्र में, SEATRACE और HARMONY, जो सितंबर 2026 में शुरू होने वाली हैं, अटलांटिक, आर्कटिक, भूमध्य सागर और हिंद महासागर में 39 पायलट स्थलों पर एआई-संचालित मॉडल और उन्नत बायो सेंसर तैनात करेंगी ताकि समुद्री पारिस्थितिक तंत्र पर जटिल प्रदूषक प्रभावों का आकलन और शमन किया जा सके। इलेक्ट्रिक वाहन बैटरियों के पुनर्चक्रण पर, महत्वपूर्ण कच्चे माल की पुनर्प्राप्ति और बैटरी चक्रीयता समाधानों पर ध्यान केंद्रित किया जाएगा। दोनों पक्ष ऊपर उल्लिखित तीन समन्वित अनुसंधान एवं नवाचार प्रस्तावों से प्राप्त समाधानों के विस्तार पर विचार-विमर्श करेंगे। पिछले वर्ष से यूरोपीय संघ और भारतीय विशेषज्ञों के बीच महत्वपूर्ण ज्ञान आदान-प्रदान भी हुआ है। इटली के इस्त्रा स्थित यूरोपीय आयोग के संयुक्त अनुसंधान केंद्र ई-मोबिलिटी लैब में इलेक्ट्रिक वाहन चार्जिंग प्रौद्योगिकियों पर आयोजित दूसरी कार्यशाला ने द्विपक्षीय संवाद और चार्जिंग अवसंरचना मानकीकरण प्रक्रियाओं में उद्योग की भागीदारी को और मजबूत किया है और यह पहले भारत-यूरोपीय संघ नवाचार केंद्र का आधार बनेगी। समुद्री प्लास्टिक प्रदूषण से निपटने के लिए आयोजित भारत-यूरोपीय संघ आइडियाथॉन ने नवाचार क्षमता निर्माण, अंतर्राष्ट्रीय सहयोग और प्रारंभिक चरण के समाधान विकास के संदर्भ में महत्वपूर्ण योगदान दिया, जिसमें भारत और यूरोपीय संघ के 93 प्रतिभागियों वाली 19 सीमा पार टीमों ने भाग लिया। तीनों विजेता टीमों को 5,000 यूरो प्रत्येक का पुरस्कार दिया गया और उनके विचारों को आगे बढ़ाने के लिए विशेषज्ञों द्वारा व्यापक मार्गदर्शन प्रदान किया गया। 2026 के उत्तरार्ध में, भारत और यूरोपीय संघ मौजूदा सहयोग को आगे बढ़ाते हुए हाइड्रोजन घाटियों पर ज्ञान साझा करेंगे और हाइड्रोजन से संबंधित सुरक्षा मानकों पर आगे काम करेंगे ताकि दृष्टिकोणों की तुलना की जा सके, परिचालन अनुभव पर चर्चा की जा सके और सहयोग के लिए भविष्य के ठोस रास्ते तलाशे जा सकें। व्यापार, निवेश और लचीली मूल्य श्रृंखलाओं पर कार्य समूह 3: यूरोपीय संघ और भारत व्यापार, निवेश और लचीली मूल्य श्रृंखलाओं पर कार्य समूह 3 के अंतर्गत आर्थिक सहयोग को और गहरा करने की अपनी प्रतिबद्धता की पुष्टि करते हैं। तेजी से जटिल होते भू-राजनीतिक और आर्थिक परिवेश में, दोनों पक्ष साझा समृद्धि को बढ़ावा देने, वैश्विक व्यवधानों को कम करने और टिकाऊ, भविष्य के लिए तैयार मूल्य श्रृंखलाओं के निर्माण हेतु सहयोगात्मक कार्रवाई के महत्व पर बल देते हैं। भारत और यूरोपीय संघ पारदर्शिता, पूर्वानुमान, विविधीकरण, सुरक्षा और स्थिरता को प्राथमिकता देते हुए मूल्य श्रृंखलाओं की लचीलता बढ़ाने के लिए निरंतर प्रयासरत रहेंगे। कृषि-खाद्य, सक्रिय फार्मास्युटिकल अवयवों और स्वच्छ प्रौद्योगिकी क्षेत्रों में, दोनों पक्ष कमजोरियों को दूर करने, नवाचार को बढ़ावा देने और आपूर्ति श्रृंखलाओं को मजबूत करने पर निरंतर चर्चा करेंगे। बढ़ते वैश्विक चुनौतियों और जलवायु परिवर्तन के प्रभावों के बीच खाद्य सुरक्षा की तात्कालिकता को पहचानते हुए, भारत और यूरोपीय संघ कोविड-19 संकट से सीखे गए सबक का लाभ उठाते हुए कृषि-खाद्य क्षेत्र में आकस्मिक योजना पर अनुभवों का आदान-प्रदान करेंगे। सक्रिय फार्मास्युटिकल अवयवों की आपूर्ति श्रृंखलाओं की स्थिरता सुनिश्चित करने के लिए, दोनों पक्ष आपूर्ति श्रृंखला की लचीलता पर चर्चा जारी रखेंगे। स्वच्छ प्रौद्योगिकी आपूर्ति श्रृंखलाओं में सहयोग सौर ऊर्जा, अपतटीय पवन ऊर्जा, नवीकरणीय ऊर्जा और कम कार्बन वाले हाइड्रोजन तक फैला हुआ है और इसका मुख्य उद्देश्य क्षेत्रीय क्षमताओं का निर्धारण, निवेश प्रोत्साहन और अनुसंधान एवं विकास प्राथमिकताओं का निर्धारण करना, साथ ही कमजोरियों का आकलन करना और व्यापार बाधाओं को कम करना है। इन मूल्य श्रृंखलाओं में तालमेल तलाश कर, भारत और यूरोपीय संघ अपने-अपने जलवायु और ऊर्जा उद्देश्यों के अनुरूप कम कार्बन वाली अर्थव्यवस्था की ओर संक्रमण को गति देने और आर्थिक प्रतिस्पर्धा सुनिश्चित करने का लक्ष्य रखते हैं। इन प्रयासों को सुदृढ़ बनाने के लिए, दोनों पक्ष नियमित नीतिगत संवाद, अनुसंधान सहयोग और जोखिम-शमन रणनीतियों के माध्यम से व्यापार-से-व्यापार जुड़ाव को बढ़ावा देंगे। भारत और यूरोपीय संघ व्यापार और प्रौद्योगिकी परिषद ढांचे के माध्यम से प्राथमिकता वाले बाजार पहुंच मुद्दों को संबोधित करने में अब तक हासिल की गई प्रगति का स्वागत करते हैं। दोनों पक्षों ने कृषि व्यापार के क्षेत्र में अपने-अपने हितों और लंबित और भविष्य के एसपीएस-संबंधित बाजार पहुंच आवेदनों के कुशल और समयबद्ध निपटान को सुनिश्चित करने की आवश्यकता को स्वीकार किया। दोनों पक्षों ने गुणवत्ता नियंत्रण आदेशों और संबंधित यूरोपीय संघ के नियमों सहित तकनीकी नियमों के क्षेत्र में उद्योग के लिए ठोस परिणाम प्राप्त करने के महत्व की पुष्टि की और दोनों उद्योगों के लिए व्यापार सुविधा का समर्थन करने के लिए सहयोग गतिविधियों को प्रोत्साहित किया। जैविक उत्पादों के मुद्दे पर, दोनों पक्षों ने समर्पित ट्रैक के अंतर्गत चल रही तकनीकी चर्चाओं में हुई प्रगति पर ध्यान दिया और व्यापार को सुगम बनाने के लिए पारस्परिक समतुल्यता मान्यता पर बातचीत के माध्यम से पारस्परिकता प्राप्त करने के अपने संकल्प की पुष्टि की। 14वें विश्व व्यापार संगठन (डब्ल्यूटीओ) मंत्रिस्तरीय सम्मेलन के बाद, भारत और यूरोपीय संघ ने बहुपक्षीय व्यापार प्रणाली के लिए अपने अटूट समर्थन को दोहराया, जो स्थिरता और समावेशी विकास के लिए अपरिहार्य है। दोनों पक्षों ने डब्ल्यूटीओ में पर्याप्त सुधारों की तत्काल आवश्यकता को स्वीकार किया ताकि संगठन समकालीन व्यापार चुनौतियों, जिनमें समान अवसर और औद्योगिक नीतियां शामिल हैं, का प्रभावी ढंग से समाधान कर सके और अपने सदस्यों के लिए सार्थक परिणाम दे सके। कार्बन सीमा समायोजन के मुद्दे पर, दोनों पक्षों ने यह सुनिश्चित करने के महत्व को स्वीकार किया कि भारतीय संस्थाओं को पर्याप्त संख्या में मान्यता प्राप्त सत्यापनकर्ताओं तक पर्याप्त और समय पर पहुंच प्राप्त हो। दोनों पक्षों ने भारत-यूरोपीय संघ मुक्त व्यापार समझौते के ऐतिहासिक उद्देश्यों के अनुरूप आपूर्ति श्रृंखलाओं में विविधता लाने और उन्हें मजबूत करने के उद्देश्य से की गई पहलों के लिए प्रतिबद्धता व्यक्त की, जिसमें व्यापार और निवेश सुविधा उपाय शामिल हैं। भविष्य की दिशा में आगे बढ़ते हुए, द्विपक्षीय सहयोग में डीप-टेक स्टार्टअप्स, नवाचार पारिस्थितिकी तंत्र और व्यवसायों की बढ़ती भूमिका को देखते हुए, दोनों पक्षों ने ब्लू वैली पहल पर चर्चा को आगे बढ़ाने के लिए टीटीसी के तहत एक समर्पित मंच की स्थापना की संभावनाओं का पता लगाने पर सहमति व्यक्त की। इस ढांचे के तहत, वे रणनीतिक मूल्य श्रृंखलाओं में क्षेत्र-विशिष्ट औद्योगिक समूहों को विकसित करने की दिशा में काम करेंगे, जिसमें नियामकों, उद्योग, स्टार्टअप्स और अन्य हितधारकों को एक साथ लाकर नियामक सहयोग, मानकों का संरेखण, नवाचार, कौशल विकास और निवेश सुविधा को बढ़ावा दिया जाएगा। इसके अलावा, भारत और यूरोपीय संघ, यूरोपीय नवाचार परिषद और स्टार्ट-अप इंडिया सहित संबंधित हितधारकों को शामिल करते हुए एक डीप-टेक स्टार्टअप साझेदारी स्थापित करने के लिए तैयार हैं, जिसका उद्देश्य भारतीय और यूरोपीय संघ के डीप-टेक स्टार्टअप्स के लिए सीमा पार बाजार पहुंच और व्यावसायीकरण के रास्ते को समर्थन देना है। दोनों पक्षों ने 16वें भारत-यूरोपीय संघ शिखर सम्मेलन के दौरान शुरू किए गए भारत-यूरोपीय संघ व्यापार मंच को वार्षिक आधार पर आयोजित करने के साथ-साथ प्राथमिकता वाले क्षेत्रों पर केंद्रित नियमित क्षेत्र-विशिष्ट उद्योग वार्ता आयोजित करने पर भी सहमति व्यक्त की। दोनों पक्षों ने टीटीसी ढांचे के भीतर औद्योगिक साझेदारी और कौशल विकास पर अधिक जोर देने की आवश्यकता का पता लगाने पर सहमति व्यक्त की। इन सामूहिक प्रयासों के माध्यम से, भारत और यूरोपीय संघ एक अधिक एकीकृत, सुदृढ़ और टिकाऊ आर्थिक साझेदारी का निर्माण कर रहे हैं - एक ऐसी साझेदारी जो व्यवसायों, उपभोक्ताओं और वैश्विक समुदाय के लिए ठोस लाभ प्रदान करती है। दोनों पक्षों ने 2027 में नई दिल्ली में टीटीसी की अगली मंत्रिस्तरीय बैठक आयोजित करने पर सहमति व्यक्त की।</t>
  </si>
  <si>
    <t>https://mofa.gov.bd/pages/press-releases/official-statement-on-the-escalation-of-hostilities-in-the-middle-east-region-zdr89g-69a5128f62f257e8d866e071</t>
  </si>
  <si>
    <t>Official Statement on the Escalation of Hostilities in the Middle East Region Content: Press Release Publish Date: 02-03-2026 28 February 2026: Government of Bangladesh is deeply concerned about the welfare of its citizens in the Middle East in the wake of recent hostilities in the region including Iran. The suspension of air traffic and air space is affecting Bangladeshi workers destined for Middle East. The government has already requested all the relevant countries to allow our stranded citizens, including worker  s destined for the Middle East to enter when the situation improves and received assurances from some of the countries in this regard. Bangladesh authorities have also taken measures to accommodate the needs of stranded workers at different airports in Bangladesh. Bangladesh has initiated actions to ensure the safety and security of its premises in Tehran, its diplomats and other staff in the Embassy, as well as Bangladeshi students in Iran. Bangladesh regrets the failure of negotiations and expresses deep concern at the latest escalation of hostilities in the Middle East. It re-emphasizes the importance of respecting the sovereignty and territorial integrity of every country in the region. It strongly believes that conflict brings no solution and only dialogue, mutual respect, and adherence to international law can resolve disputes. It also urges all parties to exercise maximum restraint, avoid further escalation, and immediately pursue diplomatic efforts to de-escalate. Bangladesh reaffirms its consistent position in favor of peace, stability, and security in the Middle East and calls upon the international community to intensify efforts towards restoring calm and facilitating dialogue. This evening Hon’ble Foreign Minister Dr. Khalilur Rahman, Hon’ble State Minister for Foreign Affairs Ms. Shama Obaed Islam, Hon’ble Adviser to the Prime Minister on Foreign Affairs Mr. Humaiun Kobir and Foreign Secretary held an emergency meeting to review the evolving situation in the Middle East. During the meeting they also spoke to the Head of Bangladesh Mission in Tehran.</t>
  </si>
  <si>
    <t>মধ্যপ্রাচ্য অঞ্চলে সংঘাত বৃদ্ধি প্রসঙ্গে আনুষ্ঠানিক বিবৃতি বিষয়বস্তু: প্রেস বিজ্ঞপ্তি প্রকাশের তারিখ: ০২-০৩-২০২৬ ২৮ ফেব্রুয়ারি ২০২৬: ইরানসহ এই অঞ্চলে সাম্প্রতিক সংঘাতের পরিপ্রেক্ষিতে বাংলাদেশ সরকার মধ্যপ্রাচ্যে থাকা তার নাগরিকদের কল্যাণের বিষয়ে গভীরভাবে উদ্বিগ্ন। বিমান চলাচল ও আকাশপথ স্থগিত থাকায় মধ্যপ্রাচ্যগামী বাংলাদেশি কর্মীরা ক্ষতিগ্রস্ত হচ্ছেন। পরিস্থিতি উন্নত হলে মধ্যপ্রাচ্যগামী কর্মীসহ আমাদের আটকে পড়া নাগরিকদের প্রবেশের অনুমতি দেওয়ার জন্য সরকার ইতোমধ্যে সংশ্লিষ্ট সকল দেশকে অনুরোধ করেছে এবং এ বিষয়ে কয়েকটি দেশ থেকে আশ্বাসও পেয়েছে। বাংলাদেশ কর্তৃপক্ষ বাংলাদেশের বিভিন্ন বিমানবন্দরে আটকে পড়া কর্মীদের প্রয়োজন মেটানোর জন্য ব্যবস্থা গ্রহণ করেছে। বাংলাদেশ তেহরানে তার প্রাঙ্গণ, দূতাবাসে কর্মরত কূটনীতিক ও অন্যান্য কর্মী এবং ইরানে অধ্যয়নরত বাংলাদেশি শিক্ষার্থীদের নিরাপত্তা ও সুরক্ষা নিশ্চিত করতে পদক্ষেপ গ্রহণ করেছে। বাংলাদেশ আলোচনায় ব্যর্থতার জন্য দুঃখ প্রকাশ করছে এবং মধ্যপ্রাচ্যে সংঘাতের সর্বশেষ বৃদ্ধিতে গভীর উদ্বেগ প্রকাশ করছে। এটি এই অঞ্চলের প্রতিটি দেশের সার্বভৌমত্ব ও ভূখণ্ডগত অখণ্ডতার প্রতি সম্মান প্রদর্শনের গুরুত্বের ওপর পুনরায় জোর দেয়। এটি দৃঢ়ভাবে বিশ্বাস করে যে, সংঘাত কোনো সমাধান আনে না এবং শুধুমাত্র সংলাপ, পারস্পরিক শ্রদ্ধা ও আন্তর্জাতিক আইন মেনে চলার মাধ্যমেই বিরোধ নিষ্পত্তি করা সম্ভব। এটি সকল পক্ষকে সর্বোচ্চ সংযম প্রদর্শন, পরিস্থিতি আরও উত্তপ্ত হওয়া থেকে বিরত থাকা এবং উত্তেজনা প্রশমনের জন্য অবিলম্বে কূটনৈতিক প্রচেষ্টা চালানোর আহ্বান জানায়। বাংলাদেশ মধ্যপ্রাচ্যে শান্তি, স্থিতিশীলতা ও নিরাপত্তার পক্ষে তার ধারাবাহিক অবস্থান পুনর্ব্যক্ত করে এবং পরিস্থিতি শান্ত করতে ও সংলাপ সহজতর করার লক্ষ্যে আন্তর্জাতিক সম্প্রদায়কে প্রচেষ্টা জোরদার করার আহ্বান জানায়। আজ সন্ধ্যায় মাননীয় পররাষ্ট্রমন্ত্রী ড. খলিলুর রহমান, মাননীয় পররাষ্ট্র প্রতিমন্ত্রী শামা ওবায়েদ ইসলাম, প্রধানমন্ত্রীর পররাষ্ট্র বিষয়ক উপদেষ্টা হুমাইউন কবির এবং পররাষ্ট্র সচিব মধ্যপ্রাচ্যের ক্রমবিকাশমান পরিস্থিতি পর্যালোচনা করতে একটি জরুরি বৈঠক করেন। বৈঠকে তাঁরা তেহরানে নিযুক্ত বাংলাদেশ মিশনের প্রধানের সাথেও কথা বলেন।</t>
  </si>
  <si>
    <t>मध्य पूर्व क्षेत्र में शत्रुता बढ़ने पर आधिकारिक वक्तव्य विषय: प्रेस विज्ञप्ति प्रकाशन तिथि: 02-03-2026 28 फरवरी 2026: बांग्लादेश सरकार मध्य पूर्व में, विशेष रूप से ईरान सहित, हाल ही में हुई शत्रुता के मद्देनजर अपने नागरिकों के कल्याण को लेकर गहरी चिंता व्यक्त करती है। हवाई यातायात और हवाई क्षेत्र के निलंबन से मध्य पूर्व जाने वाले बांग्लादेशी कामगार प्रभावित हो रहे हैं। सरकार ने पहले ही सभी संबंधित देशों से अनुरोध किया है कि स्थिति सुधरने पर मध्य पूर्व जाने वाले कामगारों सहित हमारे फंसे हुए नागरिकों को प्रवेश की अनुमति दी जाए और इस संबंध में कुछ देशों से आश्वासन प्राप्त हुए हैं। बांग्लादेशी अधिकारियों ने बांग्लादेश के विभिन्न हवाई अड्डों पर फंसे हुए कामगारों की जरूरतों को पूरा करने के लिए भी उपाय किए हैं। बांग्लादेश ने तेहरान स्थित अपने परिसरों, दूतावास में अपने राजनयिकों और अन्य कर्मचारियों के साथ-साथ ईरान में बांग्लादेशी छात्रों की सुरक्षा सुनिश्चित करने के लिए कदम उठाए हैं। बांग्लादेश वार्ता की विफलता पर खेद व्यक्त करता है और मध्य पूर्व में शत्रुता के नवीनतम विस्तार पर गहरी चिंता व्यक्त करता है। यह क्षेत्रीय संप्रभुता और क्षेत्रीय अखंडता का सम्मान करने के महत्व पर पुनः बल देता है। यह दृढ़ता से मानता है कि संघर्ष से कोई समाधान नहीं निकलता और केवल संवाद, आपसी सम्मान और अंतरराष्ट्रीय कानून का पालन ही विवादों का समाधान कर सकता है। यह सभी पक्षों से अधिकतम संयम बरतने, तनाव को और बढ़ने से रोकने और तनाव कम करने के लिए तत्काल राजनयिक प्रयास करने का आग्रह करता है। बांग्लादेश मध्य पूर्व में शांति, स्थिरता और सुरक्षा के पक्ष में अपने निरंतर रुख की पुष्टि करता है और अंतरराष्ट्रीय समुदाय से शांति बहाल करने और संवाद को सुगम बनाने के प्रयासों को तेज करने का आह्वान करता है। आज शाम माननीय विदेश मंत्री डॉ. खलीलुर रहमान, माननीय विदेश मामलों की राज्य मंत्री सुश्री शमा ओबैद इस्लाम, प्रधानमंत्री के विदेश मामलों के सलाहकार श्री हुमायूं कबीर और विदेश सचिव ने मध्य पूर्व में उभरती स्थिति की समीक्षा के लिए एक आपातकालीन बैठक की। बैठक के दौरान उन्होंने तेहरान स्थित बांग्लादेश मिशन के प्रमुख से भी बात की।</t>
  </si>
  <si>
    <t>Address by the Hon’ble President of India Smt. Droupadi Murmu at the India – Romania Business Forum I am delighted to attend the India–Romania Business Forum today. I extend my appreciation to the Government of Romania, the business associations for their hard work in organizing this gathering and also to the members of leading companies from the countries present here today. The participation of large Indian business delegation reflects the growing confidence of Indian industries in the opportunities that Romania offers and their desire to build enduring partnerships with Romanian businesses. India and Romania have enjoyed warm and friendly relations for over seven decades. Our relationship is based on mutual trust, respect and shared democratic values. Today, as the global economy is undergoing profound transformation, our partnership has acquired renewed strategic importance. Romania, with its strategic location at the crossroads of Europe, highly skilled human resources, advanced industrial capabilities and strong integration with the European Union, remains a natural and valuable partner for India. Romania serves not only as an important destination for investment but also as a gateway to the wider European market. The conclusion of India-EU Free Trade Agreement (FTA) is an important milestone in India-EU strategic partnership. Trade and economic cooperation are central to the contemporary partnership. With a combined market of nearly two billion people and an economic size of around 25 trillion dollars, the India-EU FTA is among the most significant economic partnerships in the world and aims at deepening trade integration, strengthening investment flows, and building resilient and diversified supply chains. India and EU are also negotiating for the conclusion of India-EU Investment Protection Agreement (IPA), and Geographical Indications (GI) Agreement, which will further strengthen trade and economic partnership between the two sides. The early and effective implementation of the FTA will be crucial. It will provide a predictable environment for businesses, enhance value chain integration, and create new opportunities for MSMEs, startups, and innovators on both sides. There is significant untapped potential in our economic partnership. Bilateral trade has expanded steadily over the years, but it remains well below its true potential. Indian companies are exploring Romania as a strategic entry point to the European market, while Romanian businesses can explore new opportunities in India. Besides India-EU FTA, India–EU Trade and Technology Council has emerged as a key platform for advancing cooperation in critical areas such as artificial intelligence, semiconductors, telecommunications, clean energy, and digital innovation. We have also concluded the India–EU Security and Defence Partnership, which will strengthen coordination in defence industry collaboration and complement India’s strong bilateral defence ties with individual EU member states including Romania. Defence industrial cooperation is an important sector of our partnership and both sides can strengthen their defence capabilities with joint projects. India's rapidly expanding defence manufacturing ecosystem in line with the vision of Aatmanirbhar Bharat, offers opportunities for joint production, co-development, technology partnerships, maintenance, repair and overhaul (MRO), and collaboration in defence research and innovation. Friends, India is today one of the world's fastest-growing major economies. Our economic growth is driven by sound macroeconomic fundamentals, a vibrant entrepreneurial ecosystem, a large and skilled workforce, and sustained commitment to reforms. India is undergoing a remarkable transformation, emerging as a global leader in technology, innovation, and sustainable development and experiencing significant success in sectors like renewable energy, digital technology, information technology, telecom, auto and auto-components, pharma and biotechnology, space and fintech. Our vision of 'Viksit Bharat 2047' aims to transform India into a developed nation by the centenary of our Independence. This journey presents immense opportunities for international partnerships, investment and technology collaboration. India is undertaking initiatives to create a transparent, predictable and investor-friendly business environment by simplified taxation and production-linked incentives. There is also immense scope for collaboration in the energy security and green transition. India has emerged as a global leader in renewable energy, solar power, green hydrogen and sustainable biofuels. Romania's ambitious clean energy transition and expertise in nuclear energy, hydro- power and offshore wind create natural opportunities in this sector. There is also scope for cooperation in the chemical &amp; fertilizers industry, given Romania's capabilities in these sectors. Our companies can explore opportunities for long-term partnerships in fertilizer manufacturing, supply chains, joint investments aimed at supporting sustainable agriculture and ensuring food security. India's globally recognised Digital Public Infrastructure, thriving start-up ecosystem and leadership in information technology can complement Romania's strengths in software engineering, cyber-security, research and advanced technologies. There are also opportunities for our companies to collaborate in transportation and logistics sectors including ports, railways, highways, logistics parks and multi-modal transport. We can also deepen cooperation in pharmaceuticals, healthcare, agriculture and food processing. We have institutional mechanisms in place for advancing commercial and sectoral cooperation such as the Joint Economic Commission, the Joint Working Group on Energy, and the Joint Defence Cooperation Committee. Conclusion of the Social Security Agreement and the Migration and Mobility Partnership Agreement would further facilitate movement of skilled workers between the two countries. I am confident that our business communities will seize these emerging opportunities and transform them into successful commercial partnerships. I also encourage Romanian companies to participate actively in India's growth story. Our businesses can build resilient supply chains, generate employment, promote innovation and create sustainable prosperity for our peoples. I am confident that today's interactions will lead to new partnerships, greater investments and lasting business relationships that will elevate India–Romania economic cooperation to new heights. I wish the India–Romania Business Forum great success!</t>
  </si>
  <si>
    <t>ভারত-রোমানিয়া বিজনেস ফোরামে ভারতের মাননীয় রাষ্ট্রপতি শ্রীমতী দ্রৌপদী মুর্মুর ভাষণ: আমি আজ ভারত-রোমানিয়া বিজনেস ফোরামে যোগদান করতে পেরে আনন্দিত। এই সমাবেশটি আয়োজন করার জন্য রোমানিয়া সরকার ও ব্যবসায়িক সংগঠনগুলোকে তাদের কঠোর পরিশ্রমের জন্য এবং আজ এখানে উপস্থিত উভয় দেশের শীর্ষস্থানীয় সংস্থাগুলোর সদস্যদের আমি আমার কৃতজ্ঞতা জানাই। বৃহৎ ভারতীয় ব্যবসায়িক প্রতিনিধিদলের অংশগ্রহণ রোমানিয়ার প্রদত্ত সুযোগ-সুবিধার প্রতি ভারতীয় শিল্পগুলোর ক্রমবর্ধমান আস্থা এবং রোমানিয়ার ব্যবসাগুলোর সাথে দীর্ঘস্থায়ী অংশীদারিত্ব গড়ে তোলার আকাঙ্ক্ষাকে প্রতিফলিত করে। ভারত ও রোমানিয়া সাত দশকেরও বেশি সময় ধরে উষ্ণ ও বন্ধুত্বপূর্ণ সম্পর্ক উপভোগ করে আসছে। আমাদের সম্পর্ক পারস্পরিক বিশ্বাস, শ্রদ্ধা এবং অভিন্ন গণতান্ত্রিক মূল্যবোধের উপর ভিত্তি করে প্রতিষ্ঠিত। আজ, যখন বিশ্ব অর্থনীতি গভীর পরিবর্তনের মধ্য দিয়ে যাচ্ছে, তখন আমাদের অংশীদারিত্ব নতুন কৌশলগত গুরুত্ব লাভ করেছে। ইউরোপের সংযোগস্থলে কৌশলগত অবস্থান, উচ্চ দক্ষ মানবসম্পদ, উন্নত শিল্প সক্ষমতা এবং ইউরোপীয় ইউনিয়নের সাথে দৃঢ় সংযুক্তির কারণে রোমানিয়া ভারতের জন্য একটি স্বাভাবিক ও মূল্যবান অংশীদার। রোমানিয়া শুধুমাত্র বিনিয়োগের জন্য একটি গুরুত্বপূর্ণ গন্তব্য হিসেবেই কাজ করে না, বরং বৃহত্তর ইউরোপীয় বাজারের প্রবেশদ্বার হিসেবেও কাজ করে। ভারত-ইইউ মুক্ত বাণিজ্য চুক্তি (এফটিএ) স্বাক্ষর ভারত-ইইউ কৌশলগত অংশীদারিত্বের ক্ষেত্রে একটি গুরুত্বপূর্ণ মাইলফলক। এই সমসাময়িক অংশীদারিত্বের কেন্দ্রবিন্দুতে রয়েছে বাণিজ্য ও অর্থনৈতিক সহযোগিতা। প্রায় দুই বিলিয়ন মানুষের সম্মিলিত বাজার এবং প্রায় ২৫ ট্রিলিয়ন ডলারের অর্থনৈতিক আকার নিয়ে ভারত-ইইউ এফটিএ বিশ্বের অন্যতম গুরুত্বপূর্ণ অর্থনৈতিক অংশীদারিত্বগুলোর মধ্যে একটি এবং এর লক্ষ্য হলো বাণিজ্য একীকরণকে গভীরতর করা, বিনিয়োগ প্রবাহকে শক্তিশালী করা এবং স্থিতিস্থাপক ও বৈচিত্র্যময় সরবরাহ শৃঙ্খল গড়ে তোলা। ভারত ও ইইউ ভারত-ইইউ বিনিয়োগ সুরক্ষা চুক্তি (আইপিএ) এবং ভৌগোলিক নির্দেশক (জিআই) চুক্তি স্বাক্ষরের জন্যও আলোচনা চালাচ্ছে, যা উভয় পক্ষের মধ্যে বাণিজ্য ও অর্থনৈতিক অংশীদারিত্বকে আরও শক্তিশালী করবে। এই এফটিএ-র দ্রুত ও কার্যকর বাস্তবায়ন অত্যন্ত গুরুত্বপূর্ণ হবে। এটি ব্যবসার জন্য একটি অনুমানযোগ্য পরিবেশ প্রদান করবে, ভ্যালু চেইন একীকরণকে উন্নত করবে এবং উভয় পক্ষের এমএসএমই, স্টার্টআপ ও উদ্ভাবকদের জন্য নতুন সুযোগ তৈরি করবে। আমাদের অর্থনৈতিক অংশীদারিত্বে বিপুল অব্যবহৃত সম্ভাবনা রয়েছে। বিগত বছরগুলোতে দ্বিপাক্ষিক বাণিজ্য ক্রমাগত প্রসারিত হয়েছে, কিন্তু তা তার প্রকৃত সম্ভাবনার চেয়ে অনেক কম। ভারতীয় সংস্থাগুলো ইউরোপীয় বাজারে প্রবেশের একটি কৌশলগত পথ হিসেবে রোমানিয়াকে বিবেচনা করছে, অন্যদিকে রোমানিয়ার ব্যবসায়ীরা ভারতে নতুন সুযোগ অন্বেষণ করতে পারে। ভারত-ইইউ মুক্ত বাণিজ্য চুক্তি (এফটিএ) ছাড়াও, ভারত-ইইউ বাণিজ্য ও প্রযুক্তি পরিষদ কৃত্রিম বুদ্ধিমত্তা, সেমিকন্ডাক্টর, টেলিযোগাযোগ, পরিচ্ছন্ন শক্তি এবং ডিজিটাল উদ্ভাবনের মতো গুরুত্বপূর্ণ ক্ষেত্রগুলিতে সহযোগিতা এগিয়ে নিয়ে যাওয়ার জন্য একটি প্রধান মঞ্চ হিসেবে আবির্ভূত হয়েছে। আমরা ভারত-ইইউ নিরাপত্তা ও প্রতিরক্ষা অংশীদারিত্বও সম্পন্ন করেছি, যা প্রতিরক্ষা শিল্প সহযোগিতায় সমন্বয়কে শক্তিশালী করবে এবং রোমানিয়াসহ ইইউ-এর সদস্য রাষ্ট্রগুলোর সাথে ভারতের শক্তিশালী দ্বিপাক্ষিক প্রতিরক্ষা সম্পর্ককে আরও সমৃদ্ধ করবে। প্রতিরক্ষা শিল্প সহযোগিতা আমাদের অংশীদারিত্বের একটি গুরুত্বপূর্ণ ক্ষেত্র এবং উভয় পক্ষই যৌথ প্রকল্পের মাধ্যমে তাদের প্রতিরক্ষা সক্ষমতা শক্তিশালী করতে পারে। আত্মনির্ভর ভারতের রূপকল্পের সাথে সঙ্গতি রেখে ভারতের দ্রুত সম্প্রসারণশীল প্রতিরক্ষা উৎপাদন পরিকাঠামো যৌথ উৎপাদন, সহ-উন্নয়ন, প্রযুক্তি অংশীদারিত্ব, রক্ষণাবেক্ষণ, মেরামত ও ওভারহোল (এমআরও) এবং প্রতিরক্ষা গবেষণা ও উদ্ভাবনে সহযোগিতার সুযোগ তৈরি করে। বন্ধুগণ, ভারত আজ বিশ্বের অন্যতম দ্রুত বর্ধনশীল প্রধান অর্থনীতি। আমাদের অর্থনৈতিক প্রবৃদ্ধির চালিকাশক্তি হলো সুদৃঢ় সামষ্টিক অর্থনৈতিক ভিত্তি, একটি প্রাণবন্ত উদ্যোক্তা পরিকাঠামো, একটি বৃহৎ ও দক্ষ কর্মশক্তি এবং সংস্কারের প্রতি অবিচল অঙ্গীকার। ভারত এক উল্লেখযোগ্য রূপান্তরের মধ্য দিয়ে যাচ্ছে এবং প্রযুক্তি, উদ্ভাবন ও টেকসই উন্নয়নে বিশ্বনেতা হিসেবে আবির্ভূত হচ্ছে। দেশটি নবায়নযোগ্য শক্তি, ডিজিটাল প্রযুক্তি, তথ্যপ্রযুক্তি, টেলিকম, অটো ও অটো-যন্ত্রাংশ, ফার্মা ও বায়োটেকনোলজি, মহাকাশ এবং ফিনটেকের মতো ক্ষেত্রগুলিতে উল্লেখযোগ্য সাফল্য অর্জন করছে। আমাদের 'বিক্ষুব্ধ ভারত ২০৪৭' রূপকল্পের লক্ষ্য হলো স্বাধীনতার শতবর্ষের মধ্যে ভারতকে একটি উন্নত রাষ্ট্রে রূপান্তরিত করা। এই যাত্রাপথে আন্তর্জাতিক অংশীদারিত্ব, বিনিয়োগ এবং প্রযুক্তিগত সহযোগিতার জন্য বিপুল সুযোগ রয়েছে। ভারত সরলীকৃত কর ব্যবস্থা এবং উৎপাদন-ভিত্তিক প্রণোদনার মাধ্যমে একটি স্বচ্ছ, অনুমানযোগ্য এবং বিনিয়োগ-বান্ধব ব্যবসায়িক পরিবেশ তৈরির উদ্যোগ নিচ্ছে। জ্বালানি নিরাপত্তা এবং সবুজ রূপান্তরের ক্ষেত্রেও সহযোগিতার ব্যাপক সুযোগ রয়েছে। ভারত নবায়নযোগ্য শক্তি, সৌরশক্তি, সবুজ হাইড্রোজেন এবং টেকসই জৈবজ্বালানির ক্ষেত্রে বিশ্বনেতা হিসেবে আবির্ভূত হয়েছে। রোমানিয়ার উচ্চাকাঙ্ক্ষী পরিচ্ছন্ন জ্বালানি রূপান্তর এবং পারমাণবিক শক্তি, জলবিদ্যুৎ ও অফশোর উইন্ডের ক্ষেত্রে তাদের দক্ষতা এই খাতে স্বাভাবিক সুযোগ তৈরি করে। রাসায়নিক ও সার শিল্পেও সহযোগিতার সুযোগ রয়েছে, কারণ এই ক্ষেত্রগুলিতে রোমানিয়ার যথেষ্ট সক্ষমতা রয়েছে। আমাদের কোম্পানিগুলো সার উৎপাদন, সরবরাহ শৃঙ্খল এবং টেকসই কৃষিকে সমর্থন ও খাদ্য নিরাপত্তা নিশ্চিত করার লক্ষ্যে যৌথ বিনিয়োগের মতো ক্ষেত্রে দীর্ঘমেয়াদী অংশীদারিত্বের সুযোগ অন্বেষণ করতে পারে। ভারতের বিশ্বব্যাপী স্বীকৃত ডিজিটাল পাবলিক ইনফ্রাস্ট্রাকচার, সমৃদ্ধ স্টার্ট-আপ ইকোসিস্টেম এবং তথ্যপ্রযুক্তিতে নেতৃত্ব রোমানিয়ার সফটওয়্যার ইঞ্জিনিয়ারিং, সাইবার-নিরাপত্তা, গবেষণা এবং উন্নত প্রযুক্তির সক্ষমতার পরিপূরক হতে পারে। বন্দর, রেলপথ, মহাসড়ক, লজিস্টিক পার্ক এবং মাল্টি-মোডাল পরিবহনসহ পরিবহন ও লজিস্টিকস খাতেও আমাদের কোম্পানিগুলোর সহযোগিতার সুযোগ রয়েছে। আমরা ফার্মাসিউটিক্যালস, স্বাস্থ্যসেবা, কৃষি এবং খাদ্য প্রক্রিয়াকরণ খাতেও সহযোগিতা আরও গভীর করতে পারি। বাণিজ্যিক ও খাতভিত্তিক সহযোগিতা এগিয়ে নিয়ে যাওয়ার জন্য আমাদের প্রাতিষ্ঠানিক ব্যবস্থা রয়েছে, যেমন জয়েন্ট ইকোনমিক কমিশন, জয়েন্ট ওয়ার্কিং গ্রুপ অন এনার্জি এবং জয়েন্ট ডিফেন্স কো-অপারেশন কমিটি। সামাজিক নিরাপত্তা চুক্তি এবং অভিবাসন ও গতিশীলতা অংশীদারিত্ব চুক্তি সম্পন্ন হলে দুই দেশের মধ্যে দক্ষ কর্মীদের চলাচল আরও সহজ হবে। আমি আত্মবিশ্বাসী যে আমাদের ব্যবসায়ী সম্প্রদায় এই উদীয়মান সুযোগগুলো গ্রহণ করবে এবং সেগুলোকে সফল বাণিজ্যিক অংশীদারিত্বে রূপান্তরিত করবে। আমি রোমানিয়ান কোম্পানিগুলোকেও ভারতের উন্নয়ন যাত্রায় সক্রিয়ভাবে অংশগ্রহণ করতে উৎসাহিত করছি। আমাদের ব্যবসাগুলো স্থিতিশীল সরবরাহ শৃঙ্খল গড়ে তুলতে, কর্মসংস্থান সৃষ্টি করতে, উদ্ভাবনকে উৎসাহিত করতে এবং আমাদের জনগণের জন্য টেকসই সমৃদ্ধি তৈরি করতে পারে। আমি আত্মবিশ্বাসী যে আজকের এই আলাপচারিতার ফলে নতুন অংশীদারিত্ব, বৃহত্তর বিনিয়োগ এবং দীর্ঘস্থায়ী ব্যবসায়িক সম্পর্ক গড়ে উঠবে, যা ভারত-রোমানিয়া অর্থনৈতিক সহযোগিতাকে নতুন উচ্চতায় নিয়ে যাবে। আমি ভারত-রোমানিয়া বিজনেস ফোরামের ব্যাপক সাফল্য কামনা করি!</t>
  </si>
  <si>
    <t>भारत-रोमानिया व्यापार सम्मेलन में भारत की माननीय राष्ट्रपति श्रीमती द्रौपदी मुर्मू का संबोधन: आज भारत-रोमानिया व्यापार सम्मेलन में भाग लेकर मुझे अत्यंत प्रसन्नता हो रही है। मैं रोमानिया सरकार, व्यापार संघों और यहाँ उपस्थित दोनों देशों की अग्रणी कंपनियों के सदस्यों को इस सम्मेलन के आयोजन में उनके अथक परिश्रम के लिए हार्दिक धन्यवाद देती हूँ। भारतीय व्यापार प्रतिनिधिमंडल की बड़ी उपस्थिति रोमानिया द्वारा प्रदत्त अवसरों में भारतीय उद्योगों के बढ़ते विश्वास और रोमानियाई व्यवसायों के साथ स्थायी साझेदारी स्थापित करने की उनकी इच्छा को दर्शाती है। भारत और रोमानिया के बीच सात दशकों से अधिक समय से सौहार्दपूर्ण और मैत्रीपूर्ण संबंध रहे हैं। हमारा संबंध आपसी विश्वास, सम्मान और साझा लोकतांत्रिक मूल्यों पर आधारित है। आज, जब वैश्विक अर्थव्यवस्था में गहन परिवर्तन हो रहे हैं, हमारी साझेदारी ने नए सिरे से रणनीतिक महत्व प्राप्त कर लिया है। यूरोप के चौराहे पर स्थित रणनीतिक स्थिति, उच्च कुशल मानव संसाधन, उन्नत औद्योगिक क्षमता और यूरोपीय संघ के साथ मजबूत एकीकरण के कारण रोमानिया भारत के लिए एक स्वाभाविक और मूल्यवान भागीदार बना हुआ है। रोमानिया न केवल निवेश के लिए एक महत्वपूर्ण गंतव्य है, बल्कि व्यापक यूरोपीय बाजार का प्रवेश द्वार भी है। भारत-यूरोपीय संघ मुक्त व्यापार समझौता (एफटीए) भारत-यूरोपीय संघ रणनीतिक साझेदारी में एक महत्वपूर्ण मील का पत्थर है। व्यापार और आर्थिक सहयोग समकालीन साझेदारी के केंद्र में हैं। लगभग दो अरब लोगों के संयुक्त बाजार और लगभग 25 ट्रिलियन डॉलर के आर्थिक आकार के साथ, भारत-यूरोपीय संघ मुक्त व्यापार समझौता विश्व की सबसे महत्वपूर्ण आर्थिक साझेदारियों में से एक है और इसका उद्देश्य व्यापार एकीकरण को गहरा करना, निवेश प्रवाह को मजबूत करना और लचीली एवं विविध आपूर्ति श्रृंखलाओं का निर्माण करना है। भारत और यूरोपीय संघ भारत-यूरोपीय संघ निवेश संरक्षण समझौता (आईपीए) और भौगोलिक संकेत (जीआई) समझौते को अंतिम रूप देने के लिए भी बातचीत कर रहे हैं, जो दोनों पक्षों के बीच व्यापार और आर्थिक साझेदारी को और मजबूत करेगा। मुक्त व्यापार समझौते का शीघ्र और प्रभावी कार्यान्वयन महत्वपूर्ण होगा। यह व्यवसायों के लिए एक स्थिर वातावरण प्रदान करेगा, मूल्य श्रृंखला एकीकरण को बढ़ाएगा और दोनों पक्षों के एमएसएमई, स्टार्टअप और नवोन्मेषकों के लिए नए अवसर पैदा करेगा। हमारी आर्थिक साझेदारी में अपार संभावनाएं मौजूद हैं। द्विपक्षीय व्यापार में पिछले कुछ वर्षों में लगातार वृद्धि हुई है, लेकिन यह अभी भी अपनी वास्तविक क्षमता से काफी कम है। भारतीय कंपनियां रोमानिया को यूरोपीय बाजार में प्रवेश के लिए एक रणनीतिक बिंदु के रूप में देख रही हैं, वहीं रोमानियाई व्यवसाय भारत में नए अवसरों का पता लगा सकते हैं। भारत-ईयू मुक्त व्यापार समझौते (एफटीए) के अलावा, भारत-ईयू व्यापार और प्रौद्योगिकी परिषद कृत्रिम बुद्धिमत्ता, सेमीकंडक्टर, दूरसंचार, स्वच्छ ऊर्जा और डिजिटल नवाचार जैसे महत्वपूर्ण क्षेत्रों में सहयोग को आगे बढ़ाने के लिए एक प्रमुख मंच के रूप में उभरी है। हमने भारत-ईयू सुरक्षा और रक्षा साझेदारी भी संपन्न की है, जो रक्षा उद्योग सहयोग में समन्वय को मजबूत करेगी और रोमानिया सहित यूरोपीय संघ के सदस्य देशों के साथ भारत के मजबूत द्विपक्षीय रक्षा संबंधों को पूरक बनाएगी। रक्षा औद्योगिक सहयोग हमारी साझेदारी का एक महत्वपूर्ण क्षेत्र है और दोनों पक्ष संयुक्त परियोजनाओं के माध्यम से अपनी रक्षा क्षमताओं को मजबूत कर सकते हैं। आत्मनिर्भर भारत की परिकल्पना के अनुरूप भारत का तेजी से बढ़ता रक्षा विनिर्माण तंत्र संयुक्त उत्पादन, सह-विकास, प्रौद्योगिकी साझेदारी, रखरखाव, मरम्मत और पुनर्निर्माण (एमआरओ) और रक्षा अनुसंधान और नवाचार में सहयोग के अवसर प्रदान करता है। मित्रों, भारत आज दुनिया की सबसे तेजी से बढ़ती प्रमुख अर्थव्यवस्थाओं में से एक है। हमारी आर्थिक वृद्धि सुदृढ़ व्यापक आर्थिक आधारभूत सिद्धांतों, एक जीवंत उद्यमशीलता तंत्र, एक विशाल और कुशल कार्यबल और सुधारों के प्रति निरंतर प्रतिबद्धता से प्रेरित है। भारत एक उल्लेखनीय परिवर्तन के दौर से गुजर रहा है, प्रौद्योगिकी, नवाचार और सतत विकास में वैश्विक नेता के रूप में उभर रहा है और नवीकरणीय ऊर्जा, डिजिटल प्रौद्योगिकी, सूचना प्रौद्योगिकी, दूरसंचार, ऑटोमोबाइल और ऑटो-कंपोनेंट्स, फार्मा और बायोटेक्नोलॉजी, अंतरिक्ष और फिनटेक जैसे क्षेत्रों में महत्वपूर्ण सफलता प्राप्त कर रहा है। हमारा 'विकसित भारत 2047' का विजन स्वतंत्रता शताब्दी तक भारत को एक विकसित राष्ट्र में बदलने का लक्ष्य रखता है। यह यात्रा अंतरराष्ट्रीय साझेदारी, निवेश और प्रौद्योगिकी सहयोग के लिए अपार अवसर प्रदान करती है। भारत सरलीकृत कराधान और उत्पादन-आधारित प्रोत्साहनों के माध्यम से एक पारदर्शी, पूर्वानुमानित और निवेशक-अनुकूल व्यावसायिक वातावरण बनाने की पहल कर रहा है। ऊर्जा सुरक्षा और हरित परिवर्तन में सहयोग की अपार संभावनाएं हैं। भारत नवीकरणीय ऊर्जा, सौर ऊर्जा, हरित हाइड्रोजन और सतत जैव ईंधन में वैश्विक नेता के रूप में उभरा है। रोमानिया का महत्वाकांक्षी स्वच्छ ऊर्जा परिवर्तन और परमाणु ऊर्जा, जलविद्युत और अपतटीय पवन ऊर्जा में विशेषज्ञता इस क्षेत्र में स्वाभाविक अवसर पैदा करती है। रोमानिया की इन क्षेत्रों में क्षमताओं को देखते हुए रसायन और उर्वरक उद्योग में भी सहयोग की संभावनाएं हैं। हमारी कंपनियां उर्वरक निर्माण, आपूर्ति श्रृंखलाओं, सतत कृषि को समर्थन देने और खाद्य सुरक्षा सुनिश्चित करने के उद्देश्य से संयुक्त निवेशों में दीर्घकालिक साझेदारी के अवसरों का पता लगा सकती हैं। भारत का विश्व स्तर पर मान्यता प्राप्त डिजिटल सार्वजनिक अवसंरचना, फलता-फूलता स्टार्टअप पारिस्थितिकी तंत्र और सूचना प्रौद्योगिकी में नेतृत्व, सॉफ्टवेयर इंजीनियरिंग, साइबर सुरक्षा, अनुसंधान और उन्नत प्रौद्योगिकियों में रोमानिया की क्षमताओं का पूरक हो सकता है। बंदरगाहों, रेलवे, राजमार्गों, लॉजिस्टिक्स पार्कों और बहु-मोडल परिवहन सहित परिवहन और लॉजिस्टिक्स क्षेत्रों में भी हमारी कंपनियों के लिए सहयोग के अवसर हैं। हम फार्मास्यूटिकल्स, स्वास्थ्य सेवा, कृषि और खाद्य प्रसंस्करण में भी सहयोग को गहरा कर सकते हैं। हमारे पास वाणिज्यिक और क्षेत्रीय सहयोग को बढ़ावा देने के लिए संस्थागत तंत्र मौजूद हैं, जैसे संयुक्त आर्थिक आयोग, ऊर्जा पर संयुक्त कार्य समूह और संयुक्त रक्षा सहयोग समिति। सामाजिक सुरक्षा समझौते और प्रवासन और गतिशीलता साझेदारी समझौते के संपन्न होने से दोनों देशों के बीच कुशल श्रमिकों की आवाजाही और भी सुगम होगी। मुझे विश्वास है कि हमारे व्यापारिक समुदाय इन उभरते अवसरों का लाभ उठाएंगे और उन्हें सफल वाणिज्यिक साझेदारियों में परिवर्तित करेंगे। मैं रोमानियाई कंपनियों को भारत के विकास में सक्रिय रूप से भाग लेने के लिए भी प्रोत्साहित करता हूं। हमारे व्यवसाय सुदृढ़ आपूर्ति श्रृंखलाओं का निर्माण कर सकते हैं, रोजगार सृजित कर सकते हैं, नवाचार को बढ़ावा दे सकते हैं और हमारी जनता के लिए सतत समृद्धि का सृजन कर सकते हैं। मुझे विश्वास है कि आज की बातचीत से नई साझेदारियाँ, अधिक निवेश और स्थायी व्यापारिक संबंध स्थापित होंगे जो भारत-रोमानिया आर्थिक सहयोग को नई ऊँचाइयों पर ले जाएँगे। मैं भारत-रोमानिया व्यापार मंच की अपार सफलता की कामना करता हूँ!</t>
  </si>
  <si>
    <t>Statement on Attack on Commercial Vessel MV OMORFI ​It has come to our attention that on 18 July 2026, the commercial vessel MV OMORFI was attacked while transiting the Black Sea, reportedly in Russian territorial waters. At the time of the incident, there were ten crew members on board, including three Indian nationals. 2.​ As per available information, one Indian national tragically lost his life in the attack. We extend our deepest condolences to the bereaved family of the deceased. The other two Indian nationals on board are reported to be safe. 3.​ On receiving this information, our Mission in Russia has reached out to the relevant authorities and is making efforts to extend all possible assistance to the affected family. 4.​ India unequivocally condemns such attacks targeting commercial shipping and placing the lives of innocent civilian crew members at risk. ​It is a matter of serious concern that the freedom of navigation and international commerce is facing increasing threats. 5. India calls upon all concerned parties to uphold international obligations to ensure the safety and security of maritime navigation and uninterrupted flow of global commerce.</t>
  </si>
  <si>
    <t>বাণিজ্যিক জাহাজ এমভি ওমোরফির উপর হামলার বিষয়ে বিবৃতি: আমাদের নজরে এসেছে যে, ১৮ জুলাই ২০২৬ তারিখে, বাণিজ্যিক জাহাজ এমভি ওমোরফি কৃষ্ণ সাগর অতিক্রম করার সময়, রাশিয়ার জলসীমায় আক্রান্ত হয়েছে। ঘটনার সময় জাহাজে তিনজন ভারতীয় নাগরিকসহ দশজন নাবিক ছিলেন। ২. প্রাপ্ত তথ্য অনুযায়ী, এই হামলায় একজন ভারতীয় নাগরিক মর্মান্তিকভাবে প্রাণ হারিয়েছেন। আমরা নিহতের শোকসন্তপ্ত পরিবারের প্রতি গভীর সমবেদনা জানাচ্ছি। জাহাজে থাকা অন্য দুই ভারতীয় নাগরিক নিরাপদে আছেন বলে জানা গেছে। ৩. এই তথ্য পাওয়ার পর, রাশিয়ায় আমাদের মিশন সংশ্লিষ্ট কর্তৃপক্ষের সাথে যোগাযোগ করেছে এবং ক্ষতিগ্রস্ত পরিবারকে সম্ভাব্য সব ধরনের সহায়তা প্রদানের চেষ্টা করছে। ৪. ভারত বাণিজ্যিক জাহাজকে লক্ষ্য করে চালানো এই ধরনের হামলার তীব্র নিন্দা জানায়, যা নিরীহ বেসামরিক নাবিকদের জীবনকে ঝুঁকির মধ্যে ফেলে। এটি অত্যন্ত উদ্বেগের বিষয় যে নৌচলাচলের স্বাধীনতা এবং আন্তর্জাতিক বাণিজ্য ক্রমবর্ধমান হুমকির সম্মুখীন হচ্ছে। ৫. ভারত সকল সংশ্লিষ্ট পক্ষকে সামুদ্রিক নৌচলাচলের নিরাপত্তা ও সুরক্ষা এবং বিশ্ব বাণিজ্যের নিরবচ্ছিন্ন প্রবাহ নিশ্চিত করার জন্য আন্তর্জাতিক দায়বদ্ধতা সমুন্নত রাখতে আহ্বান জানায়।</t>
  </si>
  <si>
    <t>वाणिज्यिक पोत एमवी ओमोर्फी पर हमले के संबंध में वक्तव्य: हमें यह जानकारी मिली है कि 18 जुलाई 2026 को काला सागर से गुजरते समय वाणिज्यिक पोत एमवी ओमोर्फी पर हमला किया गया, कथित तौर पर रूसी क्षेत्रीय जलक्षेत्र में। घटना के समय पोत पर तीन भारतीय नागरिकों सहित दस चालक दल के सदस्य सवार थे। 2. उपलब्ध जानकारी के अनुसार, इस हमले में एक भारतीय नागरिक की जान चली गई। हम मृतक के परिवार के प्रति अपनी गहरी संवेदना व्यक्त करते हैं। पोत पर सवार अन्य दो भारतीय नागरिक सुरक्षित बताए जा रहे हैं। 3. यह सूचना प्राप्त होने पर, रूस स्थित हमारे मिशन ने संबंधित अधिकारियों से संपर्क किया है और पीड़ित परिवार को हर संभव सहायता प्रदान करने का प्रयास कर रहा है। 4. भारत वाणिज्यिक जहाजों को निशाना बनाकर किए गए ऐसे हमलों की कड़ी निंदा करता है, जो निर्दोष नागरिक चालक दल के सदस्यों के जीवन को खतरे में डालते हैं। यह गंभीर चिंता का विषय है कि नौवहन की स्वतंत्रता और अंतरराष्ट्रीय वाणिज्य को बढ़ते खतरे का सामना करना पड़ रहा है। 5. भारत सभी संबंधित पक्षों से समुद्री नौवहन की सुरक्षा और वैश्विक वाणिज्य के निर्बाध प्रवाह को सुनिश्चित करने के लिए अंतरराष्ट्रीय दायित्वों का पालन करने का आह्वान करता है।</t>
  </si>
  <si>
    <t>Statement on defacement of the premises of the Embassy of India in Ljubljana, Slovenia We condemn the defacement of the premises of our Embassy in Ljubljana, Slovenia by anti-India elements. 2. Under the Vienna Convention, diplomatic premises are inviolable and must be protected. We have taken up the matter strongly with Slovenian authorities, both in New Delhi and in Ljubjlana so that the perpetrators behind such reprehensible acts are held accountable. 3. We also call upon law enforcement authorities elsewhere to take note of the hateful propaganda and disinformation being spread by such groups.</t>
  </si>
  <si>
    <t>স্লোভেনিয়ার লুবলিয়ানায় অবস্থিত ভারতীয় দূতাবাসের প্রাঙ্গণ অবমাননার বিষয়ে বিবৃতি: ১. আমরা ভারত-বিরোধী শক্তি কর্তৃক স্লোভেনিয়ার লুবলিয়ানায় অবস্থিত আমাদের দূতাবাসের প্রাঙ্গণ অবমাননার তীব্র নিন্দা জানাই। ২. ভিয়েনা কনভেনশন অনুযায়ী, কূটনৈতিক প্রাঙ্গণ অলঙ্ঘনীয় এবং তা অবশ্যই সুরক্ষিত রাখতে হবে। আমরা নয়াদিল্লি এবং লুবলিয়ানা উভয় স্থানেই স্লোভেনীয় কর্তৃপক্ষের কাছে বিষয়টি জোরালোভাবে তুলে ধরেছি, যাতে এই ধরনের নিন্দনীয় কাজের পেছনের অপরাধীদের জবাবদিহিতার আওতায় আনা হয়। ৩. আমরা অন্যান্য দেশের আইন প্রয়োগকারী কর্তৃপক্ষকেও এই ধরনের গোষ্ঠী দ্বারা ছড়ানো বিদ্বেষপূর্ণ প্রচারণা এবং অপতথ্যের বিষয়ে দৃষ্টি আকর্ষণ করার আহ্বান জানাই।</t>
  </si>
  <si>
    <t>स्लोवेनिया के लजुब्लजाना स्थित भारतीय दूतावास परिसर में तोड़फोड़ की घटना पर वक्तव्य: हम स्लोवेनिया के लजुब्लजाना स्थित अपने दूतावास परिसर में भारत-विरोधी तत्वों द्वारा की गई तोड़फोड़ की कड़ी निंदा करते हैं। 2. वियना कन्वेंशन के तहत, राजनयिक परिसर अभेद्य हैं और उनकी सुरक्षा अनिवार्य है। हमने इस मामले को नई दिल्ली और लजुब्लजाना दोनों जगहों पर स्लोवेनियाई अधिकारियों के समक्ष मजबूती से उठाया है ताकि ऐसे निंदनीय कृत्यों के लिए जिम्मेदार लोगों को जवाबदेह ठहराया जा सके। 3. हम अन्य देशों के कानून प्रवर्तन अधिकारियों से भी ऐसे समूहों द्वारा फैलाई जा रही घृणास्पद प्रचार और दुष्प्रचार पर ध्यान देने का आह्वान करते हैं।</t>
  </si>
  <si>
    <t>EAM’s Opening Remarks during meeting with Foreign Minister of Uzbekistan Bakhtiyor Saidov (August 03, 2026) Your Excellency, Minister Bakhtiyor Saidov, members of the two delegations, let me say Minister, what a great pleasure it is to welcome you and your delegation to India. I can tell you, as a friend, I’m really really happy to see you and I am very confident that our meeting today will certainly contribute to the deepening of our ties. 2. Now, we in India very much consider Uzbekistan to be a part of our extended neighbourhood, and there has always been a continuous exchange of people, of ideas, of goods in both directions. We share a very long historical and cultural linkage as well. 3. In more modern times, we have had regular interaction at political levels, between our systems at an institutional level, and I am very glad to see that there has been a steady momentum in our ties. Our leadership has maintained very close contact, and my Prime Minister has a very special regard for your President. 4. Excellency, members of both delegations, our bilateral relations over the years have expanded and today they really span very diverse range of domains from construction and digital to energy, health, education, we want to take it into mining, and we have a trade today of close to a billion dollars, we definitely think that that number should go up. 5. I also want to share with you that we have setup a Parliamentary Friendship Group for India - Uzbekistan contacts, and we hope that these regular contacts between our representatives would be useful for further strengthening our ties. 6. In terms of foreign policy, as developing countries we share a commonality of views on international and regional issues, particularly when it comes to terrorism, extremism and drug trafficking. We cooperate in a number of bilateral and multilateral foras including the Shanghai Cooperation Organisation. 7. We deeply appreciate that the Government and people of Uzbekistan have taken a strong stand on combating terrorism in all its forms and manifestations. You have your own challenges and your own experiences but we know both of us have shown zero tolerance towards sanctuaries and towards cross-border terrorism. 8. Excellency, India is the Chair of the BRICS this year. I want to express our appreciation for the support that you have given as partner country to the BRICS activities and initiatives. And I want from our side to convey our support for Uzbekistan’s Chairship of the Non Alignment Movement for the period 2027-2029. 9. So let me again warmly welcome you and your delegation to India and I would request you for your opening remarks.</t>
  </si>
  <si>
    <t>উজবেকিস্তানের পররাষ্ট্রমন্ত্রী বাখতিয়োর সাইদভের সাথে বৈঠককালে বিদেশমন্ত্রীর উদ্বোধনী বক্তব্য (০৩ আগস্ট, ২০২৬) মহামান্য মন্ত্রী বাখতিয়োর সাইদভ, উভয় প্রতিনিধিদলের সদস্যবৃন্দ, মন্ত্রী মহোদয়, আমি বলতে চাই যে আপনাকে এবং আপনার প্রতিনিধিদলকে ভারতে স্বাগত জানাতে পেরে আমি অত্যন্ত আনন্দিত। একজন বন্ধু হিসেবে আমি বলতে পারি, আপনাদের সাথে দেখা করে আমি সত্যিই খুব খুশি এবং আমি অত্যন্ত আত্মবিশ্বাসী যে আমাদের আজকের এই বৈঠকটি আমাদের সম্পর্ককে আরও গভীর করতে অবশ্যই অবদান রাখবে। ২. এখন, আমরা ভারতে উজবেকিস্তানকে আমাদের বৃহত্তর প্রতিবেশী অঞ্চলের একটি অংশ হিসেবেই বিবেচনা করি এবং উভয় দিকেই মানুষ, ধারণা ও পণ্যের নিরবচ্ছিন্ন আদান-প্রদান সর্বদা হয়ে আসছে। আমাদের মধ্যে একটি দীর্ঘ ঐতিহাসিক ও সাংস্কৃতিক যোগসূত্রও রয়েছে। ৩. আধুনিক সময়ে, রাজনৈতিক স্তরে এবং প্রাতিষ্ঠানিক স্তরে আমাদের ব্যবস্থাগুলোর মধ্যে নিয়মিত যোগাযোগ হয়েছে এবং আমি এটা দেখে অত্যন্ত আনন্দিত যে আমাদের সম্পর্কের ক্ষেত্রে একটি স্থিতিশীল গতি বজায় রয়েছে। আমাদের নেতৃত্ব অত্যন্ত ঘনিষ্ঠ যোগাযোগ বজায় রেখেছে এবং আমার প্রধানমন্ত্রী আপনাদের রাষ্ট্রপতির প্রতি বিশেষ শ্রদ্ধা পোষণ করেন। ৪. মহামান্য, উভয় প্রতিনিধিদলের সদস্যবৃন্দ, বিগত বছরগুলোতে আমাদের দ্বিপাক্ষিক সম্পর্ক প্রসারিত হয়েছে এবং আজ তা নির্মাণ ও ডিজিটাল থেকে শুরু করে জ্বালানি, স্বাস্থ্য, শিক্ষা পর্যন্ত অত্যন্ত বৈচিত্র্যময় বিভিন্ন ক্ষেত্রে বিস্তৃত। আমরা এটিকে খনি খাতেও নিয়ে যেতে চাই এবং বর্তমানে আমাদের বাণিজ্যের পরিমাণ প্রায় এক বিলিয়ন ডলার, আমরা নিশ্চিতভাবে মনে করি যে এই সংখ্যাটি আরও বাড়া উচিত। ৫. আমি আপনাদের এটাও জানাতে চাই যে, আমরা ভারত-উজবেকিস্তান যোগাযোগের জন্য একটি সংসদীয় মৈত্রী গোষ্ঠী গঠন করেছি এবং আমরা আশা করি যে আমাদের প্রতিনিধিদের মধ্যে এই নিয়মিত যোগাযোগ আমাদের সম্পর্ককে আরও শক্তিশালী করতে সহায়ক হবে। ৬. পররাষ্ট্রনীতির ক্ষেত্রে, উন্নয়নশীল দেশ হিসেবে আন্তর্জাতিক ও আঞ্চলিক বিষয়ে, বিশেষ করে সন্ত্রাসবাদ, চরমপন্থা এবং মাদক পাচারের বিষয়ে আমাদের মধ্যে অভিন্ন দৃষ্টিভঙ্গি রয়েছে। আমরা সাংহাই সহযোগিতা সংস্থাসহ বেশ কয়েকটি দ্বিপাক্ষিক ও বহুপাক্ষিক ফোরামে সহযোগিতা করি। ৭. আমরা গভীরভাবে প্রশংসা করি যে উজবেকিস্তানের সরকার ও জনগণ সন্ত্রাসবাদের সকল রূপ ও প্রকাশকে মোকাবিলা করার জন্য একটি দৃঢ় অবস্থান গ্রহণ করেছে। আপনাদের নিজস্ব প্রতিবন্ধকতা ও অভিজ্ঞতা রয়েছে, কিন্তু আমরা জানি যে আমরা উভয়েই অভয়ারণ্য এবং আন্তঃসীমান্ত সন্ত্রাসবাদের প্রতি শূন্য সহনশীলতা প্রদর্শন করেছি। ৮. মহামান্য, ভারত এই বছর ব্রিকস-এর সভাপতি। অংশীদার দেশ হিসেবে ব্রিকস-এর কার্যক্রম ও উদ্যোগে আপনারা যে সমর্থন দিয়েছেন, তার জন্য আমি আমাদের কৃতজ্ঞতা প্রকাশ করতে চাই। এবং আমি আমাদের পক্ষ থেকে ২০২৭-২০২৯ মেয়াদের জন্য জোট নিরপেক্ষ আন্দোলনের সভাপতিত্বে উজবেকিস্তানের প্রতি আমাদের সমর্থন জানাতে চাই। ৯. তাই আমি আপনাকে এবং আপনার প্রতিনিধিদলকে ভারতে আবারও আন্তরিকভাবে স্বাগত জানাই এবং আপনার উদ্বোধনী বক্তব্যের জন্য অনুরোধ করব।</t>
  </si>
  <si>
    <t>विदेश मंत्री का उज्बेकिस्तान के विदेश मंत्री बख्तियार सैदोव के साथ बैठक के दौरान प्रारंभिक संबोधन (3 अगस्त, 2026): महामहिम, मंत्री बख्तियार सैदोव, दोनों प्रतिनिधिमंडलों के सदस्यों, मंत्री जी, भारत में आपका और आपके प्रतिनिधिमंडल का स्वागत करना मेरे लिए अत्यंत प्रसन्नता का विषय है। एक मित्र के रूप में, मैं आपको देखकर वास्तव में बहुत प्रसन्न हूं और मुझे पूरा विश्वास है कि आज की हमारी यह बैठक हमारे संबंधों को और अधिक मजबूत करने में योगदान देगी। 2. भारत में हम उज्बेकिस्तान को अपने विस्तारित पड़ोस का हिस्सा मानते हैं और दोनों पक्षों के बीच लोगों, विचारों और वस्तुओं का निरंतर आदान-प्रदान होता रहा है। हमारा ऐतिहासिक और सांस्कृतिक संबंध भी बहुत पुराना है। 3. आधुनिक समय में, हमारे बीच राजनीतिक स्तर पर और संस्थागत स्तर पर नियमित रूप से संपर्क बना रहा है और मुझे यह देखकर बहुत खुशी हो रही है कि हमारे संबंधों में निरंतर प्रगति हुई है। हमारे नेतृत्व ने घनिष्ठ संपर्क बनाए रखा है और मेरे प्रधानमंत्री आपके राष्ट्रपति के प्रति विशेष सम्मान रखते हैं। 4. महोदय, दोनों प्रतिनिधिमंडलों के सदस्यों, पिछले कुछ वर्षों में हमारे द्विपक्षीय संबंध व्यापक हुए हैं और आज ये निर्माण और डिजिटल क्षेत्र से लेकर ऊर्जा, स्वास्थ्य, शिक्षा तक कई विविध क्षेत्रों में फैले हुए हैं। हम खनन क्षेत्र में भी विस्तार करना चाहते हैं और आज हमारा व्यापार लगभग एक अरब डॉलर का है। हम निश्चित रूप से मानते हैं कि यह आंकड़ा और बढ़ेगा। 5. मैं आपको यह भी बताना चाहता हूं कि हमने भारत-उज़्बेकिस्तान संपर्क के लिए एक संसदीय मैत्री समूह का गठन किया है और हमें आशा है कि हमारे प्रतिनिधियों के बीच ये नियमित संपर्क हमारे संबंधों को और मजबूत करने में सहायक होंगे। 6. विदेश नीति के संदर्भ में, विकासशील देशों के रूप में, हम अंतरराष्ट्रीय और क्षेत्रीय मुद्दों, विशेष रूप से आतंकवाद, उग्रवाद और मादक पदार्थों की तस्करी के मामलों में, समान विचार रखते हैं। हम शंघाई सहयोग संगठन सहित कई द्विपक्षीय और बहुपक्षीय मंचों पर सहयोग करते हैं। 7. हम उज़्बेकिस्तान सरकार और जनता द्वारा आतंकवाद के सभी रूपों और अभिव्यक्तियों से निपटने के लिए उठाए गए दृढ़ रुख की सराहना करते हैं। आपकी अपनी चुनौतियाँ और अपने अनुभव हैं, लेकिन हम जानते हैं कि हम दोनों ने शरणस्थलों और सीमा पार आतंकवाद के प्रति शून्य सहिष्णुता दिखाई है। 8. महामहिम, भारत इस वर्ष ब्रिक्स का अध्यक्ष है। मैं ब्रिक्स की गतिविधियों और पहलों में भागीदार देश के रूप में आपके द्वारा दिए गए समर्थन के लिए अपनी सराहना व्यक्त करना चाहता हूँ। और मैं अपनी ओर से 2027-2029 की अवधि के लिए गुटनिरपेक्ष आंदोलन की उज़्बेकिस्तान की अध्यक्षता के लिए अपना समर्थन व्यक्त करना चाहता हूँ। 9. अतः मैं एक बार फिर भारत में आपका और आपके प्रतिनिधिमंडल का हार्दिक स्वागत करता हूँ और आपसे आपके प्रारंभिक संबोधन का अनुरोध करता हूँ।</t>
  </si>
  <si>
    <t>I am delighted to warmly welcome the Prime Minister on his first visit to India. This is certainly his first visit to India, but he has a long-standing association with India. He served as the Mayor of Antwerp for many years and has always supported the large Indian community in Antwerp and India–Belgium diamond trade. Friends, The roots of India–Belgium relations run deep in history. The courage and sacrifice of thousands of Indian soldiers in Belgium during the First World War are an important part of our shared memory. Today, democratic values, market economy, and deep people-to-people ties make us natural partners. Friends, Ten years ago, I had the opportunity to visit Belgium, and I am very pleased that our partnership has made remarkable progress over the past decade. Today, the scope of our cooperation has expanded beyond traditional sectors to strategic areas such as defence and clean energy. We are working together on advanced defence equipment, such as the Zorawar tank. In Kakinada, Andhra Pradesh, we are developing one of the world’s largest green ammonia projects. Friends, Today, the world is going through a period of great upheaval. Conflicts continue to persist in many parts of the world. Whether it is food, fuel, or supply chains, every sector is being impacted by uncertainty. In this challenging environment, India’s economy has maintained its momentum. We recorded 7.8% growth in the last quarter. Today, India’s growth story is becoming a source of confidence and new opportunities for the world. Friends, At the beginning of this year, we concluded the historic India–European Union Free Trade Agreement. This unprecedented cooperation between two of the world’s largest democratic powers will also give new impetus to global stability, development, and shared prosperity. India’s sustained economic progress and this Agreement have opened new avenues for our economic relations. Today, we have taken several important steps to translate these possibilities into concrete outcomes. Friends, For Belgian companies, we have established an Investment Fast-Track Mechanism in India. We have decided to make the India–Belgium Business Forum a regular mechanism. We will strengthen coordination among the financial, fintech, and regulatory institutions of both countries. Through all these initiatives, we will realise our goal of doubling bilateral trade over the next five years. Friends, Defence and security cooperation is a key pillar of our relationship. Today, we agreed to enhance military exchanges and training cooperation between the two countries. The agreements between our governments and defence industries will open up new opportunities for defence co-development and co-production. We will also further strengthen intelligence sharing and cooperation between our agencies in combating crime. Friends, A clean energy future and reliable supply chains are our shared priorities. The MOU on Renewable Energy signed today will give new momentum to our sustainability cooperation. In critical minerals, we have decided to enhance cooperation in processing and recycling. Belgium’s expertise in semiconductors and India’s scale are complementary to each other. In this direction, we will work together to connect Belgium’s IMEC Institute with India’s semiconductor ecosystem. Friends, People-to-people ties are the greatest strength of our relationship. Today, we agreed to strengthen connections between our start-ups and enhance capacity building in the maritime sector. We will also strengthen university and research cooperation. And, to facilitate talent mobility, we will soon conclude a “Migration and Mobility Partnership Agreement”. Friends, Today, we also had detailed discussions on regional and global developments. Both India and Belgium believe in the rule of law, dialogue, and diplomacy. Whether it is Ukraine or West Asia, we support all efforts aimed at an early end to conflicts and the restoration of peace. And eliminating terrorism in all its forms and manifestations is our shared commitment. Your Excellency, Last month, Belgium and the Netherlands jointly hosted the Hockey World Cup. I congratulate you on the successful organisation of this grand World Cup. I also commend our players for their hard work and performance. Diamonds have long been a link between India and Belgium. Today, we are transforming this historic connection into a new and more comprehensive relationship. I am confident that today’s discussions mark the beginning of a new chapter in our bilateral relations. Once again, I extend a warm welcome to you and your delegation to India</t>
  </si>
  <si>
    <t>ভারতে তাঁর প্রথম সফরে প্রধানমন্ত্রীকে উষ্ণভাবে স্বাগত জানাতে পেরে আমি আনন্দিত। এটি নিঃসন্দেহে তাঁর প্রথম ভারত সফর, কিন্তু ভারতের সঙ্গে তাঁর দীর্ঘদিনের সম্পর্ক রয়েছে। তিনি বহু বছর অ্যান্টওয়ার্পের মেয়র হিসেবে দায়িত্ব পালন করেছেন এবং অ্যান্টওয়ার্পের বৃহৎ ভারতীয় সম্প্রদায় ও ভারত-বেলজিয়াম হীরা বাণিজ্যকে সর্বদা সমর্থন করেছেন। বন্ধুগণ, ভারত-বেলজিয়াম সম্পর্কের শিকড় ইতিহাসে গভীরভাবে প্রোথিত। প্রথম বিশ্বযুদ্ধের সময় বেলজিয়ামে হাজার হাজার ভারতীয় সৈন্যের সাহস ও আত্মত্যাগ আমাদের যৌথ স্মৃতির এক গুরুত্বপূর্ণ অংশ। আজ, গণতান্ত্রিক মূল্যবোধ, বাজার অর্থনীতি এবং জনগণের মধ্যে গভীর সম্পর্ক আমাদেরকে স্বাভাবিক অংশীদার করে তুলেছে। বন্ধুগণ, দশ বছর আগে আমার বেলজিয়াম সফরের সুযোগ হয়েছিল এবং আমি অত্যন্ত আনন্দিত যে গত দশকে আমাদের অংশীদারিত্ব উল্লেখযোগ্য অগ্রগতি লাভ করেছে। আজ, আমাদের সহযোগিতার পরিধি প্রচলিত খাত ছাড়িয়ে প্রতিরক্ষা এবং পরিবেশবান্ধব শক্তির মতো কৌশলগত ক্ষেত্রেও প্রসারিত হয়েছে। আমরা জোরাওয়ার ট্যাঙ্কের মতো উন্নত প্রতিরক্ষা সরঞ্জাম নিয়ে একসঙ্গে কাজ করছি। অন্ধ্রপ্রদেশের কাকিনাদায় আমরা বিশ্বের অন্যতম বৃহত্তম পরিবেশবান্ধব অ্যামোনিয়া প্রকল্প গড়ে তুলছি। বন্ধুগণ, আজ বিশ্ব এক বিরাট অস্থিরতার মধ্য দিয়ে যাচ্ছে। বিশ্বের অনেক অংশে সংঘাত অব্যাহত রয়েছে। খাদ্য, জ্বালানি বা সরবরাহ শৃঙ্খল, প্রতিটি ক্ষেত্রই অনিশ্চয়তার দ্বারা প্রভাবিত হচ্ছে। এই প্রতিকূল পরিবেশে ভারতের অর্থনীতি তার গতি বজায় রেখেছে। আমরা গত ত্রৈমাসিকে ৭.৮% প্রবৃদ্ধি অর্জন করেছি। আজ ভারতের অগ্রগতির গল্প বিশ্বের জন্য আস্থা ও নতুন সুযোগের উৎস হয়ে উঠছে। বন্ধুগণ, এই বছরের শুরুতে আমরা ঐতিহাসিক ভারত-ইউরোপীয় ইউনিয়ন মুক্ত বাণিজ্য চুক্তি সম্পন্ন করেছি। বিশ্বের দুটি বৃহত্তম গণতান্ত্রিক শক্তির মধ্যে এই অভূতপূর্ব সহযোগিতা বৈশ্বিক স্থিতিশীলতা, উন্নয়ন এবং যৌথ সমৃদ্ধিকে নতুন গতি দেবে। ভারতের ধারাবাহিক অর্থনৈতিক অগ্রগতি এবং এই চুক্তি আমাদের অর্থনৈতিক সম্পর্কের জন্য নতুন দিগন্ত উন্মোচন করেছে। আজ আমরা এই সম্ভাবনাগুলোকে বাস্তব রূপ দিতে বেশ কিছু গুরুত্বপূর্ণ পদক্ষেপ নিয়েছি। বন্ধুগণ, বেলজিয়ামের সংস্থাগুলোর জন্য আমরা ভারতে একটি বিনিয়োগ ফাস্ট-ট্র্যাক ব্যবস্থা প্রতিষ্ঠা করেছি। আমরা ভারত-বেলজিয়াম বিজনেস ফোরামকে একটি নিয়মিত ব্যবস্থায় পরিণত করার সিদ্ধান্ত নিয়েছি। আমরা উভয় দেশের আর্থিক, ফিনটেক এবং নিয়ন্ত্রক প্রতিষ্ঠানগুলোর মধ্যে সমন্বয় আরও জোরদার করব। এই সমস্ত উদ্যোগের মাধ্যমে আমরা আগামী পাঁচ বছরে দ্বিপাক্ষিক বাণিজ্য দ্বিগুণ করার লক্ষ্য অর্জন করব। বন্ধুগণ, প্রতিরক্ষা ও নিরাপত্তা সহযোগিতা আমাদের সম্পর্কের একটি প্রধান স্তম্ভ। আজ আমরা দুই দেশের মধ্যে সামরিক বিনিময় এবং প্রশিক্ষণ সহযোগিতা বাড়াতে সম্মত হয়েছি। আমাদের সরকার এবং প্রতিরক্ষা শিল্পের মধ্যে চুক্তিগুলো প্রতিরক্ষা ক্ষেত্রে যৌথ উন্নয়ন এবং যৌথ উৎপাদনের জন্য নতুন সুযোগ তৈরি করবে। আমরা অপরাধ দমনে আমাদের সংস্থাগুলোর মধ্যে গোয়েন্দা তথ্য আদান-প্রদান এবং সহযোগিতা আরও জোরদার করব। বন্ধুগণ, একটি পরিচ্ছন্ন জ্বালানি ভবিষ্যৎ এবং নির্ভরযোগ্য সরবরাহ ব্যবস্থা আমাদের উভয়েরই অগ্রাধিকার। আজ স্বাক্ষরিত নবায়নযোগ্য জ্বালানি বিষয়ক সমঝোতা স্মারকটি আমাদের টেকসই সহযোগিতাকে নতুন গতি দেবে। গুরুত্বপূর্ণ খনিজ সম্পদের ক্ষেত্রে, আমরা প্রক্রিয়াকরণ এবং পুনর্ব্যবহারে সহযোগিতা বাড়ানোর সিদ্ধান্ত নিয়েছি। সেমিকন্ডাক্টরে বেলজিয়ামের দক্ষতা এবং ভারতের বিশাল কর্মপরিধি একে অপরের পরিপূরক। এই লক্ষ্যে, আমরা বেলজিয়ামের আইএমইসি ইনস্টিটিউটকে ভারতের সেমিকন্ডাক্টর ইকোসিস্টেমের সাথে সংযুক্ত করতে একসাথে কাজ করব। বন্ধুগণ, জনগণের পারস্পরিক সম্পর্কই আমাদের সম্পর্কের সবচেয়ে বড় শক্তি। আজ আমরা আমাদের স্টার্ট-আপগুলোর মধ্যে সংযোগ জোরদার করতে এবং সামুদ্রিক খাতে সক্ষমতা বৃদ্ধি করতে সম্মত হয়েছি। আমরা বিশ্ববিদ্যালয় ও গবেষণা সহযোগিতাও জোরদার করব। এবং, মেধার চলাচল সহজ করার জন্য, আমরা শীঘ্রই একটি “অভিবাসন ও গতিশীলতা অংশীদারিত্ব চুক্তি” সম্পন্ন করব। বন্ধুগণ, আজ আমরা আঞ্চলিক ও বৈশ্বিক ঘটনাবলী নিয়েও বিস্তারিত আলোচনা করেছি। ভারত ও বেলজিয়াম উভয়ই আইনের শাসন, সংলাপ এবং কূটনীতিতে বিশ্বাসী। ইউক্রেন হোক বা পশ্চিম এশিয়া, আমরা সংঘাতের দ্রুত অবসান এবং শান্তি পুনরুদ্ধারের লক্ষ্যে পরিচালিত সকল প্রচেষ্টাকে সমর্থন করি। এবং সন্ত্রাসবাদকে তার সকল রূপ ও প্রকাশ থেকে নির্মূল করা আমাদের যৌথ অঙ্গীকার। মহামান্য, গত মাসে বেলজিয়াম ও নেদারল্যান্ডস যৌথভাবে হকি বিশ্বকাপের আয়োজন করেছিল। এই বিশাল বিশ্বকাপের সফল আয়োজনের জন্য আমি আপনাকে অভিনন্দন জানাই। আমি আমাদের খেলোয়াড়দের কঠোর পরিশ্রম ও পারফরম্যান্সের জন্যও প্রশংসা করি। হীরা দীর্ঘকাল ধরে ভারত ও বেলজিয়ামের মধ্যে একটি যোগসূত্র। আজ আমরা এই ঐতিহাসিক সংযোগকে একটি নতুন এবং আরও ব্যাপক সম্পর্কে রূপান্তরিত করছি। আমি আত্মবিশ্বাসী যে আজকের আলোচনা আমাদের দ্বিপাক্ষিক সম্পর্কের একটি নতুন অধ্যায়ের সূচনা করবে। আবারও, আমি আপনাকে এবং আপনার প্রতিনিধিদলকে ভারতে উষ্ণ অভ্যর্থনা জানাই।</t>
  </si>
  <si>
    <t>भारत की अपनी पहली यात्रा पर प्रधानमंत्री का हार्दिक स्वागत करते हुए मुझे अत्यंत प्रसन्नता हो रही है। यह निस्संदेह उनकी भारत की पहली यात्रा है, लेकिन भारत के साथ उनका दीर्घकालिक संबंध रहा है। उन्होंने कई वर्षों तक एंटवर्प के महापौर के रूप में कार्य किया है और एंटवर्प में रहने वाले विशाल भारतीय समुदाय और भारत-बेल्जियम हीरा व्यापार का हमेशा समर्थन किया है। मित्रों, भारत-बेल्जियम संबंधों की जड़ें इतिहास में गहरी हैं। प्रथम विश्व युद्ध के दौरान बेल्जियम में हजारों भारतीय सैनिकों का साहस और बलिदान हमारी साझा स्मृति का एक महत्वपूर्ण हिस्सा है। आज, लोकतांत्रिक मूल्य, बाजार अर्थव्यवस्था और गहरे जन-संबंध हमें स्वाभाविक साझेदार बनाते हैं। मित्रों, दस वर्ष पूर्व मुझे बेल्जियम की यात्रा का अवसर मिला था, और मुझे यह देखकर अत्यंत प्रसन्नता हो रही है कि पिछले एक दशक में हमारी साझेदारी ने उल्लेखनीय प्रगति की है। आज, हमारे सहयोग का दायरा पारंपरिक क्षेत्रों से आगे बढ़कर रक्षा और स्वच्छ ऊर्जा जैसे रणनीतिक क्षेत्रों तक विस्तारित हो गया है। हम ज़ोरावर टैंक जैसे उन्नत रक्षा उपकरणों पर मिलकर काम कर रहे हैं। आंध्र प्रदेश के काकीनाडा में, हम विश्व की सबसे बड़ी हरित अमोनिया परियोजनाओं में से एक का विकास कर रहे हैं। मित्रों, आज विश्व एक बड़े उथल-पुथल के दौर से गुजर रहा है। विश्व के कई हिस्सों में संघर्ष जारी है। चाहे वह खाद्य आपूर्ति हो, ईंधन हो या आपूर्ति श्रृंखला, हर क्षेत्र अनिश्चितता से प्रभावित हो रहा है। इस चुनौतीपूर्ण माहौल में भी भारत की अर्थव्यवस्था ने अपनी गति बनाए रखी है। हमने पिछली तिमाही में 7.8% की वृद्धि दर्ज की। आज भारत की विकास गाथा विश्व के लिए विश्वास और नए अवसरों का स्रोत बन रही है। मित्रों, इस वर्ष की शुरुआत में हमने ऐतिहासिक भारत-यूरोपीय संघ मुक्त व्यापार समझौते पर हस्ताक्षर किए। विश्व की दो सबसे बड़ी लोकतांत्रिक शक्तियों के बीच यह अभूतपूर्व सहयोग वैश्विक स्थिरता, विकास और साझा समृद्धि को नई गति प्रदान करेगा। भारत की निरंतर आर्थिक प्रगति और इस समझौते ने हमारे आर्थिक संबंधों के लिए नए द्वार खोल दिए हैं। आज हमने इन संभावनाओं को ठोस परिणामों में बदलने के लिए कई महत्वपूर्ण कदम उठाए हैं। मित्रों, बेल्जियम की कंपनियों के लिए हमने भारत में निवेश त्वरित मार्ग व्यवस्था स्थापित की है। हमने भारत-बेल्जियम व्यापार मंच को एक नियमित मंच बनाने का निर्णय लिया है। हम दोनों देशों के वित्तीय, फिनटेक और नियामक संस्थानों के बीच समन्वय को मजबूत करेंगे। इन सभी पहलों के माध्यम से, हम अगले पांच वर्षों में द्विपक्षीय व्यापार को दोगुना करने के अपने लक्ष्य को प्राप्त करेंगे। मित्रों, रक्षा और सुरक्षा सहयोग हमारे संबंधों का एक प्रमुख स्तंभ है। आज, हमने दोनों देशों के बीच सैन्य आदान-प्रदान और प्रशिक्षण सहयोग को बढ़ाने पर सहमति व्यक्त की है। हमारी सरकारों और रक्षा उद्योगों के बीच हुए समझौते रक्षा सह-विकास और सह-उत्पादन के नए अवसर खोलेंगे। हम अपराध से निपटने में अपनी एजेंसियों के बीच खुफिया जानकारी साझा करने और सहयोग को भी और मजबूत करेंगे। मित्रों, स्वच्छ ऊर्जा भविष्य और विश्वसनीय आपूर्ति श्रृंखलाएं हमारी साझा प्राथमिकताएं हैं। आज हस्ताक्षरित नवीकरणीय ऊर्जा पर समझौता ज्ञापन हमारे सतत विकास सहयोग को नई गति प्रदान करेगा। महत्वपूर्ण खनिजों के क्षेत्र में, हमने प्रसंस्करण और पुनर्चक्रण में सहयोग बढ़ाने का निर्णय लिया है। सेमीकंडक्टर में बेल्जियम की विशेषज्ञता और भारत का व्यापक पैमाना एक दूसरे के पूरक हैं। इस दिशा में, हम बेल्जियम के आईएमईसी संस्थान को भारत के सेमीकंडक्टर पारिस्थितिकी तंत्र से जोड़ने के लिए मिलकर काम करेंगे। मित्रों, जन-जन संबंध हमारे संबंधों की सबसे बड़ी ताकत हैं। आज, हमने अपने स्टार्टअप्स के बीच संबंधों को मजबूत करने और समुद्री क्षेत्र में क्षमता निर्माण को बढ़ाने पर सहमति व्यक्त की है। हम विश्वविद्यालय और अनुसंधान सहयोग को भी मजबूत करेंगे। प्रतिभाओं के आवागमन को सुगम बनाने के लिए, हम जल्द ही एक “प्रवासन एवं आवागमन साझेदारी समझौता” संपन्न करेंगे। मित्रों, आज हमने क्षेत्रीय और वैश्विक घटनाक्रमों पर भी विस्तृत चर्चा की। भारत और बेल्जियम दोनों ही विधि के शासन, संवाद और कूटनीति में विश्वास रखते हैं। चाहे यूक्रेन हो या पश्चिम एशिया, हम संघर्षों के शीघ्र अंत और शांति की बहाली के लिए किए जा रहे सभी प्रयासों का समर्थन करते हैं। आतंकवाद को उसके सभी रूपों और अभिव्यक्तियों में समाप्त करना हमारी साझा प्रतिबद्धता है। महामहिम, पिछले महीने बेल्जियम और नीदरलैंड ने संयुक्त रूप से हॉकी विश्व कप की मेजबानी की। मैं इस भव्य विश्व कप के सफल आयोजन के लिए आपको बधाई देता हूं। मैं हमारे खिलाड़ियों की कड़ी मेहनत और प्रदर्शन की भी सराहना करता हूं। हीरे लंबे समय से भारत और बेल्जियम के बीच एक कड़ी रहे हैं। आज हम इस ऐतिहासिक संबंध को एक नए और अधिक व्यापक रिश्ते में बदल रहे हैं। मुझे विश्वास है कि आज की चर्चाएं हमारे द्विपक्षीय संबंधों में एक नए अध्याय की शुरुआत हैं। एक बार फिर, मैं भारत में आपका और आपके प्रतिनिधिमंडल का हार्दिक स्वागत करता हूं।</t>
  </si>
  <si>
    <t>Prime Minister’s meeting with the President of Iran on the sidelines of SCO Summit Prime Minister Shri Narendra Modi held a bilateral meeting today with the President of the Islamic Republic of Iran, H.E. Dr. Masoud Pezeshkian on the sidelines of the SCO Summit in Bishkek. 2.​ The two leaders discussed bilateral ties. They also discussed the recent developments in the West Asia conflict and shared perspectives on the evolving situation. Prime Minister expressed concern at the escalation of tensions in the region and reiterated India’s consistent position that all issues must be resolved through dialogue and diplomacy. 3.​ Prime Minister also reiterated the need for continued efforts to ensure lasting peace and stability in the region. Calling for safeguarding the freedom of navigation and commerce, he emphasized that civilians and civilian infrastructure, including commercial shipping and seafarers must not be harmed under any circumstances. 4.​ Reiterating India’s readiness to closely cooperate with Iran in multilateral organizations, including BRICS and SCO, Prime Minister conveyed that he looked forward to welcoming President Pezeshkian to India for the BRICS Summit.</t>
  </si>
  <si>
    <t>এসসিও সম্মেলনের ফাঁকে ইরানের রাষ্ট্রপতির সঙ্গে প্রধানমন্ত্রীর বৈঠক। প্রধানমন্ত্রী শ্রী নরেন্দ্র মোদী আজ বিশকেকে অনুষ্ঠিত এসসিও সম্মেলনের ফাঁকে ইসলামী প্রজাতন্ত্র ইরানের রাষ্ট্রপতি মহামান্য ড. মাসুদ পেজেশকিয়ানের সঙ্গে একটি দ্বিপাক্ষিক বৈঠক করেছেন। ২. দুই নেতা দ্বিপাক্ষিক সম্পর্ক নিয়ে আলোচনা করেন। তাঁরা পশ্চিম এশিয়ার সংঘাতের সাম্প্রতিক ঘটনাবলী নিয়েও আলোচনা করেন এবং ক্রমবিকাশমান পরিস্থিতি সম্পর্কে নিজেদের দৃষ্টিভঙ্গি বিনিময় করেন। প্রধানমন্ত্রী এই অঞ্চলে উত্তেজনা বৃদ্ধিতে উদ্বেগ প্রকাশ করেন এবং ভারতের ধারাবাহিক অবস্থান পুনর্ব্যক্ত করেন যে, সকল সমস্যার সমাধান অবশ্যই সংলাপ ও কূটনীতির মাধ্যমে করতে হবে। ৩. প্রধানমন্ত্রী এই অঞ্চলে স্থায়ী শান্তি ও স্থিতিশীলতা নিশ্চিত করার জন্য অব্যাহত প্রচেষ্টার প্রয়োজনীয়তার ওপরও জোর দেন। নৌচলাচল ও বাণিজ্যের স্বাধীনতা রক্ষার আহ্বান জানিয়ে তিনি জোর দিয়ে বলেন যে, কোনো অবস্থাতেই বাণিজ্যিক জাহাজ ও নাবিকসহ বেসামরিক নাগরিক এবং বেসামরিক অবকাঠামোর কোনো ক্ষতি করা যাবে না। ৪. ব্রিকস ও এসসিও সহ বহুপাক্ষিক সংস্থাগুলোতে ইরানের সঙ্গে ঘনিষ্ঠভাবে সহযোগিতা করার জন্য ভারতের প্রস্তুতির কথা পুনর্ব্যক্ত করে প্রধানমন্ত্রী জানান যে, তিনি ব্রিকস শীর্ষ সম্মেলনের জন্য রাষ্ট্রপতি পেজেশকিয়ানকে ভারতে স্বাগত জানাতে উন্মুখ।</t>
  </si>
  <si>
    <t>दक्षिण अफ्रीका सम्मेलन के दौरान प्रधानमंत्री की ईरान के राष्ट्रपति से मुलाकात: प्रधानमंत्री श्री नरेंद्र मोदी ने आज बिश्केक में दक्षिण अफ्रीका सम्मेलन के दौरान ईरान के राष्ट्रपति महामहिम डॉ. मसूद पेज़ेश्कियन से द्विपक्षीय बैठक की। दोनों नेताओं ने द्विपक्षीय संबंधों पर चर्चा की। उन्होंने पश्चिम एशिया संघर्ष में हाल के घटनाक्रमों पर भी चर्चा की और बदलती स्थिति पर अपने विचार साझा किए। प्रधानमंत्री ने क्षेत्र में बढ़ते तनाव पर चिंता व्यक्त की और भारत के इस दृढ़ रुख को दोहराया कि सभी मुद्दों का समाधान संवाद और कूटनीति के माध्यम से होना चाहिए। प्रधानमंत्री ने क्षेत्र में स्थायी शांति और स्थिरता सुनिश्चित करने के लिए निरंतर प्रयासों की आवश्यकता पर भी बल दिया। नौवहन और वाणिज्य की स्वतंत्रता की रक्षा का आह्वान करते हुए उन्होंने इस बात पर जोर दिया कि नागरिकों और नागरिक अवसंरचना, जिसमें वाणिज्यिक जहाजरानी और नाविक शामिल हैं, को किसी भी परिस्थिति में नुकसान नहीं पहुंचाया जाना चाहिए। 4. ब्रिक्स और एससीओ सहित बहुपक्षीय संगठनों में ईरान के साथ घनिष्ठ सहयोग करने के लिए भारत की तत्परता को दोहराते हुए, प्रधानमंत्री ने कहा कि वह ब्रिक्स शिखर सम्मेलन के लिए राष्ट्रपति पेज़ेश्कियन का भारत में स्वागत करने के लिए उत्सुक हैं।</t>
  </si>
  <si>
    <t>Matters pertaining to the illegally-constituted so-called Court of Arbitration Today, the illegally constituted so-called Court of Arbitration (CoA) has issued what it termed as an award concerning Interim Measures and Status of the Indus Waters Treaty. 2. This so called Court was constituted by the World Bank in patent breach of the terms of the Treaty and India categorically rejects its so-called award, just as it has firmly rejected all prior pronouncements by this illegally constituted body. 3. India has never recognised the existence in law of this illegally-constituted and so-called Court of Arbitration, and has consistently maintained that the very establishment of this alleged arbitral body constitutes a grave violation of the Indus Waters Treaty. Accordingly, India has never appeared before this body and has refused to take any cognisance of its earlier pronouncements. 4. This so-called Court of Arbitration has no jurisdiction whatsoever to pronounce on India’s sovereign decisions. Its pronouncements, now or in the future, will have no effect on India’s actions in connection with the projects being undertaken by India. 5. India’s decision to hold the Indus Waters Treaty in abeyance remains in force.</t>
  </si>
  <si>
    <t>অবৈধভাবে গঠিত তথাকথিত সালিশি আদালত সংক্রান্ত বিষয়াবলী। আজ, অবৈধভাবে গঠিত তথাকথিত সালিশি আদালত (সিওএ) সিন্ধু জল চুক্তির অন্তর্বর্তীকালীন ব্যবস্থা এবং অবস্থা সম্পর্কিত একটি রায় জারি করেছে, যাকে তারা এই নামে অভিহিত করেছে। ২. এই তথাকথিত আদালতটি বিশ্বব্যাংক কর্তৃক চুক্তির শর্তাবলীর সুস্পষ্ট লঙ্ঘন করে গঠিত হয়েছিল এবং ভারত এর তথাকথিত রায়কে দ্ব্যর্থহীনভাবে প্রত্যাখ্যান করে, ঠিক যেমনভাবে এটি এই অবৈধভাবে গঠিত সংস্থার পূর্ববর্তী সমস্ত ঘোষণাকে দৃঢ়ভাবে প্রত্যাখ্যান করেছে। ৩. ভারত এই অবৈধভাবে গঠিত এবং তথাকথিত সালিশি আদালতের আইনগত অস্তিত্বকে কখনও স্বীকৃতি দেয়নি এবং ধারাবাহিকভাবে এই অবস্থান বজায় রেখেছে যে এই কথিত সালিশি সংস্থার প্রতিষ্ঠা সিন্ধু জল চুক্তির একটি গুরুতর লঙ্ঘন। তদনুসারে, ভারত কখনও এই সংস্থার সামনে হাজির হয়নি এবং এর পূর্ববর্তী কোনো ঘোষণা আমলে নিতে অস্বীকার করেছে। ৪. ভারতের সার্বভৌম সিদ্ধান্তের উপর রায় দেওয়ার কোনো এখতিয়ারই এই তথাকথিত সালিশি আদালতের নেই। এর ঘোষণাগুলি, এখন বা ভবিষ্যতে, ভারত কর্তৃক গৃহীত প্রকল্পগুলির সাথে সম্পর্কিত ভারতের কর্মকাণ্ডের উপর কোনও প্রভাব ফেলবে না। ৫. সিন্ধু জল চুক্তি স্থগিত রাখার ভারতের সিদ্ধান্ত বলবৎ থাকবে।</t>
  </si>
  <si>
    <t>आज अवैध रूप से गठित तथाकथित मध्यस्थता न्यायालय (सीओए) ने सिंधु जल संधि के अंतरिम उपायों और स्थिति से संबंधित एक निर्णय जारी किया है। 2. इस तथाकथित न्यायालय का गठन विश्व बैंक द्वारा संधि की शर्तों का स्पष्ट उल्लंघन करते हुए किया गया था और भारत इसके इस तथाकथित निर्णय को स्पष्ट रूप से अस्वीकार करता है, ठीक उसी तरह जैसे उसने इस अवैध रूप से गठित निकाय द्वारा पहले दिए गए सभी निर्णयों को दृढ़ता से अस्वीकार किया है। 3. भारत ने इस अवैध रूप से गठित और तथाकथित मध्यस्थता न्यायालय के अस्तित्व को कभी भी कानूनी मान्यता नहीं दी है और लगातार यह कहता रहा है कि इस कथित मध्यस्थता निकाय की स्थापना ही सिंधु जल संधि का गंभीर उल्लंघन है। तदनुसार, भारत कभी भी इस निकाय के समक्ष उपस्थित नहीं हुआ है और इसके पहले के निर्णयों पर कोई संज्ञान लेने से इनकार कर दिया है। 4. इस तथाकथित मध्यस्थता न्यायालय को भारत के संप्रभु निर्णयों पर निर्णय देने का कोई अधिकार क्षेत्र नहीं है। इसके द्वारा वर्तमान या भविष्य में दिए गए किसी भी बयान का भारत द्वारा चल रही परियोजनाओं से संबंधित कार्यों पर कोई प्रभाव नहीं पड़ेगा। 5. सिंधु जल संधि को स्थगित रखने का भारत का निर्णय यथावत बना रहेगा।</t>
  </si>
  <si>
    <t>Sri Lanka and Switzerland hold the Third Meeting of Experts on the Migration Partnership between the two countries Published Date 29 July 2025  The third meeting of experts on the Migration Partnership between Sri Lanka and Switzerland was held in Bern on 29 July 2025. Sugeeshwara Gunaratna, Director General/Europe &amp; North America at the Ministry of Foreign Affairs, Foreign Employment and Tourism, and Ambassador Hendrick Krauskopf, Director/International Affairs of the State Secretariat for Migration of the Swiss Federal Department of Justice and Police, co-chaired the meeting.  The meeting reviewed the progress made under the Migration Partnership since its launch in 2016 and discussed the future trajectory of the partnership after the formal handing over of the bilateral Safe Labour Migration Program (SLMP) to the Government of Sri Lanka last year. This programme was funded by Switzerland and underscores the commitment to institutionalizing sustainable frameworks for the protection and welfare of Sri Lankan migrant workers.  The two sides reaffirmed their commitment to promoting safe, orderly, and regular migration and maximizing the benefits of migration for both migrant workers and members of their families in both origin and destination countries. In this regard, discussions focused on pre-departure orientation, migration management, skills development, readmission and reintegration, and combating human trafficking. In particular, further Swiss assistance for the skills development of Sri Lankan migrant workers and strengthening collaboration with the National Anti-Human Trafficking Task Force (NAHTTF) were discussed.  The two sides also exchanged views on current migration trends in both countries and opportunities for Sri Lankan workers through the development and recognition of the domestic skills development framework. The Sri Lanka delegation also comprised representatives of the Sri Lanka Foreign Employment Bureau, the Department of Immigration and Emigration, as well as the Permanent Mission of Sri Lanka to the United Nations in Geneva. The Switzerland delegation comprised representatives of the State Secretariat for Migration, the Federal Office of Police, the Federal Department of Foreign Affairs.</t>
  </si>
  <si>
    <t>শ্রীলঙ্কা ও সুইজারল্যান্ডের মধ্যে অভিবাসন অংশীদারিত্ব বিষয়ক তৃতীয় বিশেষজ্ঞ সভা অনুষ্ঠিত হলো। প্রকাশের তারিখ ২৯ জুলাই ২০২৫। শ্রীলঙ্কা ও সুইজারল্যান্ডের মধ্যে অভিবাসন অংশীদারিত্ব বিষয়ক তৃতীয় বিশেষজ্ঞ সভা ২৯ জুলাই ২০২৫ তারিখে বার্নে অনুষ্ঠিত হয়। পররাষ্ট্র, বৈদেশিক কর্মসংস্থান ও পর্যটন মন্ত্রণালয়ের ইউরোপ ও উত্তর আমেরিকা বিষয়ক মহাপরিচালক সুগেশ্বর গুনারত্না এবং সুইস ফেডারেল বিচার ও পুলিশ বিভাগের অভিবাসন বিষয়ক রাষ্ট্রীয় সচিবালয়ের আন্তর্জাতিক সম্পর্ক বিষয়ক পরিচালক রাষ্ট্রদূত হেনড্রিক ক্রাউসকফ যৌথভাবে সভায় সভাপতিত্ব করেন। সভায় ২০১৬ সালে অভিবাসন অংশীদারিত্ব চালু হওয়ার পর থেকে এর অগ্রগতি পর্যালোচনা করা হয় এবং গত বছর শ্রীলঙ্কা সরকারের কাছে দ্বিপাক্ষিক নিরাপদ শ্রম অভিবাসন কর্মসূচি (এসএলএমপি) আনুষ্ঠানিকভাবে হস্তান্তরের পর এই অংশীদারিত্বের ভবিষ্যৎ গতিপথ নিয়ে আলোচনা করা হয়। এই কর্মসূচিটি সুইজারল্যান্ড দ্বারা অর্থায়নকৃত এবং এটি শ্রীলঙ্কার অভিবাসী শ্রমিকদের সুরক্ষা ও কল্যাণের জন্য টেকসই কাঠামো প্রাতিষ্ঠানিকীকরণের প্রতি অঙ্গীকারকে তুলে ধরে। উভয় পক্ষ নিরাপদ, সুশৃঙ্খল ও নিয়মিত অভিবাসনকে উৎসাহিত করতে এবং উৎস ও গন্তব্য উভয় দেশেই অভিবাসী শ্রমিক ও তাদের পরিবারের সদস্যদের জন্য অভিবাসনের সুবিধা সর্বাধিক করার প্রতি তাদের অঙ্গীকার পুনর্ব্যক্ত করেছে। এ প্রসঙ্গে, আলোচনায় প্রস্থান-পূর্ববর্তী দিকনির্দেশনা, অভিবাসন ব্যবস্থাপনা, দক্ষতা উন্নয়ন, পুনঃপ্রবেশ ও পুনঃএকত্রীকরণ এবং মানব পাচার প্রতিরোধের উপর আলোকপাত করা হয়। বিশেষ করে, শ্রীলঙ্কার অভিবাসী শ্রমিকদের দক্ষতা উন্নয়নের জন্য সুইজারল্যান্ডের পক্ষ থেকে আরও সহায়তা এবং জাতীয় মানব পাচার বিরোধী টাস্ক ফোর্সের (NAHTTF) সাথে সহযোগিতা জোরদার করার বিষয়ে আলোচনা করা হয়। উভয় পক্ষ উভয় দেশের বর্তমান অভিবাসন প্রবণতা এবং অভ্যন্তরীণ দক্ষতা উন্নয়ন কাঠামোর উন্নয়ন ও স্বীকৃতির মাধ্যমে শ্রীলঙ্কার শ্রমিকদের জন্য সুযোগ-সুবিধা নিয়েও মতবিনিময় করে। শ্রীলঙ্কা প্রতিনিধিদলে শ্রীলঙ্কা বৈদেশিক কর্মসংস্থান ব্যুরো, অভিবাসন ও বহির্গমন বিভাগ এবং জেনেভায় জাতিসংঘে শ্রীলঙ্কার স্থায়ী মিশনের প্রতিনিধিরাও ছিলেন। সুইজারল্যান্ড প্রতিনিধিদলে অভিবাসন বিষয়ক রাষ্ট্রীয় সচিবালয়, ফেডারেল পুলিশ দপ্তর এবং ফেডারেল পররাষ্ট্র দপ্তরের প্রতিনিধিরা ছিলেন।</t>
  </si>
  <si>
    <t>श्रीलंका और स्विट्जरलैंड के बीच प्रवासन साझेदारी पर विशेषज्ञों की तीसरी बैठक 29 जुलाई 2025 को बर्न में आयोजित की गई। विदेश मंत्रालय, विदेश रोजगार और पर्यटन मंत्रालय में यूरोप और उत्तरी अमेरिका के महानिदेशक सुगीश्वर गुणरत्ना और स्विस संघीय न्याय और पुलिस विभाग के प्रवासन राज्य सचिवालय के अंतर्राष्ट्रीय मामलों के निदेशक राजदूत हेनड्रिक क्रॉस्कॉफ ने बैठक की सह-अध्यक्षता की। बैठक में 2016 में इसकी शुरुआत के बाद से प्रवासन साझेदारी के तहत हुई प्रगति की समीक्षा की गई और पिछले वर्ष श्रीलंका सरकार को द्विपक्षीय सुरक्षित श्रम प्रवासन कार्यक्रम (एसएलएमपी) के औपचारिक हस्तांतरण के बाद साझेदारी के भविष्य के मार्ग पर चर्चा की गई। यह कार्यक्रम स्विट्जरलैंड द्वारा वित्त पोषित था और श्रीलंकाई प्रवासी श्रमिकों के संरक्षण और कल्याण के लिए स्थायी ढांचे को संस्थागत रूप देने की प्रतिबद्धता को रेखांकित करता है। दोनों पक्षों ने सुरक्षित, व्यवस्थित और नियमित प्रवास को बढ़ावा देने और मूल और गंतव्य दोनों देशों में प्रवासी कामगारों और उनके परिवारों के लिए प्रवास के लाभों को अधिकतम करने की अपनी प्रतिबद्धता की पुष्टि की। इस संबंध में, प्रस्थान-पूर्व मार्गदर्शन, प्रवास प्रबंधन, कौशल विकास, पुनः प्रवेश और पुनर्एकीकरण तथा मानव तस्करी से निपटने पर चर्चा हुई। विशेष रूप से, श्रीलंकाई प्रवासी कामगारों के कौशल विकास के लिए स्विट्जरलैंड की अतिरिक्त सहायता और राष्ट्रीय मानव तस्करी विरोधी कार्य बल (NAHTTF) के साथ सहयोग को मजबूत करने पर चर्चा हुई। दोनों पक्षों ने दोनों देशों में वर्तमान प्रवास रुझानों और घरेलू कौशल विकास ढांचे के विकास और मान्यता के माध्यम से श्रीलंकाई कामगारों के लिए अवसरों पर भी विचार-विमर्श किया। श्रीलंका प्रतिनिधिमंडल में श्रीलंका विदेश रोजगार ब्यूरो, आव्रजन और उत्प्रवास विभाग तथा जिनेवा स्थित संयुक्त राष्ट्र में श्रीलंका के स्थायी मिशन के प्रतिनिधि भी शामिल थे। स्विट्जरलैंड प्रतिनिधिमंडल में प्रवास राज्य सचिवालय, संघीय पुलिस कार्यालय और संघीय विदेश मंत्रालय के प्रतिनिधि शामिल थे।</t>
  </si>
  <si>
    <t>The Governor General of Australia Samantha Joy Mostyn concluded an official visit to Sri Lanka from 06 to 10 August 2025.  The Governor General met President Anura Kumara Disanayaka and Prime Minister Dr. Harini Amarasuriya and held bilateral discussions on matters of mutual interest. During the visit, the shared aspirations of the two Indian Ocean countries for a peaceful, stable, and prosperous region were acknowledged, along with the identification of new areas for enhanced cooperation.  Governor General Mostyn attended a gathering organised by the Australian High Commission to meet prominent women leaders in Sri Lanka, and visited Bandaragama, Mirissa and Weligama, to inspect several development projects supported by the Australian Government. She also visited the Tsunami Museum and paid her respects at the Tsunami memorial in Hikkaduwa, before proceeding to the historic Galle Fort.  The visit was aimed at further strengthening bilateral cooperation and exploring opportunities to expand existing areas of collaboration for the mutual benefit of both countries.  The Governor General's visit is the third high level visit from Australia this year. The Deputy Prime Minister and Minister of Defence Richard Marles, and the Governor of South Australia, Frances Adamson visited Sri Lanka in June. The successful high level visits reflect the interest of both countries to elevating the existing bilateral partnership to higher levels.</t>
  </si>
  <si>
    <t>অস্ট্রেলিয়ার গভর্নর জেনারেল সামান্থা জয় মোস্টিন ২০২৫ সালের ৬ থেকে ১০ আগস্ট পর্যন্ত শ্রীলঙ্কায় তাঁর সরকারি সফর শেষ করেছেন। গভর্নর জেনারেল রাষ্ট্রপতি অনুরা কুমারা দিসানায়াকা এবং প্রধানমন্ত্রী ড. হারিনি অমরাসুরিয়ার সঙ্গে সাক্ষাৎ করেন এবং পারস্পরিক স্বার্থসংশ্লিষ্ট বিষয়ে দ্বিপাক্ষিক আলোচনা করেন। এই সফরকালে, ভারত মহাসাগরের এই দুটি দেশের একটি শান্তিপূর্ণ, স্থিতিশীল ও সমৃদ্ধ অঞ্চলের অভিন্ন আকাঙ্ক্ষাকে স্বীকৃতি দেওয়া হয় এবং বর্ধিত সহযোগিতার জন্য নতুন ক্ষেত্র চিহ্নিত করা হয়। গভর্নর জেনারেল মোস্টিন শ্রীলঙ্কার বিশিষ্ট নারী নেতৃবৃন্দের সঙ্গে সাক্ষাতের জন্য অস্ট্রেলিয়ান হাই কমিশন কর্তৃক আয়োজিত একটি সমাবেশে যোগ দেন এবং অস্ট্রেলিয়া সরকারের সহায়তায় পরিচালিত বেশ কয়েকটি উন্নয়ন প্রকল্প পরিদর্শনের জন্য বান্দারাগামা, মিরিসা ও ওয়েলিগামা সফর করেন। তিনি ঐতিহাসিক গল দুর্গের দিকে যাওয়ার আগে সুনামি জাদুঘর পরিদর্শন করেন এবং হিক্কাডুয়ার সুনামি স্মৃতিসৌধে শ্রদ্ধা নিবেদন করেন। এই সফরের লক্ষ্য ছিল দ্বিপাক্ষিক সহযোগিতা আরও জোরদার করা এবং উভয় দেশের পারস্পরিক স্বার্থে সহযোগিতার বিদ্যমান ক্ষেত্রগুলো সম্প্রসারণের সুযোগ অন্বেষণ করা। গভর্নর জেনারেলের এই সফরটি চলতি বছরে অস্ট্রেলিয়া থেকে আসা তৃতীয় উচ্চ পর্যায়ের সফর। উপ-প্রধানমন্ত্রী ও প্রতিরক্ষামন্ত্রী রিচার্ড মার্লেস এবং দক্ষিণ অস্ট্রেলিয়ার গভর্নর ফ্রান্সেস অ্যাডামসন জুন মাসে শ্রীলঙ্কা সফর করেন। এই সফল উচ্চ-পর্যায়ের সফরগুলো বিদ্যমান দ্বিপাক্ষিক অংশীদারিত্বকে উচ্চতর পর্যায়ে উন্নীত করার ব্যাপারে উভয় দেশের আগ্রহকে প্রতিফলিত করে।</t>
  </si>
  <si>
    <t>ऑस्ट्रेलिया की गवर्नर जनरल समंथा जॉय मोस्टिन ने 6 से 10 अगस्त 2025 तक श्रीलंका की आधिकारिक यात्रा संपन्न की। गवर्नर जनरल ने राष्ट्रपति अनुरा कुमार दिसानायका और प्रधानमंत्री डॉ. हरिणी अमरासुरिया से मुलाकात की और आपसी हित के मामलों पर द्विपक्षीय चर्चा की। इस यात्रा के दौरान, हिंद महासागर के इन दोनों देशों की शांतिपूर्ण, स्थिर और समृद्ध क्षेत्र की साझा आकांक्षाओं को स्वीकार किया गया और सहयोग बढ़ाने के लिए नए क्षेत्रों की पहचान की गई। गवर्नर जनरल मोस्टिन ने श्रीलंका में प्रमुख महिला नेताओं से मिलने के लिए ऑस्ट्रेलियाई उच्चायोग द्वारा आयोजित एक सम्मेलन में भाग लिया और ऑस्ट्रेलियाई सरकार द्वारा समर्थित कई विकास परियोजनाओं का निरीक्षण करने के लिए बंदरागामा, मिरिसा और वेलिगामा का दौरा किया। उन्होंने सुनामी संग्रहालय का भी दौरा किया और ऐतिहासिक गाले किले की यात्रा से पहले हिक्काडुवा में सुनामी स्मारक पर श्रद्धांजलि अर्पित की। इस यात्रा का उद्देश्य द्विपक्षीय सहयोग को और मजबूत करना और दोनों देशों के पारस्परिक लाभ के लिए सहयोग के मौजूदा क्षेत्रों का विस्तार करने के अवसरों का पता लगाना था। गवर्नर जनरल की यह यात्रा इस वर्ष ऑस्ट्रेलिया की तीसरी उच्च स्तरीय यात्रा है। उप प्रधानमंत्री और रक्षा मंत्री रिचर्ड मार्ल्स तथा दक्षिण ऑस्ट्रेलिया की गवर्नर फ्रांसिस एडमसन ने जून में श्रीलंका का दौरा किया। इन सफल उच्च स्तरीय दौरों से दोनों देशों की मौजूदा द्विपक्षीय साझेदारी को उच्च स्तर पर ले जाने की रुचि झलकती है।</t>
  </si>
  <si>
    <t>Minister of Foreign Affairs, Foreign Employment &amp; Tourism Vijitha Herath chaired a briefing for the members of the Colombo-based Diplomatic Corps at the Ministry on Tuesday, 02 September 2025.  During the briefing, Minister Herath outlined the progress achieved by the Government since taking office 11 months ago, emphasizing several key transformative initiatives launched to protect and promote the rights and wellbeing of all Sri Lankans. He reaffirmed the Government’s firm and genuine commitment to achieving this objective.  The Minister also highlighted the measures taken by the Government to strengthen the domestic reconciliation mechanisms, including the Office on Missing Persons (OMP), the Office for Reparations (OR), and the Office for National Unity and Reconciliation (ONUR). In addition, the Minister also briefed on the concrete progress made on the Government’s anti-corruption drive, Clean Sri Lanka programme, and in drafting new counter terrorism legislation and proposed amendments to the Online Safety Act.  Minister Herath requested for the continued acknowledgement and encouragement of the Diplomatic community with regard to the transformative path that the Government has undertaken and urged them to support the national processes that have been set in motion to advance reconciliation and human rights, uphold the rule of law and ensuring inclusive economic growth.  Secretary/Foreign Affairs, Foreign Employment and Tourism, representatives from the Ministry of Justice and National Integration, the Attorney General’s Department, Office on Missing Persons, Office for Reparations, Office for National Unity and Reconciliation, together with senior officials of the Ministry of Foreign Affairs, Foreign Employment &amp; Tourism were also present at the briefing.</t>
  </si>
  <si>
    <t>পররাষ্ট্র, বৈদেশিক কর্মসংস্থান ও পর্যটন মন্ত্রী বিজিতা হেরাথ মঙ্গলবার, ০২ সেপ্টেম্বর ২০২৫ তারিখে মন্ত্রণালয়ে কলম্বো-ভিত্তিক কূটনৈতিক কোরের সদস্যদের জন্য একটি ব্রিফিংয়ে সভাপতিত্ব করেন। ব্রিফিং চলাকালীন, মন্ত্রী হেরাথ ১১ মাস আগে দায়িত্ব গ্রহণের পর থেকে সরকারের অর্জিত অগ্রগতির রূপরেখা তুলে ধরেন এবং সকল শ্রীলঙ্কাবাসীর অধিকার ও কল্যাণ রক্ষা ও উন্নয়নের জন্য গৃহীত বেশ কয়েকটি গুরুত্বপূর্ণ রূপান্তরমূলক উদ্যোগের ওপর জোর দেন। তিনি এই উদ্দেশ্য অর্জনে সরকারের দৃঢ় ও আন্তরিক অঙ্গীকার পুনর্ব্যক্ত করেন। মন্ত্রী নিখোঁজ ব্যক্তি বিষয়ক কার্যালয় (ওএমপি), ক্ষতিপূরণ কার্যালয় (ওআর) এবং জাতীয় ঐক্য ও পুনর্মিলন কার্যালয় (ওএনইউআর) সহ অভ্যন্তরীণ পুনর্মিলন ব্যবস্থাগুলোকে শক্তিশালী করার জন্য সরকারের গৃহীত পদক্ষেপগুলোও তুলে ধরেন। এছাড়াও, মন্ত্রী সরকারের দুর্নীতিবিরোধী অভিযান, ক্লিন শ্রীলঙ্কা কর্মসূচি এবং নতুন সন্ত্রাসবাদ বিরোধী আইনের খসড়া প্রণয়ন ও অনলাইন সুরক্ষা আইনের প্রস্তাবিত সংশোধনীতে অর্জিত সুনির্দিষ্ট অগ্রগতি সম্পর্কেও ব্রিফ করেন। মন্ত্রী হেরাথ সরকারের গৃহীত রূপান্তরমূলক পথের প্রতি কূটনৈতিক সম্প্রদায়ের অব্যাহত স্বীকৃতি ও উৎসাহ কামনা করেছেন এবং পুনর্মিলন ও মানবাধিকারের অগ্রগতি, আইনের শাসন সমুন্নত রাখা এবং অন্তর্ভুক্তিমূলক অর্থনৈতিক প্রবৃদ্ধি নিশ্চিত করার জন্য চালু হওয়া জাতীয় প্রক্রিয়াগুলোকে সমর্থন করার জন্য তাদের প্রতি আহ্বান জানিয়েছেন। এই ব্রিফিংয়ে পররাষ্ট্র, বৈদেশিক কর্মসংস্থান ও পর্যটন সচিব, আইন ও জাতীয় সংহতি মন্ত্রণালয়, অ্যাটর্নি জেনারেলের দপ্তর, নিখোঁজ ব্যক্তি বিষয়ক কার্যালয়, ক্ষতিপূরণ কার্যালয়, জাতীয় ঐক্য ও পুনর্মিলন কার্যালয়ের প্রতিনিধিরা এবং পররাষ্ট্র, বৈদেশিক কর্মসংস্থান ও পর্যটন মন্ত্রণালয়ের ঊর্ধ্বতন কর্মকর্তারাও উপস্থিত ছিলেন।</t>
  </si>
  <si>
    <t>विदेश मामलों, विदेश रोजगार एवं पर्यटन मंत्री विजिथा हेरथ ने मंगलवार, 2 सितंबर 2025 को कोलंबो स्थित राजनयिक कोर के सदस्यों के लिए मंत्रालय में एक ब्रीफिंग की अध्यक्षता की। ब्रीफिंग के दौरान, मंत्री हेरथ ने 11 महीने पहले सत्ता संभालने के बाद से सरकार द्वारा हासिल की गई प्रगति का विवरण दिया, जिसमें सभी श्रीलंकाई नागरिकों के अधिकारों और कल्याण की रक्षा और बढ़ावा देने के लिए शुरू की गई कई महत्वपूर्ण परिवर्तनकारी पहलों पर जोर दिया गया। उन्होंने इस उद्देश्य को प्राप्त करने के लिए सरकार की दृढ़ और वास्तविक प्रतिबद्धता की पुष्टि की। मंत्री ने घरेलू सुलह तंत्र को मजबूत करने के लिए सरकार द्वारा उठाए गए उपायों पर भी प्रकाश डाला, जिनमें लापता व्यक्तियों के कार्यालय (ओएमपी), क्षतिपूर्ति कार्यालय (ओआर) और राष्ट्रीय एकता एवं सुलह कार्यालय (ओएनयूआर) शामिल हैं। इसके अतिरिक्त, मंत्री ने सरकार के भ्रष्टाचार विरोधी अभियान, स्वच्छ श्रीलंका कार्यक्रम और नए आतंकवाद विरोधी कानून के मसौदे और ऑनलाइन सुरक्षा अधिनियम में प्रस्तावित संशोधनों पर हुई ठोस प्रगति के बारे में भी जानकारी दी। मंत्री हेरथ ने राजनयिक समुदाय से सरकार द्वारा अपनाए गए परिवर्तनकारी मार्ग के प्रति निरंतर स्वीकृति और प्रोत्साहन का अनुरोध किया और उनसे सुलह और मानवाधिकारों को बढ़ावा देने, कानून के शासन को बनाए रखने और समावेशी आर्थिक विकास सुनिश्चित करने के लिए शुरू की गई राष्ट्रीय प्रक्रियाओं का समर्थन करने का आग्रह किया। विदेश मामलों, विदेश रोजगार और पर्यटन के सचिव, न्याय और राष्ट्रीय एकीकरण मंत्रालय, अटॉर्नी जनरल विभाग, लापता व्यक्तियों के कार्यालय, क्षतिपूर्ति कार्यालय, राष्ट्रीय एकता और सुलह कार्यालय के प्रतिनिधि और विदेश मामलों, विदेश रोजगार और पर्यटन मंत्रालय के वरिष्ठ अधिकारी भी इस ब्रीफिंग में उपस्थित थे।</t>
  </si>
  <si>
    <t>Portuguese Foreign Minister Paulo Rangel visits Sri Lanka; Bilateral ties to be further strengthened Published Date 25 February 2026 Portuguese Foreign Minister Paulo Rangel visits Sri Lanka; Bilateral ties to be further strengthened The Minister of State and Foreign Affairs of Portugal Paulo Rangel, on a working visit to Sri Lanka met the Minister of Foreign Affairs, Foreign Employment and Tourism Vijitha Herath on 24 February at the Ministry of Foreign Affairs in Colombo.  Welcoming his Portuguese counterpart, Foreign Minister Herath said that the visit is timely and significant. The Foreign Minister of Portugal also noted that it is time for the two countries to explore further avenues for cooperation based on the platform of rich cultural heritage.  The two Ministers discussed a wide range of matters of mutual interest, including those relating to trade and investment, tourism, consular affairs, cultural exchanges and contemporary global issues. They affirmed their commitment to further strengthening of bilateral relations and collaboration in multilateral fora. They expressed hope that the visit would serve as a catalyst in elevating the bilateral relations beyond longstanding historic ties towards greater economic collaboration, through regular consultations.  The Portuguese Foreign Minister paid a courtesy call on Prime Minister Dr.  Harini Amarasuriya later in the day. The programme also included visits to the Colombo Port, St. Anthony’s Church, Kochichikade, the National Museum Colombo and the Gangarama Temple.  Foreign Minister Vijitha Hearth was accompanied by the Foreign Secretary and senior officials of the Ministry at the bilateral talks. Foreign Minister of Portugal was accompanied by the Ambassador of Portugal to Sri Lanka, and senior officials from Portuguese Foreign Ministry.</t>
  </si>
  <si>
    <t>পর্তুগালের পররাষ্ট্রমন্ত্রী পাওলো রাঙ্গেল শ্রীলঙ্কা সফর করেছেন; দ্বিপাক্ষিক সম্পর্ক আরও জোরদার হবে। প্রকাশিত তারিখ ২৫ ফেব্রুয়ারি ২০২৬। পর্তুগালের পররাষ্ট্রমন্ত্রী পাওলো রাঙ্গেল শ্রীলঙ্কা সফর করেছেন; দ্বিপাক্ষিক সম্পর্ক আরও জোরদার হবে। শ্রীলঙ্কায় এক কার্যনির্বাহী সফরে এসে পর্তুগালের পররাষ্ট্র প্রতিমন্ত্রী পাওলো রাঙ্গেল ২৪ ফেব্রুয়ারি কলম্বোর পররাষ্ট্র মন্ত্রণালয়ে দেশটির পররাষ্ট্র, বৈদেশিক কর্মসংস্থান ও পর্যটন মন্ত্রী বিজিতা হেরাথের সাথে সাক্ষাৎ করেন। তাঁর পর্তুগিজ প্রতিপক্ষকে স্বাগত জানিয়ে পররাষ্ট্রমন্ত্রী হেরাথ বলেন যে, এই সফরটি সময়োপযোগী ও তাৎপর্যপূর্ণ। পর্তুগালের পররাষ্ট্রমন্ত্রী আরও উল্লেখ করেন যে, সমৃদ্ধ সাংস্কৃতিক ঐতিহ্যের ভিত্তিতে দুই দেশের জন্য সহযোগিতার আরও নতুন পথ অন্বেষণ করার এটাই উপযুক্ত সময়। দুই মন্ত্রী বাণিজ্য ও বিনিয়োগ, পর্যটন, কনস্যুলার বিষয়াবলী, সাংস্কৃতিক বিনিময় এবং সমসাময়িক বৈশ্বিক বিষয়াবলীসহ পারস্পরিক স্বার্থসংশ্লিষ্ট বিভিন্ন বিষয়ে আলোচনা করেন। তাঁরা দ্বিপাক্ষিক সম্পর্ক আরও জোরদার করতে এবং বহুপাক্ষিক ফোরামে সহযোগিতা করার প্রতি তাঁদের অঙ্গীকার পুনর্ব্যক্ত করেন। তাঁরা আশা প্রকাশ করেন যে, নিয়মিত আলোচনার মাধ্যমে এই সফরটি দীর্ঘস্থায়ী ঐতিহাসিক বন্ধনকে ছাড়িয়ে বৃহত্তর অর্থনৈতিক সহযোগিতার দিকে দ্বিপাক্ষিক সম্পর্ককে উন্নীত করতে অনুঘটক হিসেবে কাজ করবে। দিনের পরবর্তী অংশে পর্তুগিজ পররাষ্ট্রমন্ত্রী প্রধানমন্ত্রী ড. হারিনি অমরাসুরিয়ার সঙ্গে সৌজন্য সাক্ষাৎ করেন। এই কর্মসূচির মধ্যে কলম্বো বন্দর, কোচিচিকাদের সেন্ট অ্যান্টনি চার্চ, কলম্বো জাতীয় জাদুঘর এবং গঙ্গারাম মন্দির পরিদর্শনও অন্তর্ভুক্ত ছিল। দ্বিপাক্ষিক আলোচনায় পররাষ্ট্রমন্ত্রী বিজিতা হার্থের সঙ্গে ছিলেন পররাষ্ট্র সচিব এবং মন্ত্রণালয়ের ঊর্ধ্বতন কর্মকর্তারা। পর্তুগালের পররাষ্ট্রমন্ত্রীর সঙ্গে ছিলেন শ্রীলঙ্কায় নিযুক্ত পর্তুগালের রাষ্ট্রদূত এবং পর্তুগিজ পররাষ্ট্র মন্ত্রণালয়ের ঊর্ধ্বতন কর্মকর্তারা।</t>
  </si>
  <si>
    <t>पुर्तगाल के विदेश मंत्री पाउलो रानगेल ने श्रीलंका का दौरा किया; द्विपक्षीय संबंध और मजबूत होंगे। प्रकाशन तिथि: 25 फरवरी 2026। पुर्तगाल के विदेश मंत्री पाउलो रानगेल ने श्रीलंका के अपने कार्य दौरे पर 24 फरवरी को कोलंबो स्थित विदेश मंत्रालय में विदेश मामलों, विदेश रोजगार और पर्यटन मंत्री विजिथा हेरथ से मुलाकात की। अपने पुर्तगाली समकक्ष का स्वागत करते हुए विदेश मंत्री हेरथ ने कहा कि यह दौरा समयोचित और महत्वपूर्ण है। पुर्तगाल के विदेश मंत्री ने यह भी कहा कि समृद्ध सांस्कृतिक विरासत के मंच पर दोनों देशों के लिए सहयोग के और अधिक रास्ते तलाशने का समय आ गया है। दोनों मंत्रियों ने व्यापार और निवेश, पर्यटन, कांसुलर मामलों, सांस्कृतिक आदान-प्रदान और समकालीन वैश्विक मुद्दों सहित पारस्परिक हित के कई विषयों पर चर्चा की। उन्होंने द्विपक्षीय संबंधों को और मजबूत करने और बहुपक्षीय मंचों पर सहयोग करने की अपनी प्रतिबद्धता दोहराई। उन्होंने आशा व्यक्त की कि यह दौरा नियमित परामर्श के माध्यम से द्विपक्षीय संबंधों को लंबे समय से चले आ रहे ऐतिहासिक संबंधों से आगे बढ़ाकर अधिक आर्थिक सहयोग की दिशा में ले जाने में उत्प्रेरक का काम करेगा। पुर्तगाल के विदेश मंत्री ने दिन में बाद में प्रधानमंत्री डॉ. हरिणी अमरासुरिया से शिष्टाचार भेंट की। कार्यक्रम में कोलंबो बंदरगाह, सेंट एंथोनी चर्च, कोचीचिकडे, कोलंबो राष्ट्रीय संग्रहालय और गंगाराम मंदिर का दौरा भी शामिल था। द्विपक्षीय वार्ता में विदेश मंत्री विजिथा हर्थ के साथ विदेश सचिव और मंत्रालय के वरिष्ठ अधिकारी उपस्थित थे। पुर्तगाल के विदेश मंत्री के साथ श्रीलंका में पुर्तगाल के राजदूत और पुर्तगाली विदेश मंत्रालय के वरिष्ठ अधिकारी भी मौजूद थे।</t>
  </si>
  <si>
    <t>Foreign Minister Vijitha Herath to visit Germany to strengthen economic and political relations Published Date 25 February 2026 Minister of Foreign Affairs, Foreign Employment and Tourism Vijitha Herath will undertake a visit to Germany from 26-27 February 2026 to participate in a series of meetings related to trade and foreign employment, pursuant to an invitation extended by the German-Asia Pacific Business Association of Germany (OAV) Bremen Chapter.  The Minister will attend the events related to the 125th Anniversary of the Bremen Chapter of the Asia Pacific Business Association as the Guest of Honor and Keynote Speaker from Asia, alongside the Foreign Minister of Germany Dr Johann Wadephul, who will participate as the Guest of Honor and Keynote Speaker from Germany. The OAV is the largest German association for the promotion of German-Asian business relationships and brings together German business leaders and policymakers focusing on the Asia-Pacific region.  Minister Herath is also scheduled to have discussions with Minister Wadephul during the visit and participate in a business roundtable on Sri Lanka.</t>
  </si>
  <si>
    <t>অর্থনৈতিক ও রাজনৈতিক সম্পর্ক জোরদার করতে জার্মানি সফর করবেন পররাষ্ট্রমন্ত্রী বিজিতা হেরাথ। প্রকাশিত তারিখ: ২৫ ফেব্রুয়ারি ২০২৬। পররাষ্ট্র, বৈদেশিক কর্মসংস্থান ও পর্যটন মন্ত্রী বিজিতা হেরাথ, জার্মান-এশিয়া প্যাসিফিক বিজনেস অ্যাসোসিয়েশন অফ জার্মানি (ওএভি)-এর ব্রেমেন চ্যাপ্টারের আমন্ত্রণে বাণিজ্য ও বৈদেশিক কর্মসংস্থান সম্পর্কিত একাধিক বৈঠকে অংশগ্রহণের জন্য ২৬-২৭ ফেব্রুয়ারি ২০২৬ তারিখে জার্মানি সফর করবেন। মন্ত্রী এশিয়া প্যাসিফিক বিজনেস অ্যাসোসিয়েশনের ব্রেমেন চ্যাপ্টারের ১২৫তম বার্ষিকী সম্পর্কিত অনুষ্ঠানে এশিয়া থেকে সম্মানিত অতিথি এবং মূল বক্তা হিসেবে যোগদান করবেন। তাঁর সঙ্গে থাকবেন জার্মানির পররাষ্ট্রমন্ত্রী ডঃ ইয়োহান ওয়াডেফুল, যিনি জার্মানি থেকে সম্মানিত অতিথি এবং মূল বক্তা হিসেবে অংশগ্রহণ করবেন। ওএভি হলো জার্মান-এশীয় ব্যবসায়িক সম্পর্ক উন্নয়নের জন্য বৃহত্তম জার্মান সংস্থা, যা এশিয়া-প্যাসিফিক অঞ্চলের উপর দৃষ্টি নিবদ্ধ করে জার্মান ব্যবসায়ী নেতা এবং নীতিনির্ধারকদের একত্রিত করে। এই সফরকালে মন্ত্রী হেরাথের মন্ত্রী ওয়াডেফুলের সাথে আলোচনা করার এবং শ্রীলঙ্কা বিষয়ক একটি ব্যবসায়িক গোলটেবিল বৈঠকে অংশ নেওয়ার কথা রয়েছে।</t>
  </si>
  <si>
    <t>विदेश मंत्री विजिथा हेरथ आर्थिक और राजनीतिक संबंधों को मजबूत करने के लिए जर्मनी का दौरा करेंगी। प्रकाशन तिथि: 25 फरवरी 2026। विदेश मामलों, विदेशी रोजगार और पर्यटन मंत्री विजिथा हेरथ 26-27 फरवरी 2026 को जर्मनी का दौरा करेंगी, जहां वे जर्मनी के जर्मन-एशिया प्रशांत व्यापार संघ (ओएवी) के ब्रेमेन चैप्टर के निमंत्रण पर व्यापार और विदेशी रोजगार से संबंधित बैठकों की श्रृंखला में भाग लेंगी। मंत्री, एशिया प्रशांत व्यापार संघ के ब्रेमेन चैप्टर की 125वीं वर्षगांठ से संबंधित कार्यक्रमों में एशिया से विशिष्ट अतिथि और मुख्य वक्ता के रूप में शामिल होंगी। उनके साथ जर्मनी के विदेश मंत्री डॉ. जोहान वाडेफुल भी विशिष्ट अतिथि और मुख्य वक्ता के रूप में उपस्थित रहेंगे। ओएवी जर्मन-एशियाई व्यापार संबंधों को बढ़ावा देने वाला सबसे बड़ा जर्मन संघ है और यह एशिया-प्रशांत क्षेत्र पर ध्यान केंद्रित करने वाले जर्मन व्यापार नेताओं और नीति निर्माताओं को एक साथ लाता है। मंत्री हेरथ के इस दौरे के दौरान मंत्री वाडेफुल के साथ चर्चा करने और श्रीलंका पर एक व्यापारिक गोलमेज सम्मेलन में भाग लेने का भी कार्यक्रम है।</t>
  </si>
  <si>
    <t>On 12 February 2026, the European Union (EU) and Sri Lanka convened the 27th Session of the EU-Sri Lanka Joint Commission meeting in Colombo.  The meeting, which was held in a friendly and open atmosphere, reviewed bilateral relations and entailed an exchange of views and updates on a wide range of topics of bilateral interest, ranging from governance, reconciliation and human rights, to trade, development cooperation, education, fisheries, maritime cooperation, environment, climate change, security cooperation, readmission, and regional and international cooperation.  The meeting provided an opportunity for both sides to discuss the current political and economic developments in Sri Lanka and the European Union, emphasizing on updates on policy reforms, procedural improvements and legislative initiatives taken by both sides on matters of mutual interest.  The Joint Commission took stock of the work of the EU-Sri Lanka Working Group on Governance, Human Rights and Rule of Law held on 5th May 2025, Working Group on Trade and Economic Cooperation held virtually on 13th November 2025, and the Working Group on Development Cooperation held on 11th February 2026.  The discussion of the Joint Commission focused on Sri Lanka’s recent developments in the areas of democracy, governance, rule of law and human rights, including repeal of the Prevention of Terrorism Act (PTA), amendments to the Online Safety Act (OSA), rights of minorities, women, children and labour rights, steps taken to combat bribery and corruption and freedom of expression and association.  Sri Lanka also informed the EU on steps being taken towards advancing reconciliation and the strengthened role being played by independent national institutions, notably the Office on Missing Persons (OMP), the Office for Reparations (OR) and the Office for National Unity and Reconciliation.  The two sides agreed on the importance of continued cooperation in deterring and eliminating IUU fishing practices and honoring commitments in the fisheries sector. Furthermore, both parties discussed opportunities to deepen collaboration in higher education, research, and technical cooperation through the Erasmus+ and Horizon Europe framework programs. Productive exchanges also took place regarding environmental and climate cooperation, as well as migration and readmission policies.  The EU updated Sri Lanka on the new regulations on the Generalized scheme of tariff preferences Plus (GSP). Sri Lanka appreciated the GSP special incentive arrangement’s (GSP+) contribution to sustainable development in the country and expressed its intention to reapply for the scheme after the current cycle ends. The EU stressed the importance of the time-bound delivery on the commitments under the current GSP+, including in particular the work on the anti-terror legislation, bringing it in line with the international conventions.  In this regard the EU encouraged engagement with the UN competent bodies on counter terrorism. Sri Lanka reaffirmed its commitment to implementing the 27 core conventions under the current GSP+ scheme. The EU encouraged regular updates on progress.  The EU and Sri Lanka reiterated their commitment to upholding the rules-based international order, effective multilateralism, and the principles of international law and the UN Charter. Both parties noted their constructive engagement on a free and open Indo-Pacific region and underscored the significance of the United Nations Convention on the Law of the Sea (UNCLOS)  The two sides agreed to explore further investment opportunities under the Global Gateway strategy with Team Europe. In this regard, the EU confirmed its interest and commitment to support the engagement of the EU private sector.  Sri Lanka and the EU explored ways to strengthen cooperation in the security field and notably on maritime security in the Indo-Pacific.  It was agreed to convene the next Joint Commission meeting in Brussels in 2027.  The meeting was co-chaired by Ms. Aruni Ranaraja, Secretary to the Ministry of Foreign Affairs, Foreign Employment and Tourism of Sri Lanka and Ms Paola Pampaloni, Acting Managing Director for Asia and the Pacific at the European External Action Service.</t>
  </si>
  <si>
    <t>১২ ফেব্রুয়ারি ২০২৬ তারিখে, ইউরোপীয় ইউনিয়ন (ইইউ) এবং শ্রীলঙ্কা কলম্বোতে ইইউ-শ্রীলঙ্কা যৌথ কমিশনের ২৭তম অধিবেশন আহ্বান করে। বন্ধুত্বপূর্ণ ও খোলামেলা পরিবেশে অনুষ্ঠিত এই বৈঠকে দ্বিপাক্ষিক সম্পর্ক পর্যালোচনা করা হয় এবং শাসনব্যবস্থা, পুনর্মিলন ও মানবাধিকার থেকে শুরু করে বাণিজ্য, উন্নয়ন সহযোগিতা, শিক্ষা, মৎস্য, সামুদ্রিক সহযোগিতা, পরিবেশ, জলবায়ু পরিবর্তন, নিরাপত্তা সহযোগিতা, পুনঃপ্রবেশ এবং আঞ্চলিক ও আন্তর্জাতিক সহযোগিতা পর্যন্ত দ্বিপাক্ষিক স্বার্থসংশ্লিষ্ট বিভিন্ন বিষয়ে মতামত ও হালনাগাদ তথ্য বিনিময় করা হয়। এই বৈঠকটি উভয় পক্ষকে শ্রীলঙ্কা এবং ইউরোপীয় ইউনিয়নের বর্তমান রাজনৈতিক ও অর্থনৈতিক পরিস্থিতি নিয়ে আলোচনা করার সুযোগ করে দেয়, যেখানে পারস্পরিক স্বার্থসংশ্লিষ্ট বিষয়ে উভয় পক্ষের গৃহীত নীতি সংস্কার, পদ্ধতিগত উন্নতি এবং আইন প্রণয়নমূলক উদ্যোগের হালনাগাদ তথ্যের উপর জোর দেওয়া হয়। যৌথ কমিশন ৫ই মে ২০২৫ তারিখে অনুষ্ঠিত ‘শাসন, মানবাধিকার ও আইনের শাসন’ বিষয়ক ইইউ-শ্রীলঙ্কা ওয়ার্কিং গ্রুপ, ১৩ই নভেম্বর ২০২৫ তারিখে ভার্চুয়ালি অনুষ্ঠিত ‘বাণিজ্য ও অর্থনৈতিক সহযোগিতা বিষয়ক ওয়ার্কিং গ্রুপ’ এবং ১১ই ফেব্রুয়ারি ২০২৬ তারিখে অনুষ্ঠিত ‘উন্নয়ন সহযোগিতা বিষয়ক ওয়ার্কিং গ্রুপ’-এর কার্যক্রমের পর্যালোচনা করেছে। যৌথ কমিশনের আলোচনায় গণতন্ত্র, সুশাসন, আইনের শাসন এবং মানবাধিকারের ক্ষেত্রে শ্রীলঙ্কার সাম্প্রতিক ঘটনাবলির উপর আলোকপাত করা হয়, যার মধ্যে অন্তর্ভুক্ত ছিল সন্ত্রাসবাদ প্রতিরোধ আইন (পিটিএ) বাতিল, অনলাইন সুরক্ষা আইন (ওএসএ)-এর সংশোধনী, সংখ্যালঘু, নারী, শিশু ও শ্রম অধিকার, ঘুষ ও দুর্নীতি দমনে গৃহীত পদক্ষেপ এবং মতপ্রকাশ ও সংঘবদ্ধ হওয়ার স্বাধীনতা। শ্রীলঙ্কা পুনর্মিলন প্রক্রিয়াকে এগিয়ে নিয়ে যাওয়ার জন্য গৃহীত পদক্ষেপ এবং স্বতন্ত্র জাতীয় প্রতিষ্ঠানসমূহ, বিশেষত নিখোঁজ ব্যক্তি বিষয়ক কার্যালয় (ওএমপি), ক্ষতিপূরণ কার্যালয় (ওআর) এবং জাতীয় ঐক্য ও পুনর্মিলন কার্যালয়ের শক্তিশালী ভূমিকা সম্পর্কেও ইইউ-কে অবহিত করেছে। অবৈধ, অনিয়ন্ত্রিত ও অপরিকল্পিত (আইইউইউ) মৎস্য শিকার পদ্ধতি প্রতিরোধ ও নির্মূল করা এবং মৎস্য খাতে দেওয়া প্রতিশ্রুতি পূরণে অব্যাহত সহযোগিতার গুরুত্বের বিষয়ে উভয় পক্ষ একমত হয়েছে। এছাড়াও, উভয় পক্ষ ইরাসমাস+ এবং হরাইজন ইউরোপ ফ্রেমওয়ার্ক প্রোগ্রামের মাধ্যমে উচ্চশিক্ষা, গবেষণা এবং কারিগরি সহযোগিতায় আরও গভীর সহযোগিতার সুযোগ নিয়ে আলোচনা করেছে। পরিবেশ ও জলবায়ু সহযোগিতা, সেইসাথে অভিবাসন ও পুনঃপ্রবেশ নীতি বিষয়েও ফলপ্রসূ মতবিনিময় হয়েছে। ইইউ শ্রীলঙ্কাকে জেনারেলাইজড স্কিম অফ ট্যারিফ প্রেফারেন্সেস প্লাস (জিএসপি)-এর নতুন নিয়মাবলী সম্পর্কে অবহিত করেছে। শ্রীলঙ্কা দেশে টেকসই উন্নয়নে জিএসপি বিশেষ প্রণোদনা ব্যবস্থার (জিএসপি+) অবদানের প্রশংসা করেছে এবং বর্তমান চক্র শেষ হওয়ার পর এই প্রকল্পের জন্য পুনরায় আবেদন করার ইচ্ছা প্রকাশ করেছে। ইইউ বর্তমান জিএসপি+-এর অধীনে থাকা প্রতিশ্রুতিগুলো, বিশেষ করে আন্তর্জাতিক কনভেনশনের সাথে সামঞ্জস্যপূর্ণ সন্ত্রাসবিরোধী আইন প্রণয়নের কাজ, সময়মতো সম্পন্ন করার গুরুত্বের ওপর জোর দিয়েছে। এ প্রসঙ্গে ইইউ সন্ত্রাসবাদ মোকাবেলায় জাতিসংঘের উপযুক্ত সংস্থাগুলোর সাথে সম্পৃক্ততার জন্য উৎসাহিত করেছে। শ্রীলঙ্কা বর্তমান জিএসপি+ প্রকল্পের অধীনে ২৭টি মূল কনভেনশন বাস্তবায়নের প্রতিশ্রুতি পুনর্ব্যক্ত করেছে। ইইউ অগ্রগতির বিষয়ে নিয়মিত হালনাগাদ তথ্য প্রদানের জন্য উৎসাহিত করেছে। ইইউ এবং শ্রীলঙ্কা নিয়ম-ভিত্তিক আন্তর্জাতিক ব্যবস্থা, কার্যকর বহুপাক্ষিকতা এবং আন্তর্জাতিক আইন ও জাতিসংঘ সনদের মূলনীতিসমূহ সমুন্নত রাখার প্রতি তাদের অঙ্গীকার পুনর্ব্যক্ত করেছে। উভয় পক্ষ একটি মুক্ত ও উন্মুক্ত ইন্দো-প্যাসিফিক অঞ্চলের বিষয়ে তাদের গঠনমূলক সম্পৃক্ততার কথা উল্লেখ করেছে এবং সমুদ্র আইন সংক্রান্ত জাতিসংঘ সনদের (UNCLOS) গুরুত্বের ওপর জোর দিয়েছে। উভয় পক্ষ টিম ইউরোপের সাথে গ্লোবাল গেটওয়ে কৌশলের অধীনে আরও বিনিয়োগের সুযোগ অন্বেষণ করতে সম্মত হয়েছে। এ প্রসঙ্গে, ইইউ তার বেসরকারি খাতের সম্পৃক্ততাকে সমর্থন করার জন্য আগ্রহ ও অঙ্গীকার নিশ্চিত করেছে। শ্রীলঙ্কা এবং ইইউ নিরাপত্তা ক্ষেত্রে, বিশেষ করে ইন্দো-প্যাসিফিকের সামুদ্রিক নিরাপত্তায় সহযোগিতা জোরদার করার উপায় অন্বেষণ করেছে। ২০২৭ সালে ব্রাসেলসে পরবর্তী যৌথ কমিশন সভা আহ্বান করার বিষয়েও একমত পোষণ করা হয়। সভাটির সহ-সভাপতিত্ব করেন শ্রীলঙ্কার পররাষ্ট্র, বৈদেশিক কর্মসংস্থান ও পর্যটন মন্ত্রণালয়ের সচিব শ্রীমতি অরুণী রানারাজা এবং ইউরোপীয় এক্সটার্নাল অ্যাকশন সার্ভিসের এশিয়া ও প্যাসিফিক অঞ্চলের ভারপ্রাপ্ত ব্যবস্থাপনা পরিচালক শ্রীমতি পাওলা পাম্পালোনি।</t>
  </si>
  <si>
    <t>12 फरवरी 2026 को यूरोपीय संघ (ईयू) और श्रीलंका ने कोलंबो में ईयू-श्रीलंका संयुक्त आयोग की 27वीं बैठक का आयोजन किया। सौहार्दपूर्ण और खुले माहौल में आयोजित इस बैठक में द्विपक्षीय संबंधों की समीक्षा की गई और शासन, सुलह और मानवाधिकारों से लेकर व्यापार, विकास सहयोग, शिक्षा, मत्स्य पालन, समुद्री सहयोग, पर्यावरण, जलवायु परिवर्तन, सुरक्षा सहयोग, यूरोपीय संघ में पुनः प्रवेश और क्षेत्रीय एवं अंतर्राष्ट्रीय सहयोग जैसे द्विपक्षीय हित के विभिन्न विषयों पर विचारों का आदान-प्रदान और अद्यतन जानकारी दी गई। इस बैठक ने दोनों पक्षों को श्रीलंका और यूरोपीय संघ में वर्तमान राजनीतिक और आर्थिक घटनाक्रमों पर चर्चा करने का अवसर प्रदान किया, जिसमें पारस्परिक हित के मामलों पर दोनों पक्षों द्वारा किए गए नीतिगत सुधारों, प्रक्रियात्मक सुधारों और विधायी पहलों पर अद्यतन जानकारी पर विशेष बल दिया गया। संयुक्त आयोग ने 5 मई 2025 को आयोजित शासन, मानवाधिकार और विधि के शासन पर यूरोपीय संघ-श्रीलंका कार्य समूह, 13 नवंबर 2025 को आभासी रूप से आयोजित व्यापार और आर्थिक सहयोग कार्य समूह और 11 फरवरी 2026 को आयोजित विकास सहयोग कार्य समूह के कार्यों की समीक्षा की। संयुक्त आयोग की चर्चा में लोकतंत्र, शासन, विधि के शासन और मानवाधिकारों के क्षेत्रों में श्रीलंका के हालिया घटनाक्रमों पर ध्यान केंद्रित किया गया, जिसमें आतंकवाद निवारण अधिनियम (पीटीए) का निरसन, ऑनलाइन सुरक्षा अधिनियम (ओएसए) में संशोधन, अल्पसंख्यकों, महिलाओं, बच्चों और श्रम अधिकारों के अधिकार, रिश्वतखोरी और भ्रष्टाचार से निपटने के लिए उठाए गए कदम और अभिव्यक्ति और संगठन की स्वतंत्रता शामिल हैं। श्रीलंका ने यूरोपीय संघ को सुलह को आगे बढ़ाने की दिशा में उठाए जा रहे कदमों और स्वतंत्र राष्ट्रीय संस्थानों, विशेष रूप से लापता व्यक्तियों के कार्यालय (ओएमपी), क्षतिपूर्ति कार्यालय (ओआर) और राष्ट्रीय एकता और सुलह कार्यालय द्वारा निभाई जा रही मजबूत भूमिका के बारे में भी जानकारी दी। दोनों पक्षों ने अवैध, अनियमित और अनियमित मछली पकड़ने की प्रथाओं को रोकने और समाप्त करने तथा मत्स्य पालन क्षेत्र में प्रतिबद्धताओं का सम्मान करने के लिए निरंतर सहयोग के महत्व पर सहमति व्यक्त की। इसके अलावा, दोनों पक्षों ने इरास्मस+ और होराइजन यूरोप फ्रेमवर्क कार्यक्रमों के माध्यम से उच्च शिक्षा, अनुसंधान और तकनीकी सहयोग को और गहरा करने के अवसरों पर चर्चा की। पर्यावरण और जलवायु सहयोग के साथ-साथ प्रवासन और पुनः प्रवेश नीतियों के संबंध में भी सार्थक विचार-विमर्श हुआ। यूरोपीय संघ ने श्रीलंका को सामान्यीकृत टैरिफ वरीयता योजना प्लस (जीएसपी) के नए नियमों से अवगत कराया। श्रीलंका ने देश में सतत विकास में जीएसपी विशेष प्रोत्साहन व्यवस्था (जीएसपी+) के योगदान की सराहना की और वर्तमान चक्र समाप्त होने के बाद इस योजना के लिए पुनः आवेदन करने का इरादा व्यक्त किया। यूरोपीय संघ ने वर्तमान जीएसपी+ के तहत प्रतिबद्धताओं को समयबद्ध तरीके से पूरा करने के महत्व पर जोर दिया, जिसमें विशेष रूप से आतंकवाद विरोधी कानून पर काम करना और इसे अंतरराष्ट्रीय सम्मेलनों के अनुरूप बनाना शामिल है। इस संबंध में यूरोपीय संघ ने आतंकवाद विरोधी मामलों पर संयुक्त राष्ट्र के सक्षम निकायों के साथ सहयोग को प्रोत्साहित किया। श्रीलंका ने वर्तमान जीएसपी+ योजना के तहत 27 मुख्य सम्मेलनों को लागू करने की अपनी प्रतिबद्धता की पुष्टि की। यूरोपीय संघ ने प्रगति पर नियमित रूप से जानकारी प्राप्त करने के लिए प्रोत्साहित किया। यूरोपीय संघ और श्रीलंका ने नियम-आधारित अंतरराष्ट्रीय व्यवस्था, प्रभावी बहुपक्षवाद और अंतरराष्ट्रीय कानून तथा संयुक्त राष्ट्र चार्टर के सिद्धांतों को बनाए रखने की अपनी प्रतिबद्धता दोहराई। दोनों पक्षों ने एक स्वतंत्र और खुले हिंद-प्रशांत क्षेत्र पर अपने रचनात्मक सहयोग पर ध्यान दिया और संयुक्त राष्ट्र समुद्री कानून सम्मेलन (UNCLOS) के महत्व को रेखांकित किया। दोनों पक्ष टीम यूरोप के साथ ग्लोबल गेटवे रणनीति के तहत निवेश के और अवसरों का पता लगाने पर सहमत हुए। इस संबंध में, यूरोपीय संघ ने यूरोपीय संघ के निजी क्षेत्र की भागीदारी का समर्थन करने में अपनी रुचि और प्रतिबद्धता की पुष्टि की। श्रीलंका और यूरोपीय संघ ने सुरक्षा क्षेत्र में, विशेष रूप से हिंद-प्रशांत क्षेत्र में समुद्री सुरक्षा पर सहयोग को मजबूत करने के तरीकों पर विचार किया। 2027 में ब्रुसेल्स में अगली संयुक्त आयोग की बैठक आयोजित करने पर सहमति बनी। बैठक की सह-अध्यक्षता श्रीलंका के विदेश मामलों, विदेशी रोजगार और पर्यटन मंत्रालय की सचिव सुश्री अरुणी रणराजा और यूरोपीय विदेश कार्रवाई सेवा में एशिया और प्रशांत क्षेत्र की कार्यवाहक प्रबंध निदेशक सुश्री पाओला पम्पालोनी ने की।</t>
  </si>
  <si>
    <t>Myanmar Donates 500 Metric Tons of Rice to Support Disaster- Affected People in Sri Lanka Published Date 12 February 2026 A consignment of 500 Mt of rice donated by the Government of Myanmar to support communities affected by Cyclone ‘Ditwah’ was officially handed over to Sri Lanka on 09 February 2026 at the Colombo Port.  The donation was received on behalf of the Government of Sri Lanka by Minister of Trade, Commerce, Food Security and Cooperative Development, Wasantha Samarasinghe. The Ambassador of Myanmar to Sri Lanka, Marlar Than Htaik, ceremonially handed over the donation to Minister Samarasinghe in the presence of officials from the Ministry of Foreign Affairs, Foreign Employment and Tourism, Disaster Management Centre and other relevant agencies.  The rice donation is intended to support Sri Lanka’s ongoing efforts to strengthen national food security and provide assistance to communities affected by the recent floods.  The Government of Sri Lanka expressed its sincere gratitude to the Government and the people of Myanmar for their timely assistance which signifies Myanmar’s solidarity with the people of Sri Lanka during a period of recovery and building.</t>
  </si>
  <si>
    <t>শ্রীলঙ্কার দুর্যোগ-কবলিত মানুষের সহায়তার জন্য মিয়ানমার ৫০০ মেট্রিক টন চাল দান করেছে। প্রকাশের তারিখ: ১২ ফেব্রুয়ারি ২০২৬। ঘূর্ণিঝড় ‘দিতওয়াহ’-তে ক্ষতিগ্রস্ত জনগোষ্ঠীর সহায়তার জন্য মিয়ানমার সরকারের দান করা ৫০০ মেট্রিক টন চালের একটি চালান ০৯ ফেব্রুয়ারি ২০২৬ তারিখে কলম্বো বন্দরে আনুষ্ঠানিকভাবে শ্রীলঙ্কার কাছে হস্তান্তর করা হয়। শ্রীলঙ্কা সরকারের পক্ষে এই দান গ্রহণ করেন বাণিজ্য, ব্যবসা, খাদ্য নিরাপত্তা ও সমবায় উন্নয়ন মন্ত্রী ওয়াসান্থা সামারাসিংহে। শ্রীলঙ্কায় নিযুক্ত মিয়ানমারের রাষ্ট্রদূত মারলার থান হটাইক, পররাষ্ট্র, বৈদেশিক কর্মসংস্থান ও পর্যটন মন্ত্রণালয়, দুর্যোগ ব্যবস্থাপনা কেন্দ্র এবং অন্যান্য সংশ্লিষ্ট সংস্থার কর্মকর্তাদের উপস্থিতিতে মন্ত্রী সামারাসিংহের কাছে আনুষ্ঠানিকভাবে এই দান হস্তান্তর করেন। এই চাল দানের উদ্দেশ্য হলো জাতীয় খাদ্য নিরাপত্তা জোরদার করার জন্য শ্রীলঙ্কার চলমান প্রচেষ্টাকে সমর্থন করা এবং সাম্প্রতিক বন্যায় ক্ষতিগ্রস্ত জনগোষ্ঠীকে সহায়তা প্রদান করা। শ্রীলঙ্কা সরকার মিয়ানমার সরকার ও জনগণের সময়োচিত সহায়তার জন্য আন্তরিক কৃতজ্ঞতা প্রকাশ করেছে, যা পুনরুদ্ধার ও পুনর্গঠনের এই সময়ে শ্রীলঙ্কার জনগণের প্রতি মিয়ানমারের সংহতির পরিচায়ক।</t>
  </si>
  <si>
    <t>म्यांमार ने श्रीलंका में आपदा प्रभावित लोगों की सहायता के लिए 500 मीट्रिक टन चावल दान किया। प्रकाशन तिथि: 12 फरवरी 2026। चक्रवात 'दितवाह' से प्रभावित समुदायों की सहायता के लिए म्यांमार सरकार द्वारा दान किए गए 500 मीट्रिक टन चावल की खेप 9 फरवरी 2026 को कोलंबो बंदरगाह पर श्रीलंका को आधिकारिक रूप से सौंप दी गई। श्रीलंका सरकार की ओर से व्यापार, वाणिज्य, खाद्य सुरक्षा और सहकारिता विकास मंत्री वासंथा समरसिंघे ने यह दान ग्रहण किया। श्रीलंका में म्यांमार के राजदूत मार्लर थान हटाइक ने विदेश मंत्रालय, विदेशी रोजगार और पर्यटन मंत्रालय, आपदा प्रबंधन केंद्र और अन्य संबंधित एजेंसियों के अधिकारियों की उपस्थिति में मंत्री समरसिंघे को औपचारिक रूप से यह दान सौंपा। चावल का यह दान श्रीलंका के राष्ट्रीय खाद्य सुरक्षा को मजबूत करने और हाल ही में आई बाढ़ से प्रभावित समुदायों को सहायता प्रदान करने के निरंतर प्रयासों में सहयोग देने के उद्देश्य से किया गया है। श्रीलंका सरकार ने म्यांमार सरकार और वहां की जनता के प्रति उनकी समयोचित सहायता के लिए हार्दिक आभार व्यक्त किया, जो पुनर्निर्माण और पुनर्प्राप्ति के इस दौर में श्रीलंका की जनता के साथ म्यांमार की एकजुटता को दर्शाता है।</t>
  </si>
  <si>
    <t>Country Director of the Asian Development Bank Shannon Cowlin Presents Credentials to Foreign Minister Vijitha Herath Published Date 12 February 2026 The Asian Development Bank’s new Country Director for Sri Lanka Shannon Cowlin presented credentials to the Minister of Foreign Affairs, Foreign Employment &amp;Tourism Vijitha Herath on 10th February 2026 at the Ministry.  Welcoming Ms. Cowlin, Minister Herath conveyed Sri Lanka’s gratitude for the strong support extended by the Bank during Sri Lanka’s challenging economic period and that Sri Lanka looked forward to continuing with the ADB’s strong multifaceted partnership supporting Sri Lanka’s development agenda.  Minister Herath also extended his appreciation to the ADB for the grant assistance of USD 3 million extended by the ADB following the Cyclone Ditwah in December 2025.  Country Director Ms. Cowlin reaffirmed ADB’s commitment to strengthening collaboration in support of sustainable and inclusive development in Sri Lanka.  The discussions assessed the longstanding partnership between Sri Lanka and the ADB in the areas of energy, transport, health, education, infrastructure, trade &amp; tourism etc. and the Bank’s continued support for the country’s development priorities.</t>
  </si>
  <si>
    <t>এশীয় উন্নয়ন ব্যাংকের কান্ট্রি ডিরেক্টর শ্যানন কাউলিন পররাষ্ট্রমন্ত্রী বিজিতা হেরাথের কাছে পরিচয়পত্র পেশ করেছেন। প্রকাশের তারিখ: ১২ ফেব্রুয়ারি ২০২৬। শ্রীলঙ্কার জন্য এশীয় উন্নয়ন ব্যাংকের নতুন কান্ট্রি ডিরেক্টর শ্যানন কাউলিন ১০ ফেব্রুয়ারি ২০২৬ তারিখে মন্ত্রণালয়ে পররাষ্ট্র, বৈদেশিক কর্মসংস্থান ও পর্যটন মন্ত্রী বিজিতা হেরাথের কাছে পরিচয়পত্র পেশ করেন। মিসেস কাউলিনকে স্বাগত জানিয়ে মন্ত্রী হেরাথ শ্রীলঙ্কার কঠিন অর্থনৈতিক সময়ে ব্যাংকের দেওয়া শক্তিশালী সমর্থনের জন্য কৃতজ্ঞতা প্রকাশ করেন এবং জানান যে, শ্রীলঙ্কা তার উন্নয়ন কর্মসূচিকে সমর্থনকারী এডিবির শক্তিশালী বহুমুখী অংশীদারিত্ব অব্যাহত রাখতে আগ্রহী। মন্ত্রী হেরাথ ডিসেম্বর ২০২৫-এ ঘূর্ণিঝড় দিতওয়াহ-এর পর এডিবির দেওয়া ৩ মিলিয়ন মার্কিন ডলারের অনুদান সহায়তার জন্যও কৃতজ্ঞতা প্রকাশ করেন। কান্ট্রি ডিরেক্টর মিসেস কাউলিন শ্রীলঙ্কায় টেকসই ও অন্তর্ভুক্তিমূলক উন্নয়নের সমর্থনে সহযোগিতা জোরদার করার জন্য এডিবির প্রতিশ্রুতি পুনর্ব্যক্ত করেন। আলোচনায় জ্বালানি, পরিবহন, স্বাস্থ্য, শিক্ষা, অবকাঠামো, বাণিজ্য ও পর্যটন ইত্যাদি ক্ষেত্রে শ্রীলঙ্কা এবং এডিবির মধ্যে দীর্ঘস্থায়ী অংশীদারিত্ব এবং দেশটির উন্নয়ন অগ্রাধিকারগুলোতে ব্যাংকটির অব্যাহত সমর্থনের বিষয়টি মূল্যায়ন করা হয়।</t>
  </si>
  <si>
    <t>एशियाई विकास बैंक की कंट्री डायरेक्टर शैनन कोवलिन ने विदेश मंत्री विजिथा हेरथ को अपना परिचय पत्र प्रस्तुत किया। प्रकाशन तिथि: 12 फरवरी 2026। एशियाई विकास बैंक की श्रीलंका के लिए नई कंट्री डायरेक्टर शैनन कोवलिन ने 10 फरवरी 2026 को विदेश मंत्रालय में विदेश मामलों, विदेश रोजगार और पर्यटन मंत्री विजिथा हेरथ को अपना परिचय पत्र प्रस्तुत किया। सुश्री कोवलिन का स्वागत करते हुए, मंत्री हेरथ ने श्रीलंका की चुनौतीपूर्ण आर्थिक अवधि के दौरान बैंक द्वारा दिए गए मजबूत समर्थन के लिए श्रीलंका की कृतज्ञता व्यक्त की और कहा कि श्रीलंका अपने विकास एजेंडा का समर्थन करने वाली एडीबी की मजबूत बहुआयामी साझेदारी को जारी रखने के लिए तत्पर है। मंत्री हेरथ ने दिसंबर 2025 में चक्रवात दितवाह के बाद एडीबी द्वारा दी गई 30 लाख अमेरिकी डॉलर की अनुदान सहायता के लिए भी एडीबी के प्रति आभार व्यक्त किया। कंट्री डायरेक्टर सुश्री कोवलिन ने श्रीलंका में सतत और समावेशी विकास के समर्थन में सहयोग को मजबूत करने के लिए एडीबी की प्रतिबद्धता की पुष्टि की। इन चर्चाओं में ऊर्जा, परिवहन, स्वास्थ्य, शिक्षा, बुनियादी ढांचा, व्यापार और पर्यटन आदि क्षेत्रों में श्रीलंका और एडीबी के बीच लंबे समय से चली आ रही साझेदारी का आकलन किया गया और देश की विकास प्राथमिकताओं के लिए बैंक के निरंतर समर्थन पर भी विचार किया गया।</t>
  </si>
  <si>
    <t>A visiting Parliamentary delegation from the National Assembly of the Republic of Korea led by Hon. Lee Hack Young, Deputy Speaker paid a courtesy call on the Minister of Foreign Affairs, Foreign Employment and Tourism Vijitha Herath, on 03 February 2026.  The Foreign Minister extended appreciation to the Government of the Republic of Korea for the support extended for development projects in Sri Lanka through KOICA and the Korea Exim Bank. The Minister also expressed Sri Lanka’s gratitude for the assistance received from the Republic of Korea following the adverse weather conditions relating to Cyclone Ditwah.  Minister Herath highlighted the increase in South Korean tourist arrivals to Sri Lanka in the recent years and discussed means of further enhancing tourism cooperation between the two countries. The Minister also focused on people-to-people relations between the two countries and reiterated Sri Lanka’s commitment to further strengthen these ties. He expressed interest in strengthening cooperation between the Parliaments of both countries. The Minister also sought increased employment opportunities for Sri Lankans in the Republic of Korea.  The Deputy Speaker of the National Assembly of the Republic of Korea conveyed the interest of the South Korean Government to further assist the development priorities of Sri Lanka. He also expressed the intention of enhancing trade and economic cooperation between Sri Lanka and the Republic of Korea and pledged to ensure the protection and the well-being of Sri Lankan workers in the Republic of Korea.  Both sides recalled the strong and friendly bilateral ties between Sri Lanka and the Republic of Korea which span over almost half a century and reaffirmed the commitment to further strengthen the bilateral cooperation between the two countries in various areas of mutual interest.  Deputy Minister of Foreign Affairs and Foreign Employment Arun Hemachandra, Ambassador of the Republic of Korea to Sri Lanka, Miyon Lee and senior officials of the Ministry and the Embassy of the Republic of Korea in Colombo were also present at the meeting.</t>
  </si>
  <si>
    <t>কোরিয়া প্রজাতন্ত্রের জাতীয় সংসদের ডেপুটি স্পিকার মাননীয় লি হ্যাক ইয়ং-এর নেতৃত্বে একটি সফররত সংসদীয় প্রতিনিধিদল ০৩ ফেব্রুয়ারি ২০২৬ তারিখে পররাষ্ট্র, বৈদেশিক কর্মসংস্থান ও পর্যটন মন্ত্রী বিজিতা হেরাথের সাথে সৌজন্য সাক্ষাৎ করেন। পররাষ্ট্র মন্ত্রী কোইকা (KOICA) এবং কোরিয়া এক্সিম ব্যাংকের মাধ্যমে শ্রীলঙ্কার উন্নয়ন প্রকল্পগুলোতে সহায়তা প্রদানের জন্য কোরিয়া প্রজাতন্ত্রের সরকারকে ধন্যবাদ জানান। মন্ত্রী ঘূর্ণিঝড় দিতওয়াহ সম্পর্কিত প্রতিকূল আবহাওয়ার পর কোরিয়া প্রজাতন্ত্রের কাছ থেকে প্রাপ্ত সহায়তার জন্য শ্রীলঙ্কার পক্ষ থেকে কৃতজ্ঞতাও প্রকাশ করেন। মন্ত্রী হেরাথ সাম্প্রতিক বছরগুলোতে শ্রীলঙ্কায় দক্ষিণ কোরীয় পর্যটকদের আগমন বৃদ্ধির বিষয়টি তুলে ধরেন এবং দুই দেশের মধ্যে পর্যটন সহযোগিতা আরও বাড়ানোর উপায় নিয়ে আলোচনা করেন। মন্ত্রী দুই দেশের জনগণের মধ্যে সম্পর্কের উপরও আলোকপাত করেন এবং এই সম্পর্ককে আরও শক্তিশালী করতে শ্রীলঙ্কার অঙ্গীকার পুনর্ব্যক্ত করেন। তিনি উভয় দেশের সংসদের মধ্যে সহযোগিতা জোরদার করার আগ্রহ প্রকাশ করেন। মন্ত্রী কোরিয়া প্রজাতন্ত্রে শ্রীলঙ্কানদের জন্য কর্মসংস্থানের সুযোগ বৃদ্ধিরও আহ্বান জানান। কোরিয়া প্রজাতন্ত্রের জাতীয় সংসদের ডেপুটি স্পিকার শ্রীলঙ্কার উন্নয়ন অগ্রাধিকারগুলিতে আরও সহায়তা করার জন্য দক্ষিণ কোরিয়া সরকারের আগ্রহ ব্যক্ত করেছেন। তিনি শ্রীলঙ্কা ও কোরিয়া প্রজাতন্ত্রের মধ্যে বাণিজ্য ও অর্থনৈতিক সহযোগিতা বৃদ্ধির ইচ্ছাও প্রকাশ করেন এবং কোরিয়া প্রজাতন্ত্রে কর্মরত শ্রীলঙ্কান শ্রমিকদের সুরক্ষা ও কল্যাণ নিশ্চিত করার প্রতিশ্রুতি দেন। উভয় পক্ষ শ্রীলঙ্কা ও কোরিয়া প্রজাতন্ত্রের মধ্যে প্রায় অর্ধ শতাব্দীর শক্তিশালী ও বন্ধুত্বপূর্ণ দ্বিপাক্ষিক সম্পর্কের কথা স্মরণ করে এবং পারস্পরিক স্বার্থসংশ্লিষ্ট বিভিন্ন ক্ষেত্রে দুই দেশের মধ্যে দ্বিপাক্ষিক সহযোগিতা আরও জোরদার করার অঙ্গীকার পুনর্ব্যক্ত করে। বৈঠকে পররাষ্ট্র ও বৈদেশিক কর্মসংস্থান উপমন্ত্রী অরুণ হেমচন্দ্র, শ্রীলঙ্কায় নিযুক্ত কোরিয়া প্রজাতন্ত্রের রাষ্ট্রদূত মিয়ন লি এবং মন্ত্রণালয় ও কলম্বোতে অবস্থিত কোরিয়া প্রজাতন্ত্রের দূতাবাসের ঊর্ধ্বতন কর্মকর্তারাও উপস্থিত ছিলেন।</t>
  </si>
  <si>
    <t>दक्षिण कोरिया गणराज्य की राष्ट्रीय सभा के एक संसदीय प्रतिनिधिमंडल ने, जिसका नेतृत्व उपाध्यक्ष माननीय ली हैक यंग कर रहे थे, 3 फरवरी 2026 को विदेश मामलों, विदेशी रोजगार और पर्यटन मंत्री विजिथा हेरथ से शिष्टाचार भेंट की। विदेश मंत्री ने KOICA और कोरिया एक्जिम बैंक के माध्यम से श्रीलंका में विकास परियोजनाओं के लिए दिए गए समर्थन के लिए दक्षिण कोरिया गणराज्य की सरकार के प्रति आभार व्यक्त किया। मंत्री ने चक्रवात दितवाह से संबंधित प्रतिकूल मौसम की स्थिति के बाद दक्षिण कोरिया गणराज्य से प्राप्त सहायता के लिए श्रीलंका की ओर से कृतज्ञता भी व्यक्त की। मंत्री हेरथ ने हाल के वर्षों में श्रीलंका में दक्षिण कोरियाई पर्यटकों के आगमन में हुई वृद्धि पर प्रकाश डाला और दोनों देशों के बीच पर्यटन सहयोग को और बढ़ाने के तरीकों पर चर्चा की। मंत्री ने दोनों देशों के बीच जन-संबंधों पर भी जोर दिया और इन संबंधों को और मजबूत करने के लिए श्रीलंका की प्रतिबद्धता को दोहराया। उन्होंने दोनों देशों की संसदों के बीच सहयोग को मजबूत करने में रुचि व्यक्त की। मंत्री ने दक्षिण कोरिया गणराज्य में श्रीलंकाई नागरिकों के लिए रोजगार के अधिक अवसर प्रदान करने का भी आह्वान किया। दक्षिण कोरिया गणराज्य की राष्ट्रीय सभा के उपाध्यक्ष ने श्रीलंका की विकास प्राथमिकताओं में और अधिक सहायता करने के लिए दक्षिण कोरियाई सरकार की रुचि व्यक्त की। उन्होंने श्रीलंका और दक्षिण कोरिया गणराज्य के बीच व्यापार और आर्थिक सहयोग बढ़ाने की मंशा भी जताई और दक्षिण कोरिया गणराज्य में श्रीलंकाई कामगारों की सुरक्षा और कल्याण सुनिश्चित करने का वचन दिया। दोनों पक्षों ने श्रीलंका और दक्षिण कोरिया गणराज्य के बीच लगभग आधी सदी से चले आ रहे मजबूत और मैत्रीपूर्ण द्विपक्षीय संबंधों को याद किया और आपसी हित के विभिन्न क्षेत्रों में दोनों देशों के बीच द्विपक्षीय सहयोग को और मजबूत करने की प्रतिबद्धता की पुष्टि की। बैठक में विदेश मामलों और विदेश रोजगार उप मंत्री अरुण हेमचंद्र, श्रीलंका में दक्षिण कोरिया गणराज्य के राजदूत मियोन ली और मंत्रालय तथा कोलंबो स्थित दक्षिण कोरिया गणराज्य के दूतावास के वरिष्ठ अधिकारी भी उपस्थित थे।</t>
  </si>
  <si>
    <t>Brazil assists Sri Lanka’s flood relief and recovery efforts Published Date 14 January 2026 The Government of the Federative Republic of Brazil donated 10 high capacity Water Purification Units in support of Sri Lanka’s flood relief and recovery efforts following Cyclone Ditwah.  The documents relating to the donation were formally handed over to Hon. Minister of Foreign Affairs, Foreign Employment and Tourism, Vijitha Herath by the Charge d’ Affaires of the Embassy of Brazil in Sri Lanka, Ms. Monica Maria Meirelles Nasser on 09 January 2026 at the Ministry of Foreign Affairs, Foreign Employment and Tourism.  The Water Purification Units, with an individual capacity to treat 10,000 liters per day, will collectively provide clean, safe drinking water to approximately 7,000 people daily. Beyond immediate disaster relief, the technology is also designed for long-term integration into public infrastructure, such as schools and hospital.  Receiving the donation, Minister Herath expressed his appreciation for Brazil’s timely assistance, which is a reflection of the strong bilateral partnership and shared commitment to humanitarian cooperation of the two countries.</t>
  </si>
  <si>
    <t>শ্রীলঙ্কার বন্যা ত্রাণ ও পুনরুদ্ধার কার্যক্রমে ব্রাজিলের সহায়তা। প্রকাশের তারিখ: ১৪ জানুয়ারি ২০২৬। ঘূর্ণিঝড় দিতওয়াহ-এর পরবর্তী বন্যা ত্রাণ ও পুনরুদ্ধার কার্যক্রমে সহায়তার জন্য ব্রাজিল যুক্তরাষ্ট্রীয় প্রজাতন্ত্রের সরকার ১০টি উচ্চ ক্ষমতাসম্পন্ন পানি পরিশোধন ইউনিট দান করেছে। এই দান সংক্রান্ত নথিগুলো ০৯ জানুয়ারি ২০২৬ তারিখে পররাষ্ট্র, বৈদেশিক কর্মসংস্থান ও পর্যটন মন্ত্রণালয়ে শ্রীলঙ্কায় অবস্থিত ব্রাজিল দূতাবাসের চার্জ ডি' অ্যাফেয়ার্স, মিস মনিকা মারিয়া মেইরেলেস নাসের কর্তৃক মাননীয় পররাষ্ট্র, বৈদেশিক কর্মসংস্থান ও পর্যটন মন্ত্রী বিজিতা হেরাথের কাছে আনুষ্ঠানিকভাবে হস্তান্তর করা হয়। প্রতিটি পানি পরিশোধন ইউনিটের দৈনিক ১০,০০০ লিটার পানি পরিশোধন করার ক্ষমতা রয়েছে এবং এগুলো সম্মিলিতভাবে প্রতিদিন প্রায় ৭,০০০ মানুষকে বিশুদ্ধ ও নিরাপদ পানীয় জল সরবরাহ করবে। তাৎক্ষণিক দুর্যোগ ত্রাণ ছাড়াও, এই প্রযুক্তিটি স্কুল ও হাসপাতালের মতো জন অবকাঠামোতে দীর্ঘমেয়াদী ব্যবহারের জন্য ডিজাইন করা হয়েছে। অনুদানটি গ্রহণ করে মন্ত্রী হেরাথ ব্রাজিলের সময়োচিত সহায়তার জন্য কৃতজ্ঞতা প্রকাশ করেন, যা দুই দেশের শক্তিশালী দ্বিপাক্ষিক অংশীদারিত্ব এবং মানবিক সহযোগিতার প্রতি যৌথ অঙ্গীকারের প্রতিফলন।</t>
  </si>
  <si>
    <t>ब्राज़ील ने श्रीलंका में बाढ़ राहत और पुनर्वास प्रयासों में सहायता की। प्रकाशन तिथि: 14 जनवरी 2026। ब्राज़ील गणराज्य की सरकार ने चक्रवात दितवाह के बाद श्रीलंका में बाढ़ राहत और पुनर्वास प्रयासों के समर्थन में 10 उच्च क्षमता वाली जल शोधन इकाइयाँ दान कीं। दान से संबंधित दस्तावेज़ औपचारिक रूप से 9 जनवरी 2026 को विदेश मंत्रालय में श्रीलंका स्थित ब्राज़ील दूतावास की प्रभारी सुश्री मोनिका मारिया मेइरेल्स नासिर द्वारा विदेश मामलों, विदेश रोजगार और पर्यटन मंत्री, माननीय विजिथा हेरथ को सौंपे गए। प्रतिदिन 10,000 लीटर जल शोधन की क्षमता वाली ये जल शोधन इकाइयाँ सामूहिक रूप से प्रतिदिन लगभग 7,000 लोगों को स्वच्छ और सुरक्षित पेयजल उपलब्ध कराएंगी। तत्काल आपदा राहत के अलावा, यह तकनीक स्कूलों और अस्पतालों जैसे सार्वजनिक बुनियादी ढांचे में दीर्घकालिक एकीकरण के लिए भी डिज़ाइन की गई है। दान प्राप्त करते हुए, मंत्री हेरथ ने ब्राजील की समय पर दी गई सहायता के लिए अपनी प्रशंसा व्यक्त की, जो दोनों देशों की मजबूत द्विपक्षीय साझेदारी और मानवीय सहयोग के प्रति साझा प्रतिबद्धता को दर्शाती है।</t>
  </si>
  <si>
    <t>Sri Lanka and the European Union (EU) to hold 27th Joint Commission Meeting Published Date 9 February 2026 Sri Lanka and the European Union (EU) will hold the 27th Session of the EU-Sri Lanka Joint Commission in Colombo on 12 February 2026. This high-level meeting will bring together senior officials from both sides to review and strengthen partnership across several areas including governance, human rights, trade, development cooperation, and other bilateral and regional priorities.  The Joint Commission will be co-chaired by Ms. Aruni Ranaraja, Secretary to the Ministry of Foreign Affairs, Foreign Employment and Tourism of Sri Lanka and Ms. Paola Pampaloni, Acting Managing Director for Asia and the Pacific of the European External Action Service (EEAS).  The visiting EU delegation will also meet with senior Sri Lankan dignitaries to discuss collaborative approaches and concrete next steps to strengthen the ongoing partnership</t>
  </si>
  <si>
    <t>শ্রীলঙ্কা ও ইউরোপীয় ইউনিয়ন (ইইউ) ২৭তম যৌথ কমিশন বৈঠক আয়োজন করবে। প্রকাশের তারিখ: ৯ ফেব্রুয়ারি ২০২৬। শ্রীলঙ্কা এবং ইউরোপীয় ইউনিয়ন (ইইউ) আগামী ১২ ফেব্রুয়ারি ২০২৬ তারিখে কলম্বোতে ইইউ-শ্রীলঙ্কা যৌথ কমিশনের ২৭তম অধিবেশন আয়োজন করবে। এই উচ্চ-পর্যায়ের বৈঠকে উভয় পক্ষের ঊর্ধ্বতন কর্মকর্তারা একত্রিত হবেন এবং সুশাসন, মানবাধিকার, বাণিজ্য, উন্নয়ন সহযোগিতাসহ অন্যান্য দ্বিপাক্ষিক ও আঞ্চলিক অগ্রাধিকারসহ বিভিন্ন ক্ষেত্রে অংশীদারিত্ব পর্যালোচনা ও শক্তিশালী করবেন। যৌথ কমিশনের সহ-সভাপতিত্ব করবেন শ্রীলঙ্কার পররাষ্ট্র, বৈদেশিক কর্মসংস্থান ও পর্যটন মন্ত্রণালয়ের সচিব শ্রীমতি অরুণী রানারাজা এবং ইউরোপীয় এক্সটার্নাল অ্যাকশন সার্ভিস (EEAS)-এর এশিয়া ও প্রশান্ত মহাসাগরীয় অঞ্চলের ভারপ্রাপ্ত ব্যবস্থাপনা পরিচালক শ্রীমতি পাওলা পাম্পালোনি। সফররত ইইউ প্রতিনিধিদল চলমান অংশীদারিত্বকে শক্তিশালী করার জন্য সহযোগিতামূলক পন্থা এবং পরবর্তী সুনির্দিষ্ট পদক্ষেপ নিয়ে আলোচনা করতে শ্রীলঙ্কার ঊর্ধ্বতন গণ্যমান্য ব্যক্তিদের সাথেও সাক্ষাৎ করবে।</t>
  </si>
  <si>
    <t>श्रीलंका और यूरोपीय संघ (ईयू) की 27वीं संयुक्त आयोग बैठक का आयोजन - प्रकाशन तिथि: 9 फरवरी 2026। श्रीलंका और यूरोपीय संघ (ईयू) 12 फरवरी 2026 को कोलंबो में ईयू-श्रीलंका संयुक्त आयोग के 27वें सत्र का आयोजन करेंगे। इस उच्च स्तरीय बैठक में दोनों पक्षों के वरिष्ठ अधिकारी शासन, मानवाधिकार, व्यापार, विकास सहयोग और अन्य द्विपक्षीय और क्षेत्रीय प्राथमिकताओं सहित कई क्षेत्रों में साझेदारी की समीक्षा और उसे मजबूत करने के लिए एक साथ आएंगे। संयुक्त आयोग की सह-अध्यक्षता श्रीलंका के विदेश मामलों, विदेशी रोजगार और पर्यटन मंत्रालय की सचिव सुश्री अरुणी रणराजा और यूरोपीय विदेश कार्रवाई सेवा (ईईएएस) की एशिया और प्रशांत क्षेत्र की कार्यवाहक प्रबंध निदेशक सुश्री पाओला पम्पालोनी करेंगी। ईयू प्रतिनिधिमंडल श्रीलंका के वरिष्ठ गणमान्य व्यक्तियों से भी मुलाकात करेगा और चल रही साझेदारी को मजबूत करने के लिए सहयोगात्मक दृष्टिकोण और ठोस अगले कदमों पर चर्चा करेगा।</t>
  </si>
  <si>
    <t>Hon. Vijitha Herath, Minister of Foreign Affairs, Foreign Employment &amp; Tourism, hosted a special dinner reception at Cinnamon Grand in honour of the diplomatic corps, including Heads of Missions resident in and concurrently accredited to Sri Lanka, representatives of international organizations based in Colombo and senior government officials. The event was held to mark the 78th Anniversary of Sri Lanka’s Independence.  Welcoming the distinguished gathering, Minister Herath highlighted Sri Lanka’s national vision of building “A Thriving Nation – A Beautiful Life”, and its progress to the distinguished delegates. The Minister also underscored the importance of people-centric development that expands opportunities and ensures inclusive growth.  Minister Herath also made the reception an opportunity to express appreciation for the support of the international community, particularly during recent challenges such as Cyclone Ditwah, and reaffirmed Sri Lanka’s resilience and determination to rebuild with optimism.  The evening concluded with renewed bonds of friendship and solidarity, reflecting Sri Lanka’s enduring spirit and its commitment to working hand in hand with the global community.</t>
  </si>
  <si>
    <t>মাননীয় পররাষ্ট্র, বৈদেশিক কর্মসংস্থান ও পর্যটন মন্ত্রী বিজিতা হেরাথ, শ্রীলঙ্কায় বসবাসরত ও একই সাথে স্বীকৃত বিভিন্ন মিশনের প্রধানগণ, কলম্বো-ভিত্তিক আন্তর্জাতিক সংস্থাগুলোর প্রতিনিধি এবং ঊর্ধ্বতন সরকারি কর্মকর্তাসহ কূটনৈতিক প্রতিনিধিদের সম্মানে সিনামন গ্র্যান্ড-এ একটি বিশেষ নৈশভোজ সংবর্ধনার আয়োজন করেন। শ্রীলঙ্কার স্বাধীনতার ৭৮তম বার্ষিকী উপলক্ষে এই অনুষ্ঠানের আয়োজন করা হয়েছিল। বিশিষ্ট প্রতিনিধিদের স্বাগত জানিয়ে মন্ত্রী হেরাথ শ্রীলঙ্কার “একটি সমৃদ্ধ জাতি – একটি সুন্দর জীবন” গড়ার জাতীয় রূপকল্প এবং এর অগ্রগতি তুলে ধরেন। মন্ত্রী জনকেন্দ্রিক উন্নয়নের গুরুত্বের ওপরও জোর দেন, যা সুযোগ প্রসারিত করে এবং অন্তর্ভুক্তিমূলক প্রবৃদ্ধি নিশ্চিত করে। মন্ত্রী হেরাথ এই সংবর্ধনাকে আন্তর্জাতিক সম্প্রদায়ের সমর্থনের জন্য কৃতজ্ঞতা প্রকাশের একটি সুযোগ হিসেবেও ব্যবহার করেন, বিশেষ করে সাম্প্রতিক ঘূর্ণিঝড় দিতওয়াহ-এর মতো প্রতিকূল পরিস্থিতিতে। তিনি শ্রীলঙ্কার স্থিতিস্থাপকতা এবং আশাবাদের সাথে পুনর্গঠনের সংকল্প পুনর্ব্যক্ত করেন। শ্রীলঙ্কার অদম্য চেতনা এবং বিশ্ব সম্প্রদায়ের সাথে হাতে হাত মিলিয়ে কাজ করার প্রতিশ্রুতির প্রতিফলন ঘটিয়ে বন্ধুত্ব ও সংহতির নবায়িত বন্ধনের মধ্য দিয়ে সন্ধ্যাটি শেষ হয়।</t>
  </si>
  <si>
    <t>विदेश मामलों, विदेश रोजगार एवं पर्यटन मंत्री माननीय विजयथा हेरथ ने श्रीलंका में निवास करने वाले और साथ ही श्रीलंका में मान्यता प्राप्त राजनयिकों, कोलंबो स्थित अंतरराष्ट्रीय संगठनों के प्रतिनिधियों और वरिष्ठ सरकारी अधिकारियों सहित राजनयिक समुदाय के सम्मान में सिनेमन ग्रैंड में एक विशेष रात्रिभोज का आयोजन किया। यह कार्यक्रम श्रीलंका की स्वतंत्रता की 78वीं वर्षगांठ के उपलक्ष्य में आयोजित किया गया था। उपस्थित विशिष्ट व्यक्तियों का स्वागत करते हुए, मंत्री हेरथ ने "एक समृद्ध राष्ट्र - एक सुंदर जीवन" के निर्माण के श्रीलंका के राष्ट्रीय दृष्टिकोण और इसमें हुई प्रगति पर प्रकाश डाला। मंत्री ने जन-केंद्रित विकास के महत्व पर भी बल दिया, जो अवसरों का विस्तार करता है और समावेशी विकास सुनिश्चित करता है। मंत्री हेरथ ने इस रात्रिभोज को अंतरराष्ट्रीय समुदाय के समर्थन के प्रति आभार व्यक्त करने का अवसर भी बनाया, विशेष रूप से चक्रवात दितवाह जैसी हाल की चुनौतियों के दौरान, और आशावाद के साथ पुनर्निर्माण करने के लिए श्रीलंका के लचीलेपन और दृढ़ संकल्प की पुष्टि की। यह संध्या मित्रता और एकजुटता के नए बंधनों के साथ समाप्त हुई, जो श्रीलंका की अटूट भावना और वैश्विक समुदाय के साथ मिलकर काम करने की प्रतिबद्धता को दर्शाती है।</t>
  </si>
  <si>
    <t>Sri Lanka Records Historic Milestones in Tourist Arrivals and Foreign Remittances in 2025 Published Date 6 January 2026  Minister of Foreign Affairs, Foreign Employment and Tourism informed the media yesterday (05 January 2026) that in the year 2025, Sri Lanka succeeded in achieving historic milestones in terms of tourist arrivals and migrant worker remittances.  The Minister shared this information at a media conference which he chaired yesterday, 05 January 2026 at the Ministry of Foreign Affairs, Foreign Employment and Tourism, together with the Hon. Deputy Minister of Foreign Affairs and Foreign Employment and the Hon. Deputy Minister of Tourism, to outline the key achievements recorded in 2025 and to present strategic priorities for 2026.  Addressing the media, Minister Herath, stated that Sri Lanka’s diplomatic engagement significantly strengthened in both bilateral and multilateral spheres in 2025 across economic, trade, and political fronts. He emphasized that tourism and foreign employment emerged as two of the country’s most important income-generating sectors during the year, with 2,362,000 tourist arrivals recorded in 2025, generating approximately USD 3.2 billion in revenue. This marked the highest-ever tourist arrivals in Sri Lanka’s history, surpassing previous records.  On foreign employment, Minister Herath noted that migrant worker remittances received through formal banking channels exceeded USD 7.8 billion in 2025, making it the highest inflow of worker remittances since 2016. Monthly remittances averaged between USD 650 million and USD 700 million. Nearly 312,000 Sri Lankans also secured overseas employment during the year. Combined earnings from tourism and worker remittances in 2025 amounted to approximately USD 11 billion, a significant achievement for the national economy.  The Minister also briefed on Sri Lanka’s recovery program following Cyclone Ditwah, noting that vigorous diplomatic efforts enabled the country to secure financial, material, and technical assistance from foreign governments and organizations, international development partners, the Sri Lankan diaspora and friends of Sri Lanka.  Speaking at the event, Hon. Arun Hemachandra, Deputy Minister of Foreign Affairs and Foreign Employment, described 2025 as a significant milestone in the four-decade history of Sri Lanka’s foreign employment sector, and the contributions of the sector to the Sri Lankan economy and society. He also highlighted the role of Sri Lanka’s consular network abroad in revenue generation, service delivery, and the protection of migrant workers.  The Deputy Minister outlined key reforms implemented to prevent political interference in foreign employment processes and to ensure equitable access to overseas employment opportunities. He noted the establishment of a special police investigation unit in 2025 to address employment fraud and expedite investigations.  Measures to strengthen migrant worker welfare were also highlighted, including the launch of a Migrant Worker Housing Scheme, offering housing loans of up to LKR 10 million through state and private sector banks with support from the Sri Lanka Bureau of Foreign Employment (SLBFE). Additional initiatives include a welfare programme implemented in collaboration with the Presidential Fund, the introduction of a 24/7 SLBFE call centre with WhatsApp, SMS integration and digital dashboards, and plans to launch a Migrant Worker Facilitation Mobile Application. The Deputy Minister also referred to the proposed new Foreign Employment Act, currently under formulation, aligned with international best practices.  Hon. Prof. Ruwan Ranasinghe, Deputy Minister of Tourism, stated that the Government has succeeded in restoring Sri Lankas tourism sector to pre-pandemic levels and beyond. He noted that despite the impact of Cyclone Ditwah, daily tourist arrivals remained between 10,000 and 12,000, demonstrating the resilience of the sector and the effectiveness of recovery measures.  He confirmed that Sri Lanka recorded its highest-ever tourist arrivals in 2025, with India, Russia, the United States, Poland, Australia, and China among the top source markets, while the United Kingdom, France, and Germany showed notable growth within Europe.  The Deputy Minister highlighted enhanced digital marketing strategies, airport-based promotional initiatives, increased foreign investment, and strengthened institutional reforms aimed at developing a more resilient, sustainable, and visitor-friendly tourism sector. Sri Lanka also received several prestigious international tourism awards in 2025, reinforcing its global standing as a premier travel destination.  Senior officials of the Ministry of Foreign Affairs, Foreign Employment and Tourism and institutions falling under the purview of the Ministry were also present at the media conference.</t>
  </si>
  <si>
    <t>২০২৫ সালে পর্যটকদের আগমন ও বৈদেশিক রেমিটেন্সের ক্ষেত্রে শ্রীলঙ্কা ঐতিহাসিক মাইলফলক অর্জন করেছে। প্রকাশের তারিখ: ৬ জানুয়ারি ২০২৬। পররাষ্ট্র, বৈদেশিক কর্মসংস্থান ও পর্যটন মন্ত্রী গতকাল (০৫ জানুয়ারি ২০২৬) গণমাধ্যমকে জানিয়েছেন যে, ২০২৫ সালে শ্রীলঙ্কা পর্যটকদের আগমন এবং প্রবাসী শ্রমিকদের পাঠানো রেমিটেন্সের ক্ষেত্রে ঐতিহাসিক মাইলফলক অর্জন করতে সফল হয়েছে। মন্ত্রী গতকাল, ০৫ জানুয়ারি ২০২৬ তারিখে পররাষ্ট্র, বৈদেশিক কর্মসংস্থান ও পর্যটন মন্ত্রণালয়ে তাঁর সভাপতিত্বে অনুষ্ঠিত এক সংবাদ সম্মেলনে এই তথ্য জানান। এই সংবাদ সম্মেলনে পররাষ্ট্র ও বৈদেশিক কর্মসংস্থান মন্ত্রণালয়ের মাননীয় উপমন্ত্রী এবং পর্যটন মন্ত্রণালয়ের মাননীয় উপমন্ত্রী উপস্থিত ছিলেন। ২০২৫ সালে অর্জিত প্রধান সাফল্যগুলো তুলে ধরতে এবং ২০২৬ সালের জন্য কৌশলগত অগ্রাধিকারগুলো উপস্থাপন করতে এই সংবাদ সম্মেলনটি অনুষ্ঠিত হয়। গণমাধ্যমকে সম্বোধন করে মন্ত্রী হেরাথ বলেন, ২০২৫ সালে অর্থনৈতিক, বাণিজ্য এবং রাজনৈতিক অঙ্গনসহ দ্বিপাক্ষিক ও বহুপাক্ষিক উভয় ক্ষেত্রেই শ্রীলঙ্কার কূটনৈতিক সম্পৃক্ততা উল্লেখযোগ্যভাবে শক্তিশালী হয়েছে। তিনি জোর দিয়ে বলেন যে, এ বছর পর্যটন এবং বৈদেশিক কর্মসংস্থান দেশের দুটি সবচেয়ে গুরুত্বপূর্ণ আয়-উৎপাদনকারী খাত হিসেবে আবির্ভূত হয়েছে, যেখানে ২০২৫ সালে ২৩,৬২,০০০ পর্যটকের আগমন রেকর্ড করা হয়েছে, যা থেকে প্রায় ৩.২ বিলিয়ন মার্কিন ডলার রাজস্ব আয় হয়েছে। এটি শ্রীলঙ্কার ইতিহাসে সর্বকালের সর্বোচ্চ পর্যটক আগমন, যা পূর্ববর্তী সমস্ত রেকর্ডকে ছাড়িয়ে গেছে। বৈদেশিক কর্মসংস্থান প্রসঙ্গে মন্ত্রী হেরাথ উল্লেখ করেন যে, ২০২৫ সালে আনুষ্ঠানিক ব্যাংকিং চ্যানেলের মাধ্যমে প্রাপ্ত প্রবাসী শ্রমিকদের পাঠানো রেমিটেন্সের পরিমাণ ৭.৮ বিলিয়ন মার্কিন ডলার ছাড়িয়ে গেছে, যা ২০১৬ সালের পর থেকে শ্রমিকদের পাঠানো রেমিটেন্সের সর্বোচ্চ প্রবাহ। মাসিক রেমিটেন্সের গড় পরিমাণ ছিল ৬৫০ মিলিয়ন থেকে ৭০০ মিলিয়ন মার্কিন ডলারের মধ্যে। এ বছর প্রায় ৩,১২,০০০ শ্রীলঙ্কান বিদেশে কর্মসংস্থান লাভ করেছেন। ২০২৫ সালে পর্যটন এবং শ্রমিকদের পাঠানো রেমিটেন্স থেকে সম্মিলিত আয় প্রায় ১১ বিলিয়ন মার্কিন ডলারে পৌঁছেছে, যা জাতীয় অর্থনীতির জন্য একটি উল্লেখযোগ্য অর্জন। মন্ত্রী ঘূর্ণিঝড় দিতওয়াহ-এর পরবর্তী সময়ে শ্রীলঙ্কার পুনরুদ্ধার কর্মসূচি সম্পর্কেও অবহিত করেন এবং উল্লেখ করেন যে, জোরালো কূটনৈতিক প্রচেষ্টার ফলে দেশটি বিদেশী সরকার ও সংস্থা, আন্তর্জাতিক উন্নয়ন অংশীদার, শ্রীলঙ্কান প্রবাসী এবং শ্রীলঙ্কার বন্ধুদের কাছ থেকে আর্থিক, বস্তুগত ও প্রযুক্তিগত সহায়তা পেতে সক্ষম হয়েছে। অনুষ্ঠানে বক্তব্য রাখতে গিয়ে পররাষ্ট্র ও বৈদেশিক কর্মসংস্থান বিষয়ক উপমন্ত্রী মাননীয় অরুণ হেমচন্দ্র, শ্রীলঙ্কার বৈদেশিক কর্মসংস্থান খাতের চার দশকের ইতিহাসে ২০২৫ সালকে একটি গুরুত্বপূর্ণ মাইলফলক হিসেবে বর্ণনা করেন এবং শ্রীলঙ্কার অর্থনীতি ও সমাজে এই খাতের অবদানের কথা তুলে ধরেন। তিনি রাজস্ব আদায়, পরিষেবা প্রদান এবং অভিবাসী শ্রমিকদের সুরক্ষায় বিদেশে অবস্থিত শ্রীলঙ্কার কনস্যুলার নেটওয়ার্কের ভূমিকার ওপরও আলোকপাত করেন। উপমন্ত্রী বৈদেশিক কর্মসংস্থান প্রক্রিয়ায় রাজনৈতিক হস্তক্ষেপ প্রতিরোধ এবং বিদেশে কর্মসংস্থানের সুযোগে ন্যায়সঙ্গত প্রবেশাধিকার নিশ্চিত করার জন্য বাস্তবায়িত প্রধান সংস্কারগুলোর রূপরেখা তুলে ধরেন। তিনি কর্মসংস্থান সংক্রান্ত জালিয়াতি মোকাবেলা এবং তদন্ত প্রক্রিয়া দ্রুততর করার জন্য ২০২৫ সালে একটি বিশেষ পুলিশ তদন্ত ইউনিট গঠনের কথাও উল্লেখ করেন। অভিবাসী শ্রমিকদের কল্যাণ জোরদার করার পদক্ষেপগুলোও তুলে ধরা হয়, যার মধ্যে রয়েছে ‘অভিবাসী শ্রমিক আবাসন প্রকল্প’ চালু করা, যা শ্রীলঙ্কা বৈদেশিক কর্মসংস্থান ব্যুরো (এসএলবিএফই)-এর সহায়তায় রাষ্ট্রীয় ও বেসরকারি খাতের ব্যাংকগুলোর মাধ্যমে ১০ মিলিয়ন শ্রীলঙ্কান রুপি পর্যন্ত আবাসন ঋণ প্রদান করবে। অতিরিক্ত উদ্যোগগুলোর মধ্যে রয়েছে রাষ্ট্রপতি তহবিলের সহযোগিতায় বাস্তবায়িত একটি কল্যাণ কর্মসূচি, হোয়াটসঅ্যাপ, এসএমএস ইন্টিগ্রেশন ও ডিজিটাল ড্যাশবোর্ডসহ একটি ২৪/৭ এসএলবিএফই কল সেন্টার চালু করা এবং একটি অভিবাসী শ্রমিক সহায়তা মোবাইল অ্যাপ্লিকেশন চালু করার পরিকল্পনা। উপমন্ত্রী আন্তর্জাতিক সর্বোত্তম অনুশীলনের সাথে সামঞ্জস্য রেখে বর্তমানে প্রণয়নাধীন প্রস্তাবিত নতুন বৈদেশিক কর্মসংস্থান আইনের কথাও উল্লেখ করেন। পর্যটন উপমন্ত্রী মাননীয় অধ্যাপক রুয়ান রানাসিংহে বলেন যে, সরকার শ্রীলঙ্কার পর্যটন খাতকে মহামারী-পূর্ববর্তী পর্যায়ে এবং তারও ঊর্ধ্বে ফিরিয়ে আনতে সফল হয়েছে। তিনি উল্লেখ করেন যে, ঘূর্ণিঝড় দিতওয়াহ-এর প্রভাব সত্ত্বেও দৈনিক পর্যটকের আগমন ১০,০০০ থেকে ১২,০০০-এর মধ্যে ছিল, যা এই খাতের স্থিতিস্থাপকতা এবং পুনরুদ্ধারমূলক পদক্ষেপগুলোর কার্যকারিতা প্রমাণ করে। তিনি নিশ্চিত করেছেন যে ২০২৫ সালে শ্রীলঙ্কায় এযাবৎকালের সর্বোচ্চ সংখ্যক পর্যটকের আগমন ঘটেছে, যার শীর্ষ উৎস বাজারগুলোর মধ্যে রয়েছে ভারত, রাশিয়া, যুক্তরাষ্ট্র, পোল্যান্ড, অস্ট্রেলিয়া এবং চীন। এছাড়া ইউরোপের মধ্যে যুক্তরাজ্য, ফ্রান্স এবং জার্মানিতেও উল্লেখযোগ্য প্রবৃদ্ধি দেখা গেছে। উপমন্ত্রী আরও স্থিতিশীল, টেকসই এবং পর্যটকবান্ধব পর্যটন খাত গড়ে তোলার লক্ষ্যে উন্নত ডিজিটাল বিপণন কৌশল, বিমানবন্দর-ভিত্তিক প্রচারমূলক উদ্যোগ, বর্ধিত বৈদেশিক বিনিয়োগ এবং শক্তিশালী প্রাতিষ্ঠানিক সংস্কারের ওপর আলোকপাত করেন। ২০২৫ সালে শ্রীলঙ্কা বেশ কয়েকটি মর্যাদাপূর্ণ আন্তর্জাতিক পর্যটন পুরস্কারও লাভ করেছে, যা একটি প্রধান ভ্রমণ গন্তব্য হিসেবে এর বৈশ্বিক অবস্থানকে আরও শক্তিশালী করেছে। পররাষ্ট্র, বৈদেশিক কর্মসংস্থান ও পর্যটন মন্ত্রণালয় এবং এই মন্ত্রণালয়ের আওতাধীন প্রতিষ্ঠানগুলোর ঊর্ধ্বতন কর্মকর্তারাও সংবাদ সম্মেলনে উপস্থিত ছিলেন।</t>
  </si>
  <si>
    <t>श्रीलंका ने 2025 में पर्यटन आगमन और विदेशी प्रेषण में ऐतिहासिक उपलब्धियां हासिल कीं। प्रकाशन तिथि: 6 जनवरी 2026। विदेश मामलों, विदेशी रोजगार और पर्यटन मंत्री ने कल (05 जनवरी 2026) मीडिया को सूचित किया कि वर्ष 2025 में श्रीलंका ने पर्यटन आगमन और प्रवासी कामगारों द्वारा भेजे गए धन के मामले में ऐतिहासिक उपलब्धियां हासिल की हैं। मंत्री ने यह जानकारी कल, 05 जनवरी 2026 को विदेश मामलों, विदेशी रोजगार और पर्यटन मंत्रालय में आयोजित एक मीडिया सम्मेलन में साझा की, जिसकी अध्यक्षता उन्होंने माननीय उप विदेश मामलों और विदेशी रोजगार मंत्री और माननीय उप पर्यटन मंत्री के साथ की। इस सम्मेलन में 2025 में हासिल की गई प्रमुख उपलब्धियों को रेखांकित किया गया और 2026 के लिए रणनीतिक प्राथमिकताओं को प्रस्तुत किया गया। मीडिया को संबोधित करते हुए, मंत्री हेरथ ने कहा कि 2025 में श्रीलंका की राजनयिक भागीदारी द्विपक्षीय और बहुपक्षीय दोनों क्षेत्रों में आर्थिक, व्यापार और राजनीतिक मोर्चों पर काफी मजबूत हुई। उन्होंने इस बात पर जोर दिया कि पर्यटन और विदेशी रोजगार इस वर्ष देश के दो सबसे महत्वपूर्ण आय-उत्पादक क्षेत्रों के रूप में उभरे हैं। 2025 में 2,362,000 पर्यटकों का आगमन दर्ज किया गया, जिससे लगभग 3.2 अरब अमेरिकी डॉलर का राजस्व प्राप्त हुआ। यह श्रीलंका के इतिहास में अब तक का सबसे अधिक पर्यटक आगमन था, जिसने पिछले सभी रिकॉर्ड तोड़ दिए। विदेशी रोजगार के संबंध में, मंत्री हेरथ ने बताया कि औपचारिक बैंकिंग चैनलों के माध्यम से प्राप्त प्रवासी श्रमिकों की प्रेषण राशि 2025 में 7.8 अरब अमेरिकी डॉलर से अधिक हो गई, जो 2016 के बाद से श्रमिक प्रेषण का सबसे अधिक प्रवाह है। मासिक प्रेषण राशि औसतन 650 मिलियन अमेरिकी डॉलर से 700 मिलियन अमेरिकी डॉलर के बीच रही। इस वर्ष लगभग 312,000 श्रीलंकाई नागरिकों को विदेशों में रोजगार भी मिला। 2025 में पर्यटन और श्रमिक प्रेषण से संयुक्त आय लगभग 11 अरब अमेरिकी डॉलर रही, जो राष्ट्रीय अर्थव्यवस्था के लिए एक महत्वपूर्ण उपलब्धि है। मंत्री ने चक्रवात दितवाह के बाद श्रीलंका के पुनर्निर्माण कार्यक्रम के बारे में भी जानकारी दी और बताया कि सशक्त राजनयिक प्रयासों के कारण देश को विदेशी सरकारों और संगठनों, अंतरराष्ट्रीय विकास साझेदारों, श्रीलंकाई प्रवासी समुदाय और श्रीलंका के मित्रों से वित्तीय, भौतिक और तकनीकी सहायता प्राप्त करने में सफलता मिली। इस अवसर पर बोलते हुए, विदेश मामलों और विदेशी रोजगार उप मंत्री माननीय अरुण हेमचंद्र ने 2025 को श्रीलंका के विदेशी रोजगार क्षेत्र के चार दशक के इतिहास में एक महत्वपूर्ण मील का पत्थर बताया और श्रीलंका की अर्थव्यवस्था और समाज में इस क्षेत्र के योगदान की सराहना की। उन्होंने राजस्व सृजन, सेवा वितरण और प्रवासी श्रमिकों के संरक्षण में विदेशों में श्रीलंका के कांसुलर नेटवर्क की भूमिका पर भी प्रकाश डाला। उप मंत्री ने विदेशी रोजगार प्रक्रियाओं में राजनीतिक हस्तक्षेप को रोकने और विदेशों में रोजगार के अवसरों तक समान पहुंच सुनिश्चित करने के लिए लागू किए गए प्रमुख सुधारों की रूपरेखा प्रस्तुत की। उन्होंने रोजगार धोखाधड़ी से निपटने और जांच में तेजी लाने के लिए 2025 में एक विशेष पुलिस जांच इकाई की स्थापना का उल्लेख किया। प्रवासी कामगारों के कल्याण को मजबूत करने के उपायों पर भी प्रकाश डाला गया, जिनमें प्रवासी कामगार आवास योजना का शुभारंभ शामिल है। इस योजना के तहत श्रीलंका ब्यूरो ऑफ फॉरेन एम्प्लॉयमेंट (एसएलबीएफई) के सहयोग से सरकारी और निजी क्षेत्र के बैंकों के माध्यम से 10 मिलियन लार्क क्रोन तक के आवास ऋण उपलब्ध कराए जा रहे हैं। अतिरिक्त पहलों में राष्ट्रपति कोष के सहयोग से कार्यान्वित एक कल्याण कार्यक्रम, व्हाट्सएप, एसएमएस एकीकरण और डिजिटल डैशबोर्ड के साथ 24/7 एसएलबीएफई कॉल सेंटर की शुरुआत और प्रवासी कामगार सुविधा मोबाइल एप्लिकेशन लॉन्च करने की योजना शामिल है। उप मंत्री ने प्रस्तावित नए विदेशी रोजगार अधिनियम का भी उल्लेख किया, जो वर्तमान में अंतरराष्ट्रीय सर्वोत्तम प्रथाओं के अनुरूप तैयार किया जा रहा है। पर्यटन उप मंत्री माननीय प्रोफेसर रुवान रणसिंघे ने कहा कि सरकार श्रीलंका के पर्यटन क्षेत्र को महामारी से पहले के स्तर पर और उससे भी आगे बहाल करने में सफल रही है। उन्होंने कहा कि चक्रवात दितवाह के प्रभाव के बावजूद, दैनिक पर्यटकों का आगमन 10,000 से 12,000 के बीच बना रहा, जो इस क्षेत्र के लचीलेपन और पुनर्प्राप्ति उपायों की प्रभावशीलता को दर्शाता है। उन्होंने पुष्टि की कि श्रीलंका में 2025 में पर्यटकों की संख्या अब तक की सबसे अधिक रही, जिसमें भारत, रूस, संयुक्त राज्य अमेरिका, पोलैंड, ऑस्ट्रेलिया और चीन प्रमुख स्रोत बाजार रहे, जबकि यूरोप के भीतर यूनाइटेड किंगडम, फ्रांस और जर्मनी में उल्लेखनीय वृद्धि देखी गई। उप मंत्री ने अधिक लचीले, टिकाऊ और पर्यटक-अनुकूल पर्यटन क्षेत्र के विकास के उद्देश्य से उन्नत डिजिटल मार्केटिंग रणनीतियों, हवाईअड्डों पर आधारित प्रचार पहलों, विदेशी निवेश में वृद्धि और संस्थागत सुधारों को सुदृढ़ करने पर प्रकाश डाला। श्रीलंका को 2025 में कई प्रतिष्ठित अंतरराष्ट्रीय पर्यटन पुरस्कार भी प्राप्त हुए, जिससे एक प्रमुख पर्यटन स्थल के रूप में इसकी वैश्विक स्थिति और मजबूत हुई। मीडिया कॉन्फ्रेंस में विदेश मंत्रालय, विदेशी रोजगार और पर्यटन मंत्रालय के वरिष्ठ अधिकारी और मंत्रालय के अंतर्गत आने वाले संस्थान भी उपस्थित थे।</t>
  </si>
  <si>
    <t>The newly appointed Ambassador of Sri Lanka to the Republic of Korea, M.K. Pathmanaathan, presented his Letter of Credence to the President of the Republic of Korea, Lee Jae Myung, at a ceremony held at the Presidential Office in Seoul on 11 December 2025.  The Credentials Ceremony included a brief meeting with President Lee. During the meeting, President Lee warmly welcomed the new Ambassador and wished him well in his assignment. Ambassador Pathmanaathan thanked President Lee for his kind sentiments and conveyed the best wishes of President Anura Kumara Dissanayaka, which were warmly reciprocated. He expressed Sri Lanka’s deep appreciation to the Republic of Korea for hosting over 37,000 Sri Lankan expatriates who make a significant contribution to Sri Lanka’s economy, noting their satisfaction with employment opportunities in Korea. The Ambassador also highlighted the Sri Lankan Government’s interest in further elevating the existing close and friendly relations, especially in view of the 50th anniversary of diplomatic relations between the two countries in 2027.  Ambassador Pathmanaathan has served in various capacities in the Sri Lanka Foreign Service. Immediately prior to his retirement in March 2025, he held the position of Additional Secretary for Africa and Consular Affairs at the Ministry of Foreign Affairs, Foreign Employment and Tourism of Sri Lanka. He previously served as Sri Lanka’s Ambassador to Egypt and Oman, and has held positions in Sri Lanka Missions in Chennai, Kuala Lumpur, and London.</t>
  </si>
  <si>
    <t>কোরিয়া প্রজাতন্ত্রে শ্রীলঙ্কার নবনিযুক্ত রাষ্ট্রদূত এম. কে. পাথমানাথন, ১১ ডিসেম্বর ২০২৫ তারিখে সিউলের রাষ্ট্রপতি কার্যালয়ে আয়োজিত এক অনুষ্ঠানে কোরিয়া প্রজাতন্ত্রের রাষ্ট্রপতি লি জে মিয়ং-এর কাছে তাঁর পরিচয়পত্র পেশ করেন। এই পরিচয়পত্র পেশ অনুষ্ঠানে রাষ্ট্রপতি লি-এর সাথে একটি সংক্ষিপ্ত বৈঠকও অন্তর্ভুক্ত ছিল। বৈঠকে রাষ্ট্রপতি লি নতুন রাষ্ট্রদূতকে উষ্ণভাবে স্বাগত জানান এবং তাঁর দায়িত্বের জন্য শুভকামনা জানান। রাষ্ট্রদূত পাথমানাথন রাষ্ট্রপতি লি-এর এই সদয় মনোভাবের জন্য তাঁকে ধন্যবাদ জানান এবং রাষ্ট্রপতি অনুরা কুমারা দিসানায়াকার শুভেচ্ছা জ্ঞাপন করেন, যার উষ্ণ প্রতিদান দেওয়া হয়। তিনি ৩৭,০০০-এরও বেশি শ্রীলঙ্কান প্রবাসীকে আশ্রয় দেওয়ার জন্য কোরিয়া প্রজাতন্ত্রের প্রতি শ্রীলঙ্কার গভীর কৃতজ্ঞতা প্রকাশ করেন, যাঁরা শ্রীলঙ্কার অর্থনীতিতে উল্লেখযোগ্য অবদান রাখছেন। তিনি কোরিয়ায় কর্মসংস্থানের সুযোগ পেয়ে তাঁদের সন্তুষ্টির কথাও উল্লেখ করেন। রাষ্ট্রদূত ২০২৭ সালে দুই দেশের কূটনৈতিক সম্পর্কের ৫০তম বার্ষিকীর পরিপ্রেক্ষিতে, বিদ্যমান ঘনিষ্ঠ ও বন্ধুত্বপূর্ণ সম্পর্ককে আরও উন্নত করার বিষয়ে শ্রীলঙ্কা সরকারের আগ্রহের কথাও তুলে ধরেন। রাষ্ট্রদূত পাথমানাথন শ্রীলঙ্কার পররাষ্ট্র সেবায় বিভিন্ন পদে দায়িত্ব পালন করেছেন। ২০২৫ সালের মার্চে অবসর গ্রহণের ঠিক আগে, তিনি শ্রীলঙ্কার পররাষ্ট্র, বৈদেশিক কর্মসংস্থান ও পর্যটন মন্ত্রণালয়ে আফ্রিকা ও কনস্যুলার বিষয়ক অতিরিক্ত সচিবের পদে ছিলেন। এর আগে তিনি মিশর ও ওমানে শ্রীলঙ্কার রাষ্ট্রদূত হিসেবে দায়িত্ব পালন করেছেন এবং চেন্নাই, কুয়ালালামপুর ও লন্ডনে অবস্থিত শ্রীলঙ্কা মিশনেও বিভিন্ন পদে অধিষ্ঠিত ছিলেন।</t>
  </si>
  <si>
    <t>दक्षिण कोरिया गणराज्य में श्रीलंका के नवनियुक्त राजदूत एम.के. पथमनथन ने 11 दिसंबर 2025 को सियोल स्थित राष्ट्रपति कार्यालय में आयोजित एक समारोह में दक्षिण कोरिया गणराज्य के राष्ट्रपति ली जे म्युंग को अपना परिचय पत्र प्रस्तुत किया। परिचय पत्र प्रस्तुत करने के समारोह में राष्ट्रपति ली के साथ एक संक्षिप्त मुलाकात भी शामिल थी। मुलाकात के दौरान, राष्ट्रपति ली ने नए राजदूत का हार्दिक स्वागत किया और उन्हें उनके कार्यभार के लिए शुभकामनाएं दीं। राजदूत पथमनथन ने राष्ट्रपति ली के स्नेहपूर्ण भावों के लिए उन्हें धन्यवाद दिया और राष्ट्रपति अनुरा कुमारा दिसानायका की शुभकामनाएं दीं, जिनका उत्तर भी हार्दिक रूप से दिया गया। उन्होंने श्रीलंका की अर्थव्यवस्था में महत्वपूर्ण योगदान देने वाले 37,000 से अधिक श्रीलंकाई प्रवासियों की मेजबानी के लिए दक्षिण कोरिया गणराज्य के प्रति गहरी कृतज्ञता व्यक्त की और कोरिया में रोजगार के अवसरों से उनकी संतुष्टि का उल्लेख किया। राजदूत ने श्रीलंका सरकार की मौजूदा घनिष्ठ और मैत्रीपूर्ण संबंधों को और मजबूत करने की रुचि पर भी प्रकाश डाला, विशेष रूप से 2027 में दोनों देशों के बीच राजनयिक संबंधों की 50वीं वर्षगांठ के मद्देनजर। राजदूत पथमनथन ने श्रीलंका विदेश सेवा में विभिन्न पदों पर कार्य किया है। मार्च 2025 में अपनी सेवानिवृत्ति से ठीक पहले, वे श्रीलंका के विदेश मामलों, विदेश रोजगार और पर्यटन मंत्रालय में अफ्रीका और कांसुलर मामलों के अतिरिक्त सचिव के पद पर थे। इससे पहले वे मिस्र और ओमान में श्रीलंका के राजदूत के रूप में कार्य कर चुके हैं और चेन्नई, कुआलालंपुर और लंदन में श्रीलंका के दूतावासों में भी विभिन्न पदों पर रहे हैं।</t>
  </si>
  <si>
    <t>The Ministry of Science and Technology, in collaboration with the Ministry of Foreign Affairs, Foreign Employment and Tourism, and the World Academy of Sciences for the Advancement of Science in Developing Countries (TWAS), successfully convened a forum discussion on “The Role of Diplomacy in Informed Decision–Making at the Science-Policy Interface- Science-Diplomacy” on 10 November 2025. The event, was held as part of the National Science Day celebrations during Science Wek 2025 and brought together over 80 onsite participants and more than 200 online attendees representing universities, research institutions, diplomatic missions, and international organizations.  Professor Chrishantha Abeysena, Minister of Science and Technology participated as the Guest of Honour. The forum discussion commenced with remarks by Mr. Y.L. Navavi, Secretary to the Ministry of Science and Technology and by Director General, South Asia - SAARC, Ministry of Foreign Affairs, Foreign Employment and Tourism, Samantha Pathirana, on behalf of the Secretary, Ministry of Foreign Affairs, Foreign Employment and Tourism.  The keynote address was delivered by Former Science Advisor to the Prime Minister of Malaysia, Emeritus Professor Tan Sri Dr. Zakri Abdul Hamid, highlighting the importance of International partnerships and regional cooperation in achieving sustainable development goals. Director of UNESCO New Delhi, Dr. Timothy Curtis, spoke on international scientific cooperation for sustainable development emphasizing the role of UNESCO in developing cross-national collaborations. The technical session also featured Former Chairperson of NSF Sri Lanka, Dr. Sirimali Fernando, who shared insights on aligning national research priorities with sustainable development objectives, and Executive Director of UNESCO-TWAS, Professor Marcelo Knobel, who highlighted the impact of science diplomacy to support informed decision-making.  A panel discussion was also conducted on the theme “The Untapped Potential of Soft Power and Cooperation to Enhance Scientific Partnerships for National Development Goals.” The panelists included Dr Sirimali Fernando, Professor Marcelo Knobel, Director General Samantha Pathirana, Director and Centre Chairman of the UNESCO Madanjeet Singh Centre for South Asia Water Management (UMCSAWM) , Professor Lalith Rajapaksha, Coordinator of the Inter Academy Partnership (IAP), Dr Peter McGrath, , and Director of the National Innovation Centre of Excellence (NICE) China, Dr Benjin Luo. The discussion underscored the significance of cross-sectoral dialogue and highlighted the potential of science diplomacy as a means of soft power to enhance global partnerships in science and technology. The session was moderated by Seyed Shahmy, who is a member of the International Network for Governmental Science Advice (INGSA) and an alumnus of the AAAS-TWAS Science Diplomacy programme. Following the panel discussion, Dr. Peter McGrath, shared insights on emerging opportunities in science diplomacy.  The forum culminated in the development of a policy brief containing a set of recommendations to guide future actions, which will be proposed for implementation in the near future. Among the key outcomes were the decision to conduct a series of awareness programmes on science diplomacy, with consideration given to expanding its scope through targeted training initiatives</t>
  </si>
  <si>
    <t>বিজ্ঞান ও প্রযুক্তি মন্ত্রণালয়, পররাষ্ট্র, বৈদেশিক কর্মসংস্থান ও পর্যটন মন্ত্রণালয় এবং উন্নয়নশীল দেশগুলিতে বিজ্ঞানের অগ্রগতির জন্য বিশ্ব বিজ্ঞান একাডেমি (TWAS)-এর সহযোগিতায় ১০ নভেম্বর ২০২৫ তারিখে “বিজ্ঞান-নীতি সংযোগস্থলে অবহিত সিদ্ধান্ত গ্রহণে কূটনীতির ভূমিকা- বিজ্ঞান-কূটনীতি” শীর্ষক একটি ফোরাম আলোচনা সফলভাবে আয়োজন করে। ‘সায়েন্স উইক ২০২৫’ চলাকালীন জাতীয় বিজ্ঞান দিবস উদযাপনের অংশ হিসেবে এই অনুষ্ঠানটি অনুষ্ঠিত হয় এবং এতে বিশ্ববিদ্যালয়, গবেষণা প্রতিষ্ঠান, কূটনৈতিক মিশন এবং আন্তর্জাতিক সংস্থাগুলির প্রতিনিধিত্বকারী ৮০ জনেরও বেশি অংশগ্রহণকারী সরাসরি এবং ২০০ জনেরও বেশি অনলাইন অংশগ্রহণকারী একত্রিত হন। বিজ্ঞান ও প্রযুক্তি মন্ত্রী অধ্যাপক ক্রিশান্তা আবেসেনা বিশেষ অতিথি হিসেবে অংশগ্রহণ করেন। বিজ্ঞান ও প্রযুক্তি মন্ত্রণালয়ের সচিব জনাব ওয়াই. এল. নাভাভি এবং পররাষ্ট্র, বৈদেশিক কর্মসংস্থান ও পর্যটন মন্ত্রণালয়ের পক্ষে দক্ষিণ এশিয়া - সার্ক বিষয়ক মহাপরিচালক সামান্থা পাথিরানার বক্তব্যের মাধ্যমে ফোরাম আলোচনাটি শুরু হয়। মালয়েশিয়ার প্রধানমন্ত্রীর প্রাক্তন বিজ্ঞান উপদেষ্টা, ইমেরিটাস অধ্যাপক তান শ্রী ড. জাকরি আবদুল হামিদ মূল বক্তব্য প্রদান করেন, যেখানে তিনি টেকসই উন্নয়ন লক্ষ্যমাত্রা অর্জনে আন্তর্জাতিক অংশীদারিত্ব এবং আঞ্চলিক সহযোগিতার গুরুত্ব তুলে ধরেন। ইউনেস্কো নয়াদিল্লির পরিচালক, ড. টিমোথি কার্টিস, টেকসই উন্নয়নের জন্য আন্তর্জাতিক বৈজ্ঞানিক সহযোগিতার বিষয়ে বক্তব্য রাখেন এবং আন্তঃরাষ্ট্রীয় সহযোগিতা উন্নয়নে ইউনেস্কোর ভূমিকার ওপর জোর দেন। কারিগরি অধিবেশনে আরও উপস্থিত ছিলেন এনএসএফ শ্রীলঙ্কার প্রাক্তন চেয়ারপার্সন, ড. সিরিমালি ফার্নান্দো, যিনি টেকসই উন্নয়নের উদ্দেশ্যের সাথে জাতীয় গবেষণার অগ্রাধিকারগুলোকে সমন্বয় করার বিষয়ে অন্তর্দৃষ্টি তুলে ধরেন এবং ইউনেস্কো-টিডব্লিউএএস-এর নির্বাহী পরিচালক, অধ্যাপক মার্সেলো নোবেল, যিনি তথ্যভিত্তিক সিদ্ধান্ত গ্রহণে সহায়তা করার জন্য বিজ্ঞান কূটনীতির প্রভাব তুলে ধরেন। “জাতীয় উন্নয়ন লক্ষ্যমাত্রার জন্য বৈজ্ঞানিক অংশীদারিত্ব বৃদ্ধিতে সফট পাওয়ার এবং সহযোগিতার অব্যবহৃত সম্ভাবনা” শীর্ষক বিষয়ের ওপর একটি প্যানেল আলোচনাও অনুষ্ঠিত হয়। প্যানেলিস্টদের মধ্যে ছিলেন ডঃ সিরিমালি ফার্নান্দো, অধ্যাপক মার্সেলো নোবেল, মহাপরিচালক সামান্থা পাথিরানা, ইউনেস্কো মদনজিৎ সিং সেন্টার ফর সাউথ এশিয়া ওয়াটার ম্যানেজমেন্ট (UMCSAWM)-এর পরিচালক ও কেন্দ্র চেয়ারম্যান, অধ্যাপক ললিত রাজাপক্ষ, ইন্টার একাডেমি পার্টনারশিপ (IAP)-এর সমন্বয়কারী ডঃ পিটার ম্যাকগ্রা, এবং ন্যাশনাল ইনোভেশন সেন্টার অফ এক্সিলেন্স (NICE) চায়না-এর পরিচালক ডঃ বেনজিন লুও। আলোচনায় আন্তঃখাত সংলাপের গুরুত্ব তুলে ধরা হয় এবং বিজ্ঞান ও প্রযুক্তিতে বৈশ্বিক অংশীদারিত্ব বাড়ানোর জন্য সফট পাওয়ারের একটি মাধ্যম হিসেবে বিজ্ঞান কূটনীতির সম্ভাবনার ওপর আলোকপাত করা হয়। অধিবেশনটি সঞ্চালনা করেন সৈয়দ শাহমি, যিনি ইন্টারন্যাশনাল নেটওয়ার্ক ফর গভর্নমেন্টাল সায়েন্স অ্যাডভাইস (INGSA)-এর সদস্য এবং AAAS-TWAS সায়েন্স ডিপ্লোমেসি প্রোগ্রামের একজন প্রাক্তন শিক্ষার্থী। প্যানেল আলোচনার পর, ডঃ পিটার ম্যাকগ্রা বিজ্ঞান কূটনীতিতে উদীয়মান সুযোগগুলির বিষয়ে তাঁর অন্তর্দৃষ্টি তুলে ধরেন। ফোরামটির পরিসমাপ্তি ঘটে একটি নীতি-সংক্ষেপ প্রণয়নের মাধ্যমে, যাতে ভবিষ্যৎ কর্মপন্থা নির্দেশনার জন্য একগুচ্ছ সুপারিশ অন্তর্ভুক্ত রয়েছে, যা অদূর ভবিষ্যতে বাস্তবায়নের জন্য প্রস্তাব করা হবে। এর অন্যতম প্রধান ফলাফল ছিল বিজ্ঞান কূটনীতি বিষয়ে ধারাবাহিক সচেতনতামূলক কর্মসূচি পরিচালনার সিদ্ধান্ত, এবং লক্ষ্যভিত্তিক প্রশিক্ষণ উদ্যোগের মাধ্যমে এর পরিধি সম্প্রসারণের বিষয়টিও বিবেচনা করা হয়েছে।</t>
  </si>
  <si>
    <t>विज्ञान एवं प्रौद्योगिकी मंत्रालय ने विदेश मंत्रालय, विदेश रोजगार एवं पर्यटन मंत्रालय और विकासशील देशों में विज्ञान की उन्नति के लिए विश्व विज्ञान अकादमी (टीडब्ल्यूएएस) के सहयोग से 10 नवंबर 2025 को "विज्ञान-नीति के अंतर्संबंध में सूचित निर्णय लेने में कूटनीति की भूमिका - विज्ञान-कूटनीति" विषय पर एक मंच चर्चा का सफलतापूर्वक आयोजन किया। यह कार्यक्रम विज्ञान सप्ताह 2025 के दौरान राष्ट्रीय विज्ञान दिवस समारोह के अंतर्गत आयोजित किया गया था और इसमें विश्वविद्यालयों, अनुसंधान संस्थानों, राजनयिक मिशनों और अंतरराष्ट्रीय संगठनों का प्रतिनिधित्व करने वाले 80 से अधिक प्रतिभागियों और 200 से अधिक ऑनलाइन उपस्थित लोगों ने भाग लिया। विज्ञान एवं प्रौद्योगिकी मंत्री प्रोफेसर क्रिशांथा अबेसेना ने विशिष्ट अतिथि के रूप में भाग लिया। मंच चर्चा का शुभारंभ विज्ञान एवं प्रौद्योगिकी मंत्रालय के सचिव श्री वाई.एल. नववी और विदेश मंत्रालय, विदेश रोजगार एवं पर्यटन मंत्रालय के सचिव की ओर से दक्षिण एशिया - सार्क के महानिदेशक समंथा पथिराना के संबोधन से हुआ। मुख्य भाषण मलेशिया के प्रधानमंत्री के पूर्व विज्ञान सलाहकार, प्रोफेसर तन श्री डॉ. ज़ाकरी अब्दुल हामिद ने दिया, जिसमें उन्होंने सतत विकास लक्ष्यों को प्राप्त करने में अंतर्राष्ट्रीय साझेदारी और क्षेत्रीय सहयोग के महत्व पर प्रकाश डाला। यूनेस्को, नई दिल्ली के निदेशक, डॉ. टिमोथी कर्टिस ने सतत विकास के लिए अंतर्राष्ट्रीय वैज्ञानिक सहयोग पर बात की और अंतर-राष्ट्रीय सहयोग विकसित करने में यूनेस्को की भूमिका पर बल दिया। तकनीकी सत्र में एनएसएफ श्रीलंका की पूर्व अध्यक्ष, डॉ. सिरिमाली फर्नांडो ने राष्ट्रीय अनुसंधान प्राथमिकताओं को सतत विकास उद्देश्यों के साथ संरेखित करने पर अपने विचार साझा किए, और यूनेस्को-टीडब्ल्यूएस के कार्यकारी निदेशक, प्रोफेसर मार्सेलो नोबेल ने सूचित निर्णय लेने में सहायक विज्ञान कूटनीति के प्रभाव को उजागर किया। "राष्ट्रीय विकास लक्ष्यों के लिए वैज्ञानिक साझेदारी को बढ़ाने हेतु सॉफ्ट पावर और सहयोग की अप्रयुक्त क्षमता" विषय पर एक पैनल चर्चा भी आयोजित की गई। पैनल में डॉ. सिरिमाली फर्नांडो, प्रोफेसर मार्सेलो नोबेल, महानिदेशक समंथा पथिराना, यूनेस्को मदनजीत सिंह दक्षिण एशिया जल प्रबंधन केंद्र (UMCSAWM) के निदेशक और अध्यक्ष, प्रोफेसर ललित राजपक्ष, अंतर अकादमी भागीदारी (IAP) के समन्वयक, डॉ. पीटर मैकग्राथ और चीन के राष्ट्रीय नवाचार उत्कृष्टता केंद्र (NICE) के निदेशक डॉ. बेनजिन लूओ शामिल थे। चर्चा में अंतर-क्षेत्रीय संवाद के महत्व पर बल दिया गया और विज्ञान और प्रौद्योगिकी में वैश्विक साझेदारी को बढ़ावा देने के लिए विज्ञान कूटनीति की क्षमता को एक नरम शक्ति के साधन के रूप में उजागर किया गया। सत्र का संचालन सैयद शाहमी ने किया, जो अंतर्राष्ट्रीय सरकारी विज्ञान सलाह नेटवर्क (INGSA) के सदस्य और AAAS-TWAS विज्ञान कूटनीति कार्यक्रम के पूर्व छात्र हैं। पैनल चर्चा के बाद, डॉ. पीटर मैकग्राथ ने विज्ञान कूटनीति में उभरते अवसरों पर अपने विचार साझा किए। मंच का समापन भविष्य की कार्रवाई का मार्गदर्शन करने के लिए सिफारिशों के एक समूह वाली एक नीति संक्षिप्त रिपोर्ट के विकास के साथ हुआ, जिसे निकट भविष्य में लागू करने का प्रस्ताव दिया जाएगा। प्रमुख परिणामों में विज्ञान कूटनीति पर जागरूकता कार्यक्रमों की एक श्रृंखला आयोजित करने का निर्णय शामिल था, साथ ही लक्षित प्रशिक्षण पहलों के माध्यम से इसके दायरे का विस्तार करने पर भी विचार किया गया।</t>
  </si>
  <si>
    <t>Second Session of the Sri Lanka – United Arab Emirates Joint Commission Concludes Successfully in Colombo Published Date 5 November 2025  The Session was co-chaired by the Deputy Minister of Foreign Affairs and Foreign Employment of Sri Lanka Arun Hemachandra, and the Minister of State at the Ministry of Foreign Affairs of the United Arab Emirates Saeed bin Mubarak Al Hajeri.  In his opening remarks, Deputy Minister Hemachandra underscored that the establishment of the Sri Lanka–UAE Joint Commission marks a significant milestone in the partnership between the two countries. He emphasized that the mechanism serves as an effective platform for advancing comprehensive cooperation both at the bilateral level and within international fora. The Deputy Minister further noted that, although the First Session of the Joint Commission was held in Abu Dhabi in 2014, bilateral relations between Sri Lanka and the UAE have continued to strengthen, underpinned by close collaboration across multiple sectors.  The discussions during the Second Session provided a valuable opportunity to review ongoing cooperation and explore new avenues in key areas such as trade, investment, labour, and other fields of mutual interest. The Deputy Minister Hemachandra highlighted the importance of further consolidating economic and trade relations, noting that the two countries had, during the year, concluded two landmark agreements — the Agreement on the Promotion and Protection of Investments (IPPA) and the Memorandum of Understanding on the Establishment of the UAE–Sri Lanka Joint Business Council.  The UAE State Minister welcomed the elevation of the bilateral relationship in the past few months and expressed keen interest in focusing on enhanced trade and tourism cooperation including infrastructure development targeting high end tourism from UAE. He conveyed willingness to further step up cooperation in energy, investments, financial services and textiles, and noted the importance of economic cooperation diversification.  At the conclusion of the deliberations, the Co-Chairs signed the Agreed Minutes of the Second Session. The discussions encompassed a wide range of areas of cooperation, including political, economic, financial, transport, sports, health, customs, energy, labour, defence, science and technology, education, culture, agriculture, food, and postal sectors.  During their stay, State Minister Saeed bin Mubarak Al Hajeri and the accompanying delegation also paid courtesy calls on the Minister of Foreign Affairs, Foreign Employment and Tourism Vijitha Herath and the Minister of Ports and Civil Aviation Anura Karunathilaka.  The UAE delegation was comprised of Ambassador of the United Arab Emirates to Sri Lanka Khaled Al Ameri; the Director of the Asian and Pacific Affairs Department of the Ministry of Foreign Affairs of the UAE Abdulaziz Al Neyadi; and senior officials representing the UAE Ministry of Foreign Affairs, Dubai Chambers, Etihad Airways, AD Ports, and other agencies.  The Sri Lankan delegation included the Secretary to the Ministry of Foreign Affairs, Foreign Employment and Tourism Aruni Ranaraja, senior officials from the Ministry, and other relevant government institutions and agencies.  The convening of the Sri Lanka – UAE Joint Commission after 11 years is reflective of the strengthening of bilateral relations between the two countries, following on the recent high-level visits.  The Third Session of the Sri Lanka–UAE Joint Commission is scheduled to be held in Abu Dhabi.</t>
  </si>
  <si>
    <t>কলম্বোতে শ্রীলঙ্কা-সংযুক্ত আরব আমিরাত যৌথ কমিশনের দ্বিতীয় অধিবেশন সফলভাবে সমাপ্ত হয়েছে। প্রকাশের তারিখ: ৫ নভেম্বর ২০২৫। অধিবেশনটিতে যৌথভাবে সভাপতিত্ব করেন শ্রীলঙ্কার পররাষ্ট্র ও বৈদেশিক কর্মসংস্থান উপমন্ত্রী অরুণ হেমচন্দ্র এবং সংযুক্ত আরব আমিরাতের পররাষ্ট্র মন্ত্রণালয়ের প্রতিমন্ত্রী সাঈদ বিন মুবারক আল হাজেরি। তাঁর উদ্বোধনী বক্তব্যে উপমন্ত্রী হেমচন্দ্র জোর দিয়ে বলেন যে, শ্রীলঙ্কা-সংযুক্ত আরব আমিরাত যৌথ কমিশনের প্রতিষ্ঠা দুই দেশের অংশীদারিত্বের ক্ষেত্রে একটি গুরুত্বপূর্ণ মাইলফলক। তিনি জোর দিয়ে বলেন যে, এই ব্যবস্থাটি দ্বিপাক্ষিক পর্যায়ে এবং আন্তর্জাতিক ফোরামের মধ্যে ব্যাপক সহযোগিতা এগিয়ে নিয়ে যাওয়ার জন্য একটি কার্যকর প্ল্যাটফর্ম হিসেবে কাজ করে। উপমন্ত্রী আরও উল্লেখ করেন যে, যদিও যৌথ কমিশনের প্রথম অধিবেশন ২০১৪ সালে আবুধাবিতে অনুষ্ঠিত হয়েছিল, বিভিন্ন খাতে ঘনিষ্ঠ সহযোগিতার মাধ্যমে শ্রীলঙ্কা এবং সংযুক্ত আরব আমিরাতের মধ্যে দ্বিপাক্ষিক সম্পর্ক ক্রমাগত শক্তিশালী হয়েছে। দ্বিতীয় অধিবেশনের আলোচনা বাণিজ্য, বিনিয়োগ, শ্রম এবং পারস্পরিক স্বার্থসংশ্লিষ্ট অন্যান্য গুরুত্বপূর্ণ ক্ষেত্রে চলমান সহযোগিতা পর্যালোচনা এবং নতুন পথ অন্বেষণের একটি মূল্যবান সুযোগ প্রদান করেছে। উপমন্ত্রী হেমচন্দ্র অর্থনৈতিক ও বাণিজ্যিক সম্পর্ককে আরও সুসংহত করার গুরুত্ব তুলে ধরেন এবং উল্লেখ করেন যে, এই বছরে দুই দেশ দুটি যুগান্তকারী চুক্তি সম্পন্ন করেছে — বিনিয়োগের প্রচার ও সুরক্ষা সংক্রান্ত চুক্তি (আইপিপিএ) এবং সংযুক্ত আরব আমিরাত-শ্রীলঙ্কা যৌথ ব্যবসায়িক পরিষদ প্রতিষ্ঠা সংক্রান্ত সমঝোতা স্মারক। সংযুক্ত আরব আমিরাতের প্রতিমন্ত্রী বিগত কয়েক মাসে দ্বিপাক্ষিক সম্পর্কের উন্নতিকে স্বাগত জানান এবং সংযুক্ত আরব আমিরাত থেকে উচ্চমানের পর্যটনকে লক্ষ্য করে অবকাঠামো উন্নয়নসহ বর্ধিত বাণিজ্য ও পর্যটন সহযোগিতার উপর মনোযোগ দেওয়ার ব্যাপারে গভীর আগ্রহ প্রকাশ করেন। তিনি জ্বালানি, বিনিয়োগ, আর্থিক পরিষেবা এবং বস্ত্র খাতে সহযোগিতা আরও বাড়ানোর ইচ্ছা প্রকাশ করেন এবং অর্থনৈতিক সহযোগিতার বৈচিত্র্যায়নের গুরুত্ব উল্লেখ করেন। আলোচনার শেষে, সহ-সভাপতিগণ দ্বিতীয় অধিবেশনের অনুমোদিত কার্যবিবরণীতে স্বাক্ষর করেন। আলোচনায় রাজনৈতিক, অর্থনৈতিক, আর্থিক, পরিবহন, ক্রীড়া, স্বাস্থ্য, শুল্ক, জ্বালানি, শ্রম, প্রতিরক্ষা, বিজ্ঞান ও প্রযুক্তি, শিক্ষা, সংস্কৃতি, কৃষি, খাদ্য এবং ডাক খাতসহ সহযোগিতার বিস্তৃত ক্ষেত্র অন্তর্ভুক্ত ছিল। অবস্থানকালে, প্রতিমন্ত্রী সাঈদ বিন মুবারক আল হাজেরি এবং তাঁর সফরসঙ্গী প্রতিনিধিদল পররাষ্ট্র, বৈদেশিক কর্মসংস্থান ও পর্যটন মন্ত্রী বিজিতা হেরাথ এবং বন্দর ও বেসামরিক বিমান চলাচল মন্ত্রী অনুরা করুণাথিলাকার সঙ্গেও সৌজন্য সাক্ষাৎ করেন। সংযুক্ত আরব আমিরাতের প্রতিনিধিদলে ছিলেন শ্রীলঙ্কায় নিযুক্ত সংযুক্ত আরব আমিরাতের রাষ্ট্রদূত খালেদ আল আমেরি; সংযুক্ত আরব আমিরাতের পররাষ্ট্র মন্ত্রণালয়ের এশিয়া ও প্রশান্ত মহাসাগরীয় বিষয়ক বিভাগের পরিচালক আব্দুল আজিজ আল নেয়াদি; এবং সংযুক্ত আরব আমিরাতের পররাষ্ট্র মন্ত্রণালয়, দুবাই চেম্বারস, ইতিহাদ এয়ারওয়েজ, এডি পোর্টস ও অন্যান্য সংস্থার ঊর্ধ্বতন কর্মকর্তারা। শ্রীলঙ্কার প্রতিনিধিদলে ছিলেন পররাষ্ট্র, বৈদেশিক কর্মসংস্থান ও পর্যটন মন্ত্রণালয়ের সচিব অরুণী রানারাজা, মন্ত্রণালয়ের ঊর্ধ্বতন কর্মকর্তা এবং অন্যান্য সংশ্লিষ্ট সরকারি প্রতিষ্ঠান ও সংস্থার প্রতিনিধিরা। সাম্প্রতিক উচ্চ-পর্যায়ের সফরগুলোর পরিপ্রেক্ষিতে, ১১ বছর পর শ্রীলঙ্কা-সংযুক্ত আরব আমিরাত যৌথ কমিশনের বৈঠক আহ্বান করা দুই দেশের মধ্যে দ্বিপাক্ষিক সম্পর্ক জোরদার হওয়ারই প্রতিফলন। শ্রীলঙ্কা-সংযুক্ত আরব আমিরাত যৌথ কমিশনের তৃতীয় অধিবেশন আবুধাবিতে অনুষ্ঠিত হওয়ার কথা রয়েছে।</t>
  </si>
  <si>
    <t>श्रीलंका-संयुक्त अरब अमीरात संयुक्त आयोग का दूसरा सत्र कोलंबो में सफलतापूर्वक संपन्न हुआ। प्रकाशन तिथि: 5 नवंबर 2025। सत्र की सह-अध्यक्षता श्रीलंका के विदेश मामलों और विदेश रोजगार उप मंत्री अरुण हेमचंद्र और संयुक्त अरब अमीरात के विदेश मंत्रालय में राज्य मंत्री सईद बिन मुबारक अल हाजेरी ने की। अपने उद्घाटन भाषण में, उप मंत्री हेमचंद्र ने इस बात पर जोर दिया कि श्रीलंका-यूएई संयुक्त आयोग की स्थापना दोनों देशों के बीच साझेदारी में एक महत्वपूर्ण मील का पत्थर है। उन्होंने इस बात पर बल दिया कि यह तंत्र द्विपक्षीय स्तर पर और अंतरराष्ट्रीय मंचों पर व्यापक सहयोग को आगे बढ़ाने के लिए एक प्रभावी मंच के रूप में कार्य करता है। उप मंत्री ने आगे कहा कि यद्यपि संयुक्त आयोग का पहला सत्र 2014 में अबू धाबी में आयोजित किया गया था, फिर भी श्रीलंका और यूएई के बीच द्विपक्षीय संबंध कई क्षेत्रों में घनिष्ठ सहयोग के कारण लगातार मजबूत हुए हैं। दूसरे सत्र के दौरान हुई चर्चाओं ने चल रहे सहयोग की समीक्षा करने और व्यापार, निवेश, श्रम और पारस्परिक हित के अन्य क्षेत्रों जैसे प्रमुख क्षेत्रों में नए रास्ते तलाशने का एक मूल्यवान अवसर प्रदान किया। उप मंत्री हेमचंद्र ने आर्थिक और व्यापारिक संबंधों को और मजबूत करने के महत्व पर जोर देते हुए कहा कि दोनों देशों ने इस वर्ष दो महत्वपूर्ण समझौतों पर हस्ताक्षर किए हैं - निवेश संवर्धन एवं संरक्षण समझौता (आईपीपीए) और यूएई-श्रीलंका संयुक्त व्यापार परिषद की स्थापना पर समझौता ज्ञापन। यूएई के राज्य मंत्री ने पिछले कुछ महीनों में द्विपक्षीय संबंधों में आई तेजी का स्वागत किया और यूएई से उच्च स्तरीय पर्यटन को लक्षित करते हुए बुनियादी ढांचे के विकास सहित व्यापार और पर्यटन सहयोग बढ़ाने में गहरी रुचि व्यक्त की। उन्होंने ऊर्जा, निवेश, वित्तीय सेवाओं और वस्त्र क्षेत्रों में सहयोग को और बढ़ाने की इच्छा जताई और आर्थिक सहयोग के विविधीकरण के महत्व पर बल दिया। विचार-विमर्श के समापन पर, सह-अध्यक्षों ने दूसरे सत्र के स्वीकृत कार्यवृत्त पर हस्ताक्षर किए। चर्चा में सहयोग के व्यापक क्षेत्रों को शामिल किया गया, जिनमें राजनीतिक, आर्थिक, वित्तीय, परिवहन, खेल, स्वास्थ्य, सीमा शुल्क, ऊर्जा, श्रम, रक्षा, विज्ञान और प्रौद्योगिकी, शिक्षा, संस्कृति, कृषि, खाद्य और डाक क्षेत्र शामिल हैं। अपने प्रवास के दौरान, राज्य मंत्री सईद बिन मुबारक अल हाजेरी और उनके साथ आए प्रतिनिधिमंडल ने विदेश मामलों, विदेश रोजगार और पर्यटन मंत्री विजिथा हेरथ और बंदरगाह एवं नागरिक उड्डयन मंत्री अनुरा करुणाथिलाका से शिष्टाचार भेंट की। संयुक्त अरब अमीरात के प्रतिनिधिमंडल में श्रीलंका में संयुक्त अरब अमीरात के राजदूत खालिद अल अमेरी; संयुक्त अरब अमीरात के विदेश मंत्रालय के एशियाई एवं प्रशांत मामलों के विभाग के निदेशक अब्दुलअज़ीज़ अल नेयादी; और संयुक्त अरब अमीरात के विदेश मंत्रालय, दुबई चैंबर्स, एतिहाद एयरवेज, एडी पोर्ट्स और अन्य एजेंसियों के वरिष्ठ अधिकारी शामिल थे। श्रीलंकाई प्रतिनिधिमंडल में विदेश मामलों, विदेश रोजगार और पर्यटन मंत्रालय की सचिव अरुणी रणराजा, मंत्रालय के वरिष्ठ अधिकारी और अन्य संबंधित सरकारी संस्थानों एवं एजेंसियों के अधिकारी शामिल थे। 11 वर्षों के बाद श्रीलंका-संयुक्त अरब अमीरात संयुक्त आयोग का आयोजन हाल ही में हुए उच्च स्तरीय दौरों के बाद दोनों देशों के बीच द्विपक्षीय संबंधों के सुदृढ़ीकरण का प्रतीक है। श्रीलंका-संयुक्त अरब अमीरात संयुक्त आयोग का तीसरा सत्र अबू धाबी में आयोजित होने वाला है।</t>
  </si>
  <si>
    <t>Minister Vijitha Herath to attend UNWTO General Assembly in Riyadh, Saudi Arabia Published Date 6 November 2025 Minister Vijitha Herath to attend UNWTO General Assembly in Riyadh, Saudi Arabia Minister of Foreign Affairs, Foreign Employment, and Tourism, Vijitha Herath, will undertake an official visit to Riyadh, Kingdom of Saudi Arabia, from November 8 to 11, 2025, to attend the 26th Session of the General Assembly of the World Tourism Organization (UNWTO).  During the visit, Minister Herath will participate in high-level sessions of the UNWTO and hold bilateral meetings with counterparts from several member states. Sri Lanka is a founding member of the UNWTO, established in 1975. The visit of Minister Herath is aimed at advancing Sri Lanka’s tourism agenda through potential collaborations with the UNWTO and its member States.</t>
  </si>
  <si>
    <t>সৌদি আরবের রিয়াদে ইউএনডব্লিউটিও সাধারণ অধিবেশনে যোগ দেবেন মন্ত্রী বিজিতা হেরাথ। প্রকাশের তারিখ: ৬ নভেম্বর ২০২৫। সৌদি আরবের রিয়াদে ইউএনডব্লিউটিও সাধারণ অধিবেশনে যোগ দেবেন মন্ত্রী বিজিতা হেরাথ। পররাষ্ট্র, বৈদেশিক কর্মসংস্থান ও পর্যটন মন্ত্রী বিজিতা হেরাথ বিশ্ব পর্যটন সংস্থা (ইউএনডব্লিউটিও)-এর সাধারণ অধিবেশনের ২৬তম অধিবেশনে যোগ দিতে ২০২৫ সালের ৮ থেকে ১১ নভেম্বর পর্যন্ত সৌদি আরবের রিয়াদে এক সরকারি সফরে যাবেন। এই সফরকালে মন্ত্রী হেরাথ ইউএনডব্লিউটিও-এর উচ্চ-পর্যায়ের অধিবেশনে অংশগ্রহণ করবেন এবং বিভিন্ন সদস্য রাষ্ট্রের প্রতিনিধিদের সাথে দ্বিপাক্ষিক বৈঠক করবেন। শ্রীলঙ্কা ইউএনডব্লিউটিও-এর একটি প্রতিষ্ঠাতা সদস্য, যা ১৯৭৫ সালে প্রতিষ্ঠিত হয়। মন্ত্রী হেরাথের এই সফরের লক্ষ্য হলো ইউএনডব্লিউটিও এবং এর সদস্য রাষ্ট্রগুলোর সাথে সম্ভাব্য সহযোগিতার মাধ্যমে শ্রীলঙ্কার পর্যটন কর্মসূচিকে এগিয়ে নিয়ে যাওয়া।</t>
  </si>
  <si>
    <t>विदेश मामलों, विदेश रोजगार और पर्यटन मंत्री विजिथा हेरथ 8 से 11 नवंबर, 2025 तक सऊदी अरब के रियाद में विश्व पर्यटन संगठन (UNWTO) की महासभा के 26वें सत्र में भाग लेने के लिए सऊदी अरब के रियाद की आधिकारिक यात्रा पर रहेंगी। इस यात्रा के दौरान, मंत्री हेरथ UNWTO के उच्च स्तरीय सत्रों में भाग लेंगी और कई सदस्य देशों के समकक्षों के साथ द्विपक्षीय बैठकें करेंगी। श्रीलंका 1975 में स्थापित UNWTO का संस्थापक सदस्य है। मंत्री हेरथ की इस यात्रा का उद्देश्य UNWTO और इसके सदस्य देशों के साथ संभावित सहयोग के माध्यम से श्रीलंका के पर्यटन एजेंडे को आगे बढ़ाना है।</t>
  </si>
  <si>
    <t>Sri Lanka welcomes the initial phase of the agreement for peace in Gaza Published Date 10 October 2025 Sri Lanka welcomes the initial phase of the agreement for peace in Gaza and emphasizes the critical need for comprehensive and lasting peace and stability in the region. Having experienced the profound suffering and devastation caused by conflict in the past, Sri Lanka deeply understands the importance and true value of peace. Sri Lanka hopes this important step will pave the way for long-lasting peace in Gaza.  Sri Lanka commends the significant efforts led by the President of the United States of America, and mediated by the State of Qatar, the Arab Republic of Egypt, and the Republic of Türkiye to reach this agreement.  While recognizing the legitimate and sensitive concerns of both the Palestinian and Israeli peoples, Sri Lanka reiterates its support for Palestinian people’s right to statehood. Sri Lanka urges both parties to engage in constructive dialogue to achieve lasting peace and stresses the importance of the early implementation of the UN General Assembly resolutions regarding a two-state solution on the basis of the 1967 borders.</t>
  </si>
  <si>
    <t>গাজায় শান্তি চুক্তির প্রাথমিক পর্যায়কে শ্রীলঙ্কা স্বাগত জানায়। প্রকাশের তারিখ: ১০ অক্টোবর ২০২৫। শ্রীলঙ্কা গাজায় শান্তি চুক্তির প্রাথমিক পর্যায়কে স্বাগত জানায় এবং এই অঞ্চলে ব্যাপক ও দীর্ঘস্থায়ী শান্তি ও স্থিতিশীলতার অপরিহার্য প্রয়োজনীয়তার ওপর জোর দেয়। অতীতে সংঘাতের কারণে সৃষ্ট গভীর দুর্ভোগ ও ধ্বংসযজ্ঞের অভিজ্ঞতা থাকায়, শ্রীলঙ্কা শান্তির গুরুত্ব ও প্রকৃত মূল্য গভীরভাবে উপলব্ধি করে। শ্রীলঙ্কা আশা করে যে এই গুরুত্বপূর্ণ পদক্ষেপটি গাজায় দীর্ঘস্থায়ী শান্তির পথ প্রশস্ত করবে। এই চুক্তিতে পৌঁছানোর জন্য মার্কিন যুক্তরাষ্ট্রের রাষ্ট্রপতির নেতৃত্বে এবং কাতার রাষ্ট্র, মিশর আরব প্রজাতন্ত্র ও তুরস্ক প্রজাতন্ত্রের মধ্যস্থতায় গৃহীত উল্লেখযোগ্য প্রচেষ্টার প্রশংসা করে শ্রীলঙ্কা। ফিলিস্তিনি ও ইসরায়েলি উভয় জনগণের বৈধ ও সংবেদনশীল উদ্বেগ স্বীকার করে নিয়েও, শ্রীলঙ্কা ফিলিস্তিনি জনগণের রাষ্ট্র গঠনের অধিকারের প্রতি তার সমর্থন পুনর্ব্যক্ত করে। শ্রীলঙ্কা উভয় পক্ষকে দীর্ঘস্থায়ী শান্তি অর্জনের জন্য গঠনমূলক সংলাপে অংশগ্রহণের আহ্বান জানায় এবং ১৯৬৭ সালের সীমানার ভিত্তিতে দ্বি-রাষ্ট্র সমাধান সংক্রান্ত জাতিসংঘের সাধারণ পরিষদের প্রস্তাবগুলোর দ্রুত বাস্তবায়নের গুরুত্বের ওপর জোর দেয়।</t>
  </si>
  <si>
    <t>श्रीलंका ने गाजा में शांति समझौते के प्रारंभिक चरण का स्वागत किया। प्रकाशन तिथि: 10 अक्टूबर 2025। श्रीलंका गाजा में शांति समझौते के प्रारंभिक चरण का स्वागत करता है और क्षेत्र में व्यापक और स्थायी शांति एवं स्थिरता की अत्यावश्यक आवश्यकता पर बल देता है। अतीत में संघर्षों से उत्पन्न गहन पीड़ा और विनाश का अनुभव करने के कारण, श्रीलंका शांति के महत्व और वास्तविक मूल्य को भलीभांति समझता है। श्रीलंका को आशा है कि यह महत्वपूर्ण कदम गाजा में दीर्घकालिक शांति का मार्ग प्रशस्त करेगा। श्रीलंका इस समझौते तक पहुँचने के लिए संयुक्त राज्य अमेरिका के राष्ट्रपति के नेतृत्व में और कतर, मिस्र और तुर्की गणराज्य की मध्यस्थता से किए गए महत्वपूर्ण प्रयासों की सराहना करता है। फिलिस्तीनी और इजरायली दोनों लोगों की वैध और संवेदनशील चिंताओं को स्वीकार करते हुए, श्रीलंका फिलिस्तीनी लोगों के राज्य के अधिकार के प्रति अपने समर्थन को दोहराता है। श्रीलंका दोनों पक्षों से स्थायी शांति प्राप्त करने के लिए रचनात्मक संवाद में संलग्न होने का आग्रह करता है और 1967 की सीमाओं के आधार पर दो-राज्य समाधान संबंधी संयुक्त राष्ट्र महासभा के प्रस्तावों के शीघ्र कार्यान्वयन के महत्व पर बल देता है।</t>
  </si>
  <si>
    <t>Japan–Sri Lanka Joint Statement Tokyo, 29 September 2025 Published Date 29 September 2025 The Prime Minister of Japan, ISHIBA Shigeru met with the President of Democratic Socialist Republic of Sri Lanka, Anura Kumara Disanayaka, in Tokyo during his Official Visit to Japan from September 27 to 30, Recalling the long-standing friendly relations between Japan and Sri Lanka, both sides reaffirmed their intention to further deepen and expand cooperation, including inter alia in the areas of security, economy, investment, and development cooperation, under the framework of the deepened and expanded Comprehensive Partnership established between the two countries. Prime Minister ISHIBA commended the trajectory of recovery of the Sri Lankan economy through the steady implementation of the IMF program and debt restructuring, and reiterated Japan’s continued support for Sri Lanka’s reform efforts. President Disanayaka expressed appreciation for Japan's leadership as one of the Co-Chairs of the Official Creditor Committee (OCC), enabling early signing of Sri Lanka’s debt restructuring, including Japan being the first OCC member to conclude a bilateral agreement on debt restructuring between a member country of the OCC and Sri Lanka in March this year. Both sides recognized that the steady implementation of various reforms under the IMF program and the early completion of the debt restructuring process will further restore investors’ confidence in the Sri Lankan economy. Both sides affirmed the importance of the provision of foreign loans that takes into account debt sustainability and transparency. President Disanayaka expressed appreciation for Japan's continued support, including the resumption of 11 previously signed yen loan projects, in 2024, ahead of other creditor countries. Both sides welcomed the recommencement of the bidding of the Bandaranaike International Airport Development Project (Phase 2), which will contribute to strengthen connectivity and promote tourism in Sri Lanka, and confirmed commitment to expediting the related process for early completion. Both sides also confirmed the importance of steadily implementing already existing yen loan projects, including the development and improvement of transmission lines and the digitalization of terrestrial television broadcasting. Both sides welcomed signing and exchanging of Notes concerning Japan’s Grant Aid for the Project for the Enhancement of Productivity in the Dairy Sector with a view to promoting inclusive economic development of Sri Lanka through the improvement of livelihoods of small-scale dairy farmers. For the sustainable economic development of Sri Lanka, both sides confirmed the importance of developing infrastructure and transport solutions to streamline urban traffic in major cities such as Colombo. Both sides concurred to further discuss the ways to strengthen and enhance export with Japanese investment based on the Conceptual Roadmap on “Building an Export-Oriented Industrial Corridor”. In this connection, both sides concurred to resume the Inter-governmental Economic Policy Dialogue, which jointly explores the possibilities of enhancing Sri Lankan industry and economy. Both sides noted the significant opportunity that lies in the area of ​​trade and investment and confirmed the importance of further improving the business environment in Sri Lanka, including transparency, predictability, and non-discriminatory treatment. In this regard, both sides welcomed the launch of Japan-Sri Lanka Committee on Business Environment in August this year, which is to be held on a quarterly basis. President Disanayaka shared the qualitative change in the investment and business environment emerging in Sri Lanka following the election of the current Government. He invited Japanese corporates to explore the opportunities available and invest in the several high-potential sectors in Sri Lanka. Both sides confirmed the importance of deepening defense and security cooperation between the two countries and enhancing the security and deterrence capabilities of Sri Lanka to ensure the peace and stability of the Indian Ocean Region. From this perspective, both sides welcomed the provision of advanced Japanese UAVs (Unmanned Aerial Vehicles) for enhancing maritime surveillance and disaster relief capabilities, through the first Official Security Assistance (OSA) project vis-à-vis Sri Lanka, decided during the visit. Both sides also welcomed the steady progress in defense cooperation between the two countries through port calls by Japan Maritime Self-Defense Force (JMSDF) vessels and joint exercises between the JMSDF and the Sri Lankan Navy. Both sides confirmed that the visit of the Minister of Defense of Japan NAKATANI Gen to Sri Lanka in May this year, where a decision was taken on the convening of the second Japan-Sri Lanka Defense Dialogue, underscored the commitment to further promoting cooperation in this area between the two countries. Prime Minister ISHIBA expressed Japan’s intention to continue its support for Sri Lanka’s efforts toward eradicating corruption. Both sides affirmed the importance of addressing socio-economic challenges of conflict-affected communities, especially in the Northern and Eastern Provinces of Sri Lanka. Bearing in mind that national reconciliation and socio-economic development are closely interconnected, Prime Minister ISHIBA reaffirmed Japan’s commitment to continuing its support for the development of the Northern and Eastern Provinces. President Disanayaka expressed appreciation for Japan’s continued assistance to Sri Lanka’s mine action program as a major donor in demining activities in Sri Lanka. Japan’s assistance to the demining program was recognized as contributing significantly to the overall goal of a “Mine-Impact-Free Sri Lanka” and impacting positively towards national reconciliation, and supporting community empowerment, and post-conflict development in the North and East of Sri Lanka. Both sides discussed ways to promote people-to-people exchanges, including skilled human resources and concurred on further strengthening ties between the two countries in areas such as language education, culture and sports. Considering the deepening of mutual cultural understanding, both sides concurred on the importance of further promoting Japanese language education in Sri Lanka and reaffirmed both governments’ intention to advance efforts in this regard. Both sides had an exchange of views on regional and international issues of mutual interest. Reiterating the importance of greater engagement by Japan in the region through Japan’s vision of a Free and Open Indo-Pacific, both sides reaffirmed the need for continued cooperation on issues of mutual interest, including on the rules based international order. Both sides also reiterated support for multilateralism and democracy. As maritime nations, both sides reaffirmed the importance of maintaining peace, stability, security, and freedom of navigation and overflight, and underscored the significance of respect and adherence to international law, as reflected in the 1982 United Nations Convention on the Law of the Sea (UNCLOS) for maintaining a stable and peaceful international maritime order. Both sides reiterated their continued cooperation towards an early reform of the United Nations Security Council through positive engagement in the intergovernmental negotiations. Prime Minister ISHIBA expressed his gratitude for Sri Lanka’s continued support for Japan’s bid for a permanent seat in the Security Council. Both sides reaffirmed the importance of maintaining and strengthening the Treaty on the Non-Proliferation of nuclear weapons (NPT) as the cornerstone of global nuclear disarmament and non-proliferation architecture and are jointly determined to continue to work together in this area. In this context, Prime Minister ISHIBA referred in particular to Sri Lanka's ratification of the CTBT in 2023 and the importance of the IAEA Additional Protocol. Prime Minister ISHIBA welcomed Sri Lanka’s active participation in EXPO 2025 Osaka, Kansai, Japan and the visit of President Disanayaka to grace the inauguration of the National Day of Sri Lanka. Both sides also acknowledged the emphasis on augmenting economic cooperation including two high-level business events being held in Osaka and Tokyo as an integral part of the visit. President Disanayaka expressed sincere appreciation to Prime Minister ISHIBA and the people of Japan for the warm welcome and hospitality extended during the visit.</t>
  </si>
  <si>
    <t>জাপান-শ্রীলঙ্কা যৌথ বিবৃতি টোকিও, ২৯ সেপ্টেম্বর ২০২৫ প্রকাশের তারিখ ২৯ সেপ্টেম্বর ২০২৫ জাপানের প্রধানমন্ত্রী ইশিবা শিগিরু ২৭ থেকে ৩০ সেপ্টেম্বর পর্যন্ত তাঁর জাপান সফরকালে টোকিওতে গণতান্ত্রিক সমাজতান্ত্রিক প্রজাতন্ত্র শ্রীলঙ্কার রাষ্ট্রপতি অনুরা কুমারা দিসানায়াকার সাথে সাক্ষাৎ করেছেন। জাপান ও শ্রীলঙ্কার মধ্যে দীর্ঘস্থায়ী বন্ধুত্বপূর্ণ সম্পর্কের কথা স্মরণ করে, উভয় পক্ষ দুই দেশের মধ্যে প্রতিষ্ঠিত গভীর ও সম্প্রসারিত ব্যাপক অংশীদারিত্বের কাঠামোর অধীনে নিরাপত্তা, অর্থনীতি, বিনিয়োগ এবং উন্নয়ন সহযোগিতাসহ অন্যান্য ক্ষেত্রে সহযোগিতা আরও গভীর ও প্রসারিত করার অভিপ্রায় পুনর্ব্যক্ত করেছে। প্রধানমন্ত্রী ইশিবা আইএমএফ কর্মসূচি ও ঋণ পুনর্গঠনের অবিচলিত বাস্তবায়নের মাধ্যমে শ্রীলঙ্কার অর্থনীতির পুনরুদ্ধারের গতিপথের প্রশংসা করেছেন এবং শ্রীলঙ্কার সংস্কার প্রচেষ্টায় জাপানের অব্যাহত সমর্থনের কথা পুনর্ব্যক্ত করেছেন। রাষ্ট্রপতি ডিসানায়াকা অফিসিয়াল ক্রেডিটর কমিটি (ওসিসি)-র অন্যতম সহ-সভাপতি হিসেবে জাপানের নেতৃত্বের প্রশংসা করেছেন, যা শ্রীলঙ্কার ঋণ পুনর্গঠন চুক্তি দ্রুত স্বাক্ষরে সক্ষম করেছে। এর মধ্যে উল্লেখযোগ্য হলো, চলতি বছরের মার্চ মাসে ওসিসি-র কোনো সদস্য দেশ ও শ্রীলঙ্কার মধ্যে ঋণ পুনর্গঠন বিষয়ে একটি দ্বিপাক্ষিক চুক্তি সম্পাদনকারী প্রথম ওসিসি সদস্য হিসেবে জাপানের ভূমিকা। উভয় পক্ষই স্বীকার করেছে যে, আইএমএফ কর্মসূচির অধীনে বিভিন্ন সংস্কারের স্থিতিশীল বাস্তবায়ন এবং ঋণ পুনর্গঠন প্রক্রিয়ার দ্রুত সমাপ্তি শ্রীলঙ্কার অর্থনীতিতে বিনিয়োগকারীদের আস্থা আরও পুনরুদ্ধার করবে। উভয় পক্ষই ঋণের স্থায়িত্ব ও স্বচ্ছতা বিবেচনায় রেখে বৈদেশিক ঋণ প্রদানের গুরুত্ব পুনর্ব্যক্ত করেছে। রাষ্ট্রপতি ডিসানায়াকা অন্যান্য ঋণদাতা দেশগুলোর আগে ২০২৪ সালে পূর্বে স্বাক্ষরিত ১১টি ইয়েন ঋণ প্রকল্প পুনরায় চালু করাসহ জাপানের অব্যাহত সমর্থনের জন্য কৃতজ্ঞতা প্রকাশ করেছেন। উভয় পক্ষই বন্দরনায়েক আন্তর্জাতিক বিমানবন্দর উন্নয়ন প্রকল্পের (দ্বিতীয় পর্যায়) দরপত্র প্রক্রিয়া পুনরায় শুরু হওয়াকে স্বাগত জানিয়েছে, যা শ্রীলঙ্কায় সংযোগ শক্তিশালী করতে এবং পর্যটনকে উৎসাহিত করতে অবদান রাখবে। উভয় পক্ষই দ্রুত সমাপ্তির জন্য সংশ্লিষ্ট প্রক্রিয়া ত্বরান্বিত করার প্রতিশ্রুতি পুনর্ব্যক্ত করেছে। উভয় পক্ষ ইতোমধ্যে চলমান ইয়েন ঋণ প্রকল্পগুলো, যার মধ্যে সঞ্চালন লাইনের উন্নয়ন ও উন্নতি এবং টেরেস্ট্রিয়াল টেলিভিশন সম্প্রচারের ডিজিটালাইজেশন অন্তর্ভুক্ত, ধারাবাহিকভাবে বাস্তবায়নের গুরুত্বও নিশ্চিত করেছে। ক্ষুদ্র দুগ্ধ খামারিদের জীবনযাত্রার মান উন্নয়নের মাধ্যমে শ্রীলঙ্কার অন্তর্ভুক্তিমূলক অর্থনৈতিক উন্নয়নকে উৎসাহিত করার লক্ষ্যে, ‘দুগ্ধ খাতে উৎপাদনশীলতা বৃদ্ধি প্রকল্পের জন্য’ জাপানের অনুদান সহায়তা সংক্রান্ত নোট স্বাক্ষর ও বিনিময়কে উভয় পক্ষ স্বাগত জানিয়েছে। শ্রীলঙ্কার টেকসই অর্থনৈতিক উন্নয়নের জন্য, উভয় পক্ষ কলম্বোর মতো প্রধান শহরগুলোতে শহুরে যান চলাচল সুগম করতে অবকাঠামো এবং পরিবহন সমাধান উন্নয়নের গুরুত্ব নিশ্চিত করেছে। উভয় পক্ষ “রপ্তানি-ভিত্তিক শিল্প করিডোর নির্মাণ” বিষয়ক ধারণাগত রোডম্যাপের উপর ভিত্তি করে জাপানি বিনিয়োগের মাধ্যমে রপ্তানিকে শক্তিশালী ও উন্নত করার উপায় নিয়ে আরও আলোচনা করতে সম্মত হয়েছে। এই প্রসঙ্গে, উভয় পক্ষ আন্তঃসরকারি অর্থনৈতিক নীতি সংলাপ পুনরায় শুরু করতে সম্মত হয়েছে, যা যৌথভাবে শ্রীলঙ্কার শিল্প ও অর্থনীতিকে উন্নত করার সম্ভাবনাগুলো অন্বেষণ করে। উভয় পক্ষ বাণিজ্য ও বিনিয়োগের ক্ষেত্রে বিদ্যমান উল্লেখযোগ্য সুযোগের কথা উল্লেখ করেছে এবং স্বচ্ছতা, পূর্বাভাসযোগ্যতা ও বৈষম্যহীন আচরণসহ শ্রীলঙ্কার ব্যবসায়িক পরিবেশ আরও উন্নত করার গুরুত্ব নিশ্চিত করেছে। এ প্রসঙ্গে, উভয় পক্ষ এই বছরের আগস্টে জাপান-শ্রীলঙ্কা ব্যবসায়িক পরিবেশ বিষয়ক কমিটির সূচনাকে স্বাগত জানিয়েছে, যা ত্রৈমাসিক ভিত্তিতে অনুষ্ঠিত হবে। রাষ্ট্রপতি দিসানায়াকা বর্তমান সরকারের নির্বাচনের পর শ্রীলঙ্কায় বিনিয়োগ ও ব্যবসায়িক পরিবেশে উদ্ভূত গুণগত পরিবর্তনের কথা তুলে ধরেন। তিনি জাপানি কর্পোরেট সংস্থাগুলোকে শ্রীলঙ্কার বিভিন্ন উচ্চ-সম্ভাবনাময় খাতে উপলব্ধ সুযোগগুলো অন্বেষণ করতে এবং বিনিয়োগ করার জন্য আমন্ত্রণ জানান। উভয় পক্ষ ভারত মহাসাগরীয় অঞ্চলের শান্তি ও স্থিতিশীলতা নিশ্চিত করার জন্য দুই দেশের মধ্যে প্রতিরক্ষা ও নিরাপত্তা সহযোগিতা গভীরতর করা এবং শ্রীলঙ্কার নিরাপত্তা ও প্রতিরোধ ক্ষমতা বৃদ্ধির গুরুত্ব নিশ্চিত করেছে। এই প্রেক্ষাপটে, উভয় পক্ষ এই সফরকালে গৃহীত প্রথম আনুষ্ঠানিক নিরাপত্তা সহায়তা (ওএসএ) প্রকল্পের মাধ্যমে সামুদ্রিক নজরদারি এবং দুর্যোগ ত্রাণ সক্ষমতা বৃদ্ধির জন্য উন্নত জাপানি ইউএভি (ড্রোন) সরবরাহকে স্বাগত জানিয়েছে। জাপান মেরিটাইম সেলফ-ডিফেন্স ফোর্স (জেএমএসডিএফ)-এর জাহাজগুলোর বন্দর পরিদর্শন এবং জেএমএসডিএফ ও শ্রীলঙ্কার নৌবাহিনীর মধ্যে যৌথ মহড়ার মাধ্যমে দুই দেশের মধ্যে প্রতিরক্ষা সহযোগিতার অবিচলিত অগ্রগতিকে উভয় পক্ষই স্বাগত জানিয়েছে। উভয় পক্ষই নিশ্চিত করেছে যে, চলতি বছরের মে মাসে জাপানের প্রতিরক্ষামন্ত্রী নাকাতানি জেনের শ্রীলঙ্কা সফর, যেখানে দ্বিতীয় জাপান-শ্রীলঙ্কা প্রতিরক্ষা সংলাপ আয়োজনের সিদ্ধান্ত নেওয়া হয়েছিল, তা এই ক্ষেত্রে দুই দেশের মধ্যে সহযোগিতা আরও এগিয়ে নিয়ে যাওয়ার অঙ্গীকারকে আরও জোরদার করেছে। প্রধানমন্ত্রী ইশিবা দুর্নীতি নির্মূলের লক্ষ্যে শ্রীলঙ্কার প্রচেষ্টায় জাপানের সমর্থন অব্যাহত রাখার অভিপ্রায় ব্যক্ত করেছেন। উভয় পক্ষই সংঘাত-কবলিত জনগোষ্ঠীর, বিশেষ করে শ্রীলঙ্কার উত্তর ও পূর্বাঞ্চলীয় প্রদেশের, আর্থ-সামাজিক প্রতিবন্ধকতাগুলো মোকাবিলার গুরুত্বের ওপর জোর দিয়েছে। জাতীয় পুনর্মিলন এবং আর্থ-সামাজিক উন্নয়ন যে পরস্পর ঘনিষ্ঠভাবে জড়িত, তা মাথায় রেখে প্রধানমন্ত্রী ইশিবা উত্তর ও পূর্বাঞ্চলীয় প্রদেশের উন্নয়নে জাপানের সমর্থন অব্যাহত রাখার অঙ্গীকার পুনর্ব্যক্ত করেছেন। রাষ্ট্রপতি ডিসানায়াকা শ্রীলঙ্কায় মাইন অপসারণ কার্যক্রমে প্রধান দাতা হিসেবে দেশটির মাইন অ্যাকশন কর্মসূচিতে জাপানের অব্যাহত সহায়তার জন্য কৃতজ্ঞতা প্রকাশ করেছেন। মাইন অপসারণ কর্মসূচিতে জাপানের এই সহায়তাকে ‘মাইন-মুক্ত শ্রীলঙ্কা’র সামগ্রিক লক্ষ্যে উল্লেখযোগ্য অবদান রাখার এবং শ্রীলঙ্কার উত্তর ও পূর্বে জাতীয় পুনর্মিলন, সামাজিক ক্ষমতায়ন ও সংঘাত-পরবর্তী উন্নয়নে ইতিবাচক প্রভাব ফেলার একটি মাধ্যম হিসেবে স্বীকৃতি দেওয়া হয়। উভয় পক্ষ দক্ষ মানবসম্পদসহ জনগণের মধ্যে আদান-প্রদানকে উৎসাহিত করার উপায় নিয়ে আলোচনা করে এবং ভাষা শিক্ষা, সংস্কৃতি ও ক্রীড়ার মতো ক্ষেত্রে দুই দেশের মধ্যে সম্পর্ক আরও জোরদার করার বিষয়ে একমত হয়। পারস্পরিক সাংস্কৃতিক বোঝাপড়ার গভীরতা বিবেচনা করে, উভয় পক্ষ শ্রীলঙ্কায় জাপানি ভাষা শিক্ষার আরও প্রসারের গুরুত্বের বিষয়ে একমত হয় এবং এ ব্যাপারে উভয় সরকারের প্রচেষ্টা এগিয়ে নেওয়ার অভিপ্রায় পুনর্ব্যক্ত করে। উভয় পক্ষ পারস্পরিক স্বার্থসংশ্লিষ্ট আঞ্চলিক ও আন্তর্জাতিক বিষয় নিয়ে মতবিনিময় করে। জাপানের ‘মুক্ত ও উন্মুক্ত ইন্দো-প্যাসিফিক’ দৃষ্টিভঙ্গির মাধ্যমে এই অঞ্চলে জাপানের বৃহত্তর সম্পৃক্ততার গুরুত্ব পুনর্ব্যক্ত করে, উভয় পক্ষ নিয়ম-ভিত্তিক আন্তর্জাতিক ব্যবস্থাসহ পারস্পরিক স্বার্থসংশ্লিষ্ট বিভিন্ন বিষয়ে অব্যাহত সহযোগিতার প্রয়োজনীয়তা পুনর্ব্যক্ত করেছে। উভয় পক্ষ বহুপাক্ষিকতা ও গণতন্ত্রের প্রতি সমর্থনও পুনর্ব্যক্ত করেছে। সামুদ্রিক রাষ্ট্র হিসেবে, উভয় পক্ষ শান্তি, স্থিতিশীলতা, নিরাপত্তা এবং নৌ ও আকাশপথে চলাচলের স্বাধীনতা বজায় রাখার গুরুত্ব পুনর্ব্যক্ত করেছে এবং একটি স্থিতিশীল ও শান্তিপূর্ণ আন্তর্জাতিক সামুদ্রিক ব্যবস্থা বজায় রাখার জন্য ১৯৮২ সালের সমুদ্র আইন সংক্রান্ত জাতিসংঘ কনভেনশন (UNCLOS)-এ প্রতিফলিত আন্তর্জাতিক আইনের প্রতি শ্রদ্ধা ও আনুগত্যের তাৎপর্যের ওপর জোর দিয়েছে। উভয় পক্ষ আন্তঃসরকারি আলোচনায় ইতিবাচক অংশগ্রহণের মাধ্যমে জাতিসংঘ নিরাপত্তা পরিষদের দ্রুত সংস্কারের লক্ষ্যে তাদের অব্যাহত সহযোগিতার কথা পুনর্ব্যক্ত করেছে। প্রধানমন্ত্রী ইশিবা নিরাপত্তা পরিষদে জাপানের স্থায়ী আসনের জন্য শ্রীলঙ্কার অব্যাহত সমর্থনের জন্য কৃতজ্ঞতা প্রকাশ করেছেন। উভয় পক্ষই বৈশ্বিক পারমাণবিক নিরস্ত্রীকরণ ও বিস্তার রোধ কাঠামোর ভিত্তিপ্রস্তর হিসেবে পারমাণবিক অস্ত্র বিস্তার রোধ চুক্তি (এনপিটি) বজায় রাখা ও শক্তিশালী করার গুরুত্ব পুনর্ব্যক্ত করেছে এবং এই ক্ষেত্রে একসঙ্গে কাজ চালিয়ে যেতে যৌথভাবে দৃঢ়প্রতিজ্ঞ। এই প্রসঙ্গে, প্রধানমন্ত্রী ইশিবা বিশেষ করে ২০২৩ সালে শ্রীলঙ্কার সিটিবিটি অনুসমর্থন এবং আইএইএ অতিরিক্ত প্রোটোকলের গুরুত্বের কথা উল্লেখ করেন। প্রধানমন্ত্রী ইশিবা জাপানের কানসাইয়ের ওসাকায় অনুষ্ঠিত এক্সপো ২০২৫-এ শ্রীলঙ্কার সক্রিয় অংশগ্রহণ এবং শ্রীলঙ্কার জাতীয় দিবসের উদ্বোধনী অনুষ্ঠানে রাষ্ট্রপতি দিসানায়াকার আগমনকে স্বাগত জানান। উভয় পক্ষই এই সফরের অবিচ্ছেদ্য অংশ হিসেবে ওসাকা ও টোকিওতে অনুষ্ঠিতব্য দুটি উচ্চ-পর্যায়ের ব্যবসায়িক অনুষ্ঠানসহ অর্থনৈতিক সহযোগিতা বৃদ্ধির উপর গুরুত্বারোপের বিষয়টিও স্বীকার করে। রাষ্ট্রপতি দিসানায়াকা এই সফরকালে উষ্ণ অভ্যর্থনা ও আতিথেয়তার জন্য প্রধানমন্ত্রী ইশিবা এবং জাপানের জনগণের প্রতি আন্তরিক কৃতজ্ঞতা প্রকাশ করেন।</t>
  </si>
  <si>
    <t>जापान-श्रीलंका संयुक्त वक्तव्य, टोक्यो, 29 सितंबर 2025, प्रकाशन तिथि: 29 सितंबर 2025। जापान के प्रधानमंत्री इशिबा शिगेरू ने 27 से 30 सितंबर तक अपनी आधिकारिक जापान यात्रा के दौरान टोक्यो में श्रीलंका के लोकतांत्रिक समाजवादी गणराज्य के राष्ट्रपति अनुरा कुमारा दिसानायका से मुलाकात की। जापान और श्रीलंका के बीच लंबे समय से चले आ रहे मैत्रीपूर्ण संबंधों को याद करते हुए, दोनों पक्षों ने दोनों देशों के बीच स्थापित गहन और विस्तारित व्यापक साझेदारी के ढांचे के तहत सुरक्षा, अर्थव्यवस्था, निवेश और विकास सहयोग सहित अन्य क्षेत्रों में सहयोग को और गहरा और विस्तारित करने के अपने इरादे की पुष्टि की। प्रधानमंत्री इशिबा ने आईएमएफ कार्यक्रम और ऋण पुनर्गठन के निरंतर कार्यान्वयन के माध्यम से श्रीलंकाई अर्थव्यवस्था के पुनरुद्धार की दिशा की सराहना की और श्रीलंका के सुधार प्रयासों के लिए जापान के निरंतर समर्थन को दोहराया। राष्ट्रपति दिसानायका ने आधिकारिक ऋणदाता समिति (ओसीसी) के सह-अध्यक्षों में से एक के रूप में जापान के नेतृत्व की सराहना की, जिसके कारण श्रीलंका के ऋण पुनर्गठन पर शीघ्र हस्ताक्षर संभव हो सके। जापान इस वर्ष मार्च में ओसीसी के सदस्य देश और श्रीलंका के बीच ऋण पुनर्गठन पर द्विपक्षीय समझौता करने वाला पहला ओसीसी सदस्य देश बन गया। दोनों पक्षों ने स्वीकार किया कि आईएमएफ कार्यक्रम के तहत विभिन्न सुधारों का निरंतर कार्यान्वयन और ऋण पुनर्गठन प्रक्रिया का शीघ्र समापन श्रीलंका की अर्थव्यवस्था में निवेशकों का विश्वास और अधिक बहाल करेगा। दोनों पक्षों ने ऋण स्थिरता और पारदर्शिता को ध्यान में रखते हुए विदेशी ऋण उपलब्ध कराने के महत्व की पुष्टि की। राष्ट्रपति दिसानायका ने अन्य ऋणदाता देशों से पहले, 2024 में पहले से हस्ताक्षरित 11 येन ऋण परियोजनाओं को फिर से शुरू करने सहित, जापान के निरंतर समर्थन की सराहना की। दोनों पक्षों ने बंदरानाइके अंतर्राष्ट्रीय हवाई अड्डा विकास परियोजना (चरण 2) की निविदा प्रक्रिया के पुनः आरंभ होने का स्वागत किया, जो श्रीलंका में कनेक्टिविटी को मजबूत करने और पर्यटन को बढ़ावा देने में योगदान देगा, और शीघ्र समापन के लिए संबंधित प्रक्रिया में तेजी लाने की प्रतिबद्धता की पुष्टि की। दोनों पक्षों ने प्रसारण लाइनों के विकास और सुधार तथा स्थलीय टेलीविजन प्रसारण के डिजिटलीकरण सहित पहले से चल रही येन ऋण परियोजनाओं के निरंतर कार्यान्वयन के महत्व की पुष्टि की। दोनों पक्षों ने लघु दुग्ध उत्पादकों की आजीविका में सुधार के माध्यम से श्रीलंका के समावेशी आर्थिक विकास को बढ़ावा देने के उद्देश्य से दुग्ध क्षेत्र में उत्पादकता संवर्धन परियोजना के लिए जापान की अनुदान सहायता से संबंधित नोट्स पर हस्ताक्षर और आदान-प्रदान का स्वागत किया। श्रीलंका के सतत आर्थिक विकास के लिए, दोनों पक्षों ने कोलंबो जैसे प्रमुख शहरों में शहरी यातायात को सुव्यवस्थित करने के लिए बुनियादी ढांचे और परिवहन समाधानों के विकास के महत्व की पुष्टि की। दोनों पक्ष "निर्यात-उन्मुख औद्योगिक गलियारे का निर्माण" पर वैचारिक रोडमैप के आधार पर जापानी निवेश के साथ निर्यात को मजबूत और बढ़ाने के तरीकों पर आगे चर्चा करने के लिए सहमत हुए। इस संबंध में, दोनों पक्ष अंतर-सरकारी आर्थिक नीति संवाद को पुनः आरंभ करने के लिए सहमत हुए, जो संयुक्त रूप से श्रीलंकाई उद्योग और अर्थव्यवस्था को बढ़ावा देने की संभावनाओं का पता लगाता है। दोनों पक्षों ने व्यापार और निवेश के क्षेत्र में मौजूद महत्वपूर्ण अवसरों को रेखांकित किया और श्रीलंका में व्यापारिक वातावरण को और बेहतर बनाने के महत्व पर बल दिया, जिसमें पारदर्शिता, पूर्वानुमानशीलता और गैर-भेदभावपूर्ण व्यवहार शामिल हैं। इस संबंध में, दोनों पक्षों ने इस वर्ष अगस्त में जापान-श्रीलंका व्यापारिक वातावरण समिति के शुभारंभ का स्वागत किया, जिसकी बैठकें त्रैमासिक आधार पर आयोजित की जाएंगी। राष्ट्रपति दिसानायका ने वर्तमान सरकार के चुनाव के बाद श्रीलंका में उभर रहे निवेश और व्यापारिक वातावरण में आए गुणात्मक परिवर्तन को साझा किया। उन्होंने जापानी कंपनियों को उपलब्ध अवसरों का पता लगाने और श्रीलंका के कई उच्च-संभावित क्षेत्रों में निवेश करने के लिए आमंत्रित किया। दोनों पक्षों ने हिंद महासागर क्षेत्र में शांति और स्थिरता सुनिश्चित करने के लिए दोनों देशों के बीच रक्षा और सुरक्षा सहयोग को गहरा करने और श्रीलंका की सुरक्षा और प्रतिरोध क्षमताओं को बढ़ाने के महत्व की पुष्टि की। इस परिप्रेक्ष्य में, दोनों पक्षों ने श्रीलंका के लिए पहली आधिकारिक सुरक्षा सहायता (ओएसए) परियोजना के माध्यम से समुद्री निगरानी और आपदा राहत क्षमताओं को बढ़ाने के लिए उन्नत जापानी यूएवी (मानवरहित हवाई वाहन) के प्रावधान का स्वागत किया, जिसका निर्णय यात्रा के दौरान लिया गया था। दोनों पक्षों ने जापान समुद्री आत्मरक्षा बल (जेएमएसडीएफ) के जहाजों के बंदरगाह आगमन और जेएमएसडीएफ तथा श्रीलंका नौसेना के संयुक्त अभ्यासों के माध्यम से दोनों देशों के बीच रक्षा सहयोग में हुई निरंतर प्रगति का स्वागत किया। दोनों पक्षों ने पुष्टि की कि इस वर्ष मई में जापान के रक्षा मंत्री नाकातानी जेन की श्रीलंका यात्रा, जिसमें दूसरे जापान-श्रीलंका रक्षा वार्ता के आयोजन का निर्णय लिया गया था, ने इस क्षेत्र में सहयोग को और बढ़ावा देने की प्रतिबद्धता को रेखांकित किया। प्रधानमंत्री इशिबा ने भ्रष्टाचार उन्मूलन के लिए श्रीलंका के प्रयासों में जापान के निरंतर समर्थन की मंशा व्यक्त की। दोनों पक्षों ने संघर्ष प्रभावित समुदायों, विशेष रूप से श्रीलंका के उत्तरी और पूर्वी प्रांतों में, सामाजिक-आर्थिक चुनौतियों के समाधान के महत्व पर बल दिया। राष्ट्रीय सुलह और सामाजिक-आर्थिक विकास के घनिष्ठ अंतर्संबंधों को ध्यान में रखते हुए, प्रधानमंत्री इशिबा ने उत्तरी और पूर्वी प्रांतों के विकास के लिए जापान के निरंतर समर्थन की प्रतिबद्धता को दोहराया। राष्ट्रपति दिसानायका ने श्रीलंका में बारूदी सुरंगों को हटाने के कार्यक्रम में जापान की निरंतर सहायता की सराहना की। जापान श्रीलंका में बारूदी सुरंगों को हटाने के कार्यक्रमों में महत्वपूर्ण योगदान दे रहा है और इसे "बारूदी सुरंगों से मुक्त श्रीलंका" के समग्र लक्ष्य में योगदान देने वाला, राष्ट्रीय सुलह की दिशा में सकारात्मक प्रभाव डालने वाला, सामुदायिक सशक्तिकरण का समर्थन करने वाला और श्रीलंका के उत्तर और पूर्व में संघर्ष के बाद के विकास को बढ़ावा देने वाला बताया गया। दोनों पक्षों ने कुशल मानव संसाधनों सहित जन-जन आदान-प्रदान को बढ़ावा देने के तरीकों पर चर्चा की और भाषा शिक्षा, संस्कृति और खेल जैसे क्षेत्रों में दोनों देशों के बीच संबंधों को और मजबूत करने पर सहमति व्यक्त की। आपसी सांस्कृतिक समझ को गहरा करने के मद्देनजर, दोनों पक्षों ने श्रीलंका में जापानी भाषा की शिक्षा को और बढ़ावा देने के महत्व पर सहमति व्यक्त की और इस संबंध में प्रयासों को आगे बढ़ाने के लिए दोनों सरकारों के इरादे की पुष्टि की। दोनों पक्षों ने पारस्परिक हित के क्षेत्रीय और अंतर्राष्ट्रीय मुद्दों पर विचारों का आदान-प्रदान किया। जापान के स्वतंत्र और खुले हिंद-प्रशांत क्षेत्र के दृष्टिकोण के माध्यम से इस क्षेत्र में जापान की अधिक भागीदारी के महत्व को दोहराते हुए, दोनों पक्षों ने नियम-आधारित अंतरराष्ट्रीय व्यवस्था सहित पारस्परिक हित के मुद्दों पर निरंतर सहयोग की आवश्यकता की पुष्टि की। दोनों पक्षों ने बहुपक्षवाद और लोकतंत्र के प्रति अपने समर्थन को भी दोहराया। समुद्री राष्ट्र होने के नाते, दोनों पक्षों ने शांति, स्थिरता, सुरक्षा और नौवहन एवं हवाई उड़ान की स्वतंत्रता बनाए रखने के महत्व की पुष्टि की और एक स्थिर एवं शांतिपूर्ण अंतरराष्ट्रीय समुद्री व्यवस्था बनाए रखने के लिए 1982 के संयुक्त राष्ट्र समुद्री कानून सम्मेलन (UNCLOS) में परिलक्षित अंतरराष्ट्रीय कानून के सम्मान और पालन के महत्व पर बल दिया। दोनों पक्षों ने अंतर-सरकारी वार्ताओं में सकारात्मक भागीदारी के माध्यम से संयुक्त राष्ट्र सुरक्षा परिषद के शीघ्र सुधार की दिशा में अपने निरंतर सहयोग को दोहराया। प्रधानमंत्री इशिबा ने सुरक्षा परिषद में स्थायी सीट के लिए जापान के प्रयास में श्रीलंका के निरंतर समर्थन के लिए आभार व्यक्त किया। दोनों पक्षों ने वैश्विक परमाणु निरस्त्रीकरण और अप्रसार ढांचे की आधारशिला के रूप में परमाणु हथियारों के अप्रसार संधि (एनपीटी) को बनाए रखने और मजबूत करने के महत्व की पुष्टि की और इस क्षेत्र में मिलकर काम करना जारी रखने के लिए दृढ़ संकल्पित हैं। इस संदर्भ में, प्रधानमंत्री इशिबा ने विशेष रूप से 2023 में श्रीलंका द्वारा सीटीबीटी के अनुसमर्थन और आईएईए के अतिरिक्त प्रोटोकॉल के महत्व का उल्लेख किया। प्रधानमंत्री इशिबा ने ओसाका, कंसाई, जापान में आयोजित एक्सपो 2025 में श्रीलंका की सक्रिय भागीदारी और श्रीलंका के राष्ट्रीय दिवस के उद्घाटन समारोह में राष्ट्रपति दिसानायका की उपस्थिति का स्वागत किया। दोनों पक्षों ने आर्थिक सहयोग बढ़ाने पर जोर देने की बात स्वीकार की, जिसमें यात्रा के अभिन्न अंग के रूप में ओसाका और टोक्यो में आयोजित होने वाले दो उच्च स्तरीय व्यावसायिक कार्यक्रम शामिल हैं। राष्ट्रपति दिसानायका ने यात्रा के दौरान दिए गए गर्मजोशी भरे स्वागत और आतिथ्य के लिए प्रधानमंत्री इशिबा और जापान की जनता के प्रति हार्दिक आभार व्यक्त किया।</t>
  </si>
  <si>
    <t>Strengthening Bilateral Ties: Deputy Minister Hemachandra Engages in Productive Telephone Discussion with Ukrainian Counterpart Published Date 19 September 2025 In a cordial telephone conversation held on Thursday, 18 September 2025, Deputy    Minister of Foreign Affairs and Foreign Employment of Sri Lanka, Arun Hemachandra, engaged with Deputy Minister of Foreign Affairs of Ukraine and Head of the Ukrainian National Commission for UNESCO Mariana Betsa.  Both dignitaries reflected on the warm cooperation between Sri Lanka and Ukraine in bilateral and multilateral forums, including the recent mutual support extended toward each other’s candidatures to bodies of the United Nations.  Deputy Minister Hemachandra took the opportunity to brief his counterpart on recent developments in Sri Lanka and expressed Sri Lanka’s interest in further strengthening ties between the two countries.  The discussion highlighted the shared commitment to fostering closer relations and exploring opportunities for collaboration in areas of mutual interest.</t>
  </si>
  <si>
    <t>দ্বিপাক্ষিক সম্পর্ক জোরদারকরণ: উপমন্ত্রী হেমচন্দ্র ইউক্রেনীয় প্রতিপক্ষের সাথে ফলপ্রসূ টেলিফোন আলোচনায় মিলিত হলেন। প্রকাশের তারিখ ১৯ সেপ্টেম্বর ২০২৫। বৃহস্পতিবার, ১৮ ​​সেপ্টেম্বর ২০২৫ তারিখে অনুষ্ঠিত এক সৌহার্দ্যপূর্ণ টেলিফোন আলাপে, শ্রীলঙ্কার পররাষ্ট্র ও বৈদেশিক কর্মসংস্থান উপমন্ত্রী অরুণ হেমচন্দ্র, ইউক্রেনের পররাষ্ট্র উপমন্ত্রী এবং ইউনেস্কোতে ইউক্রেনীয় জাতীয় কমিশনের প্রধান মারিয়ানা বেতসার সাথে আলোচনায় বসেন। উভয় বিশিষ্ট ব্যক্তি দ্বিপাক্ষিক ও বহুপাক্ষিক ফোরামে শ্রীলঙ্কা ও ইউক্রেনের মধ্যে উষ্ণ সহযোগিতার বিষয়ে আলোচনা করেন, যার মধ্যে জাতিসংঘের বিভিন্ন সংস্থায় একে অপরের প্রার্থিতার প্রতি সাম্প্রতিক পারস্পরিক সমর্থনও অন্তর্ভুক্ত ছিল। উপমন্ত্রী হেমচন্দ্র এই সুযোগে তাঁর প্রতিপক্ষকে শ্রীলঙ্কার সাম্প্রতিক ঘটনাবলী সম্পর্কে অবহিত করেন এবং দুই দেশের মধ্যে সম্পর্ক আরও জোরদার করার বিষয়ে শ্রীলঙ্কার আগ্রহ প্রকাশ করেন। আলোচনায় ঘনিষ্ঠ সম্পর্ক গড়ে তোলা এবং পারস্পরিক স্বার্থসংশ্লিষ্ট ক্ষেত্রগুলিতে সহযোগিতার সুযোগ অন্বেষণের প্রতি উভয় পক্ষের অঙ্গীকারের ওপর আলোকপাত করা হয়।</t>
  </si>
  <si>
    <t>द्विपक्षीय संबंधों को सुदृढ़ करना: उप मंत्री हेमचंद्र ने यूक्रेनी समकक्ष के साथ सार्थक टेलीफोन वार्ता की। प्रकाशन तिथि: 19 सितंबर 2025। गुरुवार, 18 सितंबर 2025 को, श्रीलंका के विदेश मामलों और विदेश रोजगार उप मंत्री अरुण हेमचंद्र ने यूक्रेन की विदेश मामलों की उप मंत्री और यूनेस्को के लिए यूक्रेनी राष्ट्रीय आयोग की प्रमुख मारियाना बेत्सा के साथ सौहार्दपूर्ण टेलीफोन वार्ता की। दोनों गणमान्य व्यक्तियों ने द्विपक्षीय और बहुपक्षीय मंचों पर श्रीलंका और यूक्रेन के बीच सौहार्दपूर्ण सहयोग पर प्रकाश डाला, जिसमें संयुक्त राष्ट्र निकायों में एक-दूसरे की उम्मीदवारी के लिए हाल ही में दिया गया पारस्परिक समर्थन भी शामिल है। उप मंत्री हेमचंद्र ने श्रीलंका में हाल के घटनाक्रमों के बारे में अपने समकक्ष को जानकारी दी और दोनों देशों के बीच संबंधों को और मजबूत करने में श्रीलंका की रुचि व्यक्त की। चर्चा में घनिष्ठ संबंधों को बढ़ावा देने और पारस्परिक हित के क्षेत्रों में सहयोग के अवसरों की खोज करने की साझा प्रतिबद्धता पर प्रकाश डाला गया।</t>
  </si>
  <si>
    <t>Foreign Minister Vijitha Herath concludes visit to Geneva Published Date 14 September 2025 Minister of Foreign Affairs, Foreign Employment and Tourism, Vijitha Herath concluded his visit to Geneva where he addressed the 60th Session of the United Nations Human Rights Council (UNHRC) on September 8, 2025, delivering the Government statement during the Interactive Dialogue on Sri Lanka.  Minister Herath reiterated Sri Lanka’s commitment to achieving reconciliation through domestic processes and outlining the measures already taken by the Government for transformation to advance the rights and well-being of all Sri Lankans.  The Foreign Minister further reaffirmed Sri Lanka’s opposition to externally imposed mechanisms.  The Minister also met the UN High Commissioner for Human Rights Volker Türk where the discussion focused around the cooperation and assistance that the UN can provide to the Government in taking forward the measures undertaken within the country to promote and protect human rights. In this regard the need to address all human rights, including the economic, social civil and political rights, of all Sri Lankans, was emphasized.  Minister Herath provided further updates on issues referred to in his statement to the Council, reiterating the need for time and space for the Government to carry them through to completion.  High Commissioner Volker Türk expressed his deep appreciation for the opportunity to visit Sri Lanka and the facilitation provided by the Government and further underlined the historic opportunity the Government has to bring about lasting reconciliation in the country.  Minister Herath also met with the President of the Human Rights Council Ambassador Jürg Lauber of Switzerland, who welcomed the Minister’s visit as a symbol of high-level political engagement with the Council. Interacting with a large number of Ambassadors from like-minded countries who spoke in support of Sri Lanka during the Interactive Dialogue Minister Herath expressed Sri Lanka’s appreciation for their continued support and solidarity.  Ministry of Foreign Affairs, Foreign Employment and Tourism</t>
  </si>
  <si>
    <t>পররাষ্ট্রমন্ত্রী বিজিতা হেরাথ জেনেভা সফর সমাপ্ত করেছেন। প্রকাশের তারিখ: ১৪ সেপ্টেম্বর ২০২৫। পররাষ্ট্র, বৈদেশিক কর্মসংস্থান ও পর্যটন মন্ত্রী বিজিতা হেরাথ তাঁর জেনেভা সফর সমাপ্ত করেছেন, যেখানে তিনি ৮ সেপ্টেম্বর ২০২৫ তারিখে জাতিসংঘের মানবাধিকার পরিষদের (ইউএনএইচআরসি) ৬০তম অধিবেশনে শ্রীলঙ্কা বিষয়ক ইন্টারেক্টিভ সংলাপে সরকারি বিবৃতি প্রদান করেন। মন্ত্রী হেরাথ অভ্যন্তরীণ প্রক্রিয়ার মাধ্যমে পুনর্মিলন অর্জনে শ্রীলঙ্কার অঙ্গীকার পুনর্ব্যক্ত করেন এবং সকল শ্রীলঙ্কাবাসীর অধিকার ও কল্যাণের অগ্রগতির লক্ষ্যে রূপান্তরের জন্য সরকারের গৃহীত পদক্ষেপগুলোর রূপরেখা তুলে ধরেন। পররাষ্ট্রমন্ত্রী বাহ্যিকভাবে চাপিয়ে দেওয়া ব্যবস্থার প্রতি শ্রীলঙ্কার বিরোধিতার কথাও পুনরায় নিশ্চিত করেন। মন্ত্রী জাতিসংঘের মানবাধিকার বিষয়ক হাইকমিশনার ভলকার তুর্কের সাথেও সাক্ষাৎ করেন, যেখানে মানবাধিকারের প্রচার ও সুরক্ষার জন্য দেশে গৃহীত পদক্ষেপগুলোকে এগিয়ে নিতে জাতিসংঘ সরকারকে যে সহযোগিতা ও সহায়তা প্রদান করতে পারে, তা নিয়ে আলোচনা কেন্দ্রীভূত ছিল। এ প্রসঙ্গে সকল শ্রীলঙ্কাবাসীর অর্থনৈতিক, সামাজিক, নাগরিক ও রাজনৈতিক অধিকারসহ সকল মানবাধিকারের প্রতি মনোযোগ দেওয়ার প্রয়োজনীয়তার ওপর জোর দেওয়া হয়। মন্ত্রী হেরাথ পরিষদে দেওয়া তাঁর বিবৃতিতে উল্লিখিত বিষয়গুলির বিষয়ে আরও হালনাগাদ তথ্য প্রদান করেন এবং সেগুলিকে সম্পূর্ণ করার জন্য সরকারকে সময় ও সুযোগ দেওয়ার প্রয়োজনীয়তার ওপর পুনরায় জোর দেন। হাই কমিশনার ভলকার তুর্ক শ্রীলঙ্কা সফরের সুযোগ এবং সরকারের দেওয়া সহযোগিতার জন্য গভীর কৃতজ্ঞতা প্রকাশ করেন এবং দেশে স্থায়ী পুনর্মিলন ঘটানোর জন্য সরকারের সামনে যে ঐতিহাসিক সুযোগ রয়েছে, তার ওপর আরও গুরুত্বারোপ করেন। মন্ত্রী হেরাথ মানবাধিকার পরিষদের সভাপতি সুইজারল্যান্ডের রাষ্ট্রদূত ইয়ুর্গ লাউবারের সাথেও সাক্ষাৎ করেন, যিনি পরিষদের সাথে উচ্চ-পর্যায়ের রাজনৈতিক সম্পৃক্ততার প্রতীক হিসেবে মন্ত্রীর এই সফরকে স্বাগত জানান। ইন্টারেক্টিভ ডায়ালগের সময় শ্রীলঙ্কার সমর্থনে কথা বলা সমমনা দেশগুলির বিপুল সংখ্যক রাষ্ট্রদূতের সাথে আলাপকালে মন্ত্রী হেরাথ তাদের অব্যাহত সমর্থন ও সংহতির জন্য শ্রীলঙ্কার কৃতজ্ঞতা প্রকাশ করেন। পররাষ্ট্র, বৈদেশিক কর্মসংস্থান ও পর্যটন মন্ত্রণালয়।</t>
  </si>
  <si>
    <t>विदेश मंत्री विजिथा हेरथ ने जिनेवा यात्रा का समापन किया। प्रकाशन तिथि: 14 सितंबर 2025। विदेश मामलों, विदेश रोजगार और पर्यटन मंत्री विजिथा हेरथ ने जिनेवा की अपनी यात्रा का समापन किया, जहां उन्होंने 8 सितंबर 2025 को संयुक्त राष्ट्र मानवाधिकार परिषद (UNHRC) के 60वें सत्र को संबोधित किया और श्रीलंका पर संवादात्मक वार्ता के दौरान सरकार का वक्तव्य दिया। मंत्री हेरथ ने घरेलू प्रक्रियाओं के माध्यम से सुलह प्राप्त करने के लिए श्रीलंका की प्रतिबद्धता को दोहराया और सभी श्रीलंकाई नागरिकों के अधिकारों और कल्याण को आगे बढ़ाने के लिए सरकार द्वारा पहले से ही उठाए गए परिवर्तनकारी उपायों की रूपरेखा प्रस्तुत की। विदेश मंत्री ने बाहरी रूप से थोपी गई व्यवस्थाओं के प्रति श्रीलंका के विरोध को भी दोहराया। मंत्री ने संयुक्त राष्ट्र मानवाधिकार उच्चायुक्त वोल्कर तुर्क से भी मुलाकात की, जहां चर्चा इस बात पर केंद्रित थी कि संयुक्त राष्ट्र मानवाधिकारों को बढ़ावा देने और उनकी रक्षा के लिए देश के भीतर किए गए उपायों को आगे बढ़ाने में सरकार को किस प्रकार सहयोग और सहायता प्रदान कर सकता है। इस संबंध में, सभी श्रीलंकाई नागरिकों के आर्थिक, सामाजिक, नागरिक और राजनीतिक अधिकारों सहित सभी मानवाधिकारों को संबोधित करने की आवश्यकता पर जोर दिया गया। मंत्री हेरथ ने परिषद को दिए अपने बयान में उल्लिखित मुद्दों पर और अधिक जानकारी प्रदान की और सरकार को इन मुद्दों को पूर्ण रूप से लागू करने के लिए समय और अवसर की आवश्यकता पर जोर दिया। उच्चायुक्त वोल्कर तुर्क ने श्रीलंका की यात्रा के अवसर और सरकार द्वारा प्रदान की गई सहायता के लिए गहरी सराहना व्यक्त की और देश में स्थायी सुलह लाने के लिए सरकार के पास मौजूद ऐतिहासिक अवसर को रेखांकित किया। मंत्री हेरथ ने मानवाधिकार परिषद के अध्यक्ष, स्विट्जरलैंड के राजदूत जर्ग लाउबर से भी मुलाकात की, जिन्होंने परिषद के साथ उच्च स्तरीय राजनीतिक जुड़ाव के प्रतीक के रूप में मंत्री की यात्रा का स्वागत किया। संवादात्मक संवाद के दौरान श्रीलंका के समर्थन में बोलने वाले समान विचारधारा वाले देशों के कई राजदूतों के साथ बातचीत करते हुए मंत्री हेरथ ने उनके निरंतर समर्थन और एकजुटता के लिए श्रीलंका की ओर से आभार व्यक्त किया। विदेश मंत्रालय, विदेशी रोजगार और पर्यटन मंत्रालय</t>
  </si>
  <si>
    <t>Sri Lanka becomes a State Party to BBNJ Convention Published Date 17 September 2025 The Ministry of Foreign Affairs, Foreign Employment and Tourism is pleased to announce that Sri Lanka’s Instrument of Ratification on the United Nations Convention on the Law of the Sea on the Conservation and Sustainable Use of Marine Biological Diversity of Areas Beyond National Jurisdiction (BBNJ Agreement) was deposited with the United Nations on 16 September 2025, becoming a State Party to the Convention.  The ratification of the BBNJ agreement marks another milestone in Sri Lanka’s continued legacy of leadership in ocean governance  Sri Lanka has played an instrumental role in international maritime governance, most notably through its leadership in the development of the 1982 United Nations Convention on the Law of the Sea (UNCLOS).  Sri Lanka actively engaged in the negotiation of the BBNJ Agreement since inception of discussions.  As a developing country, Sri Lanka is proud to be part of this historic journey to internationally recognize equitable access to and protection of ocean resources for the benefit of humanity. Sri Lanka, along with other developing nations, views the Agreement’s implementation as a means to enhance conservation and the sustainable use of marine biodiversity beyond national jurisdiction.  By ratifying the BBNJ Agreement, Sri Lanka will have the opportunity to benefit from fair and equitable sharing of resources such as marine genetic resources (MGRs) and digital sequence information (DSI) from areas beyond national jurisdiction. The Agreement also prioritizes capacity building and the transfer of marine technology, empowering developing countries like Sri Lanka to enhance its capabilities in conservation and sustainable use of marine biodiversity.  Moreover, the Agreement will also enable Sri Lanka to work collectively with other nations to protect biodiversity, build climate resilience, and advance Sustainable Development Goals.</t>
  </si>
  <si>
    <t>শ্রীলঙ্কা বিবিএনজে কনভেনশনের একটি পক্ষরাষ্ট্র হলো। প্রকাশের তারিখ: ১৭ সেপ্টেম্বর ২০২৫। পররাষ্ট্র, বৈদেশিক কর্মসংস্থান ও পর্যটন মন্ত্রণালয় আনন্দের সাথে জানাচ্ছে যে, জাতীয় এখতিয়ারের বাইরের এলাকার সামুদ্রিক জীববৈচিত্র্যের সংরক্ষণ ও টেকসই ব্যবহার সংক্রান্ত জাতিসংঘ সমুদ্র আইন কনভেনশন (বিবিএনজে চুক্তি)-এর ওপর শ্রীলঙ্কার অনুসমর্থনপত্রটি ১৬ সেপ্টেম্বর ২০২৫ তারিখে জাতিসংঘে জমা দেওয়া হয়েছে এবং এর মাধ্যমে দেশটি এই কনভেনশনের একটি পক্ষরাষ্ট্রে পরিণত হয়েছে। বিবিএনজে চুক্তির এই অনুসমর্থন সমুদ্র শাসনে শ্রীলঙ্কার নেতৃত্বের ধারাবাহিক ঐতিহ্যে আরেকটি মাইলফলক হিসেবে চিহ্নিত হলো। আন্তর্জাতিক সামুদ্রিক শাসনে শ্রীলঙ্কা একটি গুরুত্বপূর্ণ ভূমিকা পালন করেছে, বিশেষত ১৯৮২ সালের জাতিসংঘ সমুদ্র আইন কনভেনশন (ইউএনসিএলওএস) প্রণয়নে তার নেতৃত্বের মাধ্যমে। আলোচনার শুরু থেকেই শ্রীলঙ্কা বিবিএনজে চুক্তির আলোচনায় সক্রিয়ভাবে জড়িত ছিল। একটি উন্নয়নশীল দেশ হিসেবে, শ্রীলঙ্কা মানবজাতির কল্যাণে সমুদ্র সম্পদের ন্যায়সঙ্গত প্রবেশাধিকার ও সুরক্ষাকে আন্তর্জাতিকভাবে স্বীকৃতি দেওয়ার এই ঐতিহাসিক যাত্রার অংশ হতে পেরে গর্বিত। শ্রীলঙ্কা, অন্যান্য উন্নয়নশীল দেশগুলোর সাথে, এই চুক্তির বাস্তবায়নকে জাতীয় এখতিয়ারের বাইরের সামুদ্রিক জীববৈচিত্র্যের সংরক্ষণ ও টেকসই ব্যবহার বৃদ্ধির একটি উপায় হিসেবে দেখে। বিবিএনজে চুক্তিটি অনুসমর্থন করার মাধ্যমে, শ্রীলঙ্কা জাতীয় এখতিয়ারের বাইরের এলাকাগুলো থেকে সামুদ্রিক জিনগত সম্পদ (এমজিআর) এবং ডিজিটাল সিকোয়েন্স ইনফরমেশন (ডিএসআই)-এর মতো সম্পদের ন্যায্য ও ন্যায়সঙ্গত বণ্টন থেকে উপকৃত হওয়ার সুযোগ পাবে। এই চুক্তিটি সক্ষমতা বৃদ্ধি এবং সামুদ্রিক প্রযুক্তি হস্তান্তরকেও অগ্রাধিকার দেয়, যা শ্রীলঙ্কার মতো উন্নয়নশীল দেশগুলোকে সামুদ্রিক জীববৈচিত্র্যের সংরক্ষণ ও টেকসই ব্যবহারে তাদের সক্ষমতা বাড়াতে সাহায্য করে। অধিকন্তু, এই চুক্তিটি শ্রীলঙ্কাকে জীববৈচিত্র্য রক্ষা, জলবায়ু সহনশীলতা তৈরি এবং টেকসই উন্নয়ন লক্ষ্যমাত্রা অর্জনে অন্যান্য দেশের সাথে সম্মিলিতভাবে কাজ করতে সক্ষম করবে।</t>
  </si>
  <si>
    <t>श्रीलंका संयुक्त राष्ट्र समुद्री जैव विविधता सम्मेलन (BBNJ) का सदस्य बना। प्रकाशन तिथि: 17 सितंबर 2025। विदेश मंत्रालय, विदेशी रोजगार और पर्यटन मंत्रालय यह घोषणा करते हुए प्रसन्न है कि श्रीलंका ने राष्ट्रीय क्षेत्राधिकार से परे क्षेत्रों में समुद्री जैव विविधता के संरक्षण और सतत उपयोग पर संयुक्त राष्ट्र समुद्री कानून सम्मेलन (BBNJ समझौता) के अनुसमर्थन पत्र को 16 सितंबर 2025 को संयुक्त राष्ट्र में जमा कर दिया है, जिससे वह सम्मेलन का सदस्य देश बन गया है। BBNJ समझौते का अनुसमर्थन समुद्री शासन में श्रीलंका के निरंतर नेतृत्व की विरासत में एक और मील का पत्थर है। श्रीलंका ने अंतरराष्ट्रीय समुद्री शासन में महत्वपूर्ण भूमिका निभाई है, विशेष रूप से 1982 के संयुक्त राष्ट्र समुद्री कानून सम्मेलन (UNCLOS) के विकास में अपने नेतृत्व के माध्यम से। श्रीलंका ने चर्चाओं की शुरुआत से ही BBNJ समझौते की वार्ता में सक्रिय रूप से भाग लिया। एक विकासशील देश के रूप में, श्रीलंका मानवता के लाभ के लिए समुद्री संसाधनों तक समान पहुंच और संरक्षण को अंतरराष्ट्रीय स्तर पर मान्यता दिलाने की इस ऐतिहासिक यात्रा का हिस्सा बनकर गौरवान्वित है। श्रीलंका, अन्य विकासशील देशों के साथ, इस समझौते के कार्यान्वयन को राष्ट्रीय अधिकार क्षेत्र से परे समुद्री जैव विविधता के संरक्षण और सतत उपयोग को बढ़ावा देने के साधन के रूप में देखता है। बीबीएनजे समझौते की पुष्टि करके, श्रीलंका को राष्ट्रीय अधिकार क्षेत्र से परे के क्षेत्रों से समुद्री आनुवंशिक संसाधनों (एमजीआर) और डिजिटल अनुक्रम सूचना (डीएसआई) जैसे संसाधनों के निष्पक्ष और समान बंटवारे से लाभ उठाने का अवसर मिलेगा। यह समझौता क्षमता निर्माण और समुद्री प्रौद्योगिकी के हस्तांतरण को भी प्राथमिकता देता है, जिससे श्रीलंका जैसे विकासशील देशों को समुद्री जैव विविधता के संरक्षण और सतत उपयोग में अपनी क्षमताओं को बढ़ाने में मदद मिलेगी। इसके अलावा, यह समझौता श्रीलंका को जैव विविधता की रक्षा करने, जलवायु परिवर्तन के प्रति लचीलापन विकसित करने और सतत विकास लक्ष्यों को आगे बढ़ाने के लिए अन्य देशों के साथ मिलकर काम करने में सक्षम बनाएगा।</t>
  </si>
  <si>
    <t>Sri Lanka and Italy Successfully Concludes Inaugural Political Consultations Published Date 4 September 2025  The first round of Political Consultations between Sri Lanka and Italy, co-chaired by Deputy Minister of Foreign Affairs &amp; Foreign Employment Arun Hemachandra and Italy’s Deputy Minister for Foreign Affairs and International Cooperation Maria Tripodi, successfully concluded on 04 September 2025 at the Ministry of Foreign Affairs, Foreign Employment and Tourism in Colombo.  The Memorandum of Understanding on the Establishment of a Political Consultations Mechanism was signed by the two Deputy Ministers before commencing the Consultations, providing a formal, structured framework for dialogue between the two countries.  The Italian Deputy Minister also called on and had productive discussions with Prime Minister Dr. Harini Amarasuriya and Minister of Foreign Affairs, Foreign Employment, and Tourism, Vijitha Herath.  At the political consultations, Sri Lanka and Italy identified avenues for increased institutional cooperation in sectors relating to workforce mobility, trade, investment, tourism, defence, energy, food security, culture, and education. Discussions also focused on the recent revival of the Italy-Sri Lanka Parliamentary Friendship Association and on ways to strengthen collaboration between parliamentarians of both sides.  Both parties agreed to prioritize the early conclusion of bilateral instruments that are under negotiation. Particular emphasis was placed on early conclusion of the Memorandum of Understanding on Migration and Mobility Partnership, to ensure safe, regular, and sustainable migration between the two countries, and renewal of the Agreement on Mutual Recognition of Driving Licences. The Deputy Ministers also exchanged views on regional and international issues of mutual interest.  During meetings with the visiting Deputy Minister, the Sri Lanka side thanked Italy for the continued assistance provided to the Sri Lankan migrant labour force in Italy. Deputy Minister Tripodi appreciated the contribution of the quality and professional Sri Lankan migrant workforce in Italy, which she said was the 12th largest non-EU migrant labour force in the country and a significant source for strengthened people-to-people relations.  Deputy Minister Tripodi also assured that she will personally engage with the relevant authorities at the highest level to expedite the renewal of the Agreement on Mutual Recognition of Driving Licenses and MOU on on Migration and Mobility Partnership.  The visit of the Italian Deputy Minister is the first visit to Colombo by a high-level dignitary from Italy since 2016.  Italy is Sri Lanka’s 5th largest export market, and a significant source market for investment and tourism.</t>
  </si>
  <si>
    <t>শ্রীলঙ্কা ও ইতালি সফলভাবে উদ্বোধনী রাজনৈতিক আলোচনা সম্পন্ন করেছে। প্রকাশের তারিখ: ৪ সেপ্টেম্বর ২০২৫। শ্রীলঙ্কা ও ইতালির মধ্যে প্রথম দফার রাজনৈতিক আলোচনা, যা পররাষ্ট্র ও বৈদেশিক কর্মসংস্থান উপমন্ত্রী অরুণ হেমচন্দ্র এবং ইতালির পররাষ্ট্র ও আন্তর্জাতিক সহযোগিতা উপমন্ত্রী মারিয়া ত্রিপোদির যৌথ সভাপতিত্বে অনুষ্ঠিত হয়, তা ০৪ সেপ্টেম্বর ২০২৫ তারিখে কলম্বোর পররাষ্ট্র, বৈদেশিক কর্মসংস্থান ও পর্যটন মন্ত্রণালয়ে সফলভাবে সমাপ্ত হয়েছে। আলোচনা শুরুর পূর্বে দুই উপমন্ত্রী একটি রাজনৈতিক আলোচনা প্রক্রিয়া প্রতিষ্ঠার বিষয়ে সমঝোতা স্মারক স্বাক্ষর করেন, যা দুই দেশের মধ্যে সংলাপের জন্য একটি আনুষ্ঠানিক ও কাঠামোগত রূপরেখা প্রদান করে। ইতালির উপমন্ত্রী প্রধানমন্ত্রী ড. হারিনি অমরাসুরিয়া এবং পররাষ্ট্র, বৈদেশিক কর্মসংস্থান ও পর্যটন মন্ত্রী বিজিতা হেরাথের সঙ্গেও সাক্ষাৎ করেন এবং ফলপ্রসূ আলোচনা করেন। এই রাজনৈতিক আলোচনায় শ্রীলঙ্কা ও ইতালি কর্মশক্তির গতিশীলতা, বাণিজ্য, বিনিয়োগ, পর্যটন, প্রতিরক্ষা, জ্বালানি, খাদ্য নিরাপত্তা, সংস্কৃতি এবং শিক্ষা সম্পর্কিত খাতে প্রাতিষ্ঠানিক সহযোগিতা বৃদ্ধির পথ চিহ্নিত করেছে। আলোচনায় ইতালি-শ্রীলঙ্কা সংসদীয় মৈত্রী সমিতির সাম্প্রতিক পুনরুজ্জীবন এবং উভয় পক্ষের সংসদ সদস্যদের মধ্যে সহযোগিতা জোরদার করার উপায় নিয়েও আলোকপাত করা হয়। উভয় পক্ষই আলোচনাধীন দ্বিপাক্ষিক চুক্তিগুলো দ্রুত সম্পন্ন করাকে অগ্রাধিকার দিতে সম্মত হয়েছে। দুই দেশের মধ্যে নিরাপদ, নিয়মিত এবং টেকসই অভিবাসন নিশ্চিত করার লক্ষ্যে ‘অভিবাসন ও গতিশীলতা অংশীদারিত্ব বিষয়ক সমঝোতা স্মারক’-এর দ্রুত সমাপ্তি এবং ‘ড্রাইভিং লাইসেন্সের পারস্পরিক স্বীকৃতি বিষয়ক চুক্তি’-র নবায়নের ওপর বিশেষ জোর দেওয়া হয়। উপমন্ত্রীরা পারস্পরিক স্বার্থসংশ্লিষ্ট আঞ্চলিক ও আন্তর্জাতিক বিষয় নিয়েও মতবিনিময় করেন। সফররত উপমন্ত্রীর সঙ্গে বৈঠকে শ্রীলঙ্কার পক্ষ থেকে ইতালিতে কর্মরত শ্রীলঙ্কান অভিবাসী শ্রমিকদের প্রতি অব্যাহত সহায়তার জন্য ইতালিকে ধন্যবাদ জানানো হয়। উপমন্ত্রী ত্রিপোদি ইতালিতে কর্মরত গুণমানসম্পন্ন ও পেশাদার শ্রীলঙ্কান অভিবাসী শ্রমিকদের অবদানের প্রশংসা করেন। তিনি বলেন, এই শ্রমিকরা দেশটির দ্বাদশ বৃহত্তম অ-ইউরোপীয় অভিবাসী শ্রমিক এবং জনগণের মধ্যে সম্পর্ক জোরদার করার একটি গুরুত্বপূর্ণ উৎস। উপমন্ত্রী ত্রিপোদি আরও আশ্বাস দিয়েছেন যে, ড্রাইভিং লাইসেন্সের পারস্পরিক স্বীকৃতি সংক্রান্ত চুক্তি এবং অভিবাসন ও গতিশীলতা অংশীদারিত্ব বিষয়ক সমঝোতা স্মারকের নবায়ন প্রক্রিয়া ত্বরান্বিত করতে তিনি সর্বোচ্চ পর্যায়ে সংশ্লিষ্ট কর্তৃপক্ষের সঙ্গে ব্যক্তিগতভাবে আলোচনা করবেন। ২০১৬ সালের পর ইতালির কোনো উচ্চপদস্থ বিশিষ্ট ব্যক্তির এটিই কলম্বোতে প্রথম সফর। ইতালি শ্রীলঙ্কার পঞ্চম বৃহত্তম রপ্তানি বাজার এবং বিনিয়োগ ও পর্যটনের একটি গুরুত্বপূর্ণ উৎস।</t>
  </si>
  <si>
    <t>श्रीलंका और इटली के बीच राजनीतिक परामर्श का पहला दौर सफलतापूर्वक संपन्न हुआ। प्रकाशन तिथि: 4 सितंबर 2025। श्रीलंका और इटली के बीच राजनीतिक परामर्श का पहला दौर, जिसकी सह-अध्यक्षता विदेश मामलों और विदेश रोजगार के उप मंत्री अरुण हेमचंद्र और इटली की विदेश मामलों और अंतर्राष्ट्रीय सहयोग की उप मंत्री मारिया ट्रिपोडी ने की, 4 सितंबर 2025 को कोलंबो स्थित विदेश मामलों, विदेश रोजगार और पर्यटन मंत्रालय में सफलतापूर्वक संपन्न हुआ। परामर्श शुरू होने से पहले दोनों उप मंत्रियों ने राजनीतिक परामर्श तंत्र की स्थापना पर समझौता ज्ञापन पर हस्ताक्षर किए, जिससे दोनों देशों के बीच संवाद के लिए एक औपचारिक और संरचित ढांचा तैयार हुआ। इटली की उप मंत्री ने प्रधानमंत्री डॉ. हरिणी अमरासुरिया और विदेश मामलों, विदेश रोजगार और पर्यटन मंत्री विजिथा हेरथ से भी मुलाकात की और उनके साथ सार्थक चर्चा की। राजनीतिक परामर्श के दौरान, श्रीलंका और इटली ने कार्यबल गतिशीलता, व्यापार, निवेश, पर्यटन, रक्षा, ऊर्जा, खाद्य सुरक्षा, संस्कृति और शिक्षा से संबंधित क्षेत्रों में संस्थागत सहयोग बढ़ाने के रास्ते तलाशे। हाल ही में इटली-श्रीलंका संसदीय मैत्री संघ के पुनरुद्धार और दोनों पक्षों के सांसदों के बीच सहयोग को मजबूत करने के तरीकों पर भी चर्चा हुई। दोनों पक्ष बातचीत के अधीन द्विपक्षीय समझौतों को जल्द से जल्द पूरा करने को प्राथमिकता देने पर सहमत हुए। दोनों देशों के बीच सुरक्षित, नियमित और सतत प्रवासन सुनिश्चित करने के लिए प्रवासन और गतिशीलता साझेदारी पर समझौता ज्ञापन को जल्द से जल्द पूरा करने और ड्राइविंग लाइसेंस की पारस्परिक मान्यता पर समझौते के नवीनीकरण पर विशेष जोर दिया गया। उपमंत्रियों ने पारस्परिक हित के क्षेत्रीय और अंतर्राष्ट्रीय मुद्दों पर भी विचार-विमर्श किया। दौरे पर आए उप मंत्री से मुलाकात के दौरान, श्रीलंका ने इटली में श्रीलंकाई प्रवासी श्रमिकों को दी जा रही निरंतर सहायता के लिए इटली को धन्यवाद दिया। उप मंत्री त्रिपोडी ने इटली में कुशल और पेशेवर श्रीलंकाई प्रवासी श्रमिकों के योगदान की सराहना की, जो उनके अनुसार देश में 12वां सबसे बड़ा गैर-यूरोपीय संघ प्रवासी श्रमिक बल है और लोगों के बीच संबंधों को मजबूत करने का एक महत्वपूर्ण स्रोत है। उप मंत्री त्रिपोडी ने यह भी आश्वासन दिया कि वे ड्राइविंग लाइसेंस की पारस्परिक मान्यता पर समझौते और प्रवासन एवं गतिशीलता साझेदारी पर समझौता ज्ञापन के नवीनीकरण में तेजी लाने के लिए संबंधित अधिकारियों से व्यक्तिगत रूप से उच्चतम स्तर पर बातचीत करेंगी। इतालवी उप मंत्री की यह यात्रा 2016 के बाद कोलंबो में किसी उच्च स्तरीय गणमान्य व्यक्ति की पहली यात्रा है। इटली श्रीलंका का पांचवां सबसे बड़ा निर्यात बाजार है और निवेश एवं पर्यटन के लिए एक महत्वपूर्ण स्रोत बाजार है।</t>
  </si>
  <si>
    <t>Sri Lanka has officially joined the “Nice Wake-Up Call” – a high-level appeal for an ambitious and effective global plastics treaty, launched during a side event at the Third United Nations Ocean Conference (UNOC3) in Nice, France. The event, hosted by France, brought together international leaders and experts ahead of the upcoming Intergovernmental Negotiating Committee (INC 5.2) session on the global plastics treaty.  The “Wake-Up Call” urges nations to support a strong international agreement that addresses the full life cycle of plastic, with a particular focus on reducing global production, eliminating harmful chemicals, promoting sustainable design, and ensuring effective means of implementation – including financial support through the polluter-pays principle.  Sri Lanka’s decision to endorse the initiative reflects the country’s continued commitment to environmental sustainability and aligns closely with its priorities including global production controls, enhanced product design standards, and the promotion of extended producer responsibility (EPR) as a key implementation tool.  With this endorsement, Sri Lanka joins a growing coalition of countries determined to deliver a legally binding, science-based, and ambitious treaty that evolves over time to tackle the global plastics crisis</t>
  </si>
  <si>
    <t>ফ্রান্সের নিসে অনুষ্ঠিত তৃতীয় জাতিসংঘ মহাসাগর সম্মেলনের (UNOC3) একটি সাইড ইভেন্টে চালু হওয়া, একটি উচ্চাভিলাষী ও কার্যকর বৈশ্বিক প্লাস্টিক চুক্তির জন্য উচ্চ-পর্যায়ের আবেদন ‘নিস ওয়েক-আপ কল’-এ শ্রীলঙ্কা আনুষ্ঠানিকভাবে যোগদান করেছে। ফ্রান্সের আয়োজনে অনুষ্ঠিত এই ইভেন্টটি, বৈশ্বিক প্লাস্টিক চুক্তি বিষয়ক আসন্ন আন্তঃসরকারি আলোচনা কমিটির (INC 5.2) অধিবেশনের আগে আন্তর্জাতিক নেতা ও বিশেষজ্ঞদের একত্রিত করেছিল। ‘ওয়েক-আপ কল’ দেশগুলোকে একটি শক্তিশালী আন্তর্জাতিক চুক্তিকে সমর্থন করার জন্য আহ্বান জানায়, যা প্লাস্টিকের সম্পূর্ণ জীবনচক্রকে অন্তর্ভুক্ত করবে। এর বিশেষ লক্ষ্য হলো বৈশ্বিক উৎপাদন হ্রাস করা, ক্ষতিকর রাসায়নিক নির্মূল করা, টেকসই নকশার প্রচার করা এবং কার্যকর বাস্তবায়ন ব্যবস্থা নিশ্চিত করা—যার মধ্যে ‘দূষণকারী অর্থ প্রদান করবে’ নীতির মাধ্যমে আর্থিক সহায়তাও অন্তর্ভুক্ত। এই উদ্যোগকে সমর্থন করার শ্রীলঙ্কার সিদ্ধান্তটি পরিবেশগত স্থিতিশীলতার প্রতি দেশটির অব্যাহত অঙ্গীকারকে প্রতিফলিত করে এবং এটি বৈশ্বিক উৎপাদন নিয়ন্ত্রণ, উন্নত পণ্য নকশার মান এবং একটি মূল বাস্তবায়ন সরঞ্জাম হিসাবে বর্ধিত উৎপাদক দায়বদ্ধতা (EPR)-এর প্রচার সহ তার অগ্রাধিকারগুলোর সাথে ঘনিষ্ঠভাবে সামঞ্জস্যপূর্ণ। এই অনুমোদনের মাধ্যমে শ্রীলঙ্কা এমন দেশগুলোর ক্রমবর্ধমান জোটে যোগ দিয়েছে, যারা বৈশ্বিক প্লাস্টিক সংকট মোকাবেলায় সময়ের সাথে সাথে বিকশিত হতে সক্ষম একটি আইনগতভাবে বাধ্যতামূলক, বিজ্ঞান-ভিত্তিক ও উচ্চাভিলাষী চুক্তি বাস্তবায়নে দৃঢ়প্রতিজ্ঞ।</t>
  </si>
  <si>
    <t>श्रीलंका ने आधिकारिक तौर पर “नाइस वेक-अप कॉल” में शामिल हो गया है – यह एक महत्वाकांक्षी और प्रभावी वैश्विक प्लास्टिक संधि के लिए उच्च स्तरीय अपील है, जिसे फ्रांस के नीस में आयोजित तीसरे संयुक्त राष्ट्र महासागर सम्मेलन (UNOC3) के दौरान एक कार्यक्रम में शुरू किया गया था। फ्रांस द्वारा आयोजित इस कार्यक्रम में आगामी अंतर-सरकारी वार्ता समिति (INC 5.2) के वैश्विक प्लास्टिक संधि सत्र से पहले अंतरराष्ट्रीय नेताओं और विशेषज्ञों को एक साथ लाया गया। “वेक-अप कॉल” देशों से आग्रह करता है कि वे एक मजबूत अंतरराष्ट्रीय समझौते का समर्थन करें जो प्लास्टिक के संपूर्ण जीवन चक्र को संबोधित करे, जिसमें वैश्विक उत्पादन को कम करने, हानिकारक रसायनों को समाप्त करने, टिकाऊ डिजाइन को बढ़ावा देने और प्रभावी कार्यान्वयन के साधनों को सुनिश्चित करने पर विशेष ध्यान दिया गया हो – जिसमें प्रदूषण फैलाने वाले से भुगतान लेने के सिद्धांत के माध्यम से वित्तीय सहायता भी शामिल है। इस पहल का समर्थन करने का श्रीलंका का निर्णय पर्यावरण स्थिरता के प्रति देश की निरंतर प्रतिबद्धता को दर्शाता है और वैश्विक उत्पादन नियंत्रण, उन्नत उत्पाद डिजाइन मानकों और विस्तारित उत्पादक उत्तरदायित्व (EPR) को एक प्रमुख कार्यान्वयन उपकरण के रूप में बढ़ावा देने सहित इसकी प्राथमिकताओं के साथ निकटता से जुड़ा हुआ है। इस समर्थन के साथ, श्रीलंका उन देशों के बढ़ते गठबंधन में शामिल हो गया है जो एक कानूनी रूप से बाध्यकारी, विज्ञान-आधारित और महत्वाकांक्षी संधि को लागू करने के लिए दृढ़ संकल्पित हैं, जो वैश्विक प्लास्टिक संकट से निपटने के लिए समय के साथ विकसित होती रहेगी।</t>
  </si>
  <si>
    <t>Deputy Prime Minister and Minister for Defence of Australia Richard Marles concludes official visit to Sri Lanka Published Date 3 June 2025  Deputy Prime Minister and Minister for Defence of Australia Richard Marles undertook an official visit to Sri Lanka on 3 June 2025.  During the visit, the Deputy Prime Minister and Minister for Defence of Australia paid courtesy calls on President Anura Kumara Disanayaka and Minister of Foreign Affairs, Foreign Employment and Tourism Vijitha Herath.  The courtesy calls on the President and the Minister of Foreign Affairs, Foreign Employment and Tourism focused on strengthening the longstanding bilateral relationship between Australia and Sri Lanka in several areas including in the political, economic, and security spheres.  Foreign Minister Herath noted the rich people-to-people contacts between the two countries as one of the most important highlights of the bilateral relationship. Minister Herath, underscoring the importance of the tourism industry as a crucial driver for reviving Sri Lanka’s economy, invited Australian travellers to consider Sri Lanka as a preferred destination.  Deputy Prime Minister and Defence Minister Marles appreciated the progress made by Sri Lanka in advancing stability, development, and regional cooperation. He reaffirmed Australia’s continued support for Sri Lanka’s efforts in these areas and underscored the importance of sustained collaboration to promote peace, security, and prosperity in the region.  Prime Minister Dr. Harini Amarasuriya attended a special luncheon hosted at Australia House in honour of Deputy Prime Minister Richard Marles, where she was welcomed as the Chief Guest. In her address to the gathering, Prime Minister Amarasuriya highlighted the importance of advancing the economic partnership between Sri Lanka and Australia. She also emphasized Sri Lanka’s keen interest in further diversifying and deepening trade and economic ties with Australia.  Deputy Prime Minister and Minister for Defence Richard Marles also held a productive bilateral discussion with Deputy Minister of Defence, Aruna Jayasekara. The meeting underscored the strong and ongoing defence cooperation between the two countries, with particular focus on maritime security and efforts to combat transnational crime in the Indian Ocean. Both sides recognized the critical importance of enhanced collaboration among regional and international partners through shared resources, intelligence,​ and best practices to effectively address evolving maritime challenges. They further agreed to deepen cooperation within regional frameworks and expand joint efforts in knowledge exchange and capacity building.  The Deputy Prime Minister was accompanied by officials of the Prime Minister’s Office, the Department of Defence and the Department of Foreign Affairs and Trade of Australia.</t>
  </si>
  <si>
    <t>অস্ট্রেলিয়ার উপ-প্রধানমন্ত্রী ও প্রতিরক্ষা মন্ত্রী রিচার্ড মার্লেস শ্রীলঙ্কায় সরকারি সফর সমাপ্ত করেছেন। প্রকাশিত তারিখ ৩ জুন ২০২৫। অস্ট্রেলিয়ার উপ-প্রধানমন্ত্রী ও প্রতিরক্ষা মন্ত্রী রিচার্ড মার্লেস ৩ জুন ২০২৫ তারিখে শ্রীলঙ্কায় একটি সরকারি সফরে যান। এই সফরকালে অস্ট্রেলিয়ার উপ-প্রধানমন্ত্রী ও প্রতিরক্ষা মন্ত্রী রাষ্ট্রপতি অনুরা কুমারা দিসানায়াকা এবং পররাষ্ট্র, বৈদেশিক কর্মসংস্থান ও পর্যটন মন্ত্রী বিজিতা হেরাথের সঙ্গে সৌজন্য সাক্ষাৎ করেন। রাষ্ট্রপতি এবং পররাষ্ট্র, বৈদেশিক কর্মসংস্থান ও পর্যটন মন্ত্রীর সঙ্গে এই সৌজন্য সাক্ষাতের মূল লক্ষ্য ছিল রাজনৈতিক, অর্থনৈতিক এবং নিরাপত্তা ক্ষেত্রসহ বিভিন্ন ক্ষেত্রে অস্ট্রেলিয়া ও শ্রীলঙ্কার মধ্যে দীর্ঘস্থায়ী দ্বিপাক্ষিক সম্পর্ককে আরও শক্তিশালী করা। পররাষ্ট্র মন্ত্রী হেরাথ দুই দেশের মধ্যে সমৃদ্ধ জনগণের যোগাযোগকে এই দ্বিপাক্ষিক সম্পর্কের অন্যতম গুরুত্বপূর্ণ দিক হিসেবে উল্লেখ করেন। শ্রীলঙ্কার অর্থনীতিকে পুনরুজ্জীবিত করার জন্য পর্যটন শিল্পকে একটি গুরুত্বপূর্ণ চালিকাশক্তি হিসেবে তুলে ধরে মন্ত্রী হেরাথ অস্ট্রেলীয় ভ্রমণকারীদের শ্রীলঙ্কাকে একটি পছন্দের গন্তব্য হিসেবে বিবেচনা করার জন্য আমন্ত্রণ জানান। উপ-প্রধানমন্ত্রী ও প্রতিরক্ষা মন্ত্রী মার্লেস স্থিতিশীলতা, উন্নয়ন এবং আঞ্চলিক সহযোগিতা বৃদ্ধিতে শ্রীলঙ্কার অগ্রগতির প্রশংসা করেন। তিনি এই ক্ষেত্রগুলিতে শ্রীলঙ্কার প্রচেষ্টার প্রতি অস্ট্রেলিয়ার অব্যাহত সমর্থনের কথা পুনর্ব্যক্ত করেন এবং এই অঞ্চলে শান্তি, নিরাপত্তা ও সমৃদ্ধি প্রসারের জন্য টেকসই সহযোগিতার গুরুত্বের ওপর জোর দেন। প্রধানমন্ত্রী ড. হারিনি অমরাসুরিয়া উপ-প্রধানমন্ত্রী রিচার্ড মার্লেসের সম্মানে অস্ট্রেলিয়া হাউসে আয়োজিত একটি বিশেষ মধ্যাহ্নভোজে যোগদান করেন, যেখানে তাঁকে প্রধান অতিথি হিসেবে স্বাগত জানানো হয়। সমাবেশে দেওয়া ভাষণে প্রধানমন্ত্রী অমরাসুরিয়া শ্রীলঙ্কা ও অস্ট্রেলিয়ার মধ্যে অর্থনৈতিক অংশীদারিত্বকে এগিয়ে নিয়ে যাওয়ার গুরুত্ব তুলে ধরেন। তিনি অস্ট্রেলিয়ার সঙ্গে বাণিজ্য ও অর্থনৈতিক সম্পর্ককে আরও বৈচিত্র্যময় ও গভীর করার বিষয়ে শ্রীলঙ্কার গভীর আগ্রহের কথাও জোর দিয়ে বলেন। উপ-প্রধানমন্ত্রী ও প্রতিরক্ষামন্ত্রী রিচার্ড মার্লেসও প্রতিরক্ষা উপমন্ত্রী অরুণা জয়সেকারার সঙ্গে একটি ফলপ্রসূ দ্বিপাক্ষিক আলোচনা করেন। এই বৈঠকে দুই দেশের মধ্যে শক্তিশালী ও চলমান প্রতিরক্ষা সহযোগিতার ওপর গুরুত্বারোপ করা হয়, যেখানে ভারত মহাসাগরে সামুদ্রিক নিরাপত্তা এবং আন্তঃসীমান্ত অপরাধ দমনের প্রচেষ্টার ওপর বিশেষ মনোযোগ দেওয়া হয়। উভয় পক্ষই ক্রমবর্ধমান সামুদ্রিক চ্যালেঞ্জগুলো কার্যকরভাবে মোকাবেলার জন্য সম্পদ, গোয়েন্দা তথ্য এবং সর্বোত্তম অনুশীলন ভাগাভাগি করে আঞ্চলিক ও আন্তর্জাতিক অংশীদারদের মধ্যে বর্ধিত সহযোগিতার অপরিহার্য গুরুত্ব স্বীকার করে। তাঁরা আঞ্চলিক কাঠামোর মধ্যে সহযোগিতা আরও গভীর করতে এবং জ্ঞান বিনিময় ও সক্ষমতা বৃদ্ধিতে যৌথ প্রচেষ্টা প্রসারিত করতেও সম্মত হয়েছেন। উপ-প্রধানমন্ত্রীর সঙ্গে প্রধানমন্ত্রীর কার্যালয়, প্রতিরক্ষা বিভাগ এবং অস্ট্রেলিয়ার পররাষ্ট্র ও বাণিজ্য বিভাগের কর্মকর্তারা ছিলেন।</t>
  </si>
  <si>
    <t>ऑस्ट्रेलिया के उप प्रधानमंत्री और रक्षा मंत्री रिचर्ड मार्ल्स ने श्रीलंका की आधिकारिक यात्रा संपन्न की। प्रकाशन तिथि: 3 जून 2025। ऑस्ट्रेलिया के उप प्रधानमंत्री और रक्षा मंत्री रिचर्ड मार्ल्स ने 3 जून 2025 को श्रीलंका की आधिकारिक यात्रा की। इस यात्रा के दौरान, उन्होंने राष्ट्रपति अनुरा कुमार दिसानायका और विदेश मामलों, विदेश रोजगार और पर्यटन मंत्री विजयथा हेरथ से शिष्टाचार भेंट की। राष्ट्रपति और विदेश मामलों, विदेश रोजगार और पर्यटन मंत्री से शिष्टाचार भेंट के दौरान, ऑस्ट्रेलिया और श्रीलंका के बीच राजनीतिक, आर्थिक और सुरक्षा सहित कई क्षेत्रों में दीर्घकालिक द्विपक्षीय संबंधों को मजबूत करने पर जोर दिया गया। विदेश मंत्री हेरथ ने दोनों देशों के बीच समृद्ध जन-संपर्क को द्विपक्षीय संबंधों के सबसे महत्वपूर्ण पहलुओं में से एक बताया। मंत्री हेरथ ने श्रीलंका की अर्थव्यवस्था को पुनर्जीवित करने के लिए पर्यटन उद्योग के महत्व पर जोर देते हुए ऑस्ट्रेलियाई पर्यटकों को श्रीलंका को एक पसंदीदा गंतव्य के रूप में विचार करने के लिए आमंत्रित किया। उप प्रधानमंत्री और रक्षा मंत्री मार्ल्स ने स्थिरता, विकास और क्षेत्रीय सहयोग को आगे बढ़ाने में श्रीलंका द्वारा की गई प्रगति की सराहना की। उन्होंने इन क्षेत्रों में श्रीलंका के प्रयासों के लिए ऑस्ट्रेलिया के निरंतर समर्थन की पुष्टि की और क्षेत्र में शांति, सुरक्षा और समृद्धि को बढ़ावा देने के लिए सतत सहयोग के महत्व पर जोर दिया। प्रधानमंत्री डॉ. हरिणी अमरासुरिया ने उप प्रधानमंत्री रिचर्ड मार्ल्स के सम्मान में ऑस्ट्रेलिया हाउस में आयोजित एक विशेष भोज में भाग लिया, जहां उनका मुख्य अतिथि के रूप में स्वागत किया गया। सभा को संबोधित करते हुए, प्रधानमंत्री अमरासुरिया ने श्रीलंका और ऑस्ट्रेलिया के बीच आर्थिक साझेदारी को आगे बढ़ाने के महत्व पर प्रकाश डाला। उन्होंने ऑस्ट्रेलिया के साथ व्यापार और आर्थिक संबंधों को और अधिक विविधतापूर्ण और मजबूत बनाने में श्रीलंका की गहरी रुचि पर भी बल दिया। उप प्रधानमंत्री और रक्षा मंत्री रिचर्ड मार्ल्स ने भी उप रक्षा मंत्री अरुणा जयसेकरा के साथ सार्थक द्विपक्षीय चर्चा की। बैठक में दोनों देशों के बीच मजबूत और निरंतर रक्षा सहयोग पर जोर दिया गया, जिसमें विशेष रूप से समुद्री सुरक्षा और हिंद महासागर में अंतरराष्ट्रीय अपराधों से निपटने के प्रयासों पर ध्यान केंद्रित किया गया। दोनों पक्षों ने समुद्री चुनौतियों से प्रभावी ढंग से निपटने के लिए साझा संसाधनों, खुफिया जानकारी और सर्वोत्तम प्रथाओं के माध्यम से क्षेत्रीय और अंतरराष्ट्रीय भागीदारों के बीच सहयोग बढ़ाने के महत्व को स्वीकार किया। उन्होंने क्षेत्रीय ढांचों के भीतर सहयोग को गहरा करने और ज्ञान के आदान-प्रदान और क्षमता निर्माण में संयुक्त प्रयासों का विस्तार करने पर भी सहमति व्यक्त की। उप प्रधानमंत्री के साथ प्रधानमंत्री कार्यालय, रक्षा विभाग और ऑस्ट्रेलिया के विदेश मामलों और व्यापार विभाग के अधिकारी भी थे।</t>
  </si>
  <si>
    <t>Sri Lanka urges Israel and Iran to engage in diplomatic efforts to de-escalate tense situation Published Date 13 June 2025 Sri Lanka is deeply concerned by the recent developments between Israel and Iran. We urge both countries to exercise restraint, engage in dialogue and pursue diplomatic initiatives to de-escalate the tense situation.  The Sri Lanka Missions in both countries are closely monitoring the situation and remain in contact with the Sri Lankan nationals in the respective countries. They are advised to exercise utmost caution and remain vigilant.</t>
  </si>
  <si>
    <t>উত্তেজনাপূর্ণ পরিস্থিতি নিরসনে কূটনৈতিক প্রচেষ্টা চালাতে ইসরায়েল ও ইরানের প্রতি শ্রীলঙ্কার আহ্বান। প্রকাশের তারিখ: ১৩ জুন ২০২৫। ইসরায়েল ও ইরানের মধ্যকার সাম্প্রতিক ঘটনাবলিতে শ্রীলঙ্কা গভীরভাবে উদ্বিগ্ন। আমরা উভয় দেশকে সংযম প্রদর্শন, সংলাপে অংশগ্রহণ এবং উত্তেজনাপূর্ণ পরিস্থিতি নিরসনে কূটনৈতিক উদ্যোগ গ্রহণের আহ্বান জানাচ্ছি। উভয় দেশে অবস্থিত শ্রীলঙ্কার মিশনগুলো পরিস্থিতি নিবিড়ভাবে পর্যবেক্ষণ করছে এবং নিজ নিজ দেশে অবস্থানরত শ্রীলঙ্কান নাগরিকদের সাথে যোগাযোগ রাখছে। তাদেরকে সর্বোচ্চ সতর্কতা অবলম্বন এবং সজাগ থাকার পরামর্শ দেওয়া হচ্ছে।</t>
  </si>
  <si>
    <t>श्रीलंका ने इजरायल और ईरान से तनावपूर्ण स्थिति को कम करने के लिए राजनयिक प्रयास करने का आग्रह किया। प्रकाशन तिथि: 13 जून 2025। श्रीलंका इजरायल और ईरान के बीच हाल के घटनाक्रमों से बेहद चिंतित है। हम दोनों देशों से संयम बरतने, संवाद स्थापित करने और तनावपूर्ण स्थिति को कम करने के लिए राजनयिक पहल करने का आग्रह करते हैं। दोनों देशों में श्रीलंका के दूतावास स्थिति पर कड़ी नजर रख रहे हैं और संबंधित देशों में रहने वाले श्रीलंकाई नागरिकों के संपर्क में हैं। उन्हें अत्यधिक सावधानी बरतने और सतर्क रहने की सलाह दी जाती है।</t>
  </si>
  <si>
    <t>U Tin Maung Swe, Union Minister for Foreign Affairs of the Republic of the Union of Myanmar received Mr. Bulochnikov Anatoly Mikhailovich, President of the Russia-Myanmar Association for Friendship and Cooperation at the Ministry of Foreign Affairs in Nay Pyi Taw at 11:00 hrs on 31 August 2026. During the meeting, they exchanged views on matters pertaining to further strength the friendship and economic cooperation between the Republic of the Union of Myanmar and the Russian Federation. Also present at the meeting were officials of the Ministry of Foreign Affairs, Vice President of the Russia-Myanmar Association for Friendship and Cooperation and Chairman and representatives of the Myanmar-Russia Economic Development Association.</t>
  </si>
  <si>
    <t>মিয়ানমার প্রজাতন্ত্রের পররাষ্ট্র বিষয়ক কেন্দ্রীয় মন্ত্রী ইউ টিন মং সোয়ে, ৩১ আগস্ট ২০২৬ তারিখে সকাল ১১:০০ ঘটিকায় নেপিদোর পররাষ্ট্র মন্ত্রণালয়ে রাশিয়া-মিয়ানমার বন্ধুত্ব ও সহযোগিতা সমিতির সভাপতি জনাব বুলোচনিকভ আনাতোলি মিখাইলোভিচের সাথে সাক্ষাৎ করেন। বৈঠকে তাঁরা মিয়ানমার প্রজাতন্ত্র এবং রুশ ফেডারেশনের মধ্যে বন্ধুত্ব ও অর্থনৈতিক সহযোগিতা আরও জোরদার করার বিষয়ে মতবিনিময় করেন। বৈঠকে আরও উপস্থিত ছিলেন পররাষ্ট্র মন্ত্রণালয়ের কর্মকর্তারা, রাশিয়া-মিয়ানমার বন্ধুত্ব ও সহযোগিতা সমিতির সহ-সভাপতি এবং মিয়ানমার-রাশিয়া অর্থনৈতিক উন্নয়ন সমিতির সভাপতি ও প্রতিনিধিরা।</t>
  </si>
  <si>
    <t>म्यांमार गणराज्य के विदेश मंत्री यू टिन माउंग स्वे ने 31 अगस्त 2026 को सुबह 11:00 बजे नाय प्यी ताव स्थित विदेश मंत्रालय में रूस-म्यांमार मैत्री एवं सहयोग संघ के अध्यक्ष श्री बुलोचनिकोव अनातोली मिखाइलोविच का स्वागत किया। बैठक के दौरान, उन्होंने म्यांमार गणराज्य और रूसी संघ के बीच मैत्री और आर्थिक सहयोग को और मजबूत करने से संबंधित मामलों पर विचार-विमर्श किया। बैठक में विदेश मंत्रालय के अधिकारी, रूस-म्यांमार मैत्री एवं सहयोग संघ के उपाध्यक्ष और म्यांमार-रूस आर्थिक विकास संघ के अध्यक्ष और प्रतिनिधि भी उपस्थित थे।</t>
  </si>
  <si>
    <t>U Tin Maung Swe, Union Minister for Foreign Affairs received Mr. Tor SARALAMBA, Ambassador of the Kingdom of Thailand to the Republic of the Union of Myanmar, at 1500hrs on 28 August 2026, at the Ministry of Foreign Affairs in Nay Pyi Taw. During the meeting, the Union Minister congratulated the Ambassador on his appointment as Ambassador Extraordinary and Plenipotentiary of the Kingdom of Thailand. They cordially exchanged views on accelerating the implementation of mutually beneficial cooperation as agreed upon during the President’s official visit to the Kingdom of Thailand, further strengthening the longstanding friendship and close relations between the two countries and peoples, resuming established bilateral mechanisms, enhancing close cooperation to maintain peace and stability along the shared border, and fostering closer cooperation in regional and international arenas, including ASEAN.</t>
  </si>
  <si>
    <t>কেন্দ্রীয় পররাষ্ট্রমন্ত্রী ইউ টিন মং সোয়ে, ২৮ আগস্ট ২০২৬ তারিখে বিকেল ৩টায় নেপিডো-র পররাষ্ট্র মন্ত্রণালয়ে মিয়ানমার প্রজাতন্ত্রে নিযুক্ত থাইল্যান্ড রাজ্যের রাষ্ট্রদূত জনাব টর সারালাম্বাকে অভ্যর্থনা জানান। বৈঠকে, কেন্দ্রীয় মন্ত্রী থাইল্যান্ড রাজ্যের রাষ্ট্রদূত হিসেবে নিযুক্ত হওয়ায় তাঁকে অভিনন্দন জানান। তাঁরা রাষ্ট্রপতির থাইল্যান্ড সফরকালে সম্মত হওয়া পারস্পরিক লাভজনক সহযোগিতার বাস্তবায়ন ত্বরান্বিত করা, দুই দেশ ও জনগণের মধ্যে দীর্ঘস্থায়ী বন্ধুত্ব ও ঘনিষ্ঠ সম্পর্ককে আরও শক্তিশালী করা, প্রতিষ্ঠিত দ্বিপাক্ষিক ব্যবস্থাগুলো পুনরায় চালু করা, অভিন্ন সীমান্ত বরাবর শান্তি ও স্থিতিশীলতা বজায় রাখতে ঘনিষ্ঠ সহযোগিতা বৃদ্ধি করা এবং আসিয়ানসহ আঞ্চলিক ও আন্তর্জাতিক অঙ্গনে আরও নিবিড় সহযোগিতা বাড়ানোর বিষয়ে সৌহার্দ্যপূর্ণভাবে মতবিনিময় করেন।</t>
  </si>
  <si>
    <t>विदेश मामलों के केंद्रीय मंत्री यू टिन माउंग स्वे ने 28 अगस्त 2026 को दोपहर 3 बजे नाय प्यी ताव स्थित विदेश मंत्रालय में म्यांमार गणराज्य में थाईलैंड साम्राज्य के राजदूत श्री तोर सरलाम्बा का स्वागत किया। बैठक के दौरान, केंद्रीय मंत्री ने राजदूत को थाईलैंड साम्राज्य के असाधारण और पूर्णाधिकार प्राप्त राजदूत के रूप में उनकी नियुक्ति पर बधाई दी। उन्होंने राष्ट्रपति की थाईलैंड साम्राज्य की आधिकारिक यात्रा के दौरान हुए पारस्परिक लाभकारी सहयोग के कार्यान्वयन में तेजी लाने, दोनों देशों और लोगों के बीच दीर्घकालिक मित्रता और घनिष्ठ संबंधों को और मजबूत करने, स्थापित द्विपक्षीय तंत्रों को पुनः शुरू करने, साझा सीमा पर शांति और स्थिरता बनाए रखने के लिए घनिष्ठ सहयोग बढ़ाने और आसियान सहित क्षेत्रीय और अंतरराष्ट्रीय मंचों पर घनिष्ठ सहयोग को बढ़ावा देने पर सौहार्दपूर्ण ढंग से विचार-विमर्श किया।</t>
  </si>
  <si>
    <t>U Tin Maung Swe, Union Minister for Foreign Affairs of the Republic of the Union of Myanmar, and Mr. Le Hoai Trung, Minister of Foreign Affairs of the Socialist Republic of Viet Nam, who was on an official visit to Nay Pyi Taw, co-chaired the 10th Meeting of the Myanmar–Viet Nam Joint Commission for Bilateral Cooperation at the Park Royal Hotel in Nay Pyi Taw on 26 August 2026. During the meeting, both sides discussed ways to further strengthen bilateral relations and cooperation in all areas under the framework of the Comprehensive Cooperation Partnership between Myanmar and Viet Nam. Their discussions focused on promoting cooperation in political, defence and security, economic, trade and investment, transport, information and communications, education and training, health, science and technology, agriculture, livestock, culture, tourism, and people-to-people exchanges. The two sides also exchanged views on developments in their respective countries and discussed ways to provide mutual support and enhance cooperation on regional and international fora. The Union Minister discussed preparations for commemorative activities in 2027 to mark the 10th anniversary of the establishment of the Myanmar–Viet Nam Comprehensive Cooperation Partnership, as well as cooperation between the two Ministries of Foreign Affairs, including collaboration between their diplomatic academies. He invited Vietnamese investors to explore investment opportunities in Myanmar’s technology-focused special economic zones, including the Yadanarpon Cyber City Project, and encouraged cooperation in technology-based manufacturing. He noted that, as Myanmar currently holds the Chairmanship of Ayeyawady-Chao Phraya-Mekong Economic Cooperation Strategy (ACMECS) and Viet Nam is serving as the Chair of Cambodia-Lao PDR- Myanmar- Viet Nam (CLMV), the two countries would continue to cooperate closely within these regional cooperation frameworks. He also reaffirmed Myanmar’s efforts to further strengthen its relations with ASEAN through a Myanmar-owned and Myanmar-led approach, while expressing appreciation to Viet Nam and other ASEAN Member States for their constructive engagement regarding Myanmar’s political developments. The Vietnamese Foreign Minister congratulated the successful holding of elections in Myanmar. He appraised that Viet Nam had successfully convened the 14th National Congress of the Communist Party of Viet Nam and adopted its political and economic strategies, noting that this is an opportune time for both countries to further elevate bilateral relations and cooperation. He expressed Viet Nam’s interest in further strengthening cooperation in bilateral relations, trade and investment, people-to-people exchanges as well as regional and international cooperation and reaffirmed Viet Nam’s commitment in supporting Myanmar’s full and equal participation in ASEAN, the United Nations and other international fora. He also expressed Viet Nam’s support for Myanmar’s continued efforts towards peace, stability, national reconciliation and socio-economic development. He underscored Viet Nam’s commitment to further strengthening close cooperation with Myanmar in regional and international contexts, including ASEAN, ACMECS and CLMV. Following the meeting, the two Foreign Ministers signed the Agreed Minutes of the 10th Meeting of the Myanmar–Viet Nam Joint Commission for Bilateral Cooperation. Officials from the Ministries of Foreign Affairs and relevant ministries of Myanmar and Viet Nam were also present at the meeting. In the afternoon, the Union Minister hosted a luncheon in honor of the Vietnamese Foreign Minister and members of his delegation.</t>
  </si>
  <si>
    <t>মিয়ানমার প্রজাতন্ত্রের পররাষ্ট্র মন্ত্রী ইউ টিন মং সোয়ে এবং নেপিডো সফরে থাকা ভিয়েতনাম সমাজতান্ত্রিক প্রজাতন্ত্রের পররাষ্ট্র মন্ত্রী লে হোয়াই ট্রুং ২৬ আগস্ট ২০২৬ তারিখে নেপিডোর পার্ক রয়্যাল হোটেলে মিয়ানমার-ভিয়েতনাম দ্বিপাক্ষিক সহযোগিতা বিষয়ক যৌথ কমিশনের দশম বৈঠকে যৌথভাবে সভাপতিত্ব করেন। বৈঠকে উভয় পক্ষ মিয়ানমার ও ভিয়েতনামের মধ্যে ব্যাপক সহযোগিতা অংশীদারিত্বের কাঠামোর অধীনে সকল ক্ষেত্রে দ্বিপাক্ষিক সম্পর্ক ও সহযোগিতা আরও জোরদার করার উপায় নিয়ে আলোচনা করে। তাদের আলোচনায় রাজনৈতিক, প্রতিরক্ষা ও নিরাপত্তা, অর্থনৈতিক, বাণিজ্য ও বিনিয়োগ, পরিবহন, তথ্য ও যোগাযোগ, শিক্ষা ও প্রশিক্ষণ, স্বাস্থ্য, বিজ্ঞান ও প্রযুক্তি, কৃষি, পশুপালন, সংস্কৃতি, পর্যটন এবং জনগণের মধ্যে আদান-প্রদানের ক্ষেত্রে সহযোগিতা বৃদ্ধির উপর আলোকপাত করা হয়। উভয় পক্ষ নিজ নিজ দেশের উন্নয়ন নিয়েও মতবিনিময় করে এবং আঞ্চলিক ও আন্তর্জাতিক ফোরামে পারস্পরিক সমর্থন প্রদান ও সহযোগিতা বৃদ্ধির উপায় নিয়ে আলোচনা করে। কেন্দ্রীয় মন্ত্রী মিয়ানমার-ভিয়েতনাম ব্যাপক সহযোগিতা অংশীদারিত্ব প্রতিষ্ঠার দশম বার্ষিকী উপলক্ষে ২০২৭ সালের স্মারক কার্যক্রমের প্রস্তুতি এবং দুই দেশের পররাষ্ট্র মন্ত্রণালয়ের মধ্যে সহযোগিতা, যার মধ্যে তাদের কূটনৈতিক একাডেমিগুলোর মধ্যে সহযোগিতাও অন্তর্ভুক্ত, সে বিষয়ে আলোচনা করেছেন। তিনি ভিয়েতনামের বিনিয়োগকারীদের মিয়ানমারের প্রযুক্তি-কেন্দ্রিক বিশেষ অর্থনৈতিক অঞ্চলগুলোতে, যার মধ্যে ইয়াদানারপন সাইবার সিটি প্রকল্পও রয়েছে, বিনিয়োগের সুযোগ অন্বেষণ করতে আমন্ত্রণ জানান এবং প্রযুক্তি-ভিত্তিক উৎপাদনে সহযোগিতাকে উৎসাহিত করেন। তিনি উল্লেখ করেন যে, যেহেতু মিয়ানমার বর্তমানে আয়েয়ারওয়াদি-চাও ফ্রায়া-মেকং অর্থনৈতিক সহযোগিতা কৌশল (ACMECS)-এর সভাপতিত্ব করছে এবং ভিয়েতনাম কম্বোডিয়া-লাও পিডিআর-মিয়ানমার-ভিয়েতনাম (CLMV)-এর সভাপতি হিসেবে দায়িত্ব পালন করছে, তাই দুই দেশ এই আঞ্চলিক সহযোগিতা কাঠামোর মধ্যে ঘনিষ্ঠভাবে সহযোগিতা অব্যাহত রাখবে। তিনি মিয়ানমারের নিজস্ব ও নেতৃত্বাধীন পদ্ধতির মাধ্যমে আসিয়ানের সাথে সম্পর্ক আরও জোরদার করার প্রচেষ্টার কথা পুনর্ব্যক্ত করেন এবং মিয়ানমারের রাজনৈতিক ঘটনাবলী বিষয়ে ভিয়েতনাম ও অন্যান্য আসিয়ান সদস্য রাষ্ট্রগুলোর গঠনমূলক অংশগ্রহণের জন্য কৃতজ্ঞতা প্রকাশ করেন। ভিয়েতনামের পররাষ্ট্রমন্ত্রী মিয়ানমারে সফলভাবে নির্বাচন অনুষ্ঠিত হওয়ায় অভিনন্দন জানান। তিনি উল্লেখ করেন যে, ভিয়েতনাম সফলভাবে ভিয়েতনামের কমিউনিস্ট পার্টির ১৪তম জাতীয় কংগ্রেস আহ্বান করেছে এবং এর রাজনৈতিক ও অর্থনৈতিক কৌশল গ্রহণ করেছে। তিনি আরও বলেন, উভয় দেশের জন্য দ্বিপাক্ষিক সম্পর্ক ও সহযোগিতা আরও উন্নত করার এটি একটি উপযুক্ত সময়। তিনি দ্বিপাক্ষিক সম্পর্ক, বাণিজ্য ও বিনিয়োগ, জনগণের মধ্যে আদান-প্রদান এবং আঞ্চলিক ও আন্তর্জাতিক সহযোগিতার ক্ষেত্রে সহযোগিতা আরও জোরদার করার বিষয়ে ভিয়েতনামের আগ্রহ প্রকাশ করেন এবং আসিয়ান, জাতিসংঘ ও অন্যান্য আন্তর্জাতিক ফোরামে মিয়ানমারের পূর্ণ ও সমান অংশগ্রহণে সমর্থন দেওয়ার ব্যাপারে ভিয়েতনামের অঙ্গীকার পুনর্ব্যক্ত করেন। তিনি শান্তি, স্থিতিশীলতা, জাতীয় পুনর্মিলন এবং আর্থ-সামাজিক উন্নয়নের লক্ষ্যে মিয়ানমারের চলমান প্রচেষ্টার প্রতি ভিয়েতনামের সমর্থনও ব্যক্ত করেন। তিনি আসিয়ান, এসিএমইসিএস এবং সিএলএমভি সহ আঞ্চলিক ও আন্তর্জাতিক প্রেক্ষাপটে মিয়ানমারের সাথে ঘনিষ্ঠ সহযোগিতা আরও জোরদার করার ব্যাপারে ভিয়েতনামের অঙ্গীকারের ওপর জোর দেন। বৈঠকের পর, দুই পররাষ্ট্রমন্ত্রী মিয়ানমার-ভিয়েতনাম দ্বিপাক্ষিক সহযোগিতা বিষয়ক যৌথ কমিশনের দশম বৈঠকের অনুমোদিত কার্যবিবরণীতে স্বাক্ষর করেন। বৈঠকে মিয়ানমার ও ভিয়েতনামের পররাষ্ট্র মন্ত্রণালয় এবং সংশ্লিষ্ট মন্ত্রণালয়ের কর্মকর্তারাও উপস্থিত ছিলেন। বিকেলে, ইউনিয়ন মন্ত্রী ভিয়েতনামের পররাষ্ট্রমন্ত্রী এবং তাঁর প্রতিনিধিদলের সদস্যদের সম্মানে একটি মধ্যাহ্নভোজের আয়োজন করেন।</t>
  </si>
  <si>
    <t>म्यांमार गणराज्य के विदेश मंत्री यू टिन माउंग स्वे और वियतनाम समाजवादी गणराज्य के विदेश मंत्री ले होआई ट्रुंग, जो आधिकारिक दौरे पर ने प्यी ताव आए थे, ने 26 अगस्त 2026 को ने प्यी ताव के पार्क रॉयल होटल में म्यांमार-वियतनाम द्विपक्षीय सहयोग संयुक्त आयोग की 10वीं बैठक की सह-अध्यक्षता की। बैठक के दौरान, दोनों पक्षों ने म्यांमार और वियतनाम के बीच व्यापक सहयोग साझेदारी के ढांचे के तहत सभी क्षेत्रों में द्विपक्षीय संबंधों और सहयोग को और मजबूत करने के तरीकों पर चर्चा की। उनकी चर्चा राजनीतिक, रक्षा एवं सुरक्षा, आर्थिक, व्यापार एवं निवेश, परिवहन, सूचना एवं संचार, शिक्षा एवं प्रशिक्षण, स्वास्थ्य, विज्ञान एवं प्रौद्योगिकी, कृषि, पशुधन, संस्कृति, पर्यटन और जन-समुदायों के बीच आदान-प्रदान के क्षेत्रों में सहयोग को बढ़ावा देने पर केंद्रित थी। दोनों पक्षों ने अपने-अपने देशों में हो रहे घटनाक्रमों पर भी विचार-विमर्श किया और क्षेत्रीय एवं अंतरराष्ट्रीय मंचों पर पारस्परिक सहयोग प्रदान करने और सहयोग बढ़ाने के तरीकों पर चर्चा की। केंद्रीय मंत्री ने म्यांमार-वियतनाम व्यापक सहयोग साझेदारी की स्थापना की 10वीं वर्षगांठ के उपलक्ष्य में 2027 में आयोजित होने वाले समारोहों की तैयारियों पर चर्चा की, साथ ही दोनों देशों के विदेश मंत्रालयों के बीच सहयोग, जिसमें उनकी राजनयिक अकादमियों का सहयोग भी शामिल है, पर भी बात की। उन्होंने वियतनामी निवेशकों को म्यांमार के प्रौद्योगिकी-केंद्रित विशेष आर्थिक क्षेत्रों, जिनमें यदनारपोन साइबर सिटी परियोजना भी शामिल है, में निवेश के अवसरों का पता लगाने के लिए आमंत्रित किया और प्रौद्योगिकी-आधारित विनिर्माण में सहयोग को प्रोत्साहित किया। उन्होंने कहा कि चूंकि म्यांमार वर्तमान में अय्यावाडी-चाओ फ्राया-मेकोंग आर्थिक सहयोग रणनीति (एसीएमईसीएस) की अध्यक्षता कर रहा है और वियतनाम कंबोडिया-लाओ पीडीआर-म्यांमार-वियतनाम (सीएलएमवी) का अध्यक्ष है, इसलिए दोनों देश इन क्षेत्रीय सहयोग ढांचों के भीतर घनिष्ठ सहयोग जारी रखेंगे। उन्होंने म्यांमार के स्वामित्व और नेतृत्व वाले दृष्टिकोण के माध्यम से आसियान के साथ अपने संबंधों को और मजबूत करने के म्यांमार के प्रयासों की भी पुष्टि की, साथ ही म्यांमार के राजनीतिक घटनाक्रमों के संबंध में वियतनाम और अन्य आसियान सदस्य देशों के रचनात्मक सहयोग के लिए आभार व्यक्त किया। वियतनामी विदेश मंत्री ने म्यांमार में चुनावों के सफल आयोजन पर बधाई दी। उन्होंने वियतनाम की कम्युनिस्ट पार्टी की 14वीं राष्ट्रीय कांग्रेस के सफल आयोजन और उसकी राजनीतिक एवं आर्थिक रणनीतियों को अपनाने की सराहना करते हुए कहा कि यह दोनों देशों के लिए द्विपक्षीय संबंधों और सहयोग को और मजबूत करने का उपयुक्त समय है। उन्होंने द्विपक्षीय संबंधों, व्यापार एवं निवेश, जन-समुदाय आदान-प्रदान तथा क्षेत्रीय एवं अंतर्राष्ट्रीय सहयोग को और मजबूत करने में वियतनाम की रुचि व्यक्त की और आसियान, संयुक्त राष्ट्र और अन्य अंतर्राष्ट्रीय मंचों में म्यांमार की पूर्ण एवं समान भागीदारी का समर्थन करने की अपनी प्रतिबद्धता की पुष्टि की। उन्होंने शांति, स्थिरता, राष्ट्रीय सुलह और सामाजिक-आर्थिक विकास की दिशा में म्यांमार के निरंतर प्रयासों के प्रति वियतनाम के समर्थन को भी व्यक्त किया। उन्होंने आसियान, एसीएमईसीएस और सीएलएमवी सहित क्षेत्रीय एवं अंतर्राष्ट्रीय संदर्भों में म्यांमार के साथ घनिष्ठ सहयोग को और मजबूत करने की अपनी प्रतिबद्धता पर जोर दिया। बैठक के बाद, दोनों विदेश मंत्रियों ने द्विपक्षीय सहयोग के लिए म्यांमार-वियतनाम संयुक्त आयोग की 10वीं बैठक के स्वीकृत कार्यवृत्त पर हस्ताक्षर किए। म्यांमार और वियतनाम के विदेश मंत्रालयों और संबंधित मंत्रालयों के अधिकारी भी बैठक में उपस्थित थे। दोपहर में, केंद्रीय मंत्री ने वियतनामी विदेश मंत्री और उनके प्रतिनिधिमंडल के सदस्यों के सम्मान में दोपहर के भोजन का आयोजन किया।</t>
  </si>
  <si>
    <t>Myanmar urges Timor-Leste to refrain from making false narratives to distort the image of Myanmar (3-6-2026, Nay Pyi Taw) MOFAJune 5, 2026 The Ministry of Foreign Affairs of the Republic of the Union of Myanmar notes with regret the misleading statements made by President of Timor-Leste, Mr. José Ramos-Horta, in reference to Myanmar during the Shangri-La Dialogue in Singapore on 30 May 2026 and the ASEAN-ERIA Meeting in Jakarta on 2 June 2026.  Myanmar considers such statements an interference in the internal affairs of Myanmar and contrary to the fundamental principles of the ASEAN Charter, particularly respect for sovereignty, territorial integrity and non-interference in the internal affairs of Member States. Such statements adversely affect the relations between Myanmar and Timor-Leste and undermine the spirit of the ASEAN family.  Peace process in Myanmar is highly complex, shaped by historical background, and involving multiple armed groups with diverse political, ethnic and economic interests. The Government is making committed efforts to national reconciliation and lasting peace through a Myanmar-led and Myanmar-owned process. The Government has repeatedly invited both NCA signatory and non-signatory ethnic armed organizations to participate in peace talks and has called on members of PDF terrorist groups to return to the legal fold and address their concerns through political means.  Contrary to the misleading narratives by Timor-Leste’s President, most of Myanmar is peaceful and stable. Security issues are limited entirely to remote border areas, where armed engagements have been strictly defensive responses to provocations by armed groups. Myanmar welcomes anyone interested to visit and see the country’s peaceful conditions on the ground for themselves.  Myanmar strongly rejects the false statements of Timor-Leste’s President regarding Myanmar’s internal affairs by exploiting the international platforms. Myanmar urges Timor-Leste to refrain from making any false narratives to distort the image of Myanmar and to uphold the principles and purposes of the ASEAN Charter as a responsible member of ASEAN.</t>
  </si>
  <si>
    <t>মিয়ানমারের ভাবমূর্তি বিকৃত করার উদ্দেশ্যে মিথ্যা বিবরণ দেওয়া থেকে বিরত থাকতে তিমুর-লেস্তেকে মিয়ানমারের আহ্বান (৩-৬-২০২৬, নেপিডো) পররাষ্ট্র মন্ত্রণালয়, ৫ জুন, ২০২৬। মিয়ানমার প্রজাতন্ত্রের পররাষ্ট্র মন্ত্রণালয় ৩০ মে ২০২৬ তারিখে সিঙ্গাপুরে অনুষ্ঠিত শাংরি-লা সংলাপে এবং ২ জুন ২০২৬ তারিখে জাকার্তায় অনুষ্ঠিত আসিয়ান-ইআরআইএ বৈঠকে মিয়ানমারকে উদ্দেশ্য করে তিমুর-লেস্তের রাষ্ট্রপতি জনাব হোসে রামোস-হোরতার দেওয়া বিভ্রান্তিকর বক্তব্যের বিষয়টি দুঃখের সাথে লক্ষ্য করছে। মিয়ানমার এই ধরনের বক্তব্যকে মিয়ানমারের অভ্যন্তরীণ বিষয়ে হস্তক্ষেপ এবং আসিয়ান সনদের মৌলিক নীতি, বিশেষ করে সার্বভৌমত্ব, ভূখণ্ডগত অখণ্ডতা এবং সদস্য রাষ্ট্রসমূহের অভ্যন্তরীণ বিষয়ে হস্তক্ষেপ না করার নীতির পরিপন্থী বলে মনে করে। এই ধরনের বক্তব্য মিয়ানমার ও তিমুর-লেস্তের মধ্যকার সম্পর্ককে নেতিবাচকভাবে প্রভাবিত করে এবং আসিয়ান পরিবারের চেতনাকে ক্ষুণ্ণ করে। মিয়ানমারের শান্তি প্রক্রিয়া অত্যন্ত জটিল, যা ঐতিহাসিক প্রেক্ষাপট দ্বারা গঠিত এবং এতে বিভিন্ন রাজনৈতিক, জাতিগত ও অর্থনৈতিক স্বার্থযুক্ত একাধিক সশস্ত্র গোষ্ঠী জড়িত। সরকার মিয়ানমার-নেতৃত্বাধীন ও মিয়ানমার-মালিকানাধীন প্রক্রিয়ার মাধ্যমে জাতীয় পুনর্মিলন এবং স্থায়ী শান্তির জন্য প্রতিশ্রুতিবদ্ধ প্রচেষ্টা চালাচ্ছে। সরকার এনসিএ-তে স্বাক্ষরকারী ও অ-স্বাক্ষরকারী উভয় জাতিগত সশস্ত্র সংগঠনকে শান্তি আলোচনায় অংশগ্রহণের জন্য বারবার আমন্ত্রণ জানিয়েছে এবং পিডিএফ সন্ত্রাসী গোষ্ঠীর সদস্যদের আইনি পথে ফিরে আসতে ও রাজনৈতিক উপায়ে তাদের উদ্বেগ প্রকাশ করতে আহ্বান জানিয়েছে। তিমুর-লেস্তের রাষ্ট্রপতির বিভ্রান্তিকর বিবৃতির বিপরীতে, মিয়ানমারের বেশিরভাগ অংশ শান্তিপূর্ণ ও স্থিতিশীল। নিরাপত্তা সংক্রান্ত সমস্যা সম্পূর্ণরূপে প্রত্যন্ত সীমান্ত এলাকায় সীমাবদ্ধ, যেখানে সশস্ত্র গোষ্ঠীগুলোর উস্কানির জবাবে সশস্ত্র সংঘর্ষগুলো কঠোরভাবে আত্মরক্ষামূলক প্রতিক্রিয়া হিসেবেই ঘটেছে। মিয়ানমার আগ্রহী যে কাউকে দেশের শান্তিপূর্ণ পরিস্থিতি স্বচক্ষে দেখতে আসার জন্য স্বাগত জানায়। মিয়ানমার আন্তর্জাতিক মঞ্চকে ব্যবহার করে মিয়ানমারের অভ্যন্তরীণ বিষয়ে তিমুর-লেস্তের রাষ্ট্রপতির মিথ্যা বিবৃতিকে দৃঢ়ভাবে প্রত্যাখ্যান করে। মিয়ানমার তিমুর-লেস্তেকে মিয়ানমারের ভাবমূর্তি বিকৃত করার উদ্দেশ্যে যেকোনো ধরনের মিথ্যা বয়ান তৈরি করা থেকে বিরত থাকতে এবং আসিয়ানের একজন দায়িত্বশীল সদস্য হিসেবে আসিয়ান সনদের মূলনীতি ও উদ্দেশ্যসমূহ সমুন্নত রাখতে আহ্বান জানায়।</t>
  </si>
  <si>
    <t>म्यांमार ने तिमोर-लेस्ते से म्यांमार की छवि को धूमिल करने वाले झूठे बयान देने से बचने का आग्रह किया (3-6-2026, नेप्यीताव) विदेश मंत्रालय, 5 जून, 2026। म्यांमार गणराज्य के विदेश मंत्रालय ने तिमोर-लेस्ते के राष्ट्रपति श्री जोस रामोस-होर्ता द्वारा 30 मई, 2026 को सिंगापुर में आयोजित शांगरी-ला वार्ता और 2 जून, 2026 को जकार्ता में आयोजित आसियान-एरिया बैठक के दौरान म्यांमार के संदर्भ में दिए गए भ्रामक बयानों पर खेद व्यक्त किया है। म्यांमार ऐसे बयानों को म्यांमार के आंतरिक मामलों में हस्तक्षेप और आसियान चार्टर के मूलभूत सिद्धांतों, विशेष रूप से संप्रभुता, क्षेत्रीय अखंडता और सदस्य देशों के आंतरिक मामलों में हस्तक्षेप न करने के सिद्धांतों के विपरीत मानता है। ऐसे बयान म्यांमार और तिमोर-लेस्ते के बीच संबंधों को प्रतिकूल रूप से प्रभावित करते हैं और आसियान परिवार की भावना को कमजोर करते हैं। म्यांमार में शांति प्रक्रिया अत्यंत जटिल है, जो ऐतिहासिक पृष्ठभूमि से प्रभावित है और इसमें विविध राजनीतिक, जातीय और आर्थिक हितों वाले कई सशस्त्र समूह शामिल हैं। सरकार म्यांमार के नेतृत्व और स्वामित्व वाली प्रक्रिया के माध्यम से राष्ट्रीय सुलह और स्थायी शांति के लिए प्रतिबद्ध प्रयास कर रही है। सरकार ने राष्ट्रीय शांति समझौते (एनसीए) पर हस्ताक्षर करने वाले और हस्ताक्षर न करने वाले दोनों जातीय सशस्त्र संगठनों को शांति वार्ता में भाग लेने के लिए बार-बार आमंत्रित किया है और पीडीएफ आतंकवादी समूहों के सदस्यों से कानूनी दायरे में लौटने और राजनीतिक माध्यमों से अपनी चिंताओं का समाधान करने का आह्वान किया है। तिमोर-लेस्ते के राष्ट्रपति द्वारा फैलाई गई भ्रामक बातों के विपरीत, म्यांमार का अधिकांश भाग शांतिपूर्ण और स्थिर है। सुरक्षा संबंधी मुद्दे पूरी तरह से दूरस्थ सीमावर्ती क्षेत्रों तक ही सीमित हैं, जहाँ सशस्त्र संघर्ष केवल सशस्त्र समूहों द्वारा उकसावे के जवाब में की गई रक्षात्मक कार्रवाई रही है। म्यांमार इच्छुक किसी भी व्यक्ति का स्वागत करता है कि वे देश की शांतिपूर्ण स्थिति को स्वयं देखें। म्यांमार अंतरराष्ट्रीय मंचों का दुरुपयोग करके म्यांमार के आंतरिक मामलों के बारे में तिमोर-लेस्ते के राष्ट्रपति द्वारा दिए गए झूठे बयानों को दृढ़ता से खारिज करता है। म्यांमार तिमोर-लेस्ते से आग्रह करता है कि वह म्यांमार की छवि को विकृत करने के लिए कोई भी झूठी बातें न फैलाए और आसियान के एक जिम्मेदार सदस्य के रूप में आसियान चार्टर के सिद्धांतों और उद्देश्यों का पालन करे।</t>
  </si>
  <si>
    <t>Hon’ble Prime Minister of Sri Lanka to Visit Bhutan for the Inaugural Global Conscious Food Systems Summit 2026  At the invitation of the Royal Government of Bhutan, Hon’ble Prime Minister Dr. Harini Amarasuriya of the Democratic Socialist Republic of Sri Lanka will visit Bhutan from 31 August to 5 September 2026 to participate in the inaugural Global Conscious Food Systems Summit (GCFSS) 2026, being held in Paro from 31 August to 4 September 2026.  The visit will be the first by a Head of State or Government of Sri Lanka to Bhutan in 16 years, which marks a major milestone in the longstanding and cordial relations between the two countries and provides an opportunity to further strengthen bilateral cooperation in areas of mutual interest.  During the visit, the Hon’ble Prime Minister will meet with His Excellency Dasho Tshering Tobgay, Hon’ble Prime Minister of Bhutan, and other senior government officials. The meetings will exchange views on bilateral relations and discuss areas of mutual interest and cooperation, including education, health, culture and people-to- people ties, and sustainable development.  The Hon’ble Prime Minister of Sri Lanka will also participate as a high-level speaker at the opening plenary of the Global Conscious Food Systems Summit on 1 September 2026 at Dungkar Dzong, where she will speak on the theme “Rising to the Moment: Igniting Consciousness to Address the Polycrisis.”  The Global Conscious Food Systems Summit 2026 is the inaugural global summit dedicated to exploring the role of consciousness, values, culture, spirituality and inner transformation in advancing sustainable, equitable and regenerative food systems. The Summit is jointly hosted by the Royal Government of Bhutan, the Conscious Food Systems Alliance (CoFSA) and the United Nations Development Programme (UNDP) under the theme “Activating the Heart of Food Systems Transformation.”  The Summit will feature distinguished international leaders, most notably H.E. Ban Ki- moon, eighth Secretary-General of the United Nations, and H.E. Mary Robinson, former President of Ireland and UN High Commissioner for Human Rights, alongside senior government representatives, development partners and food-systems practitioners. The Summit will bring together 260 international participants and over 100 Bhutanese participants.</t>
  </si>
  <si>
    <t>শ্রীলঙ্কার মাননীয় প্রধানমন্ত্রী উদ্বোধনী গ্লোবাল কনশাস ফুড সিস্টেমস সামিট ২০২৬-এ যোগ দিতে ভুটান সফর করবেন। ভুটান রাজকীয় সরকারের আমন্ত্রণে, গণতান্ত্রিক সমাজতান্ত্রিক প্রজাতন্ত্র শ্রীলঙ্কার মাননীয় প্রধানমন্ত্রী ড. হারিনি অমরাসুরিয়া ২০২৬ সালের ৩১শে আগস্ট থেকে ৫ই সেপ্টেম্বর পর্যন্ত ভুটান সফর করবেন। তিনি পারোতে ৩১শে আগস্ট থেকে ৪ঠা সেপ্টেম্বর ২০২৬ পর্যন্ত অনুষ্ঠিতব্য উদ্বোধনী গ্লোবাল কনশাস ফুড সিস্টেমস সামিট (GCFSS) ২০২৬-এ অংশগ্রহণ করবেন। ১৬ বছরের মধ্যে শ্রীলঙ্কার কোনো রাষ্ট্র বা সরকার প্রধানের এটিই প্রথম ভুটান সফর, যা দুই দেশের দীর্ঘস্থায়ী ও সৌহার্দ্যপূর্ণ সম্পর্কের ক্ষেত্রে একটি বড় মাইলফলক এবং পারস্পরিক স্বার্থসংশ্লিষ্ট ক্ষেত্রগুলিতে দ্বিপাক্ষিক সহযোগিতা আরও জোরদার করার সুযোগ করে দেবে। এই সফরকালে, মাননীয় প্রধানমন্ত্রী ভুটানের মাননীয় প্রধানমন্ত্রী মহামান্য দাশো শেরিং তোবগে এবং অন্যান্য ঊর্ধ্বতন সরকারি কর্মকর্তাদের সাথে সাক্ষাৎ করবেন। এই সভাগুলোতে দ্বিপাক্ষিক সম্পর্ক বিষয়ে মতবিনিময় করা হবে এবং শিক্ষা, স্বাস্থ্য, সংস্কৃতি ও জনগণের মধ্যে সম্পর্ক এবং টেকসই উন্নয়নসহ পারস্পরিক স্বার্থ ও সহযোগিতার ক্ষেত্রগুলো নিয়ে আলোচনা করা হবে। শ্রীলঙ্কার মাননীয় প্রধানমন্ত্রী ১ সেপ্টেম্বর ২০২৬ তারিখে দুংকার জং-এ অনুষ্ঠিতব্য গ্লোবাল কনশাস ফুড সিস্টেমস সামিটের উদ্বোধনী প্লেনারিতে একজন উচ্চ-পর্যায়ের বক্তা হিসেবেও অংশগ্রহণ করবেন, যেখানে তিনি “সময়ের প্রয়োজনে জেগে ওঠা: বহু-সংকট মোকাবেলায় চেতনার জাগরণ” শীর্ষক মূল বিষয়ের উপর বক্তব্য রাখবেন। গ্লোবাল কনশাস ফুড সিস্টেমস সামিট ২০২৬ হলো একটি উদ্বোধনী বৈশ্বিক শীর্ষ সম্মেলন, যা টেকসই, ন্যায়সঙ্গত এবং পুনরুজ্জীবনশীল খাদ্য ব্যবস্থার উন্নয়নে চেতনা, মূল্যবোধ, সংস্কৃতি, আধ্যাত্মিকতা এবং অভ্যন্তরীণ রূপান্তরের ভূমিকা অন্বেষণে নিবেদিত। এই শীর্ষ সম্মেলনটি “খাদ্য ব্যবস্থা রূপান্তরের কেন্দ্রবিন্দুকে সক্রিয় করা” মূল বিষয়ের অধীনে ভুটান রাজকীয় সরকার, কনশাস ফুড সিস্টেমস অ্যালায়েন্স (CoFSA) এবং জাতিসংঘ উন্নয়ন কর্মসূচি (UNDP) দ্বারা যৌথভাবে আয়োজিত হচ্ছে। এই শীর্ষ সম্মেলনে বিশিষ্ট আন্তর্জাতিক নেতৃবৃন্দ উপস্থিত থাকবেন, যাদের মধ্যে সবচেয়ে উল্লেখযোগ্য হলেন মহামান্য... জাতিসংঘের অষ্টম মহাসচিব বান কি-মুন এবং আয়ারল্যান্ডের প্রাক্তন রাষ্ট্রপতি ও জাতিসংঘের মানবাধিকার বিষয়ক হাই কমিশনার মহামান্য মেরি রবিনসন, ঊর্ধ্বতন সরকারি প্রতিনিধি, উন্নয়ন অংশীদার এবং খাদ্য-ব্যবস্থা বিশেষজ্ঞদের পাশাপাশি উপস্থিত থাকবেন। এই শীর্ষ সম্মেলনে ২৬০ জন আন্তর্জাতিক এবং ১০০ জনেরও বেশি ভুটানি অংশগ্রহণকারী একত্রিত হবেন।</t>
  </si>
  <si>
    <t>श्रीलंका के माननीय प्रधानमंत्री भूटान में आयोजित होने वाले पहले वैश्विक सचेत खाद्य प्रणाली शिखर सम्मेलन 2026 में भाग लेने के लिए भूटान का दौरा करेंगे। भूटान की राजशाही सरकार के निमंत्रण पर, श्रीलंका के लोकतांत्रिक समाजवादी गणराज्य के माननीय प्रधानमंत्री डॉ. हरिणी अमरासुरिया 31 अगस्त से 5 सितंबर 2026 तक भूटान का दौरा करेंगे। वे पारो में आयोजित होने वाले पहले वैश्विक सचेत खाद्य प्रणाली शिखर सम्मेलन (जीसीएफएसएस) 2026 में भाग लेंगे। यह दौरा 16 वर्षों में किसी श्रीलंकाई राष्ट्राध्यक्ष या सरकार प्रमुख का भूटान का पहला दौरा होगा, जो दोनों देशों के बीच दीर्घकालिक और सौहार्दपूर्ण संबंधों में एक महत्वपूर्ण मील का पत्थर है और पारस्परिक हित के क्षेत्रों में द्विपक्षीय सहयोग को और मजबूत करने का अवसर प्रदान करता है। इस दौरे के दौरान, माननीय प्रधानमंत्री भूटान के माननीय प्रधानमंत्री महामहिम दाशो शेरिंग तोबगे और अन्य वरिष्ठ सरकारी अधिकारियों से मुलाकात करेंगे। इन बैठकों में द्विपक्षीय संबंधों पर विचारों का आदान-प्रदान होगा और शिक्षा, स्वास्थ्य, संस्कृति, जन-जन संबंधों और सतत विकास सहित पारस्परिक हित और सहयोग के क्षेत्रों पर चर्चा की जाएगी। श्रीलंका की माननीय प्रधानमंत्री 1 सितंबर, 2026 को डुंगकर ज़ोंग में आयोजित होने वाले वैश्विक सचेत खाद्य प्रणाली शिखर सम्मेलन के उद्घाटन सत्र में एक उच्च स्तरीय वक्ता के रूप में भाग लेंगी, जहां वे "वर्तमान क्षण की चुनौतियों का सामना करना: बहुसंकट से निपटने के लिए चेतना को प्रज्वलित करना" विषय पर बोलेंगी। वैश्विक सचेत खाद्य प्रणाली शिखर सम्मेलन 2026, सतत, न्यायसंगत और पुनर्जीवित खाद्य प्रणालियों को आगे बढ़ाने में चेतना, मूल्यों, संस्कृति, आध्यात्मिकता और आंतरिक परिवर्तन की भूमिका का पता लगाने के लिए समर्पित पहला वैश्विक शिखर सम्मेलन है। यह शिखर सम्मेलन भूटान की शाही सरकार, सचेत खाद्य प्रणाली गठबंधन (सीओएफएसए) और संयुक्त राष्ट्र विकास कार्यक्रम (यूएनडीपी) द्वारा संयुक्त रूप से "खाद्य प्रणाली परिवर्तन के केंद्र को सक्रिय करना" विषय के तहत आयोजित किया जा रहा है। शिखर सम्मेलन में प्रतिष्ठित अंतरराष्ट्रीय नेता शामिल होंगे, जिनमें विशेष रूप से महामहिम शामिल हैं। संयुक्त राष्ट्र के आठवें महासचिव बान की-मून और आयरलैंड की पूर्व राष्ट्रपति और संयुक्त राष्ट्र मानवाधिकार उच्चायुक्त महामहिम मैरी रॉबिन्सन, वरिष्ठ सरकारी प्रतिनिधियों, विकास भागीदारों और खाद्य प्रणाली विशेषज्ञों के साथ इस शिखर सम्मेलन में भाग लेंगे। इस शिखर सम्मेलन में 260 अंतर्राष्ट्रीय प्रतिभागी और 100 से अधिक भूटानी प्रतिभागी शामिल होंगे।</t>
  </si>
  <si>
    <t>Bhutan</t>
  </si>
  <si>
    <t>𝐒𝐢𝐠𝐧𝐢𝐧𝐠 𝐨𝐟 𝐄𝐱𝐜𝐡𝐚𝐧𝐠𝐞 𝐨𝐟 𝐍𝐨𝐭𝐞𝐬 𝐟𝐨𝐫 𝐭𝐡𝐞 𝐏𝐫𝐨𝐣𝐞𝐜𝐭 𝐨𝐧 𝐇𝐮𝐦𝐚𝐧 𝐑𝐞𝐬𝐨𝐮𝐫𝐜𝐞 𝐃𝐞𝐯𝐞𝐥𝐨𝐩𝐦𝐞𝐧𝐭 𝐒𝐜𝐡𝐨𝐥𝐚𝐫𝐬𝐡𝐢𝐩 (𝐉𝐃𝐒)   Ambassador of Bhutan to Japan V. Namgyel and Ambassador of Japan to Bhutan Keiichi Ono signed the Exchange of Notes for the Project for Human Resource Development Scholarship (JDS) on 25 th August 2026 in New Delhi.   Under this agreement, the Government of Japan will provide a grant of one hundred and seventy-one million Japanese Yen to the Royal Government of Bhutan to support seven master’s-level courses for young government officials at Japanese universities.   This marks the first Exchange of Notes for the Project for Human Resource Development Scholarship under its Third Phase ( 2026-2029).   The first Exchange of Notes for the Human Resource Development Scholarship Project was signed in 2018 in Thimphu, coinciding with the visit of the Japanese Foreign Minister Taro Kono to Bhutan. Since then, a total of 59 fellows (54 masters and 5 PhD) have benefited from the Project. A total of 23 government officials from various agencies are currently undergoing Masters and PhD courses in Japanese universities.   The Project for Human Resource Development Scholarship (JDS) provides full scholarships aimed at developing human resources and further strengthening bilateral relations between Bhutan and Japan. The Royal Civil Service Commission (RCSC) has identified key areas enhancing administrative capacity, institutional development and creating a strong foundation for sustained economic growth. The scholarship will support studies in Economic Policy Development; Public Policy, Administration and International Relations; Agriculture and Rural Development Policy.   The selection of candidates for the 2027 intake will commence from September 2026 till April 2027.   The Project for Human Resource Development Scholarship (JDS) is another important initiative contributing to the longstanding friendship, understanding and cooperation between Bhutan and Japan. Over the years, the Government of Japan has been generously supporting Bhutan in many different areas, such as agriculture, health, telecommunications, rural electrification, construction of bridges, building of schools, providing fire engines, police patrol cars, compactor trucks, ambulances, and medical equipment and farm machinery.   Ambassador V. Namgyel conveyed the deep appreciation of the Government and People of Bhutan to the Government and People of Japan for their steadfast and generous support to Bhutan’s socio-economic development for many years, and for their assurances of continued support in the years ahead.</t>
  </si>
  <si>
    <t>𝐒𝐢𝐠𝐧𝐢𝐧𝐠 𝐨𝐟 𝐄𝐱𝐜𝐡𝐚𝐧𝐠𝐞 𝐨𝐟 𝐍𝐨𝐭𝐞𝐬 𝐟𝐨𝐫 𝐭𝐡𝐞 𝐏𝐫𝐨𝐣𝐞𝐜𝐭 𝐨𝐧 𝐇𝐮𝐦𝐚𝐧 𝐑𝐞𝐬𝐨𝐮𝐫𝐜𝐞 উন্নয়ন বৃত্তি (জেডিএস) প্রসঙ্গে জাপানে নিযুক্ত ভুটানের রাষ্ট্রদূত ভি. নামগিয়েল এবং ভুটানে নিযুক্ত জাপানের রাষ্ট্রদূত কেইচি ওনো ২৫শে আগস্ট ২০২৬ তারিখে নয়াদিল্লিতে মানব সম্পদ উন্নয়ন বৃত্তি প্রকল্প (জেডিএস)-এর জন্য একটি নোট বিনিময় চুক্তিতে স্বাক্ষর করেন। এই চুক্তির অধীনে, জাপান সরকার ভুটান সরকারকে জাপানি বিশ্ববিদ্যালয়গুলিতে তরুণ সরকারি কর্মকর্তাদের জন্য সাতটি স্নাতকোত্তর স্তরের কোর্স সমর্থন করার জন্য একশত একাত্তর মিলিয়ন জাপানি ইয়েনের অনুদান প্রদান করবে। এটি মানব সম্পদ উন্নয়ন বৃত্তি প্রকল্পের তৃতীয় পর্বের (২০২৬-২০২৯) অধীনে প্রথম নোট বিনিময় চুক্তি। জাপানের পররাষ্ট্রমন্ত্রী তারো কোনোর ভুটান সফরের সাথে সঙ্গতি রেখে ২০১৮ সালে থিম্পুতে মানব সম্পদ উন্নয়ন বৃত্তি প্রকল্পের জন্য প্রথম চুক্তিপত্র স্বাক্ষরিত হয়। তারপর থেকে, মোট ৫৯ জন ফেলো (৫৪ জন মাস্টার্স এবং ৫ জন পিএইচডি) এই প্রকল্প থেকে উপকৃত হয়েছেন। বিভিন্ন সংস্থার মোট ২৩ জন সরকারি কর্মকর্তা বর্তমানে জাপানের বিশ্ববিদ্যালয়গুলিতে মাস্টার্স এবং পিএইচডি কোর্সে অধ্যয়নরত আছেন। মানব সম্পদ উন্নয়ন বৃত্তি প্রকল্প (জেডিএস) মানব সম্পদ উন্নয়ন এবং ভুটান ও জাপানের মধ্যে দ্বিপাক্ষিক সম্পর্ক আরও শক্তিশালী করার লক্ষ্যে সম্পূর্ণ বৃত্তি প্রদান করে। রয়্যাল সিভিল সার্ভিস কমিশন (আরসিএসসি) প্রশাসনিক সক্ষমতা বৃদ্ধি, প্রাতিষ্ঠানিক উন্নয়ন এবং টেকসই অর্থনৈতিক প্রবৃদ্ধির জন্য একটি শক্তিশালী ভিত্তি তৈরির মূল ক্ষেত্রগুলি চিহ্নিত করেছে। এই বৃত্তি অর্থনৈতিক নীতি উন্নয়ন; জননীতি, প্রশাসন ও আন্তর্জাতিক সম্পর্ক; এবং কৃষি ও গ্রামীণ উন্নয়ন নীতি বিষয়ে পড়াশোনায় সহায়তা করবে। ২০২৭ সালের ভর্তির জন্য প্রার্থী নির্বাচন প্রক্রিয়া সেপ্টেম্বর ২০২৬ থেকে এপ্রিল ২০২৭ পর্যন্ত চলবে। মানব সম্পদ উন্নয়ন বৃত্তি প্রকল্প (জেডিএস) ভুটান ও জাপানের মধ্যে দীর্ঘস্থায়ী বন্ধুত্ব, বোঝাপড়া এবং সহযোগিতায় অবদান রাখার আরেকটি গুরুত্বপূর্ণ উদ্যোগ। বিগত বছরগুলোতে জাপান সরকার কৃষি, স্বাস্থ্য, টেলিযোগাযোগ, পল্লী বিদ্যুতায়ন, সেতু নির্মাণ, বিদ্যালয় নির্মাণ, দমকলের গাড়ি, পুলিশের টহল গাড়ি, কম্প্যাক্টর ট্রাক, অ্যাম্বুলেন্স এবং চিকিৎসা সরঞ্জাম ও কৃষি যন্ত্রপাতি সরবরাহের মতো বিভিন্ন ক্ষেত্রে ভুটানকে উদারভাবে সহায়তা করে আসছে। রাষ্ট্রদূত ভি. নামগিয়েল, বহু বছর ধরে ভুটানের আর্থ-সামাজিক উন্নয়নে জাপান সরকারের অবিচল ও উদার সমর্থন এবং আগামী বছরগুলোতেও এই সমর্থন অব্যাহত রাখার আশ্বাসের জন্য ভুটান সরকার ও জনগণের পক্ষ থেকে তাদের প্রতি গভীর কৃতজ্ঞতা জ্ঞাপন করেছেন।</t>
  </si>
  <si>
    <t>𝐒𝐢𝐠𝐧𝐢𝐧𝐠 𝐨𝐟 𝐄𝐱𝐜𝐡𝐚𝐧𝐠𝐞 𝐨𝐟 𝐍𝐨𝐭𝐞𝐬 𝐟𝐨𝐫 𝐭𝐡𝐞 𝐏𝐫𝐨𝐣𝐞𝐜𝐭 𝐨𝐧 𝐇𝐮𝐦𝐚𝐧 𝐑𝐞𝐬𝐨𝐮𝐫𝐜𝐞 विकास छात्रवृत्ति (जेडीएस) के तहत भूटान के जापान में राजदूत वी. नामगेल और भूटान में जापान के राजदूत केइची ओनो ने 25 अगस्त 2026 को नई दिल्ली में मानव संसाधन विकास छात्रवृत्ति (जेडीएस) परियोजना के लिए नोट्स के आदान-प्रदान पर हस्ताक्षर किए। इस समझौते के तहत, जापान सरकार भूटान की राजशाही सरकार को एक सौ इकहत्तर मिलियन जापानी येन का अनुदान प्रदान करेगी ताकि जापानी विश्वविद्यालयों में युवा सरकारी अधिकारियों के लिए सात स्नातकोत्तर पाठ्यक्रमों का समर्थन किया जा सके। यह मानव संसाधन विकास छात्रवृत्ति परियोजना के तीसरे चरण (2026-2029) के तहत नोट्स के आदान-प्रदान का पहला अवसर है। मानव संसाधन विकास छात्रवृत्ति परियोजना के लिए पहले वार्ता समझौते पर 2018 में थिम्फू में हस्ताक्षर किए गए थे, जो जापान के विदेश मंत्री तारो कोनो की भूटान यात्रा के साथ हुआ था। तब से, कुल 59 छात्र (54 स्नातकोत्तर और 5 पीएचडी) इस परियोजना से लाभान्वित हुए हैं। विभिन्न एजेंसियों के कुल 23 सरकारी अधिकारी वर्तमान में जापानी विश्वविद्यालयों में स्नातकोत्तर और पीएचडी पाठ्यक्रम कर रहे हैं। मानव संसाधन विकास छात्रवृत्ति परियोजना (जेडीएस) भूटान और जापान के बीच द्विपक्षीय संबंधों को और मजबूत करने और मानव संसाधनों के विकास के उद्देश्य से पूर्ण छात्रवृत्ति प्रदान करती है। रॉयल सिविल सर्विस कमीशन (आरसीएससी) ने प्रशासनिक क्षमता बढ़ाने, संस्थागत विकास करने और सतत आर्थिक विकास के लिए एक मजबूत आधार बनाने वाले प्रमुख क्षेत्रों की पहचान की है। यह छात्रवृत्ति आर्थिक नीति विकास; लोक नीति, प्रशासन और अंतर्राष्ट्रीय संबंध; कृषि और ग्रामीण विकास नीति के अध्ययन में सहायता प्रदान करेगी। 2027 सत्र के लिए उम्मीदवारों का चयन सितंबर 2026 से अप्रैल 2027 तक चलेगा। मानव संसाधन विकास छात्रवृत्ति परियोजना (जेडीएस) भूटान और जापान के बीच दीर्घकालिक मित्रता, समझ और सहयोग में योगदान देने वाली एक और महत्वपूर्ण पहल है। पिछले कई वर्षों से, जापान सरकार भूटान को कृषि, स्वास्थ्य, दूरसंचार, ग्रामीण विद्युतीकरण, पुलों के निर्माण, स्कूलों के निर्माण, अग्निशमन वाहनों, पुलिस गश्ती कारों, कंपैक्टर ट्रकों, एम्बुलेंस, चिकित्सा उपकरण और कृषि मशीनरी जैसे विभिन्न क्षेत्रों में उदारतापूर्वक सहायता प्रदान कर रही है। राजदूत वी. नामगेल ने भूटान सरकार और जापान की जनता के प्रति भूटान के सामाजिक-आर्थिक विकास में वर्षों से निरंतर और उदार समर्थन के लिए गहरी कृतज्ञता व्यक्त की और भविष्य में भी निरंतर समर्थन के आश्वासन के लिए आभार व्यक्त किया।</t>
  </si>
  <si>
    <t>𝐅𝐨𝐮𝐫𝐭𝐡 𝐁𝐡𝐮𝐭𝐚𝐧-𝐁𝐚𝐧𝐠𝐥𝐚𝐝𝐞𝐬𝐡 𝐅𝐨𝐫𝐞𝐢𝐠𝐧 𝐎𝐟𝐟𝐢𝐜𝐞 𝐂𝐨𝐧𝐬𝐮𝐥𝐭𝐚𝐭𝐢𝐨𝐧𝐬   The Fourth Foreign Office Consultations (FOC) between the Royal Government of Bhutan (RGoB) and the Government of the People’s Republic of Bangladesh (GoB) was held today in Dhaka. The Meeting was co-chaired by the Foreign Secretary Pema Lektup Dorji, RGoB and Foreign Secretary Asad Alam Siam, GoB.   The meeting was held in a warm, cordial and constructive atmosphere and provided an opportunity to review the full range of bilateral relations. The two sides also exchanged views on cooperation at regional and multilateral level on matters of mutual interest.   Both sides reaffirmed their longstanding bonds of friendship, trust and mutual respect and expressed satisfaction at the steady progress of bilateral cooperation over the years across a wide range of areas, including political, trade and investment, connectivity, education, health, culture, tourism, agriculture and people-to-people exchanges.   The two sides agreed to further strengthen high-level political engagements and regular consultations between the two governments. They emphasized the importance of translating the existing goodwill and political understanding into tangible outcomes for the peoples of both countries.   Expanded cooperation in culture, tourism, agriculture, human resource development, academic cooperation, institutional linkages, youth exchanges, and sports was also reiterated. Both sides underscored the importance of enhancing bilateral trade and strengthening private sector cooperation, expanding the product coverage under the Bangladesh–Bhutan Preferential Trade Agreement (PTA) and exploring the possibility of a Free Trade Agreement (FTA).   Bangladesh expressed support and interest in the Gelephu Mindfulness City (GMC) initiative and welcomed its potential to promote sustainable development, regional connectivity and shared prosperity and expressed interest in exploring opportunities for mutually beneficial cooperation. Bangladesh reiterated to expedite the operationalisation of the Bhutanese Special Economic Zone in Kurigram.   Both sides exchanged views on strengthening regional cooperation under the South Asian Association for Regional Cooperation (SAARC) and the Bay of Bengal Initiative for Multi-Sectoral Technical and Economic Cooperation (BIMSTEC) to promote greater regional integration.   Both sides expressed satisfaction with the outcome of the Fourth FOC and reaffirmed their commitment to further deepening the close and mutually beneficial Bangladesh–Bhutan partnership.   The next FOC will take place in Thimphu at a mutually convenient date and time.</t>
  </si>
  <si>
    <t>ভুটান-ব্যাংলাদেশ পররাষ্ট্র দপ্তর পরামর্শ সভা আজ ঢাকায় ভুটান রাজকীয় সরকার (আরজিওবি) এবং গণপ্রজাতন্ত্রী বাংলাদেশ সরকারের (জিওবি) মধ্যে চতুর্থ পররাষ্ট্র দপ্তর পরামর্শ সভা (এফওসি) অনুষ্ঠিত হয়েছে। বাংলাদেশ সরকারের পররাষ্ট্র সচিব পেমা লেকতুপ দোরজি এবং বাংলাদেশ সরকারের পররাষ্ট্র সচিব আসাদ আলম সিয়াম যৌথভাবে এই বৈঠকে সভাপতিত্ব করেন। বৈঠকটি একটি উষ্ণ, আন্তরিক ও গঠনমূলক পরিবেশে অনুষ্ঠিত হয় এবং এটি দ্বিপাক্ষিক সম্পর্কের পূর্ণাঙ্গ পর্যালোচনা করার সুযোগ করে দেয়। উভয় পক্ষ পারস্পরিক স্বার্থসংশ্লিষ্ট বিষয়ে আঞ্চলিক ও বহুপাক্ষিক পর্যায়ে সহযোগিতা নিয়েও মতবিনিময় করে। উভয় পক্ষ তাদের দীর্ঘদিনের বন্ধুত্ব, আস্থা ও পারস্পরিক শ্রদ্ধার বন্ধন পুনর্ব্যক্ত করে এবং রাজনৈতিক, বাণিজ্য ও বিনিয়োগ, সংযোগ, শিক্ষা, স্বাস্থ্য, সংস্কৃতি, পর্যটন, কৃষি এবং জনগণের মধ্যে আদান-প্রদানসহ বিভিন্ন ক্ষেত্রে বিগত বছরগুলোতে দ্বিপাক্ষিক সহযোগিতার অবিচলিত অগ্রগতিতে সন্তোষ প্রকাশ করে। উভয় পক্ষ উচ্চ-পর্যায়ের রাজনৈতিক সম্পৃক্ততা এবং দুই সরকারের মধ্যে নিয়মিত আলোচনা আরও জোরদার করতে সম্মত হয়। তারা উভয় দেশের জনগণের জন্য বিদ্যমান সদিচ্ছা ও রাজনৈতিক বোঝাপড়াকে বাস্তব ফলাফলে রূপান্তরিত করার গুরুত্বের ওপর জোর দেয়। সংস্কৃতি, পর্যটন, কৃষি, মানবসম্পদ উন্নয়ন, একাডেমিক সহযোগিতা, প্রাতিষ্ঠানিক সংযোগ, যুব বিনিময় এবং ক্রীড়া ক্ষেত্রে বর্ধিত সহযোগিতার বিষয়টিও পুনর্ব্যক্ত করা হয়। উভয় পক্ষ দ্বিপাক্ষিক বাণিজ্য বৃদ্ধি ও বেসরকারি খাতের সহযোগিতা জোরদার করা, বাংলাদেশ-ভুটান অগ্রাধিকারমূলক বাণিজ্য চুক্তির (পিটিএ) আওতায় পণ্যের পরিধি সম্প্রসারণ এবং একটি মুক্ত বাণিজ্য চুক্তির (এফটিএ) সম্ভাবনা খতিয়ে দেখার গুরুত্বের ওপর জোর দিয়েছে। বাংলাদেশ গেলেফু মাইন্ডফুলনেস সিটি (জিএমসি) উদ্যোগের প্রতি সমর্থন ও আগ্রহ প্রকাশ করেছে এবং টেকসই উন্নয়ন, আঞ্চলিক সংযোগ ও যৌথ সমৃদ্ধি প্রসারে এর সম্ভাবনাকে স্বাগত জানিয়েছে। পাশাপাশি, পারস্পরিকভাবে লাভজনক সহযোগিতার সুযোগ অন্বেষণে আগ্রহ প্রকাশ করেছে। বাংলাদেশ কুড়িগ্রামে ভুটানি বিশেষ অর্থনৈতিক অঞ্চলের কার্যক্রম দ্রুত চালু করার ব্যাপারে পুনরায় অঙ্গীকার ব্যক্ত করেছে। বৃহত্তর আঞ্চলিক একীকরণকে উৎসাহিত করতে উভয় পক্ষ দক্ষিণ এশীয় আঞ্চলিক সহযোগিতা সংস্থা (সার্ক) এবং বঙ্গোপসাগরীয় বহু-খাতভিত্তিক কারিগরি ও অর্থনৈতিক সহযোগিতা উদ্যোগ (বিমস্টেক)-এর অধীনে আঞ্চলিক সহযোগিতা জোরদার করার বিষয়ে মতবিনিময় করেছে। উভয় পক্ষ চতুর্থ মুক্ত বাণিজ্য সম্মেলনের ফলাফলে সন্তোষ প্রকাশ করেছে এবং ঘনিষ্ঠ ও পারস্পরিকভাবে লাভজনক বাংলাদেশ-ভুটান অংশীদারিত্বকে আরও গভীর করার অঙ্গীকার পুনর্ব্যক্ত করেছে। পরবর্তী মুক্ত বাণিজ্য সম্মেলন পারস্পরিক সুবিধাজনক তারিখ ও সময়ে থিম্পুতে অনুষ্ঠিত হবে।</t>
  </si>
  <si>
    <t>भूटान-बांग्लादेश विदेश कार्यालय परामर्श (FOC) आज ढाका में आयोजित किया गया। यह बैठक ब्रिटेन सरकार के विदेश सचिव पेमा लेक्तुप दोरजी और ब्रिटेन सरकार के विदेश सचिव असद आलम सियाम की सह-अध्यक्षता में हुई। बैठक सौहार्दपूर्ण, सौहार्दपूर्ण और रचनात्मक वातावरण में संपन्न हुई और द्विपक्षीय संबंधों के सभी पहलुओं की समीक्षा करने का अवसर प्रदान किया। दोनों पक्षों ने पारस्परिक हित के मामलों पर क्षेत्रीय और बहुपक्षीय स्तर पर सहयोग के संबंध में भी विचार-विमर्श किया। दोनों पक्षों ने मित्रता, विश्वास और आपसी सम्मान के अपने दीर्घकालिक बंधन की पुष्टि की और राजनीतिक, व्यापार और निवेश, संपर्क, शिक्षा, स्वास्थ्य, संस्कृति, पर्यटन, कृषि और जन-समुदाय आदान-प्रदान सहित विभिन्न क्षेत्रों में वर्षों से द्विपक्षीय सहयोग की निरंतर प्रगति पर संतोष व्यक्त किया। दोनों पक्षों ने दोनों सरकारों के बीच उच्च स्तरीय राजनीतिक जुड़ाव और नियमित परामर्श को और मजबूत करने पर सहमति व्यक्त की। उन्होंने दोनों देशों की जनता के हित में मौजूदा सद्भावना और राजनीतिक समझ को ठोस परिणामों में बदलने के महत्व पर बल दिया। संस्कृति, पर्यटन, कृषि, मानव संसाधन विकास, शैक्षणिक सहयोग, संस्थागत संबंधों, युवा आदान-प्रदान और खेल के क्षेत्र में विस्तारित सहयोग को भी दोहराया गया। दोनों पक्षों ने द्विपक्षीय व्यापार बढ़ाने और निजी क्षेत्र के सहयोग को मजबूत करने, बांग्लादेश-भूटान तरजीही व्यापार समझौते (पीटीए) के तहत उत्पाद कवरेज का विस्तार करने और मुक्त व्यापार समझौते (एफटीए) की संभावनाओं का पता लगाने के महत्व पर जोर दिया। बांग्लादेश ने गेलेफू माइंडफुलनेस सिटी (जीएमसी) पहल के प्रति समर्थन और रुचि व्यक्त की और सतत विकास, क्षेत्रीय संपर्क और साझा समृद्धि को बढ़ावा देने की इसकी क्षमता का स्वागत किया तथा पारस्परिक रूप से लाभकारी सहयोग के अवसरों का पता लगाने में रुचि दिखाई। बांग्लादेश ने कुरीग्राम में भूटानी विशेष आर्थिक क्षेत्र के संचालन में तेजी लाने का संकल्प दोहराया। दोनों पक्षों ने दक्षिण एशियाई क्षेत्रीय सहयोग संगठन (सार्क) और बंगाल की खाड़ी बहुक्षेत्रीय तकनीकी और आर्थिक सहयोग पहल (बिम्सटेक) के तहत क्षेत्रीय एकीकरण को बढ़ावा देने के लिए क्षेत्रीय सहयोग को मजबूत करने पर विचार-विमर्श किया। दोनों पक्षों ने चौथी एफओसी के परिणाम पर संतोष व्यक्त किया और घनिष्ठ और पारस्परिक रूप से लाभकारी बांग्लादेश-भूटान साझेदारी को और गहरा करने की अपनी प्रतिबद्धता की पुष्टि की। अगली एफओसी थिम्फू में पारस्परिक रूप से सुविधाजनक तिथि और समय पर आयोजित की जाएगी।</t>
  </si>
  <si>
    <t>The Kingdom of Bhutan and the Hashemite Kingdom of Jordan established diplomatic relations on 03 August 2026. The Joint Communiqué establishing diplomatic relations between the two countries was signed by Ambassador Tenzin R. Wangchuk, Permanent Representative of the Kingdom of Bhutan to the United Nations, and H.E. Mr. Walid Khalid Obeidat, Permanent Representative of the Hashemite Kingdom of Jordan to the United Nations, in New York.  The establishment of diplomatic relations marks an important milestone in the relations between Bhutan and Jordan, and reflects the shared commitment to further strengthening friendship, cooperation, and mutual understanding.  During the signing ceremony, the two Permanent Representatives reflected on the goodwill and warm ties between the two Royal Families. They expressed the commitment of the two governments to further strengthening bilateral relations and advancing cooperation in areas of mutual interest, including through cooperation at the United Nations and other multilateral forums.  With the establishment of diplomatic relations with the Hashemite Kingdom of Jordan, the Kingdom of Bhutan now maintains diplomatic relations with 62 countries and the European Union.</t>
  </si>
  <si>
    <t>ভুটান রাজ্য এবং জর্ডানের হাশেমাইট রাজ্য ০৩ আগস্ট ২০২৬ তারিখে কূটনৈতিক সম্পর্ক স্থাপন করেছে। দুই দেশের মধ্যে কূটনৈতিক সম্পর্ক স্থাপনকারী যৌথ ঘোষণাপত্রটি নিউইয়র্কে স্বাক্ষর করেন জাতিসংঘে ভুটান রাজ্যের স্থায়ী প্রতিনিধি রাষ্ট্রদূত তেনজিন আর. ওয়াংচুক এবং জাতিসংঘে জর্ডানের হাশেমাইট রাজ্যের স্থায়ী প্রতিনিধি মহামান্য ওয়ালিদ খালিদ ওবেইদাত। এই কূটনৈতিক সম্পর্ক স্থাপন ভুটান ও জর্ডানের সম্পর্কের ক্ষেত্রে একটি গুরুত্বপূর্ণ মাইলফলক এবং এটি বন্ধুত্ব, সহযোগিতা ও পারস্পরিক বোঝাপড়াকে আরও শক্তিশালী করার ক্ষেত্রে উভয়ের অঙ্গীকারকে প্রতিফলিত করে। স্বাক্ষর অনুষ্ঠানে, দুই স্থায়ী প্রতিনিধি দুই রাজপরিবারের মধ্যে বিদ্যমান সদিচ্ছা ও উষ্ণ সম্পর্কের কথা তুলে ধরেন। তাঁরা জাতিসংঘ ও অন্যান্য বহুপাক্ষিক ফোরামে সহযোগিতাসহ পারস্পরিক স্বার্থসংশ্লিষ্ট ক্ষেত্রগুলোতে দ্বিপাক্ষিক সম্পর্ক আরও জোরদার করতে এবং সহযোগিতা এগিয়ে নিয়ে যেতে দুই সরকারের অঙ্গীকার ব্যক্ত করেন। জর্ডানের হাশেমাইট রাজ্যের সাথে কূটনৈতিক সম্পর্ক স্থাপনের মাধ্যমে ভুটান রাজ্য এখন ৬২টি দেশ এবং ইউরোপীয় ইউনিয়নের সাথে কূটনৈতিক সম্পর্ক বজায় রেখেছে।</t>
  </si>
  <si>
    <t>भूटान और जॉर्डन के हाशमी साम्राज्य ने 3 अगस्त, 2026 को राजनयिक संबंध स्थापित किए। दोनों देशों के बीच राजनयिक संबंध स्थापित करने वाले संयुक्त विज्ञप्ति पर न्यूयॉर्क में भूटान के संयुक्त राष्ट्र में स्थायी प्रतिनिधि राजदूत तेनज़िन आर. वांगचुक और जॉर्डन के संयुक्त राष्ट्र में स्थायी प्रतिनिधि महामहिम श्री वालिद खालिद ओबैदात ने हस्ताक्षर किए। राजनयिक संबंधों की स्थापना भूटान और जॉर्डन के बीच संबंधों में एक महत्वपूर्ण मील का पत्थर है और मित्रता, सहयोग और आपसी समझ को और मजबूत करने की साझा प्रतिबद्धता को दर्शाती है। हस्ताक्षर समारोह के दौरान, दोनों स्थायी प्रतिनिधियों ने दोनों शाही परिवारों के बीच सद्भावना और गर्मजोशी भरे संबंधों पर प्रकाश डाला। उन्होंने द्विपक्षीय संबंधों को और मजबूत करने और संयुक्त राष्ट्र और अन्य बहुपक्षीय मंचों पर सहयोग सहित पारस्परिक हित के क्षेत्रों में सहयोग को आगे बढ़ाने के लिए दोनों सरकारों की प्रतिबद्धता व्यक्त की। जॉर्डन के हाशमी साम्राज्य के साथ राजनयिक संबंध स्थापित होने के साथ, भूटान अब 62 देशों और यूरोपीय संघ के साथ राजनयिक संबंध बनाए रखता है।</t>
  </si>
  <si>
    <t>FAO Country Representative to Bhutan, Mr. Ken Shimizu, paid a farewell call on Hon’ble Lyonpo on 30 July 2026.  During their exchanges, Hon’ble Lyonpo expressed appreciation for Mr. Shimizu’s dedicated service and valuable contribution to further strengthening the longstanding partnership between RGoB and FAO, which dates back to 1972. Hon’ble Lyonpo also acknowledged the key milestones achieved during his tenure, including the visit of the FAO Director-General to Bhutan in 2025 and the launch of key initiatives such as the One Child One Egg per Day initiative and the Bhutan Agri-Sustain Fund.  Hon’ble Lyonpo wished the FAO Country Representative every success in his future endeavours and expressed confidence that he would remain a close friend of Bhutan.  Mr. Shimizu has been serving as the FAO Country Representative to Bhutan since July 2021.</t>
  </si>
  <si>
    <t>ভুটানে নিযুক্ত এফএও-এর কান্ট্রি রিপ্রেজেন্টেটিভ, জনাব কেন শিমিজু, ৩০ জুলাই ২০২৬ তারিখে মাননীয় লিয়নপোর সাথে বিদায়ী সাক্ষাৎ করেন। তাঁদের আলাপচারিতার সময়, মাননীয় লিয়নপো জনাব শিমিজুর নিবেদিত সেবা এবং ১৯৭২ সাল থেকে চলে আসা ভুটান সরকার ও এফএও-এর মধ্যকার দীর্ঘস্থায়ী অংশীদারিত্বকে আরও শক্তিশালী করার ক্ষেত্রে তাঁর মূল্যবান অবদানের প্রশংসা করেন। মাননীয় লিয়নপো তাঁর কার্যকালে অর্জিত গুরুত্বপূর্ণ মাইলফলকগুলোকেও স্বীকৃতি দেন, যার মধ্যে রয়েছে ২০২৫ সালে এফএও-এর মহাপরিচালকের ভুটান সফর এবং ‘এক শিশু এক ডিম প্রতিদিন’ উদ্যোগ ও ‘ভুটান এগ্রি-সাস্টেইন ফান্ড’-এর মতো গুরুত্বপূর্ণ উদ্যোগের সূচনা। মাননীয় লিয়নপো এফএও-এর কান্ট্রি রিপ্রেজেন্টেটিভের ভবিষ্যৎ প্রচেষ্টায় সর্বাঙ্গীণ সাফল্য কামনা করেন এবং এই আস্থা প্রকাশ করেন যে তিনি ভুটানের একজন ঘনিষ্ঠ বন্ধু হয়ে থাকবেন। জনাব শিমিজু ২০২১ সালের জুলাই মাস থেকে ভুটানে এফএও-এর কান্ট্রি রিপ্রেজেন্টেটিভ হিসেবে দায়িত্ব পালন করে আসছেন।</t>
  </si>
  <si>
    <t>भूटान में एफएओ के कंट्री रिप्रेजेंटेटिव श्री केन शिमिज़ू ने 30 जुलाई 2026 को माननीय लियोनपो से विदाई मुलाकात की। इस दौरान हुई बातचीत में माननीय लियोनपो ने भूटान सरकार और एफएओ के बीच 1972 से चली आ रही दीर्घकालिक साझेदारी को और मजबूत करने में श्री शिमिज़ू की समर्पित सेवा और बहुमूल्य योगदान की सराहना की। माननीय लियोनपो ने उनके कार्यकाल के दौरान हासिल की गई प्रमुख उपलब्धियों को भी स्वीकार किया, जिनमें 2025 में एफएओ महानिदेशक की भूटान यात्रा और 'एक बच्चा एक अंडा प्रतिदिन' पहल और भूटान कृषि-सस्टेन फंड जैसी महत्वपूर्ण पहलों का शुभारंभ शामिल है। माननीय लियोनपो ने एफएओ कंट्री रिप्रेजेंटेटिव को उनके भविष्य के प्रयासों में सफलता की शुभकामनाएं दीं और विश्वास व्यक्त किया कि वे भूटान के घनिष्ठ मित्र बने रहेंगे। श्री शिमिज़ू जुलाई 2021 से भूटान में एफएओ कंट्री रिप्रेजेंटेटिव के रूप में कार्यरत हैं।</t>
  </si>
  <si>
    <t>Official Visit of the Indian Foreign Secretary to Bhutan for the fifth Bhutan-India Development Cooperation Talks for the 13th FYP  Mr. Vikram Misri, Foreign Secretary, Government of India will be on an official visit to Bhutan from 30 to 31 July 2026 at the invitation of Mr. Pema Lektup Dorji, Foreign Secretary of Bhutan. Foreign Secretary Vikram Misri will co-chair the Fifth Bhutan-India Development Cooperation Talks of the 13th Five Year Plan along with Foreign Secretary Pema Lektup Dorji.  During the visit, Foreign Secretary Misri will receive Audience from His Majesty The King. He will also call on the Prime Minister and Foreign Minister to discuss issues of mutual interest.  The visit is in keeping with the well-established tradition of regular exchange of high-level visits between Bhutan and India</t>
  </si>
  <si>
    <t>ত্রয়োদশ পঞ্চবার্ষিক পরিকল্পনার পঞ্চম ভুটান-ভারত উন্নয়ন সহযোগিতা আলোচনা উপলক্ষে ভারতীয় পররাষ্ট্র সচিবের ভুটান সফর। ভারত সরকারের পররাষ্ট্র সচিব শ্রী বিক্রম মিসরি, ভুটানের পররাষ্ট্র সচিব শ্রী পেমা লেকটুপ দোর্জির আমন্ত্রণে ৩০ থেকে ৩১ জুলাই ২০২৬ পর্যন্ত ভুটান সফরে থাকবেন। পররাষ্ট্র সচিব বিক্রম মিসরি, ভুটানের পররাষ্ট্র সচিব পেমা লেকটুপ দোর্জির সাথে যৌথভাবে ত্রয়োদশ পঞ্চবার্ষিক পরিকল্পনার পঞ্চম ভুটান-ভারত উন্নয়ন সহযোগিতা আলোচনার সহ-সভাপতিত্ব করবেন। এই সফরকালে পররাষ্ট্র সচিব মিসরি মহামান্য রাজার সাথে সাক্ষাৎ করবেন। তিনি পারস্পরিক স্বার্থসংশ্লিষ্ট বিষয় নিয়ে আলোচনার জন্য প্রধানমন্ত্রী এবং পররাষ্ট্রমন্ত্রীর সাথেও সাক্ষাৎ করবেন। এই সফরটি ভুটান ও ভারতের মধ্যে নিয়মিত উচ্চ-পর্যায়ের সফর বিনিময়ের সুপ্রতিষ্ঠিত ঐতিহ্যেরই অংশ।</t>
  </si>
  <si>
    <t>भारत के विदेश सचिव की भूटान यात्रा: 13वीं पंचवर्षीय योजना के लिए पांचवीं भूटान-भारत विकास सहयोग वार्ता के अवसर पर भारत सरकार के विदेश सचिव श्री विक्रम मिसरी भूटान के विदेश सचिव श्री पेमा लेक्तुप दोरजी के निमंत्रण पर 30 से 31 जुलाई 2026 तक भूटान की आधिकारिक यात्रा पर रहेंगे। विदेश सचिव विक्रम मिसरी, विदेश सचिव पेमा लेक्तुप दोरजी के साथ 13वीं पंचवर्षीय योजना की पांचवीं भूटान-भारत विकास सहयोग वार्ता की सह-अध्यक्षता करेंगे। इस यात्रा के दौरान, विदेश सचिव मिसरी को महामहिम राजा से मुलाकात का अवसर मिलेगा। वे प्रधानमंत्री और विदेश मंत्री से भी मुलाकात कर पारस्परिक हित के मुद्दों पर चर्चा करेंगे। यह यात्रा भूटान और भारत के बीच उच्च स्तरीय यात्राओं के नियमित आदान-प्रदान की सुस्थापित परंपरा के अनुरूप है।</t>
  </si>
  <si>
    <t>The 21st Bhutan-Japan Annual Consultations on Economic Cooperation were held on 16 July 2026 in Thimphu.  The Consultations were co-chaired by Ambassador Sonam Tobgay, Director-General, Department of Bilateral Affairs, Ministry of Foreign Affairs and External Trade, and Mr. MATSUNO Kenji, Economic Counsellor, Embassy of Japan in New Delhi. Representatives of the Royal Government of Bhutan as well as Mr. KIMATA Yoichiro, Chief Representative of the JICA Bhutan Office, and JICA officials also participated in the meeting.  During the Consultations, the two sides reviewed the progress of ongoing development cooperation and discussed project proposals under the Bilateral Development Assistance Needs Survey 2026. The Bhutanese delegation also shared updates on the macroeconomic situation of Bhutan and outlined the country’s key development priorities.  Held annually since 2006, the Consultations remain an important mechanism for the two sides to review bilateral development cooperation, exchange views on shared priorities, and identify new opportunities for collaboration.  The Bhutanese delegation expressed its sincere appreciation to the people and the Government of Japan for their enduring friendship and support to Bhutan’s socio-economic development. This year marks the 40th anniversary of the establishment of diplomatic relations between Bhutan and Japan, a milestone being commemorated through year-long activities in both countries.  The Bhutanese side also conveyed appreciation to the Government of Japan and JICA on the successful completion and inauguration of the Royal Centre for Disease Control in Gidakom, which stands as a testament to the longstanding development partnership between the two countries. Both sides reaffirmed their shared commitment to further deepening the close friendship and expanding the mutually beneficial cooperation between Bhutan and Japan in the years ahead.</t>
  </si>
  <si>
    <t>অর্থনৈতিক সহযোগিতা বিষয়ক ২১তম ভুটান-জাপান বার্ষিক পরামর্শ সভা ১৬ জুলাই ২০২৬ তারিখে থিম্পুতে অনুষ্ঠিত হয়। পররাষ্ট্র ও বৈদেশিক বাণিজ্য মন্ত্রণালয়ের দ্বিপাক্ষিক সম্পর্ক বিভাগের মহাপরিচালক রাষ্ট্রদূত সোনম তোবগে এবং নয়াদিল্লিতে অবস্থিত জাপান দূতাবাসের অর্থনৈতিক উপদেষ্টা জনাব মাতসুনো কেনজি এই পরামর্শ সভায় যৌথভাবে সভাপতিত্ব করেন। ভুটান রাজকীয় সরকারের প্রতিনিধি, জাইকা ভুটান অফিসের প্রধান প্রতিনিধি জনাব কিমাতা ইয়োইচিরো এবং জাইকার কর্মকর্তারাও এই বৈঠকে অংশগ্রহণ করেন। পরামর্শ সভা চলাকালীন, উভয় পক্ষ চলমান উন্নয়ন সহযোগিতার অগ্রগতি পর্যালোচনা করে এবং ‘দ্বিপাক্ষিক উন্নয়ন সহায়তা চাহিদা সমীক্ষা ২০২৬’-এর অধীনে প্রকল্প প্রস্তাবনা নিয়ে আলোচনা করে। ভুটানের প্রতিনিধিদল ভুটানের সামষ্টিক অর্থনৈতিক পরিস্থিতির হালনাগাদ তথ্যও জানায় এবং দেশটির প্রধান উন্নয়ন অগ্রাধিকারগুলোর রূপরেখা তুলে ধরে। ২০০৬ সাল থেকে প্রতি বছর অনুষ্ঠিত হয়ে আসা এই পরামর্শ সভাগুলো উভয় পক্ষের জন্য দ্বিপাক্ষিক উন্নয়ন সহযোগিতা পর্যালোচনা, অভিন্ন অগ্রাধিকার বিষয়ে মতবিনিময় এবং সহযোগিতার নতুন সুযোগ চিহ্নিত করার একটি গুরুত্বপূর্ণ মাধ্যম হিসেবে কাজ করে। ভুটানের প্রতিনিধিদল ভুটানের আর্থ-সামাজিক উন্নয়নে তাদের অবিচল বন্ধুত্ব ও সমর্থনের জন্য জাপান সরকার ও জনগণের প্রতি আন্তরিক কৃতজ্ঞতা প্রকাশ করেছে। এই বছর ভুটান ও জাপানের মধ্যে কূটনৈতিক সম্পর্ক স্থাপনের ৪০তম বার্ষিকী, যা উভয় দেশে বছরব্যাপী বিভিন্ন কার্যক্রমের মাধ্যমে স্মরণীয় করে রাখা হচ্ছে। ভুটানের পক্ষ থেকে গিডাকোমে রয়্যাল সেন্টার ফর ডিজিজ কন্ট্রোল-এর সফল নির্মাণ ও উদ্বোধনের জন্য জাপান সরকার এবং জাইকা-কে ধন্যবাদ জানানো হয়েছে, যা দুই দেশের মধ্যে দীর্ঘস্থায়ী উন্নয়ন অংশীদারিত্বের একটি প্রমাণস্বরূপ। উভয় পক্ষ আগামী বছরগুলোতে ভুটান ও জাপানের মধ্যে ঘনিষ্ঠ বন্ধুত্বকে আরও গভীর করতে এবং পারস্পরিক লাভজনক সহযোগিতা প্রসারিত করার জন্য তাদের যৌথ অঙ্গীকার পুনর্ব্যক্ত করেছে।</t>
  </si>
  <si>
    <t>भूटान-जापान आर्थिक सहयोग पर 21वीं वार्षिक परामर्श बैठक 16 जुलाई, 2026 को थिम्फू में आयोजित की गई। परामर्श बैठक की सह-अध्यक्षता विदेश मंत्रालय के द्विपक्षीय मामलों के विभाग के महानिदेशक राजदूत सोनम तोबगे और नई दिल्ली स्थित जापान दूतावास के आर्थिक सलाहकार श्री मत्सुनो केंजी ने की। भूटान की राजशाही सरकार के प्रतिनिधियों के साथ-साथ जेआईसीए भूटान कार्यालय के मुख्य प्रतिनिधि श्री किमाता योइचिरो और जेआईसीए के अधिकारियों ने भी बैठक में भाग लिया। परामर्श बैठक के दौरान, दोनों पक्षों ने चल रहे विकास सहयोग की प्रगति की समीक्षा की और द्विपक्षीय विकास सहायता आवश्यकता सर्वेक्षण 2026 के तहत परियोजना प्रस्तावों पर चर्चा की। भूटानी प्रतिनिधिमंडल ने भूटान की व्यापक आर्थिक स्थिति पर अद्यतन जानकारी साझा की और देश की प्रमुख विकास प्राथमिकताओं की रूपरेखा प्रस्तुत की। 2006 से प्रतिवर्ष आयोजित होने वाली ये परामर्श बैठकें द्विपक्षीय विकास सहयोग की समीक्षा करने, साझा प्राथमिकताओं पर विचारों का आदान-प्रदान करने और सहयोग के नए अवसरों की पहचान करने के लिए दोनों पक्षों के लिए एक महत्वपूर्ण तंत्र बनी हुई हैं। भूटानी प्रतिनिधिमंडल ने भूटान के सामाजिक-आर्थिक विकास में अटूट मित्रता और सहयोग के लिए जापान की जनता और सरकार के प्रति हार्दिक आभार व्यक्त किया। इस वर्ष भूटान और जापान के बीच राजनयिक संबंधों की स्थापना की 40वीं वर्षगांठ है, जिसे दोनों देशों में साल भर चलने वाले कार्यक्रमों के माध्यम से मनाया जा रहा है। भूटानी पक्ष ने गिदाकोम में रॉयल सेंटर फॉर डिजीज कंट्रोल के सफल निर्माण और उद्घाटन के लिए जापान सरकार और जेआईसीए के प्रति भी आभार व्यक्त किया, जो दोनों देशों के बीच दीर्घकालिक विकास साझेदारी का प्रमाण है। दोनों पक्षों ने आने वाले वर्षों में भूटान और जापान के बीच घनिष्ठ मित्रता को और गहरा करने और पारस्परिक रूप से लाभकारी सहयोग का विस्तार करने की अपनी साझा प्रतिबद्धता की पुष्टि की।</t>
  </si>
  <si>
    <t>Signing of the Joint Communiqué on the Establishment of Diplomatic Relations between the Kingdom of Bhutan and the Principality of Monaco  The Kingdom of Bhutan and the Principality of Monaco established diplomatic relations through the signing of a Joint Communiqué in New York on 8 June 2026.  The Joint Communiqué was signed by H.E. Ambassador Tenzin R. Wangchuk, Permanent Representative of the Kingdom of Bhutan to the United Nations, and H.E. Ambassador Isabelle Picco, Permanent Representative of the Principality of Monaco to the United Nations, at the Permanent Mission of Monaco in New York.  Following the signing ceremony, the two Ambassadors expressed confidence that the establishment of diplomatic relations would further strengthen the bonds of friendship and cooperation between Bhutan and Monaco. They also underscored the shared commitment of both countries to multilateralism, sustainable development, environmental stewardship, and international peace and cooperation.  The establishment of diplomatic relations marks an important step in advancing bilateral engagement and fostering collaboration in areas of mutual interest between the two countries.  With the establishment of diplomatic relations with Monaco, Bhutan now has diplomatic relations with 60 countries and the European Union.</t>
  </si>
  <si>
    <t>ভুটান রাজ্য এবং মোনাকো রাজত্বের মধ্যে কূটনৈতিক সম্পর্ক স্থাপন সংক্রান্ত যৌথ ইশতেহার স্বাক্ষর। ভুটান রাজ্য এবং মোনাকো রাজত্ব ৮ জুন ২০২৬ তারিখে নিউইয়র্কে একটি যৌথ ইশতেহার স্বাক্ষরের মাধ্যমে কূটনৈতিক সম্পর্ক স্থাপন করেছে। নিউইয়র্কে মোনাকোর স্থায়ী মিশনে জাতিসংঘে ভুটান রাজ্যের স্থায়ী প্রতিনিধি মহামান্য রাষ্ট্রদূত তেনজিন আর. ওয়াংচুক এবং জাতিসংঘে মোনাকো রাজত্বের স্থায়ী প্রতিনিধি মহামান্য রাষ্ট্রদূত ইসাবেল পিকো এই যৌথ ইশতেহারটি স্বাক্ষর করেন। স্বাক্ষর অনুষ্ঠানের পর, দুই রাষ্ট্রদূত এই আস্থা প্রকাশ করেন যে, কূটনৈতিক সম্পর্ক স্থাপন ভুটান ও মোনাকোর মধ্যে বন্ধুত্ব ও সহযোগিতার বন্ধনকে আরও শক্তিশালী করবে। তারা বহুপাক্ষিকতা, টেকসই উন্নয়ন, পরিবেশগত তত্ত্বাবধান এবং আন্তর্জাতিক শান্তি ও সহযোগিতার প্রতি উভয় দেশের যৌথ অঙ্গীকারের ওপরও জোর দেন। কূটনৈতিক সম্পর্ক স্থাপন দুই দেশের মধ্যে পারস্পরিক স্বার্থসংশ্লিষ্ট ক্ষেত্রে দ্বিপাক্ষিক সম্পৃক্ততা বৃদ্ধি এবং সহযোগিতা প্রসারের একটি গুরুত্বপূর্ণ পদক্ষেপ। মোনাকোর সাথে কূটনৈতিক সম্পর্ক স্থাপনের ফলে ভুটানের এখন ৬০টি দেশ ও ইউরোপীয় ইউনিয়নের সাথে কূটনৈতিক সম্পর্ক রয়েছে।</t>
  </si>
  <si>
    <t>भूटान और मोनाको रियासत के बीच राजनयिक संबंध स्थापित करने पर संयुक्त विज्ञप्ति पर हस्ताक्षर: भूटान और मोनाको रियासत ने 8 जून, 2026 को न्यूयॉर्क में एक संयुक्त विज्ञप्ति पर हस्ताक्षर करके राजनयिक संबंध स्थापित किए। यह संयुक्त विज्ञप्ति भूटान के संयुक्त राष्ट्र में स्थायी प्रतिनिधि महामहिम राजदूत तेनज़िन आर. वांगचुक और मोनाको रियासत की संयुक्त राष्ट्र में स्थायी प्रतिनिधि महामहिम राजदूत इसाबेल पिको द्वारा न्यूयॉर्क स्थित मोनाको के स्थायी दूतावास में हस्ताक्षरित की गई। हस्ताक्षर समारोह के बाद, दोनों राजदूतों ने विश्वास व्यक्त किया कि राजनयिक संबंधों की स्थापना भूटान और मोनाको के बीच मित्रता और सहयोग के बंधन को और मजबूत करेगी। उन्होंने बहुपक्षवाद, सतत विकास, पर्यावरण संरक्षण और अंतरराष्ट्रीय शांति एवं सहयोग के प्रति दोनों देशों की साझा प्रतिबद्धता पर भी बल दिया। राजनयिक संबंधों की स्थापना दोनों देशों के बीच द्विपक्षीय जुड़ाव को आगे बढ़ाने और पारस्परिक हित के क्षेत्रों में सहयोग को बढ़ावा देने की दिशा में एक महत्वपूर्ण कदम है। मोनाको के साथ राजनयिक संबंध स्थापित होने के साथ ही भूटान के अब 60 देशों और यूरोपीय संघ के साथ राजनयिक संबंध हैं।</t>
  </si>
  <si>
    <t>The Ministry of Foreign Affairs and External Trade observed the 29th anniversary of the founding of the Bay of Bengal Initiative for Multi-Sectoral Technical and Economic Cooperation (BIMSTEC) on 6 June 2026 by offering prayers and lighting a thousand butter lamps at Tara Lhading Zhingkham Lhakhang in Thimphu. The event also marked the commencement of the commemoration of BIMSTEC’s 30th Anniversary.  H.E Lyonpo D.N. Dhungyel, Foreign Minister graced the event as the Chief Guest. The event was also attended by members of the diplomatic community, officials from the Ministry and representatives of various RGoB agencies. Speaking on the occasion, Foreign Minister highlighted BIMSTEC’s evolution into an important bridge between South Asia and Southeast Asia and welcomed the growing momentum to deepen cooperation across BIMSTEC’s priority sectors, including trade and investment, energy, transport and connectivity, technology and innovation, agriculture, public health, disaster management, environmental conservation, and climate action. He also reaffirmed Bhutan’s steadfast commitment to working closely with fellow Member States to advance the goals and objectives of BIMSTEC and to contribute constructively towards a peaceful, prosperous, sustainable, and inclusive Bay of Bengal region. He further acknowledged the valuable contributions of Member States, the BIMSTEC Secretariat and other stakeholders in advancing the BIMSTEC process over the past three decades.  BIMSTEC is a regional organization comprising seven Member States (Bangladesh, Bhutan, India, Myanmar, Nepal, Sri Lanka, Thailand). Established in 1997, BIMSTEC aims to foster regional cooperation and promote socio economic development through collaborative efforts in various sectors. Bhutan joined the organization in 2004.</t>
  </si>
  <si>
    <t>পররাষ্ট্র ও বৈদেশিক বাণিজ্য মন্ত্রণালয় ৬ জুন ২০২৬ তারিখে থিম্পুর তারা লাডিং ঝিংখাম লাখাং-এ প্রার্থনা ও এক হাজার মাটির প্রদীপ প্রজ্বলনের মাধ্যমে বঙ্গোপসাগর বহু-খাতভিত্তিক প্রযুক্তিগত ও অর্থনৈতিক সহযোগিতা উদ্যোগ (বিমস্টেক) প্রতিষ্ঠার ২৯তম বার্ষিকী পালন করেছে। এই অনুষ্ঠানের মাধ্যমে বিমস্টেক-এর ৩০তম বার্ষিকী উদযাপনেরও সূচনা হয়। পররাষ্ট্রমন্ত্রী মহামান্য লিয়নপো ডি.এন. ধুঙ্গিয়েল প্রধান অতিথি হিসেবে অনুষ্ঠানে উপস্থিত ছিলেন। অনুষ্ঠানে কূটনৈতিক সম্প্রদায়ের সদস্য, মন্ত্রণালয়ের কর্মকর্তা এবং বঙ্গোপসাগর সরকারের বিভিন্ন সংস্থার প্রতিনিধিরাও উপস্থিত ছিলেন। অনুষ্ঠানে বক্তব্য রাখতে গিয়ে পররাষ্ট্রমন্ত্রী দক্ষিণ এশিয়া ও দক্ষিণ-পূর্ব এশিয়ার মধ্যে একটি গুরুত্বপূর্ণ সেতু হিসেবে বিমস্টেক-এর বিবর্তনের ওপর আলোকপাত করেন এবং বাণিজ্য ও বিনিয়োগ, জ্বালানি, পরিবহন ও সংযোগ, প্রযুক্তি ও উদ্ভাবন, কৃষি, জনস্বাস্থ্য, দুর্যোগ ব্যবস্থাপনা, পরিবেশ সংরক্ষণ এবং জলবায়ু কার্যক্রমসহ বিমস্টেক-এর অগ্রাধিকারপ্রাপ্ত খাতগুলোতে সহযোগিতা গভীর করার ক্রমবর্ধমান গতিকে স্বাগত জানান। তিনি বিমসটেকের লক্ষ্য ও উদ্দেশ্যসমূহকে এগিয়ে নিতে এবং একটি শান্তিপূর্ণ, সমৃদ্ধ, টেকসই ও অন্তর্ভুক্তিমূলক বঙ্গোপসাগর অঞ্চলের জন্য গঠনমূলকভাবে অবদান রাখতে অন্যান্য সদস্য রাষ্ট্রগুলোর সাথে ঘনিষ্ঠভাবে কাজ করার ব্যাপারে ভুটানের অটল অঙ্গীকার পুনর্ব্যক্ত করেন। তিনি বিগত তিন দশকে বিমসটেক প্রক্রিয়াকে এগিয়ে নিয়ে যাওয়ার ক্ষেত্রে সদস্য রাষ্ট্রসমূহ, বিমসটেক সচিবালয় এবং অন্যান্য অংশীজনদের মূল্যবান অবদানের কথাও স্বীকার করেন। বিমসটেক সাতটি সদস্য রাষ্ট্র (বাংলাদেশ, ভুটান, ভারত, মিয়ানমার, নেপাল, শ্রীলঙ্কা, থাইল্যান্ড) নিয়ে গঠিত একটি আঞ্চলিক সংস্থা। ১৯৯৭ সালে প্রতিষ্ঠিত বিমসটেকের লক্ষ্য হলো বিভিন্ন খাতে সম্মিলিত প্রচেষ্টার মাধ্যমে আঞ্চলিক সহযোগিতা বৃদ্ধি করা এবং আর্থ-সামাজিক উন্নয়নকে উৎসাহিত করা। ভুটান ২০০৪ সালে এই সংস্থায় যোগদান করে।</t>
  </si>
  <si>
    <t>विदेश मंत्रालय और बाह्य व्यापार मंत्रालय ने 6 जून 2026 को बंगाल की खाड़ी बहुक्षेत्रीय तकनीकी एवं आर्थिक सहयोग पहल (बीआईएमएसटीईसी) की स्थापना की 29वीं वर्षगांठ थिम्फू के तारा ल्हाडिंग झिंगखाम ल्हाखांग में प्रार्थना और एक हजार घी के दीये जलाकर मनाई। इस अवसर पर बीआईएमएसटीईसी की 30वीं वर्षगांठ के समारोह का भी शुभारंभ हुआ। विदेश मंत्री महामहिम ल्योंपो डी.एन. धुंग्येल मुख्य अतिथि के रूप में कार्यक्रम में उपस्थित थे। इस कार्यक्रम में राजनयिक समुदाय के सदस्य, मंत्रालय के अधिकारी और बंगाल की खाड़ी सरकार की विभिन्न एजेंसियों के प्रतिनिधि भी शामिल हुए। इस अवसर पर बोलते हुए विदेश मंत्री ने दक्षिण एशिया और दक्षिणपूर्व एशिया के बीच एक महत्वपूर्ण सेतु के रूप में बीआईएमएसटीईसी के विकास पर प्रकाश डाला और व्यापार एवं निवेश, ऊर्जा, परिवहन एवं संपर्क, प्रौद्योगिकी एवं नवाचार, कृषि, सार्वजनिक स्वास्थ्य, आपदा प्रबंधन, पर्यावरण संरक्षण एवं जलवायु परिवर्तन सहित बीआईएमएसटीईसी के प्राथमिकता वाले क्षेत्रों में सहयोग को गहरा करने की बढ़ती गति का स्वागत किया। उन्होंने बीआईएमएसटीईसी के लक्ष्यों और उद्देश्यों को आगे बढ़ाने और शांतिपूर्ण, समृद्ध, टिकाऊ और समावेशी बंगाल की खाड़ी क्षेत्र में रचनात्मक योगदान देने के लिए अन्य सदस्य देशों के साथ मिलकर काम करने की भूटान की दृढ़ प्रतिबद्धता की भी पुष्टि की। उन्होंने पिछले तीन दशकों में बीआईएमएसटीईसी प्रक्रिया को आगे बढ़ाने में सदस्य देशों, बीआईएमएसटीईसी सचिवालय और अन्य हितधारकों के बहुमूल्य योगदान को भी स्वीकार किया। बीआईएमएसटीईसी सात सदस्य देशों (बांग्लादेश, भूटान, भारत, म्यांमार, नेपाल, श्रीलंका, थाईलैंड) का एक क्षेत्रीय संगठन है। 1997 में स्थापित, बीआईएमएसटीईसी का उद्देश्य विभिन्न क्षेत्रों में सहयोगात्मक प्रयासों के माध्यम से क्षेत्रीय सहयोग को बढ़ावा देना और सामाजिक-आर्थिक विकास को प्रोत्साहित करना है। भूटान 2004 में इस संगठन में शामिल हुआ।</t>
  </si>
  <si>
    <t>Joint Press Release of the 15th Expert Group Meeting on Bhutan-China Boundary Issues  The 15th Expert Group Meeting on Bhutan-China Boundary Issues was held from 30th March to 1st April, 2026 in Beijing, China. The meeting was co-chaired by H.E. Mr. Letho Tobdhen Tangbi, Secretary of the International Boundaries of Bhutan and H.E. Ms. Hou Yanqi, Director General of the Department of Boundary and Ocean Affairs of the Ministry of Foreign Affairs of China.  The two sides affirmed the progress made in the Bhutan-China boundary negotiations in recent years. They had frank and constructive discussions in a friendly atmosphere on the way forward to make further progress on the implementation of the Three-Step Road-map. The two sides agreed to maintain the momentum of the boundary negotiations and hold the next round of Expert Group Meeting in Bhutan at mutually convenient dates.  On the sidelines of the 15th EGM, the 3rd meeting of Joint Technical Team on Delimitation and Demarcation of the Bhutan-China Boundary held discussions on the boundary alignment in areas where there are no disputes, in keeping with the Cooperation Agreement.</t>
  </si>
  <si>
    <t>ভুটান-চীন সীমান্ত সমস্যা বিষয়ক ১৫তম বিশেষজ্ঞ দল সভার যৌথ প্রেস বিজ্ঞপ্তি। ভুটান-চীন সীমান্ত সমস্যা বিষয়ক ১৫তম বিশেষজ্ঞ দল সভা চীনের বেইজিং-এ ৩০শে মার্চ থেকে ১লা এপ্রিল, ২০২৬ পর্যন্ত অনুষ্ঠিত হয়। সভাটিতে যৌথভাবে সভাপতিত্ব করেন ভুটানের আন্তর্জাতিক সীমান্ত বিষয়ক সচিব মহামান্য লেথো টবডেন ট্যাংবি এবং চীনের পররাষ্ট্র মন্ত্রণালয়ের সীমান্ত ও সমুদ্র বিষয়ক বিভাগের মহাপরিচালক মহামান্য হাউ ইয়ানকি। উভয় পক্ষ সাম্প্রতিক বছরগুলোতে ভুটান-চীন সীমান্ত আলোচনায় অর্জিত অগ্রগতির বিষয়টি নিশ্চিত করেছে। তারা তিন-ধাপের রোডম্যাপ বাস্তবায়নে আরও অগ্রগতি সাধনের ভবিষ্যৎ কর্মপন্থা নিয়ে একটি বন্ধুত্বপূর্ণ পরিবেশে খোলামেলা ও গঠনমূলক আলোচনা করেছে। উভয় পক্ষ সীমান্ত আলোচনার গতি বজায় রাখতে এবং পারস্পরিক সুবিধাজনক তারিখে ভুটানে পরবর্তী বিশেষজ্ঞ দল সভা আয়োজন করতে সম্মত হয়েছে। ১৫তম বিশেষ সাধারণ সভার পাশাপাশি, ভুটান-চীন সীমান্তের সীমানা নির্ধারণ ও চিহ্নিতকরণ বিষয়ক যৌথ কারিগরি দলের তৃতীয় বৈঠকে সহযোগিতা চুক্তি অনুযায়ী, বিরোধহীন এলাকাগুলোর সীমান্ত বিন্যাস নিয়ে আলোচনা অনুষ্ঠিত হয়।</t>
  </si>
  <si>
    <t>भूटान-चीन सीमा मुद्दों पर 15वीं विशेषज्ञ समूह बैठक की संयुक्त प्रेस विज्ञप्ति: भूटान-चीन सीमा मुद्दों पर 15वीं विशेषज्ञ समूह बैठक 30 मार्च से 1 अप्रैल, 2026 तक बीजिंग, चीन में आयोजित की गई। बैठक की सह-अध्यक्षता भूटान के अंतर्राष्ट्रीय सीमा मामलों के सचिव महामहिम श्री लेथो तोबदेन तांगबी और चीन के विदेश मंत्रालय के सीमा एवं महासागर मामलों के विभाग की महानिदेशक महामहिम सुश्री होउ यानकी ने की। दोनों पक्षों ने हाल के वर्षों में भूटान-चीन सीमा वार्ता में हुई प्रगति की पुष्टि की। उन्होंने तीन-चरणीय रोडमैप के कार्यान्वयन में और प्रगति करने के लिए आगे के रास्तों पर सौहार्दपूर्ण वातावरण में खुलकर और रचनात्मक चर्चा की। दोनों पक्ष सीमा वार्ता की गति को बनाए रखने और आपसी सहमति से भूटान में विशेषज्ञ समूह बैठक का अगला दौर आयोजित करने पर सहमत हुए। 15वीं पूर्व आम बैठक के दौरान, भूटान-चीन सीमा के परिसीमन और सीमांकन पर संयुक्त तकनीकी दल की तीसरी बैठक में सहयोग समझौते के अनुरूप, उन क्षेत्रों में सीमा संरेखण पर चर्चा हुई जहां कोई विवाद नहीं है।</t>
  </si>
  <si>
    <t>Presentation of Credentials by the United Nations Resident Coordinator         Thimphu, 31 December 2025  Mr. Gaurav Ray, the new United Nations Resident Coordinator in Bhutan, presented his credentials to the Hon’ble Prime Minister, Dasho Tshering Tobgay, at the Gyalyong Tshogkhang today.  The Credentials Ceremony was attended by the senior officials from the Ministry of Foreign Affairs &amp; External Trade, the Cabinet Secretariat and UN Resident Coordinator Office.          Following the presentation, Mr. Ray and the Hon’ble Prime Minister discussed the ongoing and future areas of collaboration between Bhutan and the UN to support national development priorities.  Mr. Ray is the third UN Resident Coordinator in Bhutan following the 2019 UN development system reform, which separated the RC position from that of the UNDP Resident Representative. He succeeds Ms. Karla Robin Hershey, who completed her term in April 2025.  Mr. Ray brings over 25 years of experience in humanitarian and development work, having held leadership roles in a variety of operational contexts. He previously served as Head of Office and Senior Representative of the German Red Cross in Bangladesh and has worked with the International Federation of Red Cross and Red Crescent Societies, the Australian Red Cross, and other humanitarian actors across South and Southeast Asia.  Mr. Ray holds a Master’s degree in International Business from the Asian Institute of Technology (Thailand), a Master’s in Management from ESCP‑EAP (UK), a postgraduate diploma in Humanitarian Assistance (USA), and a certificate in Disaster Management from the Asian Disaster Preparedness Centre.</t>
  </si>
  <si>
    <t>জাতিসংঘ আবাসিক সমন্বয়কারীর পরিচয়পত্র পেশ থিম্পু, ৩১ ডিসেম্বর ২০২৫ ভুটানে নিযুক্ত নতুন জাতিসংঘ আবাসিক সমন্বয়কারী, জনাব গৌরব রায়, আজ গ্যালিয়ং শোগখাং-এ মাননীয় প্রধানমন্ত্রী দাশো শেরিং তোবগে-র কাছে তাঁর পরিচয়পত্র পেশ করেছেন। এই পরিচয়পত্র পেশ অনুষ্ঠানে পররাষ্ট্র ও বৈদেশিক বাণিজ্য মন্ত্রণালয়, মন্ত্রিসভা সচিবালয় এবং জাতিসংঘ আবাসিক সমন্বয়কারী কার্যালয়ের ঊর্ধ্বতন কর্মকর্তারা উপস্থিত ছিলেন। পরিচয়পত্র পেশের পর, জনাব রায় এবং মাননীয় প্রধানমন্ত্রী জাতীয় উন্নয়নের অগ্রাধিকারসমূহকে সমর্থন করার জন্য ভুটান ও জাতিসংঘের মধ্যে চলমান এবং ভবিষ্যৎ সহযোগিতার ক্ষেত্রগুলো নিয়ে আলোচনা করেন। ২০১৯ সালের জাতিসংঘ উন্নয়ন ব্যবস্থা সংস্কারের পর জনাব রায় ভুটানে তৃতীয় জাতিসংঘ আবাসিক সমন্বয়কারী হিসেবে নিযুক্ত হলেন। এই সংস্কারে আবাসিক সমন্বয়কারীর পদটি ইউএনডিপি আবাসিক প্রতিনিধির পদ থেকে পৃথক করা হয়। তিনি মিসেস কার্লা রবিন হার্শির স্থলাভিষিক্ত হচ্ছেন, যিনি এপ্রিল ২০২৫-এ তাঁর মেয়াদ শেষ করেছেন। জনাব রায় মানবিক ও উন্নয়নমূলক কাজে ২৫ বছরেরও বেশি অভিজ্ঞতা নিয়ে এসেছেন এবং বিভিন্ন কর্মপন্থায় নেতৃত্বের ভূমিকা পালন করেছেন। তিনি পূর্বে বাংলাদেশে জার্মান রেড ক্রসের অফিস প্রধান এবং সিনিয়র প্রতিনিধি হিসেবে দায়িত্ব পালন করেছেন এবং দক্ষিণ ও দক্ষিণ-পূর্ব এশিয়া জুড়ে আন্তর্জাতিক রেড ক্রস ও রেড ক্রিসেন্ট সোসাইটি ফেডারেশন, অস্ট্রেলিয়ান রেড ক্রস এবং অন্যান্য মানবিক সংস্থাগুলোর সাথে কাজ করেছেন। জনাব রায় এশিয়ান ইনস্টিটিউট অফ টেকনোলজি (থাইল্যান্ড) থেকে আন্তর্জাতিক ব্যবসায় স্নাতকোত্তর ডিগ্রি, ইএসসিপি-ইএপি (যুক্তরাজ্য) থেকে ব্যবস্থাপনায় স্নাতকোত্তর ডিগ্রি, মানবিক সহায়তায় স্নাতকোত্তর ডিপ্লোমা (যুক্তরাষ্ট্র) এবং এশিয়ান ডিজাস্টার প্রিপেয়ার্ডনেস সেন্টার থেকে দুর্যোগ ব্যবস্থাপনায় একটি সার্টিফিকেট অর্জন করেছেন।</t>
  </si>
  <si>
    <t>संयुक्त राष्ट्र के रेजिडेंट कोऑर्डिनेटर द्वारा परिचय पत्र प्रस्तुत करना, थिम्फू, 31 दिसंबर 2025 - भूटान में संयुक्त राष्ट्र के नए रेजिडेंट कोऑर्डिनेटर श्री गौरव रे ने आज ग्यालयोंग त्शोगखांग में माननीय प्रधानमंत्री दाशो शेरिंग तोबगे को अपना परिचय पत्र प्रस्तुत किया। परिचय पत्र प्रस्तुत करने के समारोह में विदेश मंत्रालय, कैबिनेट सचिवालय और संयुक्त राष्ट्र रेजिडेंट कोऑर्डिनेटर कार्यालय के वरिष्ठ अधिकारी उपस्थित थे। परिचय पत्र प्रस्तुत करने के बाद, श्री रे और माननीय प्रधानमंत्री ने राष्ट्रीय विकास प्राथमिकताओं का समर्थन करने के लिए भूटान और संयुक्त राष्ट्र के बीच चल रहे और भविष्य के सहयोग क्षेत्रों पर चर्चा की। श्री रे 2019 के संयुक्त राष्ट्र विकास प्रणाली सुधार के बाद भूटान में तीसरे संयुक्त राष्ट्र रेजिडेंट कोऑर्डिनेटर हैं, जिसने रेजिडेंट कोऑर्डिनेटर के पद को यूएनडीपी रेजिडेंट रिप्रेजेंटेटिव के पद से अलग कर दिया। वे सुश्री कार्ला रॉबिन हर्षे का स्थान लेंगे, जिनका कार्यकाल अप्रैल 2025 में समाप्त हो गया। श्री रे के पास मानवीय और विकास कार्यों में 25 वर्षों से अधिक का अनुभव है, और उन्होंने विभिन्न परिचालन संदर्भों में नेतृत्व की भूमिकाएँ निभाई हैं। इससे पहले वे बांग्लादेश में जर्मन रेड क्रॉस के कार्यालय प्रमुख और वरिष्ठ प्रतिनिधि के रूप में कार्यरत थे और उन्होंने दक्षिण और दक्षिणपूर्व एशिया में अंतर्राष्ट्रीय रेड क्रॉस और रेड क्रिसेंट सोसाइटी फेडरेशन, ऑस्ट्रेलियाई रेड क्रॉस और अन्य मानवीय सहायता संगठनों के साथ काम किया है। श्री रे के पास एशियन इंस्टीट्यूट ऑफ टेक्नोलॉजी (थाईलैंड) से अंतर्राष्ट्रीय व्यवसाय में मास्टर डिग्री, ईएससीपी-ईएपी (यूके) से प्रबंधन में मास्टर डिग्री, मानवीय सहायता में स्नातकोत्तर डिप्लोमा (यूएसए) और एशियाई आपदा तैयारी केंद्र से आपदा प्रबंधन में प्रमाण पत्र है।</t>
  </si>
  <si>
    <t>The Ministry of Foreign Affairs &amp; External Trade, in collaboration with the Clingendael Institute organised a training on “Cyber Diplomacy” from 17 to 20 November 2025.   The training is a part of the ongoing collaboration between the Ministry of Foreign Affairs of Bhutan and the Clingendael Institute and it was aimed to enhance participants’ skills in cyber diplomacy.   Officials from the various Departments of the Ministry of Foreign Affairs &amp; External Trade, Department of Immigration, Department of Civil Registration &amp; Census, Department of Law &amp; Order and the Royal Bhutan Police participated in the training. The training was led by Ms. Myrthe de Boon, a cyber expert and an Academy Fellow at the Clingendael Institute.   Ms. Pema Tshomo, Director, Department of Bilateral Affairs, Ministry of Foreign Affairs and External Trade awarded certificates to the participants, recognising their commitment to honing their cyber diplomacy skills.</t>
  </si>
  <si>
    <t>পররাষ্ট্র ও বৈদেশিক বাণিজ্য মন্ত্রণালয়, ক্লিঙ্গেনডেল ইনস্টিটিউটের সহযোগিতায় ১৭ থেকে ২০ নভেম্বর ২০২৫ পর্যন্ত “সাইবার কূটনীতি” বিষয়ক একটি প্রশিক্ষণের আয়োজন করে। এই প্রশিক্ষণটি ভুটানের পররাষ্ট্র মন্ত্রণালয় এবং ক্লিঙ্গেনডেল ইনস্টিটিউটের মধ্যে চলমান সহযোগিতার একটি অংশ এবং এর লক্ষ্য ছিল সাইবার কূটনীতিতে অংশগ্রহণকারীদের দক্ষতা বৃদ্ধি করা। পররাষ্ট্র ও বৈদেশিক বাণিজ্য মন্ত্রণালয়ের বিভিন্ন বিভাগ, অভিবাসন বিভাগ, নাগরিক নিবন্ধন ও জনগণনা বিভাগ, আইন ও শৃঙ্খলা বিভাগ এবং রয়্যাল ভুটান পুলিশের কর্মকর্তারা এই প্রশিক্ষণে অংশগ্রহণ করেন। প্রশিক্ষণটি পরিচালনা করেন সাইবার বিশেষজ্ঞ এবং ক্লিঙ্গেনডেল ইনস্টিটিউটের অ্যাকাডেমি ফেলো মিস মিরথে ডি বুন। পররাষ্ট্র ও বৈদেশিক বাণিজ্য মন্ত্রণালয়ের দ্বিপাক্ষিক সম্পর্ক বিভাগের পরিচালক মিস পেমা শোমো, সাইবার কূটনীতিতে দক্ষতা বৃদ্ধিতে অংশগ্রহণকারীদের অঙ্গীকারের স্বীকৃতিস্বরূপ তাদের সনদপত্র প্রদান করেন।</t>
  </si>
  <si>
    <t>भूटान के विदेश एवं बाह्य व्यापार मंत्रालय ने क्लिंगेंडेल संस्थान के सहयोग से 17 से 20 नवंबर 2025 तक "साइबर कूटनीति" पर एक प्रशिक्षण का आयोजन किया। यह प्रशिक्षण भूटान के विदेश मंत्रालय और क्लिंगेंडेल संस्थान के बीच चल रहे सहयोग का एक हिस्सा था और इसका उद्देश्य प्रतिभागियों के साइबर कूटनीति कौशल को बढ़ाना था। विदेश एवं बाह्य व्यापार मंत्रालय के विभिन्न विभागों, आव्रजन विभाग, नागरिक पंजीकरण एवं जनगणना विभाग, कानून एवं व्यवस्था विभाग और रॉयल भूटान पुलिस के अधिकारियों ने प्रशिक्षण में भाग लिया। प्रशिक्षण का नेतृत्व साइबर विशेषज्ञ और क्लिंगेंडेल संस्थान की अकादमी फेलो सुश्री मिर्थे डी बून ने किया। विदेश एवं बाह्य व्यापार मंत्रालय के द्विपक्षीय मामलों के विभाग की निदेशक सुश्री पेमा त्शोमो ने प्रतिभागियों को साइबर कूटनीति कौशल को निखारने के प्रति उनकी प्रतिबद्धता को मान्यता देते हुए प्रमाण पत्र प्रदान किए।</t>
  </si>
  <si>
    <t>Kutshab Phub Dorji, Ambassador-Designate of the Kingdom of Bhutan to the State of Kuwait, presented the copy of his Letter of Credence to His Excellency Abdullah Ali Al-Yahya, Minister of Foreign Affairs of the State of Kuwait, at the Ministry of Foreign Affairs on 3 rd November 2025.  Kutshab conveyed the warm greetings and best wishes from His Majesty the King, His Majesty the Fourth King, The Royal Family, the Royal Government, and the people of Bhutan to His Highness the Amir, His Highness the Crown Prince, the Government, and the friendly people of the State of Kuwait. He reaffirmed Bhutan’s commitment to strengthening the longstanding friendship between the two countries.  His Excellency Abdullah Ali Al-Yahya welcomed Kutshab to the State of Kuwait and affirmed the Ministry’s support in enhancing bilateral ties between the State of Kuwait and the Kingdom of Bhutan, particularly in the fields of food security, trade and investment, and other mutually beneficial undertakings. The Kingdom of Bhutan and the State of Kuwait established diplomatic relations in 1983.</t>
  </si>
  <si>
    <t>কুয়েত রাষ্ট্রে ভুটান রাজ্যের মনোনীত রাষ্ট্রদূত কুৎশাব ফুব দোরজি, ৩রা নভেম্বর ২০২৫ তারিখে পররাষ্ট্র মন্ত্রণালয়ে কুয়েত রাষ্ট্রের পররাষ্ট্র মন্ত্রী মহামান্য আবদুল্লাহ আলী আল-ইয়াহিয়ার কাছে তাঁর পরিচয়পত্রের একটি অনুলিপি পেশ করেন। কুৎশাব মহামান্য রাজা, মহামান্য চতুর্থ রাজা, রাজপরিবার, রাজকীয় সরকার এবং ভুটানের জনগণের পক্ষ থেকে কুয়েত রাষ্ট্রের মহামান্য আমির, মহামান্য যুবরাজ, সরকার এবং বন্ধুত্বপূর্ণ জনগণকে উষ্ণ শুভেচ্ছা ও শুভকামনা জ্ঞাপন করেন। তিনি দুই দেশের মধ্যে দীর্ঘস্থায়ী বন্ধুত্বকে আরও শক্তিশালী করার জন্য ভুটানের অঙ্গীকার পুনর্ব্যক্ত করেন। মহামান্য আবদুল্লাহ আলী আল-ইয়াহিয়া কুয়েত রাষ্ট্রে কুৎশাবকে স্বাগত জানিয়েছেন এবং কুয়েত রাষ্ট্র ও ভুটান রাজ্যের মধ্যে দ্বিপাক্ষিক সম্পর্ক জোরদার করার ক্ষেত্রে, বিশেষ করে খাদ্য নিরাপত্তা, বাণিজ্য ও বিনিয়োগ এবং অন্যান্য পারস্পরিক লাভজনক উদ্যোগে, মন্ত্রণালয়ের সমর্থনের কথা পুনর্ব্যক্ত করেছেন। ভুটান রাজ্য এবং কুয়েত রাষ্ট্র ১৯৮৩ সালে কূটনৈতিক সম্পর্ক স্থাপন করে।</t>
  </si>
  <si>
    <t>कुवैत में भूटान साम्राज्य के नामित राजदूत कुत्शाब फुब दोरजी ने 3 नवंबर 2025 को विदेश मंत्रालय में कुवैत के विदेश मंत्री महामहिम अब्दुल्ला अली अल-याह्या को अपना परिचय पत्र प्रस्तुत किया। कुत्शाब ने कुवैत के अमीर, युवराज, सरकार और मित्रवत जनता को भूटान के महामहिम राजा, चौथे राजा, शाही परिवार, शाही सरकार और भूटान की जनता की ओर से हार्दिक शुभकामनाएँ और बधाई दीं। उन्होंने दोनों देशों के बीच दीर्घकालिक मित्रता को मजबूत करने के लिए भूटान की प्रतिबद्धता को दोहराया। महामहिम अब्दुल्ला अली अल-याह्या ने कुत्शाब का कुवैत में स्वागत किया और कुवैत और भूटान साम्राज्य के बीच द्विपक्षीय संबंधों को मजबूत करने में मंत्रालय के समर्थन की पुष्टि की, विशेष रूप से खाद्य सुरक्षा, व्यापार और निवेश तथा अन्य पारस्परिक लाभकारी उपक्रमों के क्षेत्र में। भूटान साम्राज्य और कुवैत राज्य ने 1983 में राजनयिक संबंध स्थापित किए।</t>
  </si>
  <si>
    <t>The Second World Summit for Social Development is being held in Doha, Qatar from 4 to 6 November 2025. The RGoB delegation, led by Hon’ble Foreign Minister Lyonpo D.N. Dhungyel, is composed of senior officials from the Ministry of Education and Skills Development, the Ministry of Health, the Ministry of Foreign Affairs and External Trade and the Cabinet Secretariat.  In his statement, the Hon’ble Foreign Minister highlighted the progress Bhutan has made since the last Summit in 1995, and the Government’s commitments to further advancing social development along with economic prosperity guided by the philosophy of GNH, in pursuit of a just, inclusive, and sustainable future.    The Doha Political Declaration was also adopted during the opening segment of the summit. The Declaration marks a shared commitment by governments to tackle poverty, create decent jobs, advance equality and protect human rights, recognising that social development is not only a moral imperative, but also essential for peace, stability and sustainable growth.  More than 40 Heads of State and Government, 170 Ministerial-level representatives, Heads of International Organizations, Youth, Civil Society and delegates from around the globe, are attending the Summit.  The first World Summit for Social Development was held in Copenhagen, Denmark in 1995.</t>
  </si>
  <si>
    <t>২০২৫ সালের ৪ থেকে ৬ নভেম্বর পর্যন্ত কাতারের দোহায় দ্বিতীয় বিশ্ব সামাজিক উন্নয়ন শীর্ষ সম্মেলন অনুষ্ঠিত হচ্ছে। মাননীয় পররাষ্ট্রমন্ত্রী লিয়নপো ডি.এন. ধুঙ্গিয়েলের নেতৃত্বে ভুটান সরকারের প্রতিনিধিদলে শিক্ষা ও দক্ষতা উন্নয়ন মন্ত্রণালয়, স্বাস্থ্য মন্ত্রণালয়, পররাষ্ট্র ও বৈদেশিক বাণিজ্য মন্ত্রণালয় এবং মন্ত্রিসভা সচিবালয়ের ঊর্ধ্বতন কর্মকর্তারা রয়েছেন। তাঁর বিবৃতিতে, মাননীয় পররাষ্ট্রমন্ত্রী ১৯৯৫ সালের শেষ শীর্ষ সম্মেলনের পর থেকে ভুটানের অর্জিত অগ্রগতির কথা তুলে ধরেন এবং একটি ন্যায়সঙ্গত, অন্তর্ভুক্তিমূলক ও টেকসই ভবিষ্যতের লক্ষ্যে জিএনএইচ (GNH) দর্শনের দ্বারা পরিচালিত হয়ে অর্থনৈতিক সমৃদ্ধির পাশাপাশি সামাজিক উন্নয়নকে আরও এগিয়ে নিয়ে যাওয়ার জন্য সরকারের অঙ্গীকারের কথা জানান। শীর্ষ সম্মেলনের উদ্বোধনী পর্বে দোহা রাজনৈতিক ঘোষণাপত্রও গৃহীত হয়। এই ঘোষণাপত্রটি দারিদ্র্য মোকাবেলা, সম্মানজনক কর্মসংস্থান সৃষ্টি, সমতার প্রসার এবং মানবাধিকার সুরক্ষার জন্য সরকারগুলোর একটি যৌথ অঙ্গীকারকে চিহ্নিত করে, যেখানে স্বীকার করা হয় যে সামাজিক উন্নয়ন কেবল একটি নৈতিক বাধ্যবাধকতাই নয়, বরং শান্তি, স্থিতিশীলতা এবং টেকসই প্রবৃদ্ধির জন্যও অপরিহার্য। ৪০ জনেরও বেশি রাষ্ট্র ও সরকার প্রধান, ১৭০ জন মন্ত্রী পর্যায়ের প্রতিনিধি, আন্তর্জাতিক সংস্থার প্রধান, যুবসমাজ, সুশীল সমাজ এবং বিশ্বজুড়ে বিভিন্ন দেশের প্রতিনিধিরা এই শীর্ষ সম্মেলনে অংশগ্রহণ করছেন। প্রথম বিশ্ব সামাজিক উন্নয়ন শীর্ষ সম্মেলন ১৯৯৫ সালে ডেনমার্কের কোপেনহেগেনে অনুষ্ঠিত হয়েছিল।</t>
  </si>
  <si>
    <t>सामाजिक विकास के लिए दूसरा विश्व शिखर सम्मेलन 4 से 6 नवंबर 2025 तक कतर के दोहा में आयोजित किया जा रहा है। माननीय विदेश मंत्री ल्योंपो डी.एन. धुंग्येल के नेतृत्व में भूटान सरकार के प्रतिनिधिमंडल में शिक्षा एवं कौशल विकास मंत्रालय, स्वास्थ्य मंत्रालय, विदेश मंत्रालय एवं बाह्य व्यापार मंत्रालय और कैबिनेट सचिवालय के वरिष्ठ अधिकारी शामिल हैं। अपने वक्तव्य में, माननीय विदेश मंत्री ने 1995 में हुए पिछले शिखर सम्मेलन के बाद से भूटान द्वारा की गई प्रगति और न्यायपूर्ण, समावेशी और सतत भविष्य की दिशा में सामाजिक विकास और आर्थिक समृद्धि को आगे बढ़ाने के लिए सरकार की प्रतिबद्धताओं पर प्रकाश डाला। शिखर सम्मेलन के उद्घाटन सत्र के दौरान दोहा राजनीतिक घोषणापत्र को भी अपनाया गया। यह घोषणापत्र सरकारों द्वारा गरीबी से निपटने, सम्मानजनक रोजगार सृजित करने, समानता को बढ़ावा देने और मानवाधिकारों की रक्षा करने की साझा प्रतिबद्धता को दर्शाता है, यह मानते हुए कि सामाजिक विकास न केवल एक नैतिक अनिवार्यता है, बल्कि शांति, स्थिरता और सतत विकास के लिए भी आवश्यक है। इस शिखर सम्मेलन में 40 से अधिक राष्ट्राध्यक्ष और सरकार प्रमुख, 170 मंत्रिस्तरीय प्रतिनिधि, अंतर्राष्ट्रीय संगठनों के प्रमुख, युवा, नागरिक समाज और विश्व भर के प्रतिनिधि भाग ले रहे हैं। सामाजिक विकास के लिए पहला विश्व शिखर सम्मेलन 1995 में डेनमार्क के कोपेनहेगन में आयोजित किया गया था।</t>
  </si>
  <si>
    <t>His Excellency Shri Narendra Modi, Hon’ble Prime Minister of India will be on a two-day State Visit to Bhutan coinciding with the 70th Birth Anniversary of His Majesty the Fourth Druk Gyalpo from 11-12 November 2025.  During the visit, Prime Minister Modi will join the people of Bhutan in celebrating the 70th Birth Anniversary of His Majesty the Fourth Druk Gyalpo in Changlimithang on 11 November 2025.   The visit by Prime Minister Modi is a testimony of the extraordinary warmth, trust and mutual respect between the monarchs of Bhutan and Indian leaders across generations and has been the cornerstone of Bhutan–India relations.  The State Visit to Bhutan by Prime Minister Modi coincides with the exposition of the Sacred Relics of Lord Buddha from India. Prime Minister Modi will also participate in the Global Peace Prayer Festival in Thimphu.   Bhutan and India share a unique and enduring partnership based on mutual trust, understanding and friendship. The visit will provide yet another opportunity for both sides to exchange views on issues of mutual interest, and discuss the expanding areas of cooperation between the two countries.</t>
  </si>
  <si>
    <t>ভারতের মাননীয় প্রধানমন্ত্রী শ্রী নরেন্দ্র মোদী ২০২৫ সালের ১১-১২ নভেম্বর মহামান্য চতুর্থ ড্রুক গিয়ালপোর ৭০তম জন্মবার্ষিকী উপলক্ষে দুই দিনের রাষ্ট্রীয় সফরে ভুটানে থাকবেন। এই সফরকালে, প্রধানমন্ত্রী মোদী ২০২৫ সালের ১১ নভেম্বর চাংলিমিথাং-এ মহামান্য চতুর্থ ড্রুক গিয়ালপোর ৭০তম জন্মবার্ষিকী উদযাপনে ভুটানের জনগণের সাথে যোগ দেবেন। প্রধানমন্ত্রী মোদীর এই সফরটি ভুটানের রাজা-রানী এবং ভারতীয় নেতাদের মধ্যে প্রজন্মের পর প্রজন্ম ধরে চলে আসা অসাধারণ উষ্ণতা, বিশ্বাস এবং পারস্পরিক শ্রদ্ধার এক সাক্ষ্য এবং এটি ভুটান-ভারত সম্পর্কের ভিত্তিপ্রস্তর। প্রধানমন্ত্রী মোদীর এই রাষ্ট্রীয় সফরটি ভারত থেকে আনা ভগবান বুদ্ধের পবিত্র নিদর্শনের প্রদর্শনীর সাথে একই সময়ে অনুষ্ঠিত হচ্ছে। প্রধানমন্ত্রী মোদী থিম্পুতে অনুষ্ঠিতব্য গ্লোবাল পিস প্রেয়ার ফেস্টিভ্যালেও অংশগ্রহণ করবেন। ভুটান এবং ভারত পারস্পরিক বিশ্বাস, বোঝাপড়া এবং বন্ধুত্বের উপর ভিত্তি করে একটি অনন্য ও দীর্ঘস্থায়ী অংশীদারিত্ব ভাগ করে নেয়। এই সফর উভয় পক্ষকে পারস্পরিক স্বার্থসংশ্লিষ্ট বিষয়ে মতবিনিময় এবং দুই দেশের মধ্যে সহযোগিতার সম্প্রসারিত ক্ষেত্রগুলো নিয়ে আলোচনা করার আরও একটি সুযোগ করে দেবে।</t>
  </si>
  <si>
    <t>भारत के माननीय प्रधानमंत्री श्री नरेंद्र मोदी, 11-12 नवंबर 2025 को भूटान की दो दिवसीय राजकीय यात्रा पर रहेंगे। यह यात्रा चौथे द्रुक ग्यालपो की 70वीं जयंती के अवसर पर आयोजित की जा रही है। इस यात्रा के दौरान, प्रधानमंत्री मोदी 11 नवंबर 2025 को चांगलिमिथंग में भूटान के लोगों के साथ चौथे द्रुक ग्यालपो की 70वीं जयंती समारोह में शामिल होंगे। प्रधानमंत्री मोदी की यह यात्रा भूटान के राजाओं और भारतीय नेताओं के बीच पीढ़ियों से चले आ रहे असाधारण स्नेह, विश्वास और आपसी सम्मान का प्रमाण है और भूटान-भारत संबंधों की आधारशिला रही है। प्रधानमंत्री मोदी की भूटान की राजकीय यात्रा भारत से भगवान बुद्ध के पवित्र अवशेषों की प्रदर्शनी के साथ हो रही है। प्रधानमंत्री मोदी थिम्फू में आयोजित वैश्विक शांति प्रार्थना महोत्सव में भी भाग लेंगे। भूटान और भारत आपसी विश्वास, समझ और मित्रता पर आधारित एक अद्वितीय और स्थायी साझेदारी साझा करते हैं। यह दौरा दोनों पक्षों को आपसी हित के मुद्दों पर विचारों का आदान-प्रदान करने और दोनों देशों के बीच सहयोग के बढ़ते क्षेत्रों पर चर्चा करने का एक और अवसर प्रदान करेगा।</t>
  </si>
  <si>
    <t>1. At the invitation of His Majesty Jigme Khesar Namgyel Wangchuck, the King of Bhutan, H.E. Shri Narendra Modi, Prime Minister of India, was on a two-day State Visit to Bhutan from 11-12 November 2025.   2. During the visit, Prime Minister Modi joined the people of Bhutan in marking the 70th Birth Anniversary of His Majesty the Fourth Druk Gyalpo in Changlimithang on 11 November 2025 as the Guest of Honour. Prime Minister Modi also took part in the ongoing Global Peace Prayer Festival in Thimphu. His Majesty the King of Bhutan appreciated the presence of the Holy Piprahwa Relics of Lord Buddha from India in Thimphu for public veneration during the Festival.  3. Prime Minister Modi received audiences with His Majesty The King and His Majesty the Fourth Druk Gyalpo and interacted with Prime Minister of Bhutan Dasho Tshering Tobgay. The discussions between the leaders covered key areas of bilateral cooperation and regional and global issues of mutual interest.  4. His Majesty The King conveyed the heartfelt condolences of the Royal Government and people of Bhutan on the tragic loss of precious lives in the explosion in Delhi on November 10 and offered prayers for swift recovery of those injured. The Indian side appreciated the Bhutanese message of support and solidarity.  5. Prime Minister Modi reaffirmed India’s unwavering support to Bhutan’s 13th Five Year Plan, including the Economic Stimulus Programme, emphasising India’s commitment to actively assisting Bhutan in achieving its key development priorities and advancing sustainable growth across sectors. The Bhutanese side appreciated India’s assistance for Bhutan’s 13th Five Year Plan period for various projects under implementation across Bhutan and their contribution to the country’s development.   6. Prime Minister Modi conveyed full support of the Government of India for the realisation of His Majesty’s vision for the Gelephu Mindfulness City. He announced the decision to establish an Immigration Check Post at Hatisar, Assam, to facilitate easy movement of investors and visitors to Gelephu. His Majesty appreciated the Government of India’s support for the construction of Gyalsung academies.   7. His Majesty The King and Prime Minister Modi jointly inaugurated the 1020 MW Punatsangchhu-II Hydroelectric Project on 11 November 2025, in the august presence of the Holy Piprahwa Relics of Lord Buddha. This Project stands as a testament to the friendship and exemplary cooperation between Bhutan and India in the field of hydropower. They welcomed the commencement of export of electricity from Punatsangchhu-II to India. Both sides also expressed satisfaction at the implementation of the Joint Vision on Energy Partnership of March 2024.   8. The leaders welcomed the understanding reached regarding the resumption of work on the main dam structure of 1200 MW Punatsangchhu-I hydroelectric project and agreed to work for expeditious completion of the project. Once completed, Punatsangchhu-I will be the largest hydroelectric project jointly developed by the two Governments.  9. They welcomed the active engagements of Indian companies in the hydropower projects in Bhutan. The Bhutanese side expressed appreciation for the announcement by the Government of India of a concessional Line of Credit of INR 40 billion to fund the energy projects in Bhutan.  10. The two sides underlined the importance of improving cross border connectivity and enhancement of border infrastructure, including setting up of Integrated Check Posts. They welcomed the operationalisation of Immigration Check Post at Darranga in November 2024 and the Inland Waterways Terminal and Multimodal Logistics Park in Jogigopha in March 2025. Both sides also welcomed the signing of the Memorandum of Understanding (MoU) on the establishment of cross-border rail links (Gelephu-Kokrajhar and Samtse-Banarhat) in September 2025 and the subsequent establishment of the Project Steering Committee for the implementation of the project.  11. The Bhutanese side expressed appreciation for the steps taken by the Government of India to institutionalise arrangements for uninterrupted supply of essential commodities and fertilisers to Bhutan. Both sides welcomed the arrival of the first consignment of fertilisers from India under the new arrangement.  12. The two sides expressed satisfaction on the growing cooperation in the new areas of STEM, Fintech, and Space. They welcomed the work on Phase II of the UPI, which will enable Bhutanese visitors to India to make payments using local mobile applications by scanning QR codes. They expressed satisfaction at the implementation of the Joint Plan of Action on Space Cooperation. They also acknowledged the invaluable contributions of Indian teachers and nurses in enhancing STEM education and healthcare services in Bhutan.  13. The two leaders welcomed the consecration of the Royal Bhutan Temple in Rajgir and the decision of the Government of India to grant land in Varanasi for construction of the Bhutanese temple and guest house.  14. The following Memoranda of Understanding between two countries were signed during the visit:  a. MoU between Ministry of Energy and Natural Resources, Royal Government of Bhutan (RGoB), and Ministry of New and Renewable Energy, Government of India (GoI), on Cooperation in the field of Renewable Energy;  b. MoU between Ministry of Health, RGoB, and Ministry of Health and Family Welfare, GoI, on Cooperation in the field of Health and Medicine ;  c. MoU between The PEMA Secretariat and the National Institute of Mental Health and Neuro Sciences, GoI on Building Institutional Linkages.   15. The Bhutan-India partnership is built on deep trust, warm friendship, mutual respect and understanding across all levels, and is further strengthened by strong people-to-people connections as well as close economic and developmental cooperation. The visit reaffirmed the tradition of regular high-level exchanges between the two countries, and the two sides agreed to continue it in the future.</t>
  </si>
  <si>
    <t>১. ভুটানের রাজা মহামান্য জিগমে খেসার নামগিয়েল ওয়াংচুকের আমন্ত্রণে, ভারতের প্রধানমন্ত্রী মহামান্য শ্রী নরেন্দ্র মোদী ১১-১২ নভেম্বর ২০২৫ তারিখে দুই দিনের রাষ্ট্রীয় সফরে ভুটানে ছিলেন। ২. এই সফরকালে, প্রধানমন্ত্রী মোদী ১১ নভেম্বর ২০২৫ তারিখে চাংলিমিথাং-এ সম্মানিত অতিথি হিসেবে ভুটানের জনগণের সাথে মহামান্য চতুর্থ ড্রুক গিয়ালপোর ৭০তম জন্মবার্ষিকী উদযাপনে যোগ দেন। প্রধানমন্ত্রী মোদী থিম্পুতে চলমান গ্লোবাল পিস প্রেয়ার ফেস্টিভ্যালেও অংশ নেন। ভুটানের মহামান্য রাজা উৎসব চলাকালীন জনসাধারণের পূজার জন্য থিম্পুতে ভারত থেকে আগত ভগবান বুদ্ধের পবিত্র পিপরাহওয়া অবশেষের উপস্থিতিকে প্রশংসা করেছেন। ৩. প্রধানমন্ত্রী মোদী মহামান্য রাজা এবং মহামান্য চতুর্থ ড্রুক গিয়ালপোর সাথে সাক্ষাৎ করেন এবং ভুটানের প্রধানমন্ত্রী দাশো শেরিং তোবগের সাথে মতবিনিময় করেন। নেতাদের মধ্যে আলোচনায় দ্বিপাক্ষিক সহযোগিতার মূল ক্ষেত্র এবং পারস্পরিক স্বার্থসংশ্লিষ্ট আঞ্চলিক ও বৈশ্বিক বিষয়গুলো অন্তর্ভুক্ত ছিল। ৪. মহামান্য রাজা ১০ই নভেম্বর দিল্লিতে বিস্ফোরণে মূল্যবান প্রাণহানির মর্মান্তিক ঘটনায় ভুটানের রাজকীয় সরকার ও জনগণের পক্ষ থেকে আন্তরিক সমবেদনা জ্ঞাপন করেন এবং আহতদের দ্রুত আরোগ্যের জন্য প্রার্থনা করেন। ভারতীয় পক্ষ ভুটানের সমর্থন ও সংহতির বার্তার প্রশংসা করেছে। ৫. প্রধানমন্ত্রী মোদী ভুটানের ত্রয়োদশ পঞ্চবার্ষিক পরিকল্পনা, যার মধ্যে অর্থনৈতিক উদ্দীপনা কর্মসূচিও অন্তর্ভুক্ত, তাতে ভারতের অবিচল সমর্থনের কথা পুনর্ব্যক্ত করেন এবং ভুটানকে তার প্রধান উন্নয়ন অগ্রাধিকারগুলো অর্জনে ও বিভিন্ন খাতে টেকসই প্রবৃদ্ধি এগিয়ে নিতে সক্রিয়ভাবে সহায়তা করার জন্য ভারতের অঙ্গীকারের ওপর জোর দেন। ভুটানের ত্রয়োদশ পঞ্চবার্ষিক পরিকল্পনা সময়কালে ভুটান জুড়ে বাস্তবায়নাধীন বিভিন্ন প্রকল্পে ভারতের সহায়তা এবং দেশের উন্নয়নে তাদের অবদানের প্রশংসা করেছে ভুটান পক্ষ। ৬. প্রধানমন্ত্রী মোদী গেলেফু মাইন্ডফুলনেস সিটি বিষয়ে মহামান্য রাজার স্বপ্ন বাস্তবায়নে ভারত সরকারের পূর্ণ সমর্থনের কথা ব্যক্ত করেন। গেলেফুতে বিনিয়োগকারী ও দর্শনার্থীদের সহজ চলাচলের সুবিধার্থে তিনি আসামের হাতিসরে একটি ইমিগ্রেশন চেক পোস্ট স্থাপনের সিদ্ধান্ত ঘোষণা করেন। মহামান্য রাজা গ্যালসুং একাডেমি নির্মাণের জন্য ভারত সরকারের সমর্থনের প্রশংসা করেন। ৭. মহামান্য রাজা এবং প্রধানমন্ত্রী মোদী ১১ নভেম্বর ২০২৫ তারিখে ভগবান বুদ্ধের পবিত্র পিপরাহওয়া অবশেষের মহিমান্বিত উপস্থিতিতে যৌথভাবে ১০২০ মেগাওয়াট পুনাৎসাংচু-২ জলবিদ্যুৎ প্রকল্পের উদ্বোধন করেন। এই প্রকল্পটি জলবিদ্যুৎ ক্ষেত্রে ভুটান ও ভারতের মধ্যে বন্ধুত্ব এবং অনুকরণীয় সহযোগিতার একটি প্রমাণস্বরূপ। তাঁরা পুনাৎসাংচু-২ থেকে ভারতে বিদ্যুৎ রপ্তানি শুরু হওয়াকে স্বাগত জানান। উভয় পক্ষ মার্চ ২০২৪-এর জ্বালানি অংশীদারিত্ব বিষয়ক যৌথ রূপকল্পের বাস্তবায়নে সন্তোষ প্রকাশ করেছে। ৮. নেতৃবৃন্দ ১২০০ মেগাওয়াট পুনাৎসাংচু-১ জলবিদ্যুৎ প্রকল্পের প্রধান বাঁধ কাঠামোর কাজ পুনরায় শুরু করার বিষয়ে উপনীত সমঝোতাকে স্বাগত জানিয়েছেন এবং প্রকল্পটি দ্রুত সম্পন্ন করার জন্য কাজ করতে সম্মত হয়েছেন। সম্পন্ন হলে, পুনাৎসাংচু-১ হবে দুই সরকারের যৌথভাবে নির্মিত বৃহত্তম জলবিদ্যুৎ প্রকল্প। ৯. তাঁরা ভুটানের জলবিদ্যুৎ প্রকল্পগুলিতে ভারতীয় সংস্থাগুলির সক্রিয় অংশগ্রহণকে স্বাগত জানিয়েছেন। ভুটানের জ্বালানি প্রকল্পগুলিতে অর্থায়নের জন্য ভারত সরকারের ৪০ বিলিয়ন ভারতীয় রুপির একটি সহজ শর্তের ঋণ ঘোষণার জন্য ভুটানের পক্ষ থেকে প্রশংসা প্রকাশ করা হয়েছে। ১০. উভয় পক্ষ আন্তঃসীমান্ত সংযোগ উন্নত করা এবং সমন্বিত চেকপোস্ট স্থাপনসহ সীমান্ত পরিকাঠামো বৃদ্ধির গুরুত্বের ওপর জোর দিয়েছে। তারা ২০২৪ সালের নভেম্বরে দাররাঙ্গায় ইমিগ্রেশন চেক পোস্ট এবং ২০২৫ সালের মার্চে জোগিগোফায় অভ্যন্তরীণ জলপথ টার্মিনাল ও মাল্টিমোডাল লজিস্টিকস পার্ক চালু হওয়াকে স্বাগত জানিয়েছেন। উভয় পক্ষ ২০২৫ সালের সেপ্টেম্বরে আন্তঃসীমান্ত রেল সংযোগ (গেলেফু-কোকরাঝাড় এবং সামতসে-বানরহাট) স্থাপনের জন্য সমঝোতা স্মারক (এমওইউ) স্বাক্ষর এবং পরবর্তীতে প্রকল্পটি বাস্তবায়নের জন্য প্রকল্প স্টিয়ারিং কমিটি গঠনকেও স্বাগত জানিয়েছে। ১১. ভুটানে নিত্যপ্রয়োজনীয় পণ্য ও সারের নিরবচ্ছিন্ন সরবরাহের ব্যবস্থা প্রাতিষ্ঠানিক রূপ দেওয়ার জন্য ভারত সরকারের গৃহীত পদক্ষেপের প্রশংসা করেছে ভুটানের পক্ষ। উভয় পক্ষ এই নতুন ব্যবস্থার অধীনে ভারত থেকে সারের প্রথম চালান আসাকে স্বাগত জানিয়েছে। ১২. উভয় পক্ষ স্টেম (STEM), ফিনটেক এবং মহাকাশের মতো নতুন ক্ষেত্রগুলিতে ক্রমবর্ধমান সহযোগিতার বিষয়ে সন্তোষ প্রকাশ করেছে। তাঁরা ইউপিআই-এর দ্বিতীয় পর্যায়ের কাজকে স্বাগত জানিয়েছেন, যা ভারতে আগত ভুটানি দর্শনার্থীদের কিউআর কোড স্ক্যান করে স্থানীয় মোবাইল অ্যাপ্লিকেশনের মাধ্যমে অর্থপ্রদান করতে সক্ষম করবে। তাঁরা মহাকাশ সহযোগিতার বিষয়ে যৌথ কর্মপরিকল্পনার বাস্তবায়নে সন্তোষ প্রকাশ করেছেন। তাঁরা ভুটানে স্টেম শিক্ষা এবং স্বাস্থ্যসেবা উন্নত করার ক্ষেত্রে ভারতীয় শিক্ষক ও নার্সদের অমূল্য অবদানের কথাও স্বীকার করেছেন। ১৩. দুই নেতা রাজগীরে রয়্যাল ভুটান টেম্পলের প্রতিষ্ঠা এবং ভুটানি মন্দির ও অতিথিশালা নির্মাণের জন্য বারাণসীতে জমি প্রদানের ভারত সরকারের সিদ্ধান্তকে স্বাগত জানিয়েছেন। ১৪. এই সফরকালে দুই দেশের মধ্যে নিম্নলিখিত সমঝোতা স্মারকগুলি স্বাক্ষরিত হয়েছিল: ক. রয়্যাল ভুটান সরকারের (আরজিওবি) শক্তি ও প্রাকৃতিক সম্পদ মন্ত্রণালয় এবং ভারত সরকারের (জিওআই) নতুন ও নবায়নযোগ্য শক্তি মন্ত্রণালয়ের মধ্যে নবায়নযোগ্য শক্তির ক্ষেত্রে সহযোগিতার জন্য সমঝোতা স্মারক; খ. রয়্যাল ভুটান সরকারের (আরজিওবি) স্বাস্থ্য মন্ত্রণালয় এবং ভারত সরকারের (জিওআই) স্বাস্থ্য ও পরিবার কল্যাণ মন্ত্রণালয়ের মধ্যে স্বাস্থ্য ও ঔষধের ক্ষেত্রে সহযোগিতার জন্য সমঝোতা স্মারক; গ. পেমা সচিবালয় এবং ভারত সরকারের ন্যাশনাল ইনস্টিটিউট অফ মেন্টাল হেলথ অ্যান্ড নিউরো সায়েন্সেস-এর মধ্যে প্রাতিষ্ঠানিক সংযোগ স্থাপন বিষয়ক সমঝোতা স্মারক। ১৫. ভুটান-ভারত অংশীদারিত্ব গভীর আস্থা, উষ্ণ বন্ধুত্ব, পারস্পরিক শ্রদ্ধা এবং সর্বস্তরের বোঝাপড়ার উপর নির্মিত, এবং শক্তিশালী জনগণের মধ্যে সংযোগের পাশাপাশি ঘনিষ্ঠ অর্থনৈতিক ও উন্নয়নমূলক সহযোগিতার মাধ্যমে এটি আরও শক্তিশালী হয়েছে। এই সফর দুই দেশের মধ্যে নিয়মিত উচ্চ-পর্যায়ের বিনিময়ের ঐতিহ্যকে পুনঃনিশ্চিত করেছে এবং উভয় পক্ষ ভবিষ্যতে তা অব্যাহত রাখতে সম্মত হয়েছে।</t>
  </si>
  <si>
    <t>1. भूटान के राजा महामहिम जिग्मे खेसर नामगेल वांगचुक के निमंत्रण पर, भारत के प्रधानमंत्री श्री नरेंद्र मोदी 11-12 नवंबर 2025 को दो दिवसीय राजकीय यात्रा पर भूटान गए थे। 2. इस यात्रा के दौरान, प्रधानमंत्री मोदी ने विशिष्ट अतिथि के रूप में 11 नवंबर 2025 को चांगलिमिथंग में महामहिम चौथे द्रुक ग्यालपो की 70वीं जयंती के अवसर पर भूटानवासियों के साथ समारोह में भाग लिया। प्रधानमंत्री मोदी ने थिम्फू में चल रहे वैश्विक शांति प्रार्थना महोत्सव में भी हिस्सा लिया। भूटान के राजा ने महोत्सव के दौरान थिम्फू में सार्वजनिक दर्शन के लिए भारत से लाए गए भगवान बुद्ध के पवित्र पिपरावा अवशेषों की उपस्थिति की सराहना की। 3. प्रधानमंत्री मोदी ने राजा महामहिम और महामहिम चौथे द्रुक ग्यालपो से मुलाकात की और भूटान के प्रधानमंत्री दाशो शेरिंग तोबगे से बातचीत की। दोनों नेताओं के बीच द्विपक्षीय सहयोग के प्रमुख क्षेत्रों और पारस्परिक हित के क्षेत्रीय और वैश्विक मुद्दों पर चर्चा हुई। 4. महामहिम राजा ने 10 नवंबर को दिल्ली में हुए विस्फोट में हुई बहुमूल्य जानों की दुखद क्षति पर भूटान की राजशाही सरकार और जनता की ओर से हार्दिक संवेदना व्यक्त की और घायलों के शीघ्र स्वस्थ होने की प्रार्थना की। भारतीय पक्ष ने भूटान के समर्थन और एकजुटता के संदेश की सराहना की। 5. प्रधानमंत्री मोदी ने आर्थिक प्रोत्साहन कार्यक्रम सहित भूटान की 13वीं पंचवर्षीय योजना के लिए भारत के अटूट समर्थन की पुष्टि की और भूटान को उसकी प्रमुख विकास प्राथमिकताओं को प्राप्त करने और सभी क्षेत्रों में सतत विकास को आगे बढ़ाने में सक्रिय रूप से सहायता करने की भारत की प्रतिबद्धता पर बल दिया। भूटानी पक्ष ने भूटान की 13वीं पंचवर्षीय योजना अवधि के दौरान भूटान भर में कार्यान्वित विभिन्न परियोजनाओं के लिए भारत द्वारा दी गई सहायता और देश के विकास में उनके योगदान की सराहना की। 6. प्रधानमंत्री मोदी ने गेलेफू माइंडफुलनेस सिटी के लिए महामहिम के दृष्टिकोण को साकार करने के लिए भारत सरकार के पूर्ण समर्थन का आश्वासन दिया। उन्होंने गेलेफू में निवेशकों और आगंतुकों की सुगम आवाजाही को सुविधाजनक बनाने के लिए असम के हातिसार में एक आव्रजन चेक पोस्ट स्थापित करने के निर्णय की घोषणा की। महाराज ने ग्यालसुंग अकादमियों के निर्माण के लिए भारत सरकार के समर्थन की सराहना की। 7. महाराज और प्रधानमंत्री मोदी ने 11 नवंबर 2025 को भगवान बुद्ध के पवित्र पिपरावा अवशेषों की उपस्थिति में 1020 मेगावाट की पुनात्सांगचू-II जलविद्युत परियोजना का संयुक्त रूप से उद्घाटन किया। यह परियोजना जलविद्युत क्षेत्र में भूटान और भारत के बीच मित्रता और अनुकरणीय सहयोग का प्रमाण है। उन्होंने पुनात्सांगचू-II से भारत को बिजली निर्यात शुरू होने का स्वागत किया। दोनों पक्षों ने मार्च 2024 के ऊर्जा साझेदारी पर संयुक्त दृष्टिकोण के कार्यान्वयन पर भी संतोष व्यक्त किया। 8. नेताओं ने 1200 मेगावाट की पुनात्सांगचू-I जलविद्युत परियोजना के मुख्य बांध ढांचे पर काम फिर से शुरू करने के संबंध में बनी सहमति का स्वागत किया और परियोजना को शीघ्र पूरा करने के लिए काम करने पर सहमति व्यक्त की। पूरा होने पर, पुनात्सांगचू-I दोनों सरकारों द्वारा संयुक्त रूप से विकसित की गई सबसे बड़ी जलविद्युत परियोजना होगी। 9. उन्होंने भूटान में जलविद्युत परियोजनाओं में भारतीय कंपनियों की सक्रिय भागीदारी का स्वागत किया। भूटानी पक्ष ने भूटान में ऊर्जा परियोजनाओं के वित्तपोषण के लिए भारत सरकार द्वारा 40 अरब रुपये की रियायती ऋण लाइन की घोषणा की सराहना की। 10. दोनों पक्षों ने सीमा पार संपर्क में सुधार और एकीकृत चेक पोस्ट की स्थापना सहित सीमा अवसंरचना को मजबूत करने के महत्व पर जोर दिया। उन्होंने नवंबर 2024 में दरंगा में आव्रजन चेक पोस्ट और मार्च 2025 में जोगीगोफा में अंतर्देशीय जलमार्ग टर्मिनल और मल्टीमॉडल लॉजिस्टिक्स पार्क के संचालन का स्वागत किया। दोनों पक्षों ने सितंबर 2025 में सीमा पार रेल संपर्क (गेलेफू-कोकराझार और समत्से-बनारहाट) की स्थापना पर समझौता ज्ञापन (एमओयू) पर हस्ताक्षर और परियोजना के कार्यान्वयन के लिए परियोजना संचालन समिति की स्थापना का भी स्वागत किया। 11. भूटानी पक्ष ने भूटान को आवश्यक वस्तुओं और उर्वरकों की निर्बाध आपूर्ति सुनिश्चित करने के लिए भारत सरकार द्वारा उठाए गए कदमों की सराहना की। दोनों पक्षों ने नई व्यवस्था के तहत भारत से उर्वरकों की पहली खेप के आगमन का स्वागत किया। 12. दोनों पक्षों ने विज्ञान, प्रौद्योगिकी, प्रौद्योगिकी और अंतरिक्ष जैसे नए क्षेत्रों में बढ़ते सहयोग पर संतोष व्यक्त किया। उन्होंने यूपीआई के दूसरे चरण के कार्य का स्वागत किया, जिससे भारत आने वाले भूटानी पर्यटक क्यूआर कोड स्कैन करके स्थानीय मोबाइल एप्लिकेशन का उपयोग करके भुगतान कर सकेंगे। उन्होंने अंतरिक्ष सहयोग पर संयुक्त कार्य योजना के कार्यान्वयन पर संतोष व्यक्त किया। उन्होंने भूटान में विज्ञान, प्रौद्योगिकी, शिक्षा और स्वास्थ्य सेवाओं को बेहतर बनाने में भारतीय शिक्षकों और नर्सों के अमूल्य योगदान को भी स्वीकार किया। 13. दोनों नेताओं ने राजगीर में रॉयल भूटान मंदिर के अभिषेक और भारत सरकार द्वारा वाराणसी में भूटानी मंदिर और अतिथि गृह के निर्माण के लिए भूमि प्रदान करने के निर्णय का स्वागत किया। 14. यात्रा के दौरान दोनों देशों के बीच निम्नलिखित समझौता ज्ञापनों पर हस्ताक्षर किए गए: भूटान सरकार के ऊर्जा एवं प्राकृतिक संसाधन मंत्रालय और भारत सरकार के नवीन एवं नवीकरणीय ऊर्जा मंत्रालय के बीच नवीकरणीय ऊर्जा क्षेत्र में सहयोग पर समझौता ज्ञापन; ख. भूटान सरकार के स्वास्थ्य मंत्रालय और भारत सरकार के स्वास्थ्य एवं परिवार कल्याण मंत्रालय के बीच स्वास्थ्य एवं चिकित्सा क्षेत्र में सहयोग पर समझौता ज्ञापन; ग. पीईएमए सचिवालय और भारत सरकार के राष्ट्रीय मानसिक स्वास्थ्य एवं तंत्रिका विज्ञान संस्थान के बीच संस्थागत संबंधों को मजबूत करने पर समझौता ज्ञापन। 15. भूटान-भारत साझेदारी गहरे विश्वास, सौहार्दपूर्ण मित्रता, आपसी सम्मान और सभी स्तरों पर समझ पर आधारित है, और मजबूत जन-संबंधों के साथ-साथ घनिष्ठ आर्थिक एवं विकासात्मक सहयोग से और भी मजबूत होती है। इस यात्रा ने दोनों देशों के बीच नियमित उच्च स्तरीय आदान-प्रदान की परंपरा की पुष्टि की और दोनों पक्ष भविष्य में इसे जारी रखने पर सहमत हुए।</t>
  </si>
  <si>
    <t>Joint Statement on the State Visit of Prime Minister of Bhutan to Bangladesh from 22 to 24 November 2025 1. At the invitation of H.E. Professor Muhammad Yunus, Hon’ble Chief Adviser, Government of the People’s Republic of Bangladesh, H.E. Dasho Tshering Tobgay, Hon’ble Prime Minister of Bhutan is on a State Visit to Bangladesh from 22 to 24 November 2025. He was accompanied by Lyonpo D.N. Dhungyel, Minister for Foreign Affairs and External Trade; Lyonpo Namgyal Dorji, Minister for Industry, Commerce, and Employment; and senior officials of the Royal Government of Bhutan.     2. The visit of Prime Minister Dasho Tshering Tobgay to Bangladesh is a reaffirmation of the deep-rooted friendship and goodwill that have long defined the relations between the two countries.     3. Upon arrival at Hazrat Shahjalal International Airport in Dhaka, Prime Minister Dasho Tshering Tobgay was received by Chief Adviser Professor Muhammad Yunus and was presented with a Guard of Honour and Gun Salute.     4. Prime Minister Dasho Tshering Tobgay laid a floral wreath at the National Martyrs’ Memorial at Savar and paid tribute to the valiant freedom fighters of Bangladesh and planted a sapling at the National Martyrs’ Memorial.     5. Prime Minister Dasho Tshering Tobgay paid a courtesy call on H.E. Mr. Mohammed Shahabuddin, Hon’ble President of the People’s Republic of Bangladesh.     6. Hon’ble Chief Adviser of Bangladesh hosted a banquet in honour of Hon’ble Prime Minister of Bhutan on 22 November 2025.     7. H.E. Mr. Md. Touhid Hossain, Adviser for Foreign Affairs of Bangladesh and H.E. Mr. Bashir Uddin, Adviser for Commerce of Bangladesh called on Prime Minister Dasho Tshering Tobgay during the visit.      8. Both the Heads of the Government held official talks on 22 November 2025 in an atmosphere of heartfelt warmth and cordiality reflecting the time-tested friendship between the two countries. The two leaders recognized with deep satisfaction the excellent state of bilateral relations, and discussed the entire gamut of bilateral relations, including trade, connectivity, and people-to-people connections.      9. Recalling Bhutan as the first country to recognise Bangladesh as an independent country on 6 December 1971, Chief Adviser Professor Muhammad Yunus expressed gratitude for Bhutan’s invaluable support during Bangladesh’s fight for independence.     10. The two leaders recalled the State Visit of His Majesty The King of Bhutan in March 2024 which had further strengthened the bonds of friendship between the two countries.      11. Both sides underscored the importance of enhancing bilateral trade and strengthening private sector cooperation. Prime Minister Dasho Tshering Tobgay also met business leaders from Bangladesh to explore new avenues for economic and commercial collaboration.     12. Bangladesh appreciated His Majesty The King of Bhutan’s global vision of Gelephu Mindfulness City (GMC) and conveyed her readiness to extend cooperation in the development of GMC in Bhutan.     13. The two sides expressed satisfaction with the establishment of the Joint Working Group (JWG) to facilitate the development of the Bhutanese Special Economic Zone (SEZ) in Kurigram, and welcomed the ongoing collaborative efforts.     14. Bangladesh proposed supplying pharmaceutical products to Bhutan on a Government-to-Government basis. Both sides acknowledged that such cooperation would enhance Bhutan’s access to affordable and quality healthcare supplies.     15. The leaders expressed satisfaction with the status of implementation of the Agreement on the Movement of Traffic-in-Transit, noting that the trial run of goods transport from Chattogram Port to Burimari Land Port is being completed.      16. The Prime Minister of Bhutan thanked Bangladesh for increasing the number of annual MBBS/BDS seats for Bhutanese students in public medical colleges of Bangladesh to thirty, as was announced during the State Visit of His Majesty King Jigme Khesar Namgyel Wangchuck in 2024.      17. The two sides expressed satisfaction at the state of ongoing cooperation in various fields such as human resource development, connectivity, tourism and culture.      18. In the presence of the two leaders, the following two MoUs were signed:   a. MoU on Trade of International Internet Bandwidth and other Telecommunication Services;   b. MoU on Appointment of Health Workforce.     19. To further strengthening the bilateral cooperation, Bangladesh offered the following:  a. Ten earmarked seats each year at Bangladesh University of Engineering and Technology for Bhutanese students to pursue engineering studies;  b. One dedicated seat for Bhutanese students to pursue diploma in sports science at the Bangladesh Sports Education Institution (BKSP), and extension of the use of home ground for Bhutanese sports teams;  c. Specialised professional training programs for Bhutanese experts in relevant fields.     20. Both leaders reaffirmed their commitment to the enduring bilateral engagements and cooperation as well as cooperating at the international, regional and sub-regional platforms, like SAARC and BIMSTEC based on the principles of shared values, mutual respect, understanding, cooperation, and a common aspiration for peace and prosperity.     21. Prime Minister Dasho Tshering Tobgay expressed appreciation for the cordial welcome and warm hospitality extended to him and the members of his delegation.      22. Prime Minister Dasho Tshering Tobgay extended an invitation to Chief Adviser Professor Muhammad Yunus to visit Bhutan at a mutually convenient time. Both leaders reaffirmed their commitment to enduring engagements and cooperation between the two countries and their peoples.</t>
  </si>
  <si>
    <t>২০২৫ সালের ২২ থেকে ২৪ নভেম্বর পর্যন্ত ভুটানের প্রধানমন্ত্রীর বাংলাদেশ সফর উপলক্ষে যৌথ বিবৃতি। ১. গণপ্রজাতন্ত্রী বাংলাদেশ সরকারের মাননীয় প্রধান উপদেষ্টা, মহামান্য অধ্যাপক মুহাম্মদ ইউনূসের আমন্ত্রণে ভুটানের মাননীয় প্রধানমন্ত্রী, মহামান্য দাশো শেরিং তোবগে ২০২৫ সালের ২২ থেকে ২৪ নভেম্বর পর্যন্ত রাষ্ট্রীয় সফরে রয়েছেন। তাঁর সঙ্গে রয়েছেন ভুটান সরকারের পররাষ্ট্র ও বৈদেশিক বাণিজ্য মন্ত্রী লিয়নপো ডি.এন. ধুঙ্গিয়েল; শিল্প, বাণিজ্য ও কর্মসংস্থান মন্ত্রী লিয়নপো নামগিয়াল দোরজি; এবং ঊর্ধ্বতন কর্মকর্তাবৃন্দ। ২. প্রধানমন্ত্রী দাশো শেরিং তোবগের এই বাংলাদেশ সফর দুই দেশের মধ্যকার দীর্ঘদিনের গভীর বন্ধুত্ব ও সদিচ্ছারই পুনঃনিশ্চয়তা। ৩. ঢাকার হযরত শাহজালাল আন্তর্জাতিক বিমানবন্দরে পৌঁছালে প্রধানমন্ত্রী দাশো শেরিং তোবগেকে প্রধান উপদেষ্টা অধ্যাপক মুহাম্মদ ইউনুস অভ্যর্থনা জানান এবং তাঁকে গার্ড অফ অনার ও তোপধ্বনি প্রদান করা হয়। ৪. প্রধানমন্ত্রী দাশো শেরিং তোবগে সাভারের জাতীয় শহীদ স্মৃতিসৌধে পুষ্পস্তবক অর্পণ করেন এবং বাংলাদেশের বীর মুক্তিযোদ্ধাদের প্রতি শ্রদ্ধা নিবেদন করেন ও জাতীয় শহীদ স্মৃতিসৌধে একটি চারাগাছ রোপণ করেন। ৫. প্রধানমন্ত্রী দাশো শেরিং তোবগে গণপ্রজাতন্ত্রী বাংলাদেশের মাননীয় রাষ্ট্রপতি জনাব মোহাম্মদ শাহাবুদ্দিনের সঙ্গে সৌজন্য সাক্ষাৎ করেন। ৬. বাংলাদেশের মাননীয় প্রধান উপদেষ্টা ২২ নভেম্বর ২০২৫ তারিখে ভুটানের মাননীয় প্রধানমন্ত্রীর সম্মানে একটি ভোজসভার আয়োজন করেন। ৭. বাংলাদেশের পররাষ্ট্র বিষয়ক উপদেষ্টা জনাব মো. তৌহিদ হোসেন এবং মহামান্য... সফরকালে বাংলাদেশের বাণিজ্য উপদেষ্টা জনাব বশির উদ্দিন প্রধানমন্ত্রী দাশো শেরিং তোবগের সঙ্গে সাক্ষাৎ করেন। ৮. দুই দেশের পরীক্ষিত বন্ধুত্বের প্রতিফলন ঘটিয়ে আন্তরিক উষ্ণতা ও সৌহার্দ্যপূর্ণ পরিবেশে উভয় সরকার প্রধান ২২ নভেম্বর ২০২৫ তারিখে আনুষ্ঠানিক আলোচনা করেন। দুই নেতা দ্বিপাক্ষিক সম্পর্কের চমৎকার অবস্থাকে গভীর সন্তোষের সঙ্গে স্বীকার করেন এবং বাণিজ্য, সংযোগ ও জনগণের মধ্যে সম্পর্কসহ দ্বিপাক্ষিক সম্পর্কের সকল দিক নিয়ে আলোচনা করেন। ৯. ১৯৭১ সালের ৬ ডিসেম্বর বাংলাদেশকে একটি স্বাধীন দেশ হিসেবে স্বীকৃতিদানকারী প্রথম দেশ হিসেবে ভুটানের কথা স্মরণ করে প্রধান উপদেষ্টা অধ্যাপক মুহাম্মদ ইউনূস বাংলাদেশের স্বাধীনতা সংগ্রামে ভুটানের অমূল্য সমর্থনের জন্য কৃতজ্ঞতা প্রকাশ করেন। ১০. দুই নেতা ২০২৪ সালের মার্চ মাসে ভুটানের মহামান্য রাজার রাষ্ট্রীয় সফরের কথা স্মরণ করেন, যা দুই দেশের মধ্যে বন্ধুত্বের বন্ধনকে আরও শক্তিশালী করেছিল। ১১. উভয় পক্ষ দ্বিপাক্ষিক বাণিজ্য বৃদ্ধি এবং বেসরকারি খাতের সহযোগিতা জোরদার করার গুরুত্বের ওপর জোর দেয়। প্রধানমন্ত্রী দাশো শেরিং তোবগে অর্থনৈতিক ও বাণিজ্যিক সহযোগিতার নতুন পথ অন্বেষণ করতে বাংলাদেশের ব্যবসায়ী নেতাদের সাথেও সাক্ষাৎ করেছেন। ১২. বাংলাদেশ গেলেফু মাইন্ডফুলনেস সিটি (জিএমসি) বিষয়ে ভুটানের মহামান্য রাজার বৈশ্বিক দৃষ্টিভঙ্গির প্রশংসা করেছে এবং ভুটানে জিএমসি-র উন্নয়নে সহযোগিতা করার জন্য তার প্রস্তুতির কথা জানিয়েছে। ১৩. কুড়িগ্রামে ভুটানি বিশেষ অর্থনৈতিক অঞ্চল (এসইজেড)-এর উন্নয়ন সহজতর করার জন্য যৌথ কার্যকরী দল (জেডব্লিউজি) গঠনে উভয় পক্ষ সন্তোষ প্রকাশ করেছে এবং চলমান সহযোগিতামূলক প্রচেষ্টাকে স্বাগত জানিয়েছে। ১৪. বাংলাদেশ সরকার-থেকে-সরকার ভিত্তিতে ভুটানে ঔষধপত্র সরবরাহের প্রস্তাব দিয়েছে। উভয় পক্ষ স্বীকার করেছে যে এই ধরনের সহযোগিতা ভুটানের জন্য সাশ্রয়ী ও মানসম্মত স্বাস্থ্যসেবা সামগ্রী প্রাপ্তির সুযোগ বৃদ্ধি করবে। ১৫. নেতারা ট্রানজিট ট্র্যাফিক চলাচল সংক্রান্ত চুক্তির বাস্তবায়নের স্থিতিতে সন্তোষ প্রকাশ করেছেন এবং উল্লেখ করেছেন যে চট্টগ্রাম বন্দর থেকে বুড়িমারি স্থলবন্দরে পণ্য পরিবহনের পরীক্ষামূলক চলাচল সম্পন্ন হচ্ছে। ১৬. ২০২৪ সালে মহামান্য রাজা জিগমে খেসার নামগিয়েল ওয়াংচুকের রাষ্ট্রীয় সফরের সময় ঘোষিত সিদ্ধান্ত অনুযায়ী, বাংলাদেশের সরকারি মেডিকেল কলেজগুলোতে ভুটানি শিক্ষার্থীদের জন্য বার্ষিক এমবিবিএস/বিডিএস আসন সংখ্যা ত্রিশে উন্নীত করায় ভুটানের প্রধানমন্ত্রী বাংলাদেশকে ধন্যবাদ জানিয়েছেন। ১৭. উভয় পক্ষ মানবসম্পদ উন্নয়ন, সংযোগ, পর্যটন ও সংস্কৃতির মতো বিভিন্ন ক্ষেত্রে চলমান সহযোগিতার অবস্থায় সন্তোষ প্রকাশ করেছে। ১৮. দুই নেতার উপস্থিতিতে নিম্নলিখিত দুটি সমঝোতা স্মারক স্বাক্ষরিত হয়: ক. আন্তর্জাতিক ইন্টারনেট ব্যান্ডউইথ ও অন্যান্য টেলিযোগাযোগ সেবা বাণিজ্য বিষয়ক সমঝোতা স্মারক; খ. স্বাস্থ্যকর্মী নিয়োগ বিষয়ক সমঝোতা স্মারক। ১৯. দ্বিপাক্ষিক সহযোগিতা আরও জোরদার করতে বাংলাদেশ নিম্নলিখিত প্রস্তাব দিয়েছে: ক. ভুটানি শিক্ষার্থীদের প্রকৌশল বিষয়ে পড়াশোনার জন্য বাংলাদেশ প্রকৌশল ও প্রযুক্তি বিশ্ববিদ্যালয়ে প্রতি বছর দশটি নির্দিষ্ট আসন; খ. বাংলাদেশ ক্রীড়া শিক্ষা প্রতিষ্ঠানে (বিকেএসপি) ভুটানি শিক্ষার্থীদের জন্য ক্রীড়া বিজ্ঞানে ডিপ্লোমা করার জন্য একটি বিশেষ আসন এবং ভুটানি ক্রীড়া দলগুলোর জন্য নিজেদের মাঠ ব্যবহারের মেয়াদ বৃদ্ধি। গ. প্রাসঙ্গিক ক্ষেত্রে ভুটানি বিশেষজ্ঞদের জন্য বিশেষায়িত পেশাগত প্রশিক্ষণ কর্মসূচি। ২০. উভয় নেতা অভিন্ন মূল্যবোধ, পারস্পরিক শ্রদ্ধা, বোঝাপড়া, সহযোগিতা এবং শান্তি ও সমৃদ্ধির অভিন্ন আকাঙ্ক্ষার নীতির উপর ভিত্তি করে দীর্ঘস্থায়ী দ্বিপাক্ষিক সম্পৃক্ততা ও সহযোগিতার পাশাপাশি সার্ক এবং বিমস্টেকের মতো আন্তর্জাতিক, আঞ্চলিক ও উপ-আঞ্চলিক মঞ্চে সহযোগিতা করার প্রতি তাদের অঙ্গীকার পুনর্ব্যক্ত করেছেন। ২১. প্রধানমন্ত্রী দাশো শেরিং তোবগে তাকে এবং তার প্রতিনিধিদলের সদস্যদের প্রতি প্রদত্ত আন্তরিক অভ্যর্থনা ও উষ্ণ আতিথেয়তার জন্য কৃতজ্ঞতা প্রকাশ করেছেন। ২২. প্রধানমন্ত্রী দাশো শেরিং তোবগে প্রধান উপদেষ্টা অধ্যাপক মুহাম্মদ ইউনূসকে পারস্পরিক সুবিধাজনক সময়ে ভুটান সফরের আমন্ত্রণ জানিয়েছেন। উভয় নেতা দুই দেশ ও তাদের জনগণের মধ্যে দীর্ঘস্থায়ী সম্পৃক্ততা ও সহযোগিতার প্রতি তাদের অঙ্গীকার পুনর্ব্যক্ত করেছেন।</t>
  </si>
  <si>
    <t>भूटान के प्रधानमंत्री की 22 से 24 नवंबर 2025 तक बांग्लादेश की राजकीय यात्रा पर संयुक्त वक्तव्य 1. बांग्लादेश जन गणराज्य की सरकार के माननीय मुख्य सलाहकार, महामहिम प्रोफेसर मुहम्मद यूनुस के निमंत्रण पर, भूटान के माननीय प्रधानमंत्री, महामहिम दाशो शेरिंग तोबगे, 22 से 24 नवंबर 2025 तक बांग्लादेश की राजकीय यात्रा पर हैं। उनके साथ विदेश मामलों और बाह्य व्यापार मंत्री, ल्योंपो डी.एन. धुंग्येल; उद्योग, वाणिज्य और रोजगार मंत्री, ल्योंपो नामग्याल दोरजी; और भूटान की राजशाही सरकार के वरिष्ठ अधिकारी भी हैं। 2. प्रधानमंत्री दाशो शेरिंग तोबगे की बांग्लादेश यात्रा दोनों देशों के बीच लंबे समय से चले आ रहे गहरे मित्रता और सद्भावना संबंधों की पुष्टि करती है। 3. ढाका के हजरत शाहजलाल अंतरराष्ट्रीय हवाई अड्डे पर पहुंचने पर, प्रधानमंत्री दाशो शेरिंग तोबगे का स्वागत मुख्य सलाहकार प्रोफेसर मुहम्मद यूनुस ने किया और उन्हें गार्ड ऑफ ऑनर और तोपों की सलामी दी गई। 4. प्रधानमंत्री दाशो शेरिंग तोबगे ने सावर स्थित राष्ट्रीय शहीद स्मारक पर पुष्पांजलि अर्पित की और बांग्लादेश के वीर स्वतंत्रता सेनानियों को श्रद्धांजलि दी तथा राष्ट्रीय शहीद स्मारक पर एक पौधा लगाया। 5. प्रधानमंत्री दाशो शेरिंग तोबगे ने बांग्लादेश गणराज्य के माननीय राष्ट्रपति श्री मोहम्मद शहाबुद्दीन से शिष्टाचार भेंट की। 6. बांग्लादेश के माननीय मुख्य सलाहकार ने 22 नवंबर 2025 को भूटान के माननीय प्रधानमंत्री के सम्मान में भोज का आयोजन किया। 7. बांग्लादेश के विदेश मामलों के सलाहकार श्री मोहम्मद तौहीद हुसैन और बांग्लादेश के वाणिज्य सलाहकार श्री बशीर उद्दीन ने यात्रा के दौरान प्रधानमंत्री दाशो शेरिंग तोबगे से मुलाकात की। 8. दोनों देशों के राष्ट्राध्यक्षों ने 22 नवंबर 2025 को हार्दिक सौहार्द और आत्मीयता के माहौल में आधिकारिक वार्ता की, जो दोनों देशों के बीच सदियों पुरानी मित्रता को दर्शाती है। दोनों नेताओं ने द्विपक्षीय संबंधों की उत्कृष्ट स्थिति पर गहरी संतुष्टि व्यक्त की और व्यापार, संपर्क और जन-जन संबंधों सहित द्विपक्षीय संबंधों के सभी पहलुओं पर चर्चा की। 9. भूटान को 6 दिसंबर 1971 को बांग्लादेश को एक स्वतंत्र देश के रूप में मान्यता देने वाला पहला देश बताते हुए, मुख्य सलाहकार प्रोफेसर मुहम्मद यूनुस ने बांग्लादेश के स्वतंत्रता संग्राम के दौरान भूटान के अमूल्य समर्थन के लिए आभार व्यक्त किया। 10. दोनों नेताओं ने मार्च 2024 में भूटान के महामहिम राजा की राजकीय यात्रा को याद किया, जिसने दोनों देशों के बीच मित्रता के बंधन को और मजबूत किया था। 11. दोनों पक्षों ने द्विपक्षीय व्यापार बढ़ाने और निजी क्षेत्र के सहयोग को मजबूत करने के महत्व पर जोर दिया। प्रधानमंत्री दाशो शेरिंग तोबगे ने आर्थिक और वाणिज्यिक सहयोग के नए रास्ते तलाशने के लिए बांग्लादेश के व्यापारिक नेताओं से भी मुलाकात की। 12. बांग्लादेश ने भूटान के महामहिम राजा के गेलेफू माइंडफुलनेस सिटी (जीएमसी) के वैश्विक दृष्टिकोण की सराहना की और भूटान में जीएमसी के विकास में सहयोग देने की अपनी तत्परता व्यक्त की। 13. दोनों पक्षों ने कुरीग्राम में भूटानी विशेष आर्थिक क्षेत्र (एसईजेड) के विकास को सुगम बनाने के लिए संयुक्त कार्य समूह (जेडब्ल्यूजी) की स्थापना पर संतोष व्यक्त किया और चल रहे सहयोगात्मक प्रयासों का स्वागत किया। 14. बांग्लादेश ने भूटान को सरकार-से-सरकार आधार पर दवा उत्पादों की आपूर्ति का प्रस्ताव रखा। दोनों पक्षों ने स्वीकार किया कि इस तरह के सहयोग से भूटान को सस्ती और गुणवत्तापूर्ण स्वास्थ्य देखभाल सामग्री तक बेहतर पहुंच प्राप्त होगी। 15. नेताओं ने पारगमन यातायात की आवाजाही पर समझौते के कार्यान्वयन की स्थिति पर संतोष व्यक्त किया और बताया कि चटोग्राम बंदरगाह से बुरिमारी लैंड पोर्ट तक माल परिवहन का परीक्षण पूरा होने वाला है। 16. भूटान के प्रधानमंत्री ने बांग्लादेश के सार्वजनिक मेडिकल कॉलेजों में भूटानी छात्रों के लिए एमबीबीएस/बीडीएस की वार्षिक सीटों की संख्या बढ़ाकर तीस करने के लिए बांग्लादेश का आभार व्यक्त किया, जैसा कि महामहिम राजा जिग्मे खेसर नामगेल वांगचुक की 2024 की राजकीय यात्रा के दौरान घोषित किया गया था। 17. दोनों पक्षों ने मानव संसाधन विकास, कनेक्टिविटी, पर्यटन और संस्कृति जैसे विभिन्न क्षेत्रों में जारी सहयोग की स्थिति पर संतोष व्यक्त किया। 18. दोनों नेताओं की उपस्थिति में निम्नलिखित दो समझौता ज्ञापनों पर हस्ताक्षर किए गए: क. अंतर्राष्ट्रीय इंटरनेट बैंडविड्थ और अन्य दूरसंचार सेवाओं के व्यापार पर समझौता ज्ञापन; ख. स्वास्थ्य कार्यबल की नियुक्ति पर समझौता ज्ञापन। 19. द्विपक्षीय सहयोग को और मजबूत करने के लिए, बांग्लादेश ने निम्नलिखित प्रस्ताव रखे: क. भूटानी छात्रों के लिए इंजीनियरिंग की पढ़ाई हेतु बांग्लादेश इंजीनियरिंग और प्रौद्योगिकी विश्वविद्यालय में प्रति वर्ष दस आरक्षित सीटें; ख. भूटानी छात्रों के लिए बांग्लादेश खेल शिक्षा संस्थान (बीकेएसपी) में खेल विज्ञान में डिप्लोमा प्राप्त करने हेतु एक समर्पित सीट, और भूटानी खेल टीमों के लिए घरेलू मैदान के उपयोग का विस्तार; ग. संबंधित क्षेत्रों में भूटानी विशेषज्ञों के लिए विशेष व्यावसायिक प्रशिक्षण कार्यक्रम। 20. दोनों नेताओं ने साझा मूल्यों, पारस्परिक सम्मान, समझ, सहयोग और शांति एवं समृद्धि की साझा आकांक्षा के सिद्धांतों पर आधारित दीर्घकालिक द्विपक्षीय संबंधों और सहयोग के साथ-साथ सार्क और बिम्सटेक जैसे अंतरराष्ट्रीय, क्षेत्रीय और उप-क्षेत्रीय मंचों पर सहयोग करने की अपनी प्रतिबद्धता की पुष्टि की। 21. प्रधानमंत्री दाशो शेरिंग तोबगे ने उन्हें और उनके प्रतिनिधिमंडल के सदस्यों को दिए गए हार्दिक स्वागत और आतिथ्य सत्कार के लिए आभार व्यक्त किया। 22. प्रधानमंत्री दाशो शेरिंग तोबगे ने मुख्य सलाहकार प्रोफेसर मुहम्मद यूनुस को आपसी सहमति से सुविधाजनक समय पर भूटान आने का निमंत्रण दिया। दोनों नेताओं ने दोनों देशों और उनकी जनता के बीच दीर्घकालिक संबंधों और सहयोग के प्रति अपनी प्रतिबद्धता की पुष्टि की।</t>
  </si>
  <si>
    <t>Bhutan and Austria held the consultations in Thimphu on 25 November 2025.  Ms. Pema Tshomo, Director, Department of Bilateral Affairs led the Bhutanese delegation and Ms. Bita Rasoulian, Head of the Asia Pacific Department in the Austrian Federal Ministry for European and International Affairs led the Austrian delegation.   During the consultation, the two sides had a productive and friendly exchange of views and discussed areas of mutual interest, including political and economic development in the two countries.  The Bhutanese side thanked Austria for the support rendered to Bhutan.</t>
  </si>
  <si>
    <t>ভুটান ও অস্ট্রিয়া ২৫ নভেম্বর ২০২৫ তারিখে থিম্পুতে আলোচনা সভাটি আয়োজন করে। দ্বিপাক্ষিক সম্পর্ক বিভাগের পরিচালক মিসেস পেমা শোমো ভুটানের প্রতিনিধিদলের নেতৃত্ব দেন এবং অস্ট্রিয়ার ইউরোপীয় ও আন্তর্জাতিক বিষয়ক ফেডারেল মন্ত্রণালয়ের এশিয়া প্যাসিফিক বিভাগের প্রধান মিসেস বিটা রাসুলিয়ান অস্ট্রিয়ার প্রতিনিধিদলের নেতৃত্ব দেন। আলোচনা চলাকালীন, উভয় পক্ষ ফলপ্রসূ ও বন্ধুত্বপূর্ণ মতবিনিময় করে এবং দুই দেশের রাজনৈতিক ও অর্থনৈতিক উন্নয়নসহ পারস্পরিক স্বার্থসংশ্লিষ্ট বিভিন্ন ক্ষেত্র নিয়ে আলোচনা করে। ভুটানকে প্রদত্ত সমর্থনের জন্য ভুটান অস্ট্রিয়াকে ধন্যবাদ জানায়।</t>
  </si>
  <si>
    <t>भूटान और ऑस्ट्रिया ने 25 नवंबर 2025 को थिम्फू में परामर्श वार्ता आयोजित की। द्विपक्षीय मामलों के विभाग की निदेशक सुश्री पेमा त्शोमो ने भूटानी प्रतिनिधिमंडल का नेतृत्व किया और ऑस्ट्रियाई संघीय यूरोपीय एवं अंतर्राष्ट्रीय मामलों के मंत्रालय में एशिया प्रशांत विभाग की प्रमुख सुश्री बीटा रसूलियन ने ऑस्ट्रियाई प्रतिनिधिमंडल का नेतृत्व किया। परामर्श के दौरान, दोनों पक्षों ने विचारों का सार्थक और मैत्रीपूर्ण आदान-प्रदान किया और दोनों देशों के राजनीतिक और आर्थिक विकास सहित पारस्परिक हित के क्षेत्रों पर चर्चा की। भूटानी पक्ष ने भूटान को दिए गए समर्थन के लिए ऑस्ट्रिया को धन्यवाद दिया।</t>
  </si>
  <si>
    <t>Her Excellency Ms. Thitiporn Chirasawadi, Ambassador of Thailand to Bhutan, presented her credentials to His Majesty The King today in the Throne Room at Tashichhodzong.  Bhutan and Thailand share close bonds of friendship and cooperation, deeply rooted in the enduring ties between the two Royal Families and strengthened by a shared spiritual heritage. The two countries enjoy cooperation across diverse sectors, including human resource development, tourism, education, health, agriculture, and people-to people exchanges.  Ambassador Thitiporn, who is the 13th Ambassador of Thailand to Bhutan, joined the Ministry of Foreign Affairs of Thailand in 1993.  Over the course of her distinguished career, she has served in Royal Thai Missions in Bandar Seri Begawan, Vienna, Singapore, Kunming, Stockholm, and Kathmandu, and has held several positions within the Government of Thailand.   Diplomatic relations between Bhutan and Thailand were established on 14 November 1989.</t>
  </si>
  <si>
    <t>ভুটানে নিযুক্ত থাইল্যান্ডের রাষ্ট্রদূত, মহামান্য থিতিপর্ন চিরাসাওয়াদি, আজ তাশিছোদ্জং-এর সিংহাসন কক্ষে মহামান্য রাজার কাছে তাঁর পরিচয়পত্র পেশ করেছেন। ভুটান ও থাইল্যান্ডের মধ্যে বন্ধুত্ব ও সহযোগিতার গভীর বন্ধন রয়েছে, যা দুই রাজপরিবারের মধ্যে স্থায়ী সম্পর্কের উপর গভীরভাবে প্রোথিত এবং একটি অভিন্ন আধ্যাত্মিক ঐতিহ্য দ্বারা আরও শক্তিশালী হয়েছে। দুই দেশ মানবসম্পদ উন্নয়ন, পর্যটন, শিক্ষা, স্বাস্থ্য, কৃষি এবং জনগণের মধ্যে আদান-প্রদানসহ বিভিন্ন খাতে সহযোগিতা উপভোগ করে। রাষ্ট্রদূত থিতিপর্ন, যিনি ভুটানে থাইল্যান্ডের ১৩তম রাষ্ট্রদূত, ১৯৯৩ সালে থাইল্যান্ডের পররাষ্ট্র মন্ত্রণালয়ে যোগদান করেন। তাঁর বর্ণাঢ্য কর্মজীবনে তিনি বন্দর সেরি বেগাওয়ান, ভিয়েনা, সিঙ্গাপুর, কুনমিং, স্টকহোম এবং কাঠমান্ডুতে অবস্থিত রয়্যাল থাই মিশনে দায়িত্ব পালন করেছেন এবং থাইল্যান্ড সরকারের অধীনে বিভিন্ন পদে অধিষ্ঠিত ছিলেন। ভুটান ও থাইল্যান্ডের মধ্যে কূটনৈতিক সম্পর্ক ১৯৮৯ সালের ১৪ নভেম্বর স্থাপিত হয়েছিল।</t>
  </si>
  <si>
    <t>भूटान में थाईलैंड की राजदूत महामहिम सुश्री थितिपोर्न चिरासावादी ने आज ताशीछोदज़ोंग स्थित सिंहासन कक्ष में महामहिम राजा को अपना परिचय पत्र प्रस्तुत किया। भूटान और थाईलैंड के बीच घनिष्ठ मित्रता और सहयोग के बंधन हैं, जो दोनों शाही परिवारों के बीच अटूट संबंधों पर आधारित हैं और साझा आध्यात्मिक विरासत से और भी मजबूत होते हैं। दोनों देश मानव संसाधन विकास, पर्यटन, शिक्षा, स्वास्थ्य, कृषि और जन-समुदाय आदान-प्रदान सहित विभिन्न क्षेत्रों में सहयोग करते हैं। थितिपोर्न भूटान में थाईलैंड की 13वीं राजदूत हैं। उन्होंने 1993 में थाईलैंड के विदेश मंत्रालय में कार्यभार संभाला था। अपने उत्कृष्ट करियर के दौरान, उन्होंने बांदर सेरी बेगावान, वियना, सिंगापुर, कुनमिंग, स्टॉकहोम और काठमांडू में शाही थाई मिशनों में अपनी सेवाएं दी हैं और थाईलैंड सरकार में कई पदों पर कार्य किया है। भूटान और थाईलैंड के बीच राजनयिक संबंध 14 नवंबर 1989 को स्थापित हुए थे।</t>
  </si>
  <si>
    <t>Ambassador of Bhutan to Japan V. Namgyel and Ambassador of Japan to Bhutan Keiichi Ono, signed the Exchange of Notes for the Economic and Social Development Programme (Provision of Medical Equipment) under Japan’s Grant Aid on 2nd December 2025. The signing ceremony took place at the Embassy of Japan in New Delhi.  Under this programme, the Government of Japan will provide a grant of 600 million Japanese Yen to procure advanced medical equipment to strengthen national healthcare capacity. This grant will help the Ministry of Health towards achieving its goal of universal access to quality and equitable health services.  The Government of Japan has been generously supporting Bhutan over the years in strengthening the health sector with advanced medical equipment including ambulances, technical experts and the construction of the Royal Centre for Infectious Disease (RCID) at Gidakom.  Ambassador V. Namgyel expressed deep appreciation of the Royal Government of Bhutan to the Government and People of Japan for their unwavering and generous support toward Bhutan’s socio-economic development</t>
  </si>
  <si>
    <t>জাপানে নিযুক্ত ভুটানের রাষ্ট্রদূত ভি. নামগিয়েল এবং ভুটানে নিযুক্ত জাপানের রাষ্ট্রদূত কেইচি ওনো, ২ ডিসেম্বর ২০২৫ তারিখে জাপানের অনুদান সহায়তার অধীনে অর্থনৈতিক ও সামাজিক উন্নয়ন কর্মসূচি (চিকিৎসা সরঞ্জাম সরবরাহ) বিষয়ক একটি নোট বিনিময় চুক্তিতে স্বাক্ষর করেন। এই স্বাক্ষর অনুষ্ঠানটি নয়াদিল্লিতে অবস্থিত জাপান দূতাবাসে অনুষ্ঠিত হয়। এই কর্মসূচির অধীনে, জাপান সরকার জাতীয় স্বাস্থ্যসেবা সক্ষমতা জোরদার করার জন্য উন্নত চিকিৎসা সরঞ্জাম ক্রয়ের উদ্দেশ্যে ৬০ কোটি জাপানি ইয়েনের একটি অনুদান প্রদান করবে। এই অনুদানটি স্বাস্থ্য মন্ত্রণালয়কে মানসম্মত ও ন্যায়সঙ্গত স্বাস্থ্যসেবার সার্বজনীন প্রবেশাধিকারের লক্ষ্য অর্জনে সহায়তা করবে। জাপান সরকার বছরের পর বছর ধরে অ্যাম্বুলেন্সসহ উন্নত চিকিৎসা সরঞ্জাম, প্রযুক্তি বিশেষজ্ঞ এবং গিডাকোমে রয়্যাল সেন্টার ফর ইনফেকশাস ডিজিজ (আরসিআইডি) নির্মাণের মাধ্যমে স্বাস্থ্য খাতকে শক্তিশালী করতে উদারভাবে ভুটানকে সমর্থন করে আসছে। রাষ্ট্রদূত ভি. নামগিয়েল ভুটানের আর্থ-সামাজিক উন্নয়নে জাপান সরকার ও জনগণের অবিচল ও উদার সমর্থনের জন্য ভুটান সরকারের পক্ষ থেকে গভীর কৃতজ্ঞতা প্রকাশ করেন।</t>
  </si>
  <si>
    <t>भूटान के जापान में राजदूत वी. नामगेल और भूटान में जापान के राजदूत केइची ओनो ने 2 दिसंबर 2025 को जापान के अनुदान के तहत आर्थिक और सामाजिक विकास कार्यक्रम (चिकित्सा उपकरण प्रावधान) के लिए नोटों के आदान-प्रदान पर हस्ताक्षर किए। यह हस्ताक्षर समारोह नई दिल्ली स्थित जापान दूतावास में आयोजित किया गया था। इस कार्यक्रम के तहत, जापान सरकार राष्ट्रीय स्वास्थ्य सेवा क्षमता को मजबूत करने के लिए उन्नत चिकित्सा उपकरण खरीदने हेतु 60 करोड़ जापानी येन का अनुदान प्रदान करेगी। यह अनुदान स्वास्थ्य मंत्रालय को गुणवत्तापूर्ण और समान स्वास्थ्य सेवाओं तक सार्वभौमिक पहुंच के अपने लक्ष्य को प्राप्त करने में सहायता करेगा। जापान सरकार वर्षों से भूटान के स्वास्थ्य क्षेत्र को मजबूत करने में उदारतापूर्वक सहयोग दे रही है, जिसमें एम्बुलेंस, तकनीकी विशेषज्ञ और गिदाकोम में रॉयल सेंटर फॉर इंफेक्शियस डिजीज (आरसीआईडी) के निर्माण सहित उन्नत चिकित्सा उपकरण शामिल हैं। राजदूत वी. नामगेल ने भूटान के सामाजिक-आर्थिक विकास के प्रति अटूट और उदार समर्थन के लिए जापान सरकार और वहां की जनता के प्रति भूटान की शाही सरकार की ओर से गहरी कृतज्ञता व्यक्त की।</t>
  </si>
  <si>
    <t>HRH Princess Dechan Yangzom Wangchuck Receives Prestigious 2025 German Sustainability Award  Her Royal Highness Princess Dechan Yangzom Wangchuck was honoured with the Special International German Sustainability Award 2025 on 5 December 2025, in Düsseldorf, Germany. The German Sustainability Award is one of Europe’s most prestigious honours in the fields of social, ecological, and humanitarian endeavors, recognizing individuals and organizations that have demonstrated exceptional leadership in driving sustainability initiatives.  Accepting the award on behalf of His Majesty The King and the people of Bhutan, Her Royal Highness paid tribute to His Majesty the Fourth Druk Gyalpo for placing the wellbeing of the Bhutanese people and sanctity of the environment at the center of Bhutan’s progress. Her Royal Highness described His Majesty the Fourth Druk Gyalpo as a leader who embodied simplicity, balance and deep respect for the natural world – values from which the Philosophy of Gross National Happiness emerged, laying the foundation for the sustainable Bhutan of today.  Her Royal Highness stated that His Majesty The Fifth King of Bhutan continues this spirit-carrying forward the vision of living in harmony with nature and serving the Bhutanese people. Her Royal Highness highlighted the Gelephu Mindfulness City – Bhutan’s new economic and cultural gateway – as a testament to this belief and a pledge to future generations that national progress can be thoughtful and sustainable.  Her Royal Highness also expressed deep gratitude to the German Sustainability Award Foundation for the recognition of Bhutan’s sustainable development endeavors, and to the PRIMAVERA team for over three decades of partnership in advancing sustainable community-based production in Bhutan.  This marks the second time Bhutan has been honoured with the German Sustainability Award. The first recognition was awarded in 2016 to Hon’ble Prime Minister Tshering Tobgay for Bhutan’s commitment to sustainable development and environmental protection.  Past recipients of the award include prominent figures such as His Majesty King Charles III of the United Kingdom, Queen Silvia of Sweden, Queen Mathilde of the Belgians, and former UN Secretary-General Ban Ki-moon.</t>
  </si>
  <si>
    <t>মহামান্য রাজকুমারী দেচান ইয়াংজম ওয়াংচুক মর্যাদাপূর্ণ ২০২৫ জার্মান টেকসই উন্নয়ন পুরস্কার গ্রহণ করেছেন। মহামান্য রাজকুমারী দেচান ইয়াংজম ওয়াংচুককে ২০২৫ সালের ৫ই ডিসেম্বর জার্মানির ডুসেলডর্ফে বিশেষ আন্তর্জাতিক জার্মান টেকসই উন্নয়ন পুরস্কার ২০২৫-এ ভূষিত করা হয়। জার্মান টেকসই উন্নয়ন পুরস্কার হলো সামাজিক, পরিবেশগত এবং মানবিক প্রচেষ্টার ক্ষেত্রে ইউরোপের অন্যতম মর্যাদাপূর্ণ সম্মাননা, যা টেকসই উন্নয়ন উদ্যোগ চালনায় ব্যতিক্রমী নেতৃত্ব প্রদর্শনকারী ব্যক্তি ও সংস্থাগুলোকে স্বীকৃতি দেয়। মহামান্য রাজা এবং ভুটানের জনগণের পক্ষ থেকে পুরস্কারটি গ্রহণ করে, মহামান্য রাজকুমারী ভুটানের অগ্রগতির কেন্দ্রে ভুটানের জনগণের কল্যাণ এবং পরিবেশের পবিত্রতাকে স্থান দেওয়ার জন্য মহামান্য চতুর্থ ড্রুক গিয়ালপোর প্রতি শ্রদ্ধা নিবেদন করেন। মহারানী চতুর্থ ড্রুক গিয়ালপোকে এমন একজন নেতা হিসেবে বর্ণনা করেছেন যিনি সরলতা, ভারসাম্য এবং প্রাকৃতিক জগতের প্রতি গভীর শ্রদ্ধার মূর্ত প্রতীক ছিলেন – যে মূল্যবোধগুলো থেকে ‘গ্রস ন্যাশনাল হ্যাপিনেস’-এর দর্শন উদ্ভূত হয়েছিল এবং যা আজকের টেকসই ভুটানের ভিত্তি স্থাপন করেছিল। মহারানী বলেন যে, ভুটানের পঞ্চম রাজা এই চেতনাকে এগিয়ে নিয়ে চলেছেন—প্রকৃতির সাথে সামঞ্জস্যপূর্ণ জীবনযাপন এবং ভুটানের জনগণের সেবা করার স্বপ্নকে তিনি বহন করে চলেছেন। মহারানী গেলেফু মাইন্ডফুলনেস সিটিকে—ভুটানের নতুন অর্থনৈতিক ও সাংস্কৃতিক প্রবেশদ্বার—এই বিশ্বাসের একটি প্রমাণ এবং ভবিষ্যৎ প্রজন্মের কাছে একটি অঙ্গীকার হিসেবে তুলে ধরেন যে, জাতীয় অগ্রগতি সুচিন্তিত ও টেকসই হতে পারে। মহারানী ভুটানের টেকসই উন্নয়ন প্রচেষ্টাকে স্বীকৃতি দেওয়ার জন্য জার্মান সাসটেইনেবিলিটি অ্যাওয়ার্ড ফাউন্ডেশনকে এবং ভুটানে টেকসই সম্প্রদায়-ভিত্তিক উৎপাদনকে এগিয়ে নিয়ে যাওয়ার ক্ষেত্রে তিন দশকেরও বেশি সময় ধরে অংশীদারিত্বের জন্য প্রিমাভেরা দলকে গভীর কৃতজ্ঞতা প্রকাশ করেন। এটি দ্বিতীয়বার যখন ভুটান জার্মান সাসটেইনেবিলিটি অ্যাওয়ার্ডে সম্মানিত হলো। টেকসই উন্নয়ন ও পরিবেশ সুরক্ষায় ভুটানের অঙ্গীকারের স্বীকৃতিস্বরূপ ২০১৬ সালে মাননীয় প্রধানমন্ত্রী শেরিং তোবগেকে প্রথম এই স্বীকৃতি প্রদান করা হয়। এই পুরস্কারের পূর্ববর্তী প্রাপকদের মধ্যে যুক্তরাজ্যের মহামান্য রাজা তৃতীয় চার্লস, সুইডেনের রানী সিলভিয়া, বেলজিয়ামের রানী ম্যাথিল্ড এবং জাতিসংঘের প্রাক্তন মহাসচিব বান কি-মুনের মতো বিশিষ্ট ব্যক্তিবর্গ রয়েছেন।</t>
  </si>
  <si>
    <t>राजकुमारी देचान यांगज़ोम वांगचुक को प्रतिष्ठित 2025 जर्मन सस्टेनेबिलिटी पुरस्कार से सम्मानित किया गया। 5 दिसंबर, 2025 को जर्मनी के डसेलडोर्फ में उन्हें विशेष अंतर्राष्ट्रीय जर्मन सस्टेनेबिलिटी पुरस्कार 2025 से सम्मानित किया गया। जर्मन सस्टेनेबिलिटी पुरस्कार सामाजिक, पारिस्थितिक और मानवीय प्रयासों के क्षेत्र में यूरोप के सबसे प्रतिष्ठित सम्मानों में से एक है, जो उन व्यक्तियों और संगठनों को मान्यता देता है जिन्होंने स्थिरता पहलों को आगे बढ़ाने में असाधारण नेतृत्व का प्रदर्शन किया है। भूटान के महामहिम राजा और जनता की ओर से पुरस्कार स्वीकार करते हुए, राजकुमारी ने भूटान की प्रगति के केंद्र में भूटानी जनता के कल्याण और पर्यावरण की पवित्रता को रखने के लिए चौथे द्रुक ग्यालपो को श्रद्धांजलि अर्पित की। राजकुमारी ने चौथे द्रुक ग्यालपो को एक ऐसे नेता के रूप में वर्णित किया, जिन्होंने सादगी, संतुलन और प्राकृतिक जगत के प्रति गहरा सम्मान का परिचय दिया - ये वे मूल्य हैं जिनसे सकल राष्ट्रीय सुख का दर्शन उभरा, जिसने आज के सतत भूटान की नींव रखी। महारानी ने कहा कि भूटान के पंचम राजा इस भावना को आगे बढ़ा रहे हैं और प्रकृति के साथ सामंजस्य स्थापित करते हुए भूटानी जनता की सेवा करने के दृष्टिकोण को साकार कर रहे हैं। महारानी ने गेलेफू माइंडफुलनेस सिटी - भूटान के नए आर्थिक और सांस्कृतिक प्रवेश द्वार - को इस विश्वास का प्रमाण और भावी पीढ़ियों के लिए एक प्रतिज्ञा के रूप में प्रस्तुत किया कि राष्ट्रीय प्रगति विचारशील और सतत हो सकती है। महारानी ने भूटान के सतत विकास प्रयासों को मान्यता देने के लिए जर्मन सस्टेनेबिलिटी अवार्ड फाउंडेशन और भूटान में सतत समुदाय-आधारित उत्पादन को बढ़ावा देने में तीन दशकों से अधिक की साझेदारी के लिए प्राइमावेरा टीम के प्रति गहरी कृतज्ञता व्यक्त की। यह दूसरी बार है जब भूटान को जर्मन सस्टेनेबिलिटी अवार्ड से सम्मानित किया गया है। पहला सम्मान 2016 में भूटान के माननीय प्रधानमंत्री शेरिंग तोबगे को सतत विकास और पर्यावरण संरक्षण के प्रति भूटान की प्रतिबद्धता के लिए प्रदान किया गया था। इस पुरस्कार के पूर्व प्राप्तकर्ताओं में यूनाइटेड किंगडम के राजा चार्ल्स तृतीय, स्वीडन की रानी सिल्विया, बेल्जियम की रानी मैथिल्डे और संयुक्त राष्ट्र के पूर्व महासचिव बान की-मून जैसी प्रमुख हस्तियां शामिल हैं।</t>
  </si>
  <si>
    <t>Bhutan marked the 40th Anniversary of the Charter of the South Asian Association for Regional Cooperation (SAARC) today at Tara Lhaden Zhingkham Lhakhang in Pangrizampa. The occasion was observed with the lighting of a thousand butter lamps and the offering of special prayers to honor this significant milestone in regional cooperation.  The ceremony was graced by the Hon’ble Foreign Minister, Lyonpo D.N. Dhungyel, as the Chief Guest. Representatives from the resident missions of SAARC Member States, the Sustainable Development Fund (SDF) Bank, and senior officials from the Ministry of Foreign Affairs and External Trade attended the event.  The SAARC Charter was adopted by the Heads of State/Government of South Asia during the First SAARC Summit on 8 December 1985 in Dhaka, Bangladesh. Since then, 8 December has been also observed annually as SAARC Charter Day by the Member States, reaffirming collective commitment to regional unity, peace, and development.</t>
  </si>
  <si>
    <t>ভুটান আজ পাংরিজাম্পার তারা লাদেন ঝিংখাম লাখাং-এ দক্ষিণ এশীয় আঞ্চলিক সহযোগিতা সংস্থা (সার্ক)-এর সনদের ৪০তম বার্ষিকী উদযাপন করেছে। আঞ্চলিক সহযোগিতার এই গুরুত্বপূর্ণ মাইলফলককে সম্মান জানাতে এক হাজার মাটির প্রদীপ প্রজ্বলন এবং বিশেষ প্রার্থনার মাধ্যমে এই উপলক্ষটি পালন করা হয়। অনুষ্ঠানে প্রধান অতিথি হিসেবে উপস্থিত ছিলেন মাননীয় পররাষ্ট্রমন্ত্রী লিয়নপো ডি.এন. ধুঙ্গিয়েল। অনুষ্ঠানে সার্ক সদস্য রাষ্ট্রসমূহের আবাসিক মিশন, টেকসই উন্নয়ন তহবিল (এসডিএফ) ব্যাংক এবং পররাষ্ট্র ও বৈদেশিক বাণিজ্য মন্ত্রণালয়ের ঊর্ধ্বতন কর্মকর্তারা উপস্থিত ছিলেন। ১৯৮৫ সালের ৮ ডিসেম্বর বাংলাদেশের ঢাকায় অনুষ্ঠিত প্রথম সার্ক শীর্ষ সম্মেলনে দক্ষিণ এশিয়ার রাষ্ট্র/সরকার প্রধানগণ কর্তৃক সার্ক সনদ গৃহীত হয়েছিল। তখন থেকে, সদস্য রাষ্ট্রসমূহ আঞ্চলিক ঐক্য, শান্তি ও উন্নয়নের প্রতি সম্মিলিত অঙ্গীকার পুনর্ব্যক্ত করে প্রতি বছর ৮ ডিসেম্বরকে সার্ক সনদ দিবস হিসেবে পালন করে আসছে।</t>
  </si>
  <si>
    <t>भूटान ने आज पांग्रीज़म्पा के तारा ल्हादेन झिंगखाम ल्हाखांग में दक्षिण एशियाई क्षेत्रीय सहयोग संगठन (सार्क) के चार्टर की 40वीं वर्षगांठ मनाई। इस अवसर पर एक हजार घी के दीये जलाए गए और क्षेत्रीय सहयोग में इस महत्वपूर्ण उपलब्धि के सम्मान में विशेष प्रार्थनाएं की गईं। समारोह में माननीय विदेश मंत्री ल्योंपो डी.एन. धुंग्येल मुख्य अतिथि के रूप में उपस्थित थे। सार्क सदस्य देशों के निवास दूतावासों, सतत विकास कोष (एसडीएफ) बैंक के प्रतिनिधियों और विदेश एवं बाह्य व्यापार मंत्रालय के वरिष्ठ अधिकारियों ने इस कार्यक्रम में भाग लिया। सार्क चार्टर को दक्षिण एशिया के राष्ट्राध्यक्षों/सरकार प्रमुखों द्वारा 8 दिसंबर 1985 को ढाका, बांग्लादेश में आयोजित प्रथम सार्क शिखर सम्मेलन के दौरान अपनाया गया था। तब से, 8 दिसंबर को सदस्य देशों द्वारा प्रतिवर्ष सार्क चार्टर दिवस के रूप में मनाया जाता है, जो क्षेत्रीय एकता, शांति और विकास के प्रति सामूहिक प्रतिबद्धता की पुष्टि करता है।</t>
  </si>
  <si>
    <t>Mr. Gaurav Ray, the new United Nations Resident Coordinator in Bhutan, presented his credentials to the Hon’ble Prime Minister, Dasho Tshering Tobgay, at the Gyalyong Tshogkhang today.  The Credentials Ceremony was attended by the senior officials from the Ministry of Foreign Affairs &amp; External Trade, the Cabinet Secretariat and UN Resident Coordinator Office.          Following the presentation, Mr. Ray and the Hon’ble Prime Minister discussed the ongoing and future areas of collaboration between Bhutan and the UN to support national development priorities.  Mr. Ray is the third UN Resident Coordinator in Bhutan following the 2019 UN development system reform, which separated the RC position from that of the UNDP Resident Representative. He succeeds Ms. Karla Robin Hershey, who completed her term in April 2025.  Mr. Ray brings over 25 years of experience in humanitarian and development work, having held leadership roles in a variety of operational contexts. He previously served as Head of Office and Senior Representative of the German Red Cross in Bangladesh and has worked with the International Federation of Red Cross and Red Crescent Societies, the Australian Red Cross, and other humanitarian actors across South and Southeast Asia.  Mr. Ray holds a Master’s degree in International Business from the Asian Institute of Technology (Thailand), a Master’s in Management from ESCP‑EAP (UK), a postgraduate diploma in Humanitarian Assistance (USA), and a certificate in Disaster Management from the Asian Disaster Preparedness Centre.</t>
  </si>
  <si>
    <t>ভুটানে জাতিসংঘের নতুন আবাসিক সমন্বয়কারী, জনাব গৌরব রায়, আজ গ্যালিয়ং শোগখাং-এ মাননীয় প্রধানমন্ত্রী দাশো শেরিং তোবগে-র কাছে তাঁর পরিচয়পত্র পেশ করেছেন। এই পরিচয়পত্র পেশ অনুষ্ঠানে পররাষ্ট্র ও বৈদেশিক বাণিজ্য মন্ত্রণালয়, মন্ত্রিসভা সচিবালয় এবং জাতিসংঘ আবাসিক সমন্বয়কারী কার্যালয়ের ঊর্ধ্বতন কর্মকর্তারা উপস্থিত ছিলেন। পরিচয়পত্র পেশের পর, জনাব রায় এবং মাননীয় প্রধানমন্ত্রী জাতীয় উন্নয়নের অগ্রাধিকারসমূহকে সমর্থন করার জন্য ভুটান ও জাতিসংঘের মধ্যে চলমান এবং ভবিষ্যৎ সহযোগিতার ক্ষেত্রগুলো নিয়ে আলোচনা করেন। ২০১৯ সালের জাতিসংঘ উন্নয়ন ব্যবস্থা সংস্কারের পর জনাব রায় ভুটানে তৃতীয় জাতিসংঘ আবাসিক সমন্বয়কারী হিসেবে নিযুক্ত হলেন। এই সংস্কারে আবাসিক সমন্বয়কারীর পদটি ইউএনডিপি আবাসিক প্রতিনিধির পদ থেকে পৃথক করা হয়। তিনি মিস কার্লা রবিন হার্শির স্থলাভিষিক্ত হয়েছেন, যিনি এপ্রিল ২০২৫-এ তাঁর মেয়াদ শেষ করবেন। জনাব রায়ের মানবিক ও উন্নয়নমূলক কাজে ২৫ বছরেরও বেশি অভিজ্ঞতা রয়েছে এবং তিনি বিভিন্ন কর্মপরিবেশে নেতৃত্বের ভূমিকা পালন করেছেন। তিনি পূর্বে বাংলাদেশে জার্মান রেড ক্রসের অফিস প্রধান ও সিনিয়র প্রতিনিধি হিসেবে দায়িত্ব পালন করেছেন এবং আন্তর্জাতিক রেড ক্রস ও রেড ক্রিসেন্ট সোসাইটি ফেডারেশন, অস্ট্রেলিয়ান রেড ক্রস ও দক্ষিণ এবং দক্ষিণ-পূর্ব এশিয়ার অন্যান্য মানবিক সংস্থাগুলোর সাথে কাজ করেছেন। জনাব রায় থাইল্যান্ডের এশিয়ান ইনস্টিটিউট অফ টেকনোলজি থেকে আন্তর্জাতিক ব্যবসায় স্নাতকোত্তর ডিগ্রি, যুক্তরাজ্যের ইএসসিপি-ইএপি থেকে ব্যবস্থাপনায় স্নাতকোত্তর ডিগ্রি, যুক্তরাষ্ট্র থেকে মানবিক সহায়তায় স্নাতকোত্তর ডিপ্লোমা এবং এশিয়ান ডিজাস্টার প্রিপেয়ার্ডনেস সেন্টার থেকে দুর্যোগ ব্যবস্থাপনায় একটি সার্টিফিকেট অর্জন করেছেন।</t>
  </si>
  <si>
    <t>भूटान में संयुक्त राष्ट्र के नए रेजिडेंट कोऑर्डिनेटर श्री गौरव रे ने आज ग्यालयोंग त्शोगखांग में माननीय प्रधानमंत्री दाशो शेरिंग तोबगे को अपना परिचय पत्र प्रस्तुत किया। परिचय पत्र प्रस्तुत करने के समारोह में विदेश मंत्रालय, कैबिनेट सचिवालय और संयुक्त राष्ट्र रेजिडेंट कोऑर्डिनेटर कार्यालय के वरिष्ठ अधिकारी उपस्थित थे। परिचय पत्र प्रस्तुत करने के बाद, श्री रे और माननीय प्रधानमंत्री ने भूटान और संयुक्त राष्ट्र के बीच राष्ट्रीय विकास प्राथमिकताओं को समर्थन देने के लिए वर्तमान और भविष्य में होने वाले सहयोग के क्षेत्रों पर चर्चा की। श्री रे 2019 में संयुक्त राष्ट्र विकास प्रणाली में हुए सुधार के बाद भूटान में नियुक्त होने वाले तीसरे संयुक्त राष्ट्र रेजिडेंट कोऑर्डिनेटर हैं, जिसके तहत रेजिडेंट कोऑर्डिनेटर का पद यूएनडीपी के रेजिडेंट रिप्रेजेंटेटिव के पद से अलग कर दिया गया था। उन्होंने सुश्री कार्ला रॉबिन हर्षे का स्थान लिया है, जिनका कार्यकाल अप्रैल 2025 में समाप्त हो रहा है। श्री रे के पास मानवीय और विकास कार्यों का 25 वर्षों से अधिक का अनुभव है और उन्होंने विभिन्न परिचालन संदर्भों में नेतृत्व की भूमिकाएँ निभाई हैं। इससे पहले वे बांग्लादेश में जर्मन रेड क्रॉस के कार्यालय प्रमुख और वरिष्ठ प्रतिनिधि के रूप में कार्यरत थे और उन्होंने दक्षिण और दक्षिणपूर्व एशिया में अंतर्राष्ट्रीय रेड क्रॉस और रेड क्रिसेंट सोसाइटी फेडरेशन, ऑस्ट्रेलियाई रेड क्रॉस और अन्य मानवीय सहायता संगठनों के साथ काम किया है। श्री रे के पास एशियन इंस्टीट्यूट ऑफ टेक्नोलॉजी (थाईलैंड) से अंतर्राष्ट्रीय व्यवसाय में मास्टर डिग्री, ईएससीपी-ईएपी (यूके) से प्रबंधन में मास्टर डिग्री, मानवीय सहायता में स्नातकोत्तर डिप्लोमा (यूएसए) और एशियाई आपदा तैयारी केंद्र से आपदा प्रबंधन में प्रमाण पत्र है।</t>
  </si>
  <si>
    <t>Ms. Tashi Peldon, Charge d’Affaires ad interim, Royal Bhutanese Embassy and H.E. Mr. Keiichi Ono, Ambassador of Japan to Bhutan, signed the Exchange of Notes for the Economic and Social Development Programme for equipment for Landslide Risk Reduction under Japan’s Grant Aid on 6 th February 2026. The signing ceremony was held at the Royal Bhutanese Embassy in New Delhi.  Under the programme, the Government of Japan will provide a grant of 280 million Japanese Yen for provision of geotechnical lab equipment along with technical training on equipment usage, calibration and maintenance, aimed at strengthening Bhutan’s capacity in landslide disaster countermeasures. This grant will help support the Department of Surface Transport under the Ministry of Infrastructure and Transport in building technical capacity and procuring geotechnical and geophysical laboratory equipment.  The Government of Japan has been a steadfast development partner of Bhutan, extending generous assistance across various sectors, including agriculture, telecommunications, rural electrification, infrastructure development, education and disaster management. Over the years, Japan has supported Bhutan with assistance for the construction of bridges and schools, as well as provision of fire engines, police patrol vehicles, compactor trucks, ambulances, medical equipment and farm machinery.  The Charge d’Affaires ad interim, Ms. Tashi Peldon expressed the deep appreciation of the Royal Government of Bhutan to the Government and People of Japan for their unwavering and generous support towards Bhutan’s socio-economic development.</t>
  </si>
  <si>
    <t>রয়্যাল ভুটানিজ দূতাবাসের অন্তর্বর্তীকালীন চার্জ ডি'অ্যাফেয়ার্স মিস তাশি পেলডন এবং ভুটানে নিযুক্ত জাপানের রাষ্ট্রদূত মহামান্য কেইচি ওনো, ২০২৬ সালের ৬ই ফেব্রুয়ারি জাপানের অনুদান সহায়তার অধীনে ভূমিধস ঝুঁকি হ্রাসের সরঞ্জামের জন্য অর্থনৈতিক ও সামাজিক উন্নয়ন কর্মসূচির নোট বিনিময়ে স্বাক্ষর করেন। এই স্বাক্ষর অনুষ্ঠানটি নয়াদিল্লিতে অবস্থিত রয়্যাল ভুটানিজ দূতাবাসে অনুষ্ঠিত হয়। এই কর্মসূচির অধীনে, জাপান সরকার ভূমিধস দুর্যোগ মোকাবেলায় ভুটানের সক্ষমতা জোরদার করার লক্ষ্যে ভূ-প্রযুক্তিগত পরীক্ষাগারের সরঞ্জাম সরবরাহ এবং সরঞ্জাম ব্যবহার, ক্রমাঙ্কন ও রক্ষণাবেক্ষণের উপর কারিগরি প্রশিক্ষণের জন্য ২৮০ মিলিয়ন জাপানি ইয়েনের একটি অনুদান প্রদান করবে। এই অনুদানটি পরিকাঠামো ও পরিবহন মন্ত্রণালয়ের অধীনস্থ সড়ক পরিবহন বিভাগকে কারিগরি সক্ষমতা তৈরি এবং ভূ-প্রযুক্তিগত ও ভূ-ভৌত পরীক্ষাগারের সরঞ্জাম সংগ্রহে সহায়তা করবে। জাপান সরকার ভুটানের এক অবিচল উন্নয়ন অংশীদার হিসেবে কৃষি, টেলিযোগাযোগ, পল্লী বিদ্যুতায়ন, অবকাঠামো উন্নয়ন, শিক্ষা এবং দুর্যোগ ব্যবস্থাপনা সহ বিভিন্ন খাতে উদার সহায়তা প্রদান করে আসছে। বিগত বছরগুলোতে জাপান ভুটানকে সেতু ও বিদ্যালয় নির্মাণে সহায়তা করার পাশাপাশি দমকলের গাড়ি, পুলিশের টহল যান, কম্প্যাক্টর ট্রাক, অ্যাম্বুলেন্স, চিকিৎসা সরঞ্জাম এবং কৃষি যন্ত্রপাতি সরবরাহ করেছে। অন্তর্বর্তীকালীন চার্জ ডি'অ্যাফেয়ার্স, মিসেস তাশি পেলডন, ভুটানের আর্থ-সামাজিক উন্নয়নে জাপান সরকার ও জনগণের অবিচল ও উদার সমর্থনের জন্য ভুটান রাজকীয় সরকারের পক্ষ থেকে গভীর কৃতজ্ঞতা প্রকাশ করেছেন।</t>
  </si>
  <si>
    <t>भूटानी शाही दूतावास की कार्यवाहक प्रभारी सुश्री ताशी पेल्डन और भूटान में जापान के राजदूत महामहिम श्री केइची ओनो ने 6 फरवरी 2026 को जापान की अनुदान सहायता के तहत भूस्खलन जोखिम न्यूनीकरण उपकरणों के लिए आर्थिक और सामाजिक विकास कार्यक्रम हेतु नोटों के आदान-प्रदान पर हस्ताक्षर किए। यह हस्ताक्षर समारोह नई दिल्ली स्थित भूटानी शाही दूतावास में आयोजित किया गया था। इस कार्यक्रम के अंतर्गत, जापान सरकार भूस्खलन आपदा से निपटने के उपायों में भूटान की क्षमता को मजबूत करने के उद्देश्य से भू-तकनीकी प्रयोगशाला उपकरणों की उपलब्धता और उनके उपयोग, अंशांकन और रखरखाव पर तकनीकी प्रशिक्षण के लिए 280 मिलियन जापानी येन का अनुदान प्रदान करेगी। यह अनुदान अवसंरचना एवं परिवहन मंत्रालय के अंतर्गत भूतल परिवहन विभाग को तकनीकी क्षमता निर्माण और भू-तकनीकी एवं भूभौतिकीय प्रयोगशाला उपकरणों की खरीद में सहायता प्रदान करेगा। जापान सरकार भूटान की एक दृढ़ विकास भागीदार रही है और कृषि, दूरसंचार, ग्रामीण विद्युतीकरण, अवसंरचना विकास, शिक्षा और आपदा प्रबंधन सहित विभिन्न क्षेत्रों में उदार सहायता प्रदान करती रही है। पिछले कई वर्षों से, जापान भूटान को पुलों और स्कूलों के निर्माण में सहायता प्रदान करता रहा है, साथ ही अग्निशमन वाहन, पुलिस गश्ती वाहन, कंपैक्टर ट्रक, एम्बुलेंस, चिकित्सा उपकरण और कृषि मशीनरी भी उपलब्ध कराता रहा है। कार्यवाहक प्रभारी सुश्री ताशी पेल्डन ने भूटान के सामाजिक-आर्थिक विकास के प्रति अटूट और उदार समर्थन के लिए जापान सरकार और वहां की जनता के प्रति भूटान की राजशाही सरकार की ओर से गहरी कृतज्ञता व्यक्त की।</t>
  </si>
  <si>
    <t xml:space="preserve"> Lyonpo D.N. Dhungyel, Minister for Foreign Affairs and External Trade attended the 11th Raisina Dialogue in New Delhi, India from 05 to 07 March 2026.  Lyonpo participated in the panel discussion titled “Development by Design: Scripting the Next Global Growth Story”, alongside the Deputy Foreign Minister of Tanzania, the Chief Executive Officer of Bisleri, the Country Director (India) of the Gates Foundation, and the Director of the German Institute of Development and Sustainability (IDOS).  During the panel discussion, Lyonpo highlighted Bhutan’s guiding development philosophy of Gross National Happiness and underscored His Majesty The King’s vision for the Gelephu Mindfulness City as an example of how development can be reimagined beyond the 2030 Sustainable Development Goals agenda.  Lyonpo met with the External Affairs Minister, Foreign Secretary, and Additional Secretary, Northern Division, Ministry of External Affairs on the sidelines of the Raisina Dialogue 2026.  Lyonpo also met with the Prime Cabinet Secretary of Kenya  and the Foreign Minister of Seychelles.</t>
  </si>
  <si>
    <t>ভুটানের পররাষ্ট্র ও বৈদেশিক বাণিজ্য মন্ত্রী লিয়নপো ডি.এন. ধুঙ্গিয়েল, ০৫ থেকে ০৭ মার্চ ২০২৬ পর্যন্ত ভারতের নয়াদিল্লিতে অনুষ্ঠিত একাদশ রাইসিনা সংলাপে অংশগ্রহণ করেন। লিয়নপো তানজানিয়ার উপ-পররাষ্ট্রমন্ত্রী, বিসলেরির প্রধান নির্বাহী কর্মকর্তা, গেটস ফাউন্ডেশনের কান্ট্রি ডিরেক্টর (ভারত) এবং জার্মান ইনস্টিটিউট অফ ডেভেলপমেন্ট অ্যান্ড সাসটেইনেবিলিটি (আইডিওএস)-এর পরিচালকের সাথে “ডিজাইনের মাধ্যমে উন্নয়ন: পরবর্তী বৈশ্বিক প্রবৃদ্ধির গল্পের রূপরেখা” শীর্ষক প্যানেল আলোচনায় অংশগ্রহণ করেন। প্যানেল আলোচনা চলাকালীন, লিয়নপো ভুটানের পথনির্দেশক উন্নয়ন দর্শন ‘গ্রস ন্যাশনাল হ্যাপিনেস’-এর উপর আলোকপাত করেন এবং ২০৩০ সালের টেকসই উন্নয়ন লক্ষ্যমাত্রার বাইরে কীভাবে উন্নয়নকে নতুনভাবে কল্পনা করা যেতে পারে তার একটি উদাহরণ হিসেবে মহামান্য রাজার গেলেফু মাইন্ডফুলনেস সিটি বিষয়ক দৃষ্টিভঙ্গির উপর গুরুত্বারোপ করেন। রাইসিনা ডায়ালগ ২০২৬-এর পার্শ্ব বৈঠকে লিয়নপো কেনিয়ার পররাষ্ট্র মন্ত্রী, পররাষ্ট্র সচিব এবং পররাষ্ট্র মন্ত্রণালয়ের উত্তরাঞ্চলীয় বিভাগের অতিরিক্ত সচিবের সাথে সাক্ষাৎ করেন। লিয়নপো কেনিয়ার প্রধানমন্ত্রীর ক্যাবিনেট সচিব এবং সেশেলসের পররাষ্ট্র মন্ত্রীর সাথেও সাক্ষাৎ করেন।</t>
  </si>
  <si>
    <t>विदेश मामलों और बाह्य व्यापार मंत्री ल्योंपो डी.एन. धुंग्येल ने 5 से 7 मार्च 2026 तक नई दिल्ली, भारत में आयोजित 11वें रायसीना संवाद में भाग लिया। ल्योंपो ने "डिजाइन द्वारा विकास: अगली वैश्विक विकास गाथा का लेखन" शीर्षक वाले पैनल चर्चा में भाग लिया, जिसमें तंजानिया के उप विदेश मंत्री, बिसलेरी के मुख्य कार्यकारी अधिकारी, गेट्स फाउंडेशन के कंट्री डायरेक्टर (भारत) और जर्मन इंस्टीट्यूट ऑफ डेवलपमेंट एंड सस्टेनेबिलिटी (आईडीओएस) के निदेशक भी शामिल थे। पैनल चर्चा के दौरान, ल्योंपो ने भूटान के विकास के मार्गदर्शक दर्शन, सकल राष्ट्रीय सुख (ग्रॉस नेशनल हैप्पीनेस) पर प्रकाश डाला और महामहिम राजा के गेलेफू माइंडफुलनेस सिटी के विजन को इस बात के उदाहरण के रूप में प्रस्तुत किया कि कैसे 2030 के सतत विकास लक्ष्यों के एजेंडे से परे विकास की पुनर्कल्पना की जा सकती है। रायसीना संवाद 2026 के दौरान, ल्योंपो ने विदेश मंत्रालय के विदेश मंत्री, विदेश सचिव और उत्तरी प्रभाग के अतिरिक्त सचिव से मुलाकात की। ल्योंपो ने केन्या के प्रधान मंत्री और सेशेल्स के विदेश मंत्री से भी मुलाकात की।</t>
  </si>
  <si>
    <t>First, let me congratulate Her Excellency ICHIKAWA Tomiko, Ambassador and Permanent Representative of Japan on assuming the Presidency of the Conference on Disarmament. I wish to assure you of my country’s fullest support and cooperation for the success of the CD. I also sincerely thank Italy; the First President to the CD this year for the leadership in adopting the programme of work and setting the ground for this year’s work. Let me reiterate the support of Sri Lanka to Kazakhstan, Kenya, Malaysia and Mexico; the incoming presidents for 2025 and wish them strength to unlock the deadlock the CD has been in for over two decades and resume its substantive work.  Madam President,  We are at a critical juncture of human history where International Humanitarian Law (IHL) is at grave risk. Undoubtedly, our actions today will determine the peace, security and stability of tomorrow.  In the backdrop of escalating geopolitical rivalry, and the erosion of trust in the multilateral system, we need to come together to restore the trust in the multilateral processes to ensure a secure world for future generations.  Madam President,  Sri Lanka’s disarmament legacy is a testament to our farsightedness, unwavering commitment and contribution in achieving the goals of the global disarmament agenda in the best interest of humanity.  Sri Lanka’s recent accession to the Treaty on the Prohibition of Nuclear Weapons (TPNW) in 2023 and ratification of the Comprehensive Nuclear Test Ban Treaty (CTBT) in 2023 are further demonstrations of our long standing commitment and advocacy for nuclear disarmament which dates back to 1960s.  While noting that total elimination and non-proliferation remain the only guarantees against the use of nuclear weapons, Sri Lanka urges that the legitimate expectation of non-nuclear weapons states to have unconditional, non-discriminatory and legally binding Negative Security Assurances (NSAs) should be guaranteed through the work of the Conference on Disarmament.  Sri Lanka has also been a pioneer supporter of Nuclear Weapon Free Zones (NWFZs), since its significant contribution to the declaration issued at the NAM Summit held in Cairo in 1964 in favour of establishing global “denuclearized zones”. We remain hopeful to see a tangible way forward with establishment of nuclear weapons free zones particularly in the Middle East.  Sri Lanka is also an active partner of key humanitarian disarmament treaties including notably the Anti-Personnel Mine Ban Convention (APMBC) where it is a current member of the Victim Assistance Committee as well as its Gender Focal Point, and the Cluster Munitions Convention where we held the presidency in 2019.</t>
  </si>
  <si>
    <t>সর্বপ্রথমে, নিরস্ত্রীকরণ সম্মেলনের (সিডি) সভাপতিত্ব গ্রহণ করায় আমি জাপানের রাষ্ট্রদূত ও স্থায়ী প্রতিনিধি মহামান্য ইচিকাওয়া তোমিকোকে অভিনন্দন জানাই। সিডি-র সাফল্যের জন্য আমি আপনাকে আমার দেশের পূর্ণ সমর্থন ও সহযোগিতার আশ্বাস দিচ্ছি। আমি এ বছরের সিডি-র প্রথম সভাপতি ইতালিকেও আন্তরিকভাবে ধন্যবাদ জানাই, কর্মপরিকল্পনা গ্রহণ এবং এ বছরের কাজের ভিত্তি স্থাপনে নেতৃত্ব দেওয়ার জন্য। আমি ২০২৫ সালের নবনির্বাচিত সভাপতি কাজাখস্তান, কেনিয়া, মালয়েশিয়া এবং মেক্সিকোর প্রতি শ্রীলঙ্কার সমর্থন পুনর্ব্যক্ত করছি এবং সিডি-তে দুই দশকেরও বেশি সময় ধরে চলা অচলাবস্থা কাটিয়ে এর মূল কাজ পুনরায় শুরু করার জন্য তাদের শক্তি কামনা করছি। মাননীয় সভাপতি, আমরা মানব ইতিহাসের এক সংকটময় সন্ধিক্ষণে দাঁড়িয়ে আছি, যেখানে আন্তর্জাতিক মানবিক আইন (আইএইচএল) গুরুতর ঝুঁকির মধ্যে রয়েছে। নিঃসন্দেহে, আমাদের আজকের কর্মকাণ্ডই আগামী দিনের শান্তি, নিরাপত্তা ও স্থিতিশীলতা নির্ধারণ করবে। ক্রমবর্ধমান ভূ-রাজনৈতিক প্রতিদ্বন্দ্বিতা এবং বহুপাক্ষিক ব্যবস্থার প্রতি আস্থার অবক্ষয়ের প্রেক্ষাপটে, ভবিষ্যৎ প্রজন্মের জন্য একটি নিরাপদ বিশ্ব নিশ্চিত করতে বহুপাক্ষিক প্রক্রিয়ার প্রতি আস্থা পুনরুদ্ধারের জন্য আমাদের একত্রিত হওয়া প্রয়োজন। মাননীয় সভাপতি, মানবতার সর্বোত্তম স্বার্থে বৈশ্বিক নিরস্ত্রীকরণ কর্মসূচির লক্ষ্য অর্জনে শ্রীলঙ্কার নিরস্ত্রীকরণের ঐতিহ্য আমাদের দূরদর্শিতা, অটল অঙ্গীকার এবং অবদানের এক জীবন্ত প্রমাণ। ২০২৩ সালে পারমাণবিক অস্ত্র নিষিদ্ধকরণ চুক্তিতে (TPNW) শ্রীলঙ্কার সাম্প্রতিক যোগদান এবং একই বছরে ব্যাপক পারমাণবিক পরীক্ষা নিষিদ্ধকরণ চুক্তিতে (CTBT) অনুমোদন, ১৯৬০-এর দশক থেকে চলে আসা পারমাণবিক নিরস্ত্রীকরণের প্রতি আমাদের দীর্ঘস্থায়ী অঙ্গীকার ও সমর্থনের আরও একটি নিদর্শন। পারমাণবিক অস্ত্রের ব্যবহার রোধে পূর্ণ নির্মূল এবং অপ্রসারণই একমাত্র নিশ্চয়তা, এই বিষয়টি উল্লেখ করে শ্রীলঙ্কা আহ্বান জানাচ্ছে যে, নিরস্ত্রীকরণ সম্মেলনের কার্যক্রমের মাধ্যমে পারমাণবিক অস্ত্রবিহীন রাষ্ট্রসমূহের জন্য শর্তহীন, বৈষম্যহীন এবং আইনত বাধ্যতামূলক নেতিবাচক নিরাপত্তা নিশ্চয়তা (এনএসএ) নিশ্চিত করা হোক। ১৯৬৪ সালে কায়রোতে অনুষ্ঠিত জোট নিরপেক্ষ আন্দোলন (ন্যাম) শীর্ষ সম্মেলনে বিশ্বব্যাপী “পারমাণবিক অস্ত্রমুক্ত অঞ্চল” প্রতিষ্ঠার পক্ষে জারি করা ঘোষণাপত্রে গুরুত্বপূর্ণ অবদান রাখার পর থেকে শ্রীলঙ্কা পারমাণবিক অস্ত্রমুক্ত অঞ্চলের (এনডব্লিউএফজেড) একজন অগ্রণী সমর্থক। আমরা বিশেষ করে মধ্যপ্রাচ্যে পারমাণবিক অস্ত্রমুক্ত অঞ্চল প্রতিষ্ঠার মাধ্যমে একটি বাস্তব অগ্রগতির পথ দেখতে আশাবাদী। শ্রীলঙ্কা বেশ কিছু গুরুত্বপূর্ণ মানবিক নিরস্ত্রীকরণ চুক্তিরও একটি সক্রিয় অংশীদার। এর মধ্যে উল্লেখযোগ্য হলো অ্যান্টি-পার্সোনেল মাইন ব্যান কনভেনশন (এপিএমবিসি), যেখানে দেশটি বর্তমানে ভিকটিম অ্যাসিস্ট্যান্স কমিটির সদস্য এবং জেন্ডার ফোকাল পয়েন্ট হিসেবে দায়িত্ব পালন করছে; এবং ক্লাস্টার মুনিশনস কনভেনশন, যেখানে আমরা ২০১৯ সালে সভাপতিত্ব করেছিলাম।</t>
  </si>
  <si>
    <t>सर्वप्रथम, मैं जापान की राजदूत और स्थायी प्रतिनिधि महामहिम इचिकावा टोमिको को निरस्त्रीकरण सम्मेलन की अध्यक्षता ग्रहण करने पर हार्दिक बधाई देना चाहता/चाहती हूँ। मैं निरस्त्रीकरण सम्मेलन की सफलता के लिए अपने देश के पूर्ण समर्थन और सहयोग का आश्वासन देना चाहता/चाहती हूँ। मैं इटली को भी हार्दिक धन्यवाद देता/देती हूँ; जो इस वर्ष निरस्त्रीकरण सम्मेलन के प्रथम अध्यक्ष हैं, जिन्होंने कार्य कार्यक्रम को अपनाने और इस वर्ष के कार्यों की नींव रखने में नेतृत्व प्रदान किया। मैं 2025 के आगामी अध्यक्षों, कजाकिस्तान, केन्या, मलेशिया और मैक्सिको को श्रीलंका के समर्थन को दोहराना चाहता/चाहती हूँ और कामना करता/करती हूँ कि वे निरस्त्रीकरण सम्मेलन में दो दशकों से चली आ रही गतिरोध को समाप्त करने और इसके महत्वपूर्ण कार्यों को पुनः आरंभ करने में सक्षम हों। महोदया अध्यक्ष, हम मानव इतिहास के एक महत्वपूर्ण मोड़ पर हैं जहाँ अंतर्राष्ट्रीय मानवीय कानून (IHL) गंभीर खतरे में है। निःसंदेह, आज हमारे कार्य ही कल की शांति, सुरक्षा और स्थिरता का निर्धारण करेंगे। बढ़ते भू-राजनीतिक टकराव और बहुपक्षीय व्यवस्था में घटते भरोसे के मद्देनजर, हमें भावी पीढ़ियों के लिए एक सुरक्षित विश्व सुनिश्चित करने हेतु बहुपक्षीय प्रक्रियाओं में विश्वास बहाल करने के लिए एकजुट होने की आवश्यकता है। महोदया अध्यक्ष, श्रीलंका की निरस्त्रीकरण की विरासत मानवता के हित में वैश्विक निरस्त्रीकरण एजेंडा के लक्ष्यों को प्राप्त करने में हमारी दूरदर्शिता, अटूट प्रतिबद्धता और योगदान का प्रमाण है। 2023 में परमाणु हथियारों के निषेध पर संधि (टीपीएनडब्ल्यू) में श्रीलंका का हालिया प्रवेश और 2023 में व्यापक परमाणु परीक्षण प्रतिबंध संधि (सीटीबीटी) का अनुसमर्थन, परमाणु निरस्त्रीकरण के प्रति हमारी दीर्घकालिक प्रतिबद्धता और समर्थन का और प्रमाण है, जो 1960 के दशक से चली आ रही है। यह मानते हुए कि परमाणु हथियारों का पूर्ण उन्मूलन और अप्रसार ही उनके उपयोग के विरुद्ध एकमात्र गारंटी हैं, श्रीलंका आग्रह करता है कि परमाणु हथियार रहित देशों की नि:शुल्क, गैर-भेदभावपूर्ण और कानूनी रूप से बाध्यकारी नकारात्मक सुरक्षा आश्वासनों (एनएसए) की वैध अपेक्षा को निरस्त्रीकरण सम्मेलन के कार्यों के माध्यम से सुनिश्चित किया जाना चाहिए। श्रीलंका परमाणु हथियार मुक्त क्षेत्रों (एनडब्ल्यूएफजेड) का एक अग्रणी समर्थक रहा है, क्योंकि इसने 1964 में काहिरा में आयोजित एनएएम शिखर सम्मेलन में वैश्विक "परमाणु निरस्त्रीकरण क्षेत्रों" की स्थापना के पक्ष में जारी घोषणा में महत्वपूर्ण योगदान दिया था। हम विशेष रूप से मध्य पूर्व में परमाणु हथियार मुक्त क्षेत्रों की स्थापना के लिए एक ठोस मार्ग देखने के लिए आशावान हैं। श्रीलंका प्रमुख मानवीय निरस्त्रीकरण संधियों का एक सक्रिय भागीदार भी है, जिनमें विशेष रूप से एंटी-पर्सनल माइन बैन कन्वेंशन (एपीएमबीसी) शामिल है, जहां यह वर्तमान में पीड़ित सहायता समिति का सदस्य होने के साथ-साथ इसका जेंडर फोकल प्वाइंट भी है, और क्लस्टर मुनिशन कन्वेंशन, जिसकी अध्यक्षता हमने 2019 में की थी।</t>
  </si>
  <si>
    <t>Prime Minister participated in the 26th SCO Summit in Bishkek, Kyrgyz Republic (September 01, 2026) Prime Minister Shri Narendra Modi today participated in the 26th Meeting of the Council of Heads of State of the Shanghai Cooperation Organization (SCO), held in Bishkek, Kyrgyz Republic, between August 31 - September 01, 2026.  2.​ This year marks SCO’s 25th anniversary. On this occasion, the leaders took stock of the progress and exchanged views on furthering SCO’s role for peace, security, stability and prosperity in the region.  3.​ Prime Minister began his address by thanking the President of the Kyrgyz Republic, H.E. Mr. Sadyr Zhaparov for his warmth and hospitality. He noted that the 25th anniversary of the Summit was an opportune time to lay the roadmap for the next 25 years, building upon the strong tradition of dialogue and cooperation developed by SCO. He stated that in the last Summit, India had shared its vision of Security, Connectivity and Opportunity, and now the group must work to realise concrete outcomes in these three pillars of joint work. He reiterated India’s position that conflicts cannot be resolved on the battlefield and dialogue and diplomacy are the only way forward. Highlighting that terrorism was a grave threat to humanity, he called for committed action to dismantle the terror ecosystem. He specifically stressed that there should be no double standards whatsoever in fight against terrorism. Noting that security in the Eurasia region was closely linked to peace and stability in Afghanistan, he highlighted India’s development and humanitarian assistance to the country.  4.​ Prime Minister further stated that strong and trusted connectivity initiatives were important for the group’s shared progress and prosperity. Underlining that India supports connectivity efforts that link markets, enhance trade and open new opportunities for development, he reiterated that such efforts should respect sovereignty and territorial integrity of nations. He further elaborated that technology, entrepreneurship, innovation, start-ups and people-to-people initiatives open immense opportunities for people in the SCO countries. In this regard, he appreciated the focus on youth engagement under Kyrgyzstan’s presidency. Prime Minister underscored that India would be delighted to host the first edition of the SCO Civilisation Dialogue Forum, later this year. This has been India’s flagship initiative seeking to forge civilisational exchanges among the member states.  5.​ Besides the Bishkek Declaration, four MoUs, and over twenty decisions and statements were adopted at the Summit in fields ranging from climate, nuclear safety, energy conservation, and combating drug addiction.  6.​ India led and supported several initiatives which find place in the Bishkek Declaration, such as English in SCO Charter as the Official Language; Civilization Dialogue Forum; Young Scientist Forum; and Young Author’s Conclave.  7.​ Prime Minister thanked President H.E. Sadyr Jhaparov for the successful organization of the Summit. He expressed India’s commitment to work with the SCO family for shared progress and prosperity. The full address of Prime Minister may be seen here</t>
  </si>
  <si>
    <t>প্রধানমন্ত্রী কিরগিজ প্রজাতন্ত্রের বিশকেকে অনুষ্ঠিত ২৬তম এসসিও শীর্ষ সম্মেলনে অংশগ্রহণ করেছেন (০১ সেপ্টেম্বর, ২০২৬) প্রধানমন্ত্রী শ্রী নরেন্দ্র মোদী আজ কিরগিজ প্রজাতন্ত্রের বিশকেকে ৩১ আগস্ট থেকে ০১ সেপ্টেম্বর, ২০২৬ পর্যন্ত অনুষ্ঠিত সাংহাই সহযোগিতা সংস্থা (এসসিও)-এর রাষ্ট্রপ্রধান পরিষদের ২৬তম বৈঠকে অংশগ্রহণ করেছেন। ২. এই বছর এসসিও-এর ২৫তম বার্ষিকী। এই উপলক্ষে, নেতারা অগ্রগতির পর্যালোচনা করেছেন এবং এই অঞ্চলে শান্তি, নিরাপত্তা, স্থিতিশীলতা ও সমৃদ্ধির জন্য এসসিও-এর ভূমিকা আরও এগিয়ে নিয়ে যাওয়ার বিষয়ে মতবিনিময় করেছেন। ৩. প্রধানমন্ত্রী কিরগিজ প্রজাতন্ত্রের রাষ্ট্রপতি, মহামান্য জনাব সাদির ঝাপারভকে তাঁর আন্তরিকতা ও আতিথেয়তার জন্য ধন্যবাদ জানিয়ে তাঁর ভাষণ শুরু করেন। তিনি উল্লেখ করেন যে, এসসিও দ্বারা গড়ে ওঠা সংলাপ ও সহযোগিতার শক্তিশালী ঐতিহ্যের উপর ভিত্তি করে আগামী ২৫ বছরের জন্য একটি কর্মপরিকল্পনা তৈরির উপযুক্ত সময় ছিল এই শীর্ষ সম্মেলনের ২৫তম বার্ষিকী। তিনি বলেন যে, গত শীর্ষ সম্মেলনে ভারত নিরাপত্তা, সংযোগ এবং সুযোগের বিষয়ে তার দৃষ্টিভঙ্গি তুলে ধরেছিল এবং এখন এই গোষ্ঠীকে যৌথ কাজের এই তিনটি স্তম্ভে বাস্তব ফলাফল অর্জনের জন্য কাজ করতে হবে। তিনি ভারতের এই অবস্থান পুনর্ব্যক্ত করেন যে, সংঘাতের সমাধান যুদ্ধক্ষেত্রে করা যায় না এবং সংলাপ ও কূটনীতিই এগিয়ে যাওয়ার একমাত্র পথ। সন্ত্রাসবাদ মানবতার জন্য একটি গুরুতর হুমকি উল্লেখ করে তিনি সন্ত্রাসবাদের পরিবেশ ভেঙে ফেলার জন্য প্রতিশ্রুতিবদ্ধ পদক্ষেপ গ্রহণের আহ্বান জানান। তিনি বিশেষভাবে জোর দেন যে সন্ত্রাসবাদের বিরুদ্ধে লড়াইয়ে কোনোভাবেই দ্বৈত নীতি থাকা উচিত নয়। ইউরেশিয়া অঞ্চলের নিরাপত্তা আফগানিস্তানের শান্তি ও স্থিতিশীলতার সঙ্গে ঘনিষ্ঠভাবে জড়িত উল্লেখ করে তিনি দেশটিতে ভারতের উন্নয়নমূলক ও মানবিক সহায়তার কথা তুলে ধরেন। প্রধানমন্ত্রী আরও বলেন যে, এই গোষ্ঠীর যৌথ অগ্রগতি ও সমৃদ্ধির জন্য শক্তিশালী এবং নির্ভরযোগ্য সংযোগ উদ্যোগ গুরুত্বপূর্ণ। ভারত বাজারকে সংযুক্ত করে, বাণিজ্য বৃদ্ধি করে এবং উন্নয়নের নতুন সুযোগ তৈরি করে এমন সংযোগ প্রচেষ্টাকে সমর্থন করে উল্লেখ করে তিনি পুনর্ব্যক্ত করেন যে, এই ধরনের প্রচেষ্টায় দেশগুলোর সার্বভৌমত্ব এবং আঞ্চলিক অখণ্ডতাকে সম্মান করতে হবে। তিনি আরও বিশদভাবে বলেন যে, প্রযুক্তি, উদ্যোক্তা, উদ্ভাবন, স্টার্ট-আপ এবং জনগণের পারস্পরিক উদ্যোগ এসসিও দেশগুলোর মানুষের জন্য বিপুল সুযোগ উন্মুক্ত করে। এ প্রসঙ্গে, তিনি কিরগিজস্তানের সভাপতিত্বে যুবকদের অংশগ্রহণের উপর গুরুত্বারোপের প্রশংসা করেন। প্রধানমন্ত্রী জোর দিয়ে বলেন যে, এই বছরের শেষের দিকে এসসিও সভ্যতা সংলাপ ফোরামের প্রথম সংস্করণ আয়োজন করতে পেরে ভারত আনন্দিত হবে। সদস্য রাষ্ট্রগুলোর মধ্যে সভ্যতার আদান-প্রদানকে উৎসাহিত করার লক্ষ্যে এটি ভারতের একটি প্রধান উদ্যোগ। ৫. বিশকেক ঘোষণা ছাড়াও, এই শীর্ষ সম্মেলনে জলবায়ু, পারমাণবিক নিরাপত্তা, শক্তি সংরক্ষণ এবং মাদকাসক্তি মোকাবেলার মতো বিভিন্ন ক্ষেত্রে চারটি সমঝোতা স্মারক এবং বিশটিরও বেশি সিদ্ধান্ত ও বিবৃতি গৃহীত হয়। ৬. ভারত বিশকেক ঘোষণায় অন্তর্ভুক্ত বেশ কিছু উদ্যোগে নেতৃত্ব দিয়েছে এবং সমর্থন জুগিয়েছে, যেমন—এসসিও সনদে ইংরেজিকে দাপ্তরিক ভাষা হিসেবে অন্তর্ভুক্ত করা; সভ্যতা সংলাপ ফোরাম; তরুণ বিজ্ঞানী ফোরাম; এবং তরুণ লেখক সম্মেলন। ৭. প্রধানমন্ত্রী এই শীর্ষ সম্মেলনের সফল আয়োজনের জন্য রাষ্ট্রপতি মহামান্য সাদির ঝাপারভকে ধন্যবাদ জানান। তিনি যৌথ অগ্রগতি ও সমৃদ্ধির জন্য এসসিও পরিবারের সঙ্গে কাজ করার ব্যাপারে ভারতের অঙ্গীকার ব্যক্ত করেছেন। প্রধানমন্ত্রীর সম্পূর্ণ ভাষণটি এখানে দেখা যাবে।</t>
  </si>
  <si>
    <t>प्रधानमंत्री ने किर्गिज़ गणराज्य के बिश्केक में आयोजित 26वें एससीओ शिखर सम्मेलन में भाग लिया (1 सितंबर, 2026)। प्रधानमंत्री श्री नरेंद्र मोदी ने आज किर्गिज़ गणराज्य के बिश्केक में 31 अगस्त से 1 सितंबर, 2026 के बीच आयोजित शंघाई सहयोग संगठन (एससीओ) के राष्ट्राध्यक्षों की परिषद की 26वीं बैठक में भाग लिया। 2. इस वर्ष एससीओ की 25वीं वर्षगांठ है। इस अवसर पर, नेताओं ने प्रगति की समीक्षा की और क्षेत्र में शांति, सुरक्षा, स्थिरता और समृद्धि के लिए एससीओ की भूमिका को आगे बढ़ाने पर विचार-विमर्श किया। 3. प्रधानमंत्री ने अपने संबोधन की शुरुआत किर्गिज़ गणराज्य के राष्ट्रपति महामहिम श्री सादिर ज़ापारोव को उनके सौहार्दपूर्ण आतिथ्य के लिए धन्यवाद देते हुए की। उन्होंने कहा कि शिखर सम्मेलन की 25वीं वर्षगांठ एससीओ द्वारा विकसित संवाद और सहयोग की मजबूत परंपरा को आगे बढ़ाते हुए अगले 25 वर्षों के लिए रूपरेखा तैयार करने का उपयुक्त अवसर है। उन्होंने कहा कि पिछले शिखर सम्मेलन में भारत ने सुरक्षा, संपर्क और अवसर के अपने दृष्टिकोण को साझा किया था, और अब समूह को संयुक्त कार्य के इन तीनों स्तंभों में ठोस परिणाम प्राप्त करने के लिए काम करना चाहिए। उन्होंने भारत के इस रुख को दोहराया कि संघर्षों का समाधान युद्ध के मैदान में नहीं किया जा सकता है और संवाद और कूटनीति ही आगे बढ़ने का एकमात्र रास्ता है। आतंकवाद को मानवता के लिए एक गंभीर खतरा बताते हुए, उन्होंने आतंकी तंत्र को खत्म करने के लिए ठोस कार्रवाई का आह्वान किया। उन्होंने विशेष रूप से इस बात पर जोर दिया कि आतंकवाद के खिलाफ लड़ाई में किसी भी प्रकार का दोहरा मापदंड नहीं होना चाहिए। यह देखते हुए कि यूरेशिया क्षेत्र में सुरक्षा अफगानिस्तान में शांति और स्थिरता से घनिष्ठ रूप से जुड़ी हुई है, उन्होंने देश को भारत द्वारा दी जा रही विकास और मानवीय सहायता पर प्रकाश डाला। 4. प्रधानमंत्री ने आगे कहा कि समूह की साझा प्रगति और समृद्धि के लिए मजबूत और विश्वसनीय संपर्क पहल महत्वपूर्ण हैं। इस बात पर जोर देते हुए कि भारत उन संपर्क प्रयासों का समर्थन करता है जो बाजारों को जोड़ते हैं, व्यापार को बढ़ाते हैं और विकास के नए अवसर खोलते हैं, उन्होंने दोहराया कि ऐसे प्रयासों में राष्ट्रों की संप्रभुता और क्षेत्रीय अखंडता का सम्मान किया जाना चाहिए। उन्होंने आगे विस्तार से बताया कि प्रौद्योगिकी, उद्यमिता, नवाचार, स्टार्टअप और जन-जन पहल एससीओ देशों के लोगों के लिए अपार अवसर खोलते हैं। इस संबंध में, उन्होंने किर्गिस्तान की अध्यक्षता में युवा भागीदारी पर दिए गए ध्यान की सराहना की। प्रधानमंत्री ने इस बात पर जोर दिया कि भारत इस वर्ष के अंत में एससीओ सभ्यता संवाद मंच के पहले संस्करण की मेजबानी करके प्रसन्न होगा। यह सदस्य देशों के बीच सभ्यतागत आदान-प्रदान को बढ़ावा देने के उद्देश्य से भारत की प्रमुख पहल रही है। 5. बिश्केक घोषणा के अलावा, शिखर सम्मेलन में जलवायु, परमाणु सुरक्षा, ऊर्जा संरक्षण और नशीली दवाओं की लत से निपटने जैसे क्षेत्रों में चार समझौता ज्ञापन और बीस से अधिक निर्णय और वक्तव्य अपनाए गए। 6. भारत ने बिश्केक घोषणा में शामिल कई पहलों का नेतृत्व और समर्थन किया, जैसे कि एससीओ चार्टर में अंग्रेजी को आधिकारिक भाषा के रूप में शामिल करना; सभ्यता संवाद मंच; युवा वैज्ञानिक मंच; और युवा लेखक सम्मेलन। 7. प्रधानमंत्री ने शिखर सम्मेलन के सफल आयोजन के लिए राष्ट्रपति महामहिम सादिर झापारोव को धन्यवाद दिया। उन्होंने साझा प्रगति और समृद्धि के लिए एससीओ परिवार के साथ मिलकर काम करने की भारत की प्रतिबद्धता व्यक्त की। प्रधानमंत्री का पूरा भाषण यहां देखा जा सकता है।</t>
  </si>
  <si>
    <t>Meeting of Prime Minister with the President of the Russian Federation Prime Minister Shri Narendra Modi today met the President of the Russian Federation, H.E. Vladimir Putin, in Bishkek, on the margins of the 26th SCO Summit. This was their first meeting this year. The two leaders had earlier met in Delhi for the 23rd Annual Summit in December 2025.  2. The two leaders reviewed progress in bilateral cooperation in a range of fields, including political, economic, defence, energy, space, mobility and people-to-people ties. They welcomed the outcome of the 27th India-Russia Inter-Governmental Commission on Trade, Economic and Cultural matters, which was held on 24 August 2026 in Moscow.  3. The leaders exchanged views on India-Russia engagement in the multilateral arena, in particular in BRICS under India’s Chairship for 2026. They also shared perspectives on key regional and global issues of mutual interest, including the conflicts in West Asia and the Black Sea region which have impacted maritime trade and the safety and security of Indian seafarers. Prime Minister reiterated that dialogue and diplomacy was the way forward in resolving conflicts.  4. ​The two leaders agreed to remain engaged to further strengthen the Special and Privileged Strategic Partnership between the two countries, which continues to register significant growth and has shown resilience in the backdrop of geopolitical uncertainties.  5. ​Prime Minister stated that he looks forward to welcoming President Putin in India for the 18th BRICS Summit on 12-13 September 2026.</t>
  </si>
  <si>
    <t>রুশ ফেডারেশনের রাষ্ট্রপতির সঙ্গে প্রধানমন্ত্রীর বৈঠক। প্রধানমন্ত্রী শ্রী নরেন্দ্র মোদী আজ ২৬তম এসসিও শীর্ষ সম্মেলনের ফাঁকে বিশকেকে রুশ ফেডারেশনের রাষ্ট্রপতি মহামান্য ভ্লাদিমির পুতিনের সঙ্গে সাক্ষাৎ করেছেন। এই বছর এটি ছিল তাঁদের প্রথম বৈঠক। এর আগে দুই নেতা ২০২৫ সালের ডিসেম্বরে দিল্লিতে অনুষ্ঠিত ২৩তম বার্ষিক শীর্ষ সম্মেলনের জন্য মিলিত হয়েছিলেন। ২. দুই নেতা রাজনৈতিক, অর্থনৈতিক, প্রতিরক্ষা, জ্বালানি, মহাকাশ, পরিবহন এবং জনগণের মধ্যে সম্পর্কসহ বিভিন্ন ক্ষেত্রে দ্বিপাক্ষিক সহযোগিতার অগ্রগতি পর্যালোচনা করেছেন। তাঁরা ২৪ আগস্ট ২০২৬ তারিখে মস্কোতে অনুষ্ঠিত বাণিজ্য, অর্থনৈতিক ও সাংস্কৃতিক বিষয়াবলীতে ২৭তম ভারত-রাশিয়া আন্তঃসরকার কমিশনের ফলাফলকে স্বাগত জানিয়েছেন। ৩. নেতৃবৃন্দ বহুপাক্ষিক অঙ্গনে, বিশেষ করে ২০২৬ সালের জন্য ভারতের সভাপতিত্বে ব্রিকস-এ ভারত-রাশিয়া সম্পৃক্ততা নিয়ে মতবিনিময় করেন। তাঁরা পারস্পরিক স্বার্থসংশ্লিষ্ট গুরুত্বপূর্ণ আঞ্চলিক ও বৈশ্বিক বিষয়াবলী, যার মধ্যে পশ্চিম এশিয়া ও কৃষ্ণ সাগর অঞ্চলের সংঘাতও অন্তর্ভুক্ত, যা সামুদ্রিক বাণিজ্য এবং ভারতীয় নাবিকদের নিরাপত্তা ও সুরক্ষাকে প্রভাবিত করেছে, সে বিষয়েও দৃষ্টিভঙ্গি বিনিময় করেন। প্রধানমন্ত্রী পুনর্ব্যক্ত করেন যে, সংঘাত নিরসনে সংলাপ ও কূটনীতিই হলো অগ্রগতির পথ। ৪. দুই নেতা দুই দেশের মধ্যে বিশেষ ও সুবিধাপ্রাপ্ত কৌশলগত অংশীদারিত্বকে আরও শক্তিশালী করার জন্য সম্পৃক্ত থাকতে সম্মত হন, যা ভূ-রাজনৈতিক অনিশ্চয়তার প্রেক্ষাপটে উল্লেখযোগ্য প্রবৃদ্ধি অর্জন করে চলেছে এবং স্থিতিস্থাপকতা প্রদর্শন করেছে। ৫. প্রধানমন্ত্রী বলেন যে, তিনি ২০২৬ সালের ১২-১৩ সেপ্টেম্বর অনুষ্ঠিতব্য ১৮তম ব্রিকস শীর্ষ সম্মেলনের জন্য রাষ্ট্রপতি পুতিনকে ভারতে স্বাগত জানাতে উন্মুখ।</t>
  </si>
  <si>
    <t>प्रधानमंत्री की रूसी संघ के राष्ट्रपति से मुलाकात: प्रधानमंत्री श्री नरेंद्र मोदी ने आज 26वें दक्षिण अफ्रीकी संघ शिखर सम्मेलन के दौरान बिश्केक में रूसी संघ के राष्ट्रपति महामहिम व्लादिमीर पुतिन से मुलाकात की। इस वर्ष दोनों नेताओं की यह पहली मुलाकात थी। इससे पहले दोनों नेता दिसंबर 2025 में दिल्ली में आयोजित 23वें वार्षिक शिखर सम्मेलन में मिले थे। दोनों नेताओं ने राजनीतिक, आर्थिक, रक्षा, ऊर्जा, अंतरिक्ष, गतिशीलता और जन-संबंधों सहित विभिन्न क्षेत्रों में द्विपक्षीय सहयोग की प्रगति की समीक्षा की। उन्होंने व्यापार, आर्थिक और सांस्कृतिक मामलों पर 27वें भारत-रूस अंतर-सरकारी आयोग के परिणामों का स्वागत किया, जो 24 अगस्त 2026 को मॉस्को में आयोजित हुआ था। 3. दोनों नेताओं ने बहुपक्षीय मंचों पर, विशेष रूप से भारत की अध्यक्षता में 2026 में होने वाले ब्रिक्स सम्मेलन में, भारत-रूस की भागीदारी पर विचारों का आदान-प्रदान किया। उन्होंने पश्चिम एशिया और काला सागर क्षेत्र में चल रहे संघर्षों सहित पारस्परिक हित के प्रमुख क्षेत्रीय और वैश्विक मुद्दों पर भी अपने विचार साझा किए, जिनका समुद्री व्यापार और भारतीय नाविकों की सुरक्षा पर प्रभाव पड़ा है। प्रधानमंत्री ने दोहराया कि संघर्षों के समाधान के लिए संवाद और कूटनीति ही एकमात्र रास्ता है। 4. दोनों नेताओं ने दोनों देशों के बीच विशेष और विशेषाधिकार प्राप्त रणनीतिक साझेदारी को और मजबूत करने के लिए प्रतिबद्ध रहने पर सहमति व्यक्त की, जो लगातार महत्वपूर्ण वृद्धि दर्ज कर रही है और भू-राजनीतिक अनिश्चितताओं के बावजूद लचीलापन दिखा रही है। 5. प्रधानमंत्री ने कहा कि वे 12-13 सितंबर 2026 को होने वाले 18वें ब्रिक्स शिखर सम्मेलन में राष्ट्रपति पुतिन का भारत में स्वागत करने के लिए उत्सुक हैं।</t>
  </si>
  <si>
    <t>Visit of Prime Minister of Belgium to India (September 02 - 04, 2026) At the invitation of the Hon’ble Prime Minister of India, Shri Narendra Modi, the Prime Minister of the Kingdom of Belgium, H.E. Mr. Bart De Wever, will undertake an official visit to India from 02 - 04 September 2026. Prime Minister De Wever would be accompanied by the Belgian Minister of Defence, H.E. Mr. Theo Francken. This will be Prime Minister De Wever’s first visit to India since taking office in February 2025.  2.​ During the visit, Prime Minister De Wever is scheduled to hold bilateral talks with Prime Minister Modi on 03 September to discuss the entire spectrum of bilateral relations, as well as, regional and global issues of mutual interest. Prime Minister De Wever will also deliver a keynote address at a Confederation of Indian Industry (CII) business event, in the context of the India-EU Free Trade Agreement (FTA). Prime Minister De Wever would subsequently travel to Mumbai, where he will engage with various stakeholders including from the diamond, ports &amp; logistics sectors.  3.​ The visit will provide an opportunity to further strengthen the India-Belgium partnership and advance cooperation in areas of mutual interest, including trade and investment, defence and secu</t>
  </si>
  <si>
    <t>বেলজিয়ামের প্রধানমন্ত্রীর ভারত সফর (০২ - ০৪ সেপ্টেম্বর, ২০২৬) ভারতের মাননীয় প্রধানমন্ত্রী শ্রী নরেন্দ্র মোদীর আমন্ত্রণে বেলজিয়াম রাজ্যের প্রধানমন্ত্রী, মহামান্য শ্রী বার্ট ডি ওয়েভার, ২০২৬ সালের ০২ থেকে ০৪ সেপ্টেম্বর পর্যন্ত একটি সরকারি সফরে ভারতে আসবেন। প্রধানমন্ত্রী ডি ওয়েভারের সঙ্গে থাকবেন বেলজিয়ামের প্রতিরক্ষা মন্ত্রী, মহামান্য শ্রী থিও ফ্রাঙ্কেন। ২০২৫ সালের ফেব্রুয়ারিতে দায়িত্ব গ্রহণের পর এটিই হবে প্রধানমন্ত্রী ডি ওয়েভারের প্রথম ভারত সফর। ২. এই সফরকালে, প্রধানমন্ত্রী ডি ওয়েভার ০৩ সেপ্টেম্বর প্রধানমন্ত্রী মোদীর সঙ্গে দ্বিপাক্ষিক আলোচনা করবেন। এই আলোচনায় দ্বিপাক্ষিক সম্পর্কের সমগ্র পরিসর এবং পারস্পরিক স্বার্থসংশ্লিষ্ট আঞ্চলিক ও বৈশ্বিক বিষয় নিয়ে আলোচনা করা হবে। এছাড়াও, প্রধানমন্ত্রী ডি ওয়েভার ভারত-ইইউ মুক্ত বাণিজ্য চুক্তি (এফটিএ)-এর প্রেক্ষাপটে কনফেডারেশন অফ ইন্ডিয়ান ইন্ডাস্ট্রি (সিআইআই)-এর একটি ব্যবসায়িক অনুষ্ঠানে মূল বক্তব্য দেবেন। প্রধানমন্ত্রী ডি ওয়েভার এরপর মুম্বাই যাবেন, যেখানে তিনি হীরা, বন্দর ও লজিস্টিকস খাতসহ বিভিন্ন অংশীজনের সঙ্গে মতবিনিময় করবেন। ৩. এই সফরটি ভারত-বেলজিয়াম অংশীদারিত্বকে আরও শক্তিশালী করার এবং বাণিজ্য ও বিনিয়োগ, প্রতিরক্ষা ও নিরাপত্তাসহ পারস্পরিক স্বার্থসংশ্লিষ্ট ক্ষেত্রগুলিতে সহযোগিতা এগিয়ে নিয়ে যাওয়ার সুযোগ করে দেবে।</t>
  </si>
  <si>
    <t>बेल्जियम के प्रधानमंत्री की भारत यात्रा (2-4 सितंबर, 2026): भारत के माननीय प्रधानमंत्री श्री नरेंद्र मोदी के निमंत्रण पर, बेल्जियम के प्रधानमंत्री महामहिम श्री बार्ट डी वेवर 2-4 सितंबर, 2026 को भारत की आधिकारिक यात्रा पर रहेंगे। प्रधानमंत्री डी वेवर के साथ बेल्जियम के रक्षा मंत्री महामहिम श्री थियो फ्रैंकन भी होंगे। फरवरी 2025 में पदभार ग्रहण करने के बाद प्रधानमंत्री डी वेवर की यह भारत की पहली यात्रा होगी। 2. इस यात्रा के दौरान, प्रधानमंत्री डी वेवर 3 सितंबर को प्रधानमंत्री मोदी के साथ द्विपक्षीय वार्ता करेंगे, जिसमें द्विपक्षीय संबंधों के सभी पहलुओं के साथ-साथ पारस्परिक हित के क्षेत्रीय और वैश्विक मुद्दों पर चर्चा की जाएगी। प्रधानमंत्री डी वेवर भारत-यूरोपीय संघ मुक्त व्यापार समझौते (एफटीए) के संदर्भ में भारतीय उद्योग परिसंघ (सीआईआई) के एक व्यावसायिक कार्यक्रम में मुख्य भाषण भी देंगे। प्रधानमंत्री डी वेवर इसके बाद मुंबई की यात्रा करेंगे, जहां वे हीरा, बंदरगाह और लॉजिस्टिक्स क्षेत्रों सहित विभिन्न हितधारकों के साथ बातचीत करेंगे। 3. यह यात्रा भारत-बेल्जियम साझेदारी को और मजबूत करने तथा व्यापार और निवेश, रक्षा और सुरक्षा सहित पारस्परिक हित के क्षेत्रों में सहयोग को आगे बढ़ाने का अवसर प्रदान करेगी।</t>
  </si>
  <si>
    <t>Bilateral meeting between Prime Minister and the President of the Kyrgyz Republic Prime Minister Shri Narendra Modi met H.E. Mr. Sadyr Zhaparov, President of the Kyrgyz Republic, on the sidelines of the Shanghai Cooperation organization (SCO) Summit in Bishkek on 31 August 2026.  2.​ Prime Minister warmly congratulated President Zhaparov on the occasion of the Independence Day of the Kyrgyz Republic, noting that it gave a special meaning to the opening of the SCO Summit the same day. He also congratulated President Zhaparov for hosting the 26th SCO Summit. The two leaders reviewed the progress made in bilateral relations and reaffirmed their commitment to further strengthening the Strategic Partnership between India and the Kyrgyz Republic. They agreed to further enhance economic and commercial cooperation, taking into account the complementarities between the two economies. They also discussed growing people-to-people ties, including through student exchanges and cultural collaborations.  3.​ Prime Minister highlighted India’s strong participation in the meetings of the SCO held under the Chairmanship of the Kyrgyz Republic. He further added that this reflected the mutual respect, trust and support that characterizes the close and longstanding relations between the two countries. Prime Minister thanked President Sadyr Zhaparov for his warmth and hospitality and for successfully conducting the SCO Summit.</t>
  </si>
  <si>
    <t>প্রধানমন্ত্রী এবং কিরগিজ প্রজাতন্ত্রের রাষ্ট্রপতির মধ্যে দ্বিপাক্ষিক বৈঠক। প্রধানমন্ত্রী শ্রী নরেন্দ্র মোদী ৩১ আগস্ট ২০২৬ তারিখে বিশকেকে সাংহাই সহযোগিতা সংস্থা (এসসিও) শীর্ষ সম্মেলনের পার্শ্ব বৈঠকে কিরগিজ প্রজাতন্ত্রের রাষ্ট্রপতি মহামান্য শ্রী সাদির ঝাপারভের সাথে সাক্ষাৎ করেন। ২. প্রধানমন্ত্রী কিরগিজ প্রজাতন্ত্রের স্বাধীনতা দিবস উপলক্ষে রাষ্ট্রপতি ঝাপারভকে আন্তরিকভাবে অভিনন্দন জানান এবং উল্লেখ করেন যে, এই দিনটি একই দিনে অনুষ্ঠিত এসসিও শীর্ষ সম্মেলনের উদ্বোধনে একটি বিশেষ তাৎপর্য যোগ করেছে। তিনি ২৬তম এসসিও শীর্ষ সম্মেলন আয়োজন করার জন্যও রাষ্ট্রপতি ঝাপারভকে অভিনন্দন জানান। দুই নেতা দ্বিপাক্ষিক সম্পর্কের অগ্রগতি পর্যালোচনা করেন এবং ভারত ও কিরগিজ প্রজাতন্ত্রের মধ্যে কৌশলগত অংশীদারিত্বকে আরও শক্তিশালী করার প্রতি তাঁদের অঙ্গীকার পুনর্ব্যক্ত করেন। তাঁরা দুই অর্থনীতির মধ্যে পরিপূরকতার বিষয়টি বিবেচনায় রেখে অর্থনৈতিক ও বাণিজ্যিক সহযোগিতা আরও বাড়াতে সম্মত হন। তাঁরা ছাত্র বিনিময় এবং সাংস্কৃতিক সহযোগিতাসহ বিভিন্ন উপায়ে জনগণের মধ্যে সম্পর্ক বৃদ্ধি নিয়েও আলোচনা করেন। ৩. প্রধানমন্ত্রী কিরগিজ প্রজাতন্ত্রের সভাপতিত্বে অনুষ্ঠিত এসসিও-র বৈঠকগুলোতে ভারতের জোরালো অংশগ্রহণের কথা তুলে ধরেন। তিনি আরও বলেন যে, এটি দুই দেশের মধ্যকার ঘনিষ্ঠ ও দীর্ঘস্থায়ী সম্পর্কের পরিচায়ক পারস্পরিক শ্রদ্ধা, বিশ্বাস এবং সমর্থনেরই প্রতিফলন। প্রধানমন্ত্রী রাষ্ট্রপতি সাদির ঝাপারভকে তাঁর আন্তরিকতা ও আতিথেয়তার জন্য এবং সফলভাবে এসসিও শীর্ষ সম্মেলনটি পরিচালনা করার জন্য ধন্যবাদ জানান।</t>
  </si>
  <si>
    <t>किर्गिज़ गणराज्य के प्रधानमंत्री और राष्ट्रपति के बीच द्विपक्षीय बैठक: प्रधानमंत्री श्री नरेंद्र मोदी ने 31 अगस्त 2026 को बिश्केक में शंघाई सहयोग संगठन (एससीओ) शिखर सम्मेलन के दौरान किर्गिज़ गणराज्य के राष्ट्रपति महामहिम श्री सादिर ज़ापारोव से मुलाकात की। प्रधानमंत्री ने किर्गिज़ गणराज्य के स्वतंत्रता दिवस के अवसर पर राष्ट्रपति ज़ापारोव को हार्दिक बधाई दी और कहा कि इससे उसी दिन एससीओ शिखर सम्मेलन के उद्घाटन को विशेष महत्व मिला है। उन्होंने 26वें एससीओ शिखर सम्मेलन की मेजबानी के लिए भी राष्ट्रपति ज़ापारोव को बधाई दी। दोनों नेताओं ने द्विपक्षीय संबंधों में हुई प्रगति की समीक्षा की और भारत और किर्गिज़ गणराज्य के बीच रणनीतिक साझेदारी को और मजबूत करने की अपनी प्रतिबद्धता की पुष्टि की। उन्होंने दोनों अर्थव्यवस्थाओं के बीच पूरकताओं को ध्यान में रखते हुए आर्थिक और वाणिज्यिक सहयोग को और बढ़ाने पर सहमति व्यक्त की। उन्होंने छात्र आदान-प्रदान और सांस्कृतिक सहयोग सहित जन-जन संबंधों को मजबूत करने पर भी चर्चा की। 3. प्रधानमंत्री ने किर्गिज़ गणराज्य की अध्यक्षता में आयोजित एससीओ की बैठकों में भारत की सशक्त भागीदारी पर प्रकाश डाला। उन्होंने आगे कहा कि यह दोनों देशों के बीच घनिष्ठ और दीर्घकालिक संबंधों को दर्शाने वाले आपसी सम्मान, विश्वास और समर्थन को प्रतिबिंबित करता है। प्रधानमंत्री ने एससीओ शिखर सम्मेलन के सफल संचालन और गर्मजोशी भरे आतिथ्य सत्कार के लिए राष्ट्रपति सादिर ज़ापारोव को धन्यवाद दिया।</t>
  </si>
  <si>
    <t>Prime Minister’s meeting with the President of Iran on the sidelines of SCO Summit Prime Minister Shri Narendra Modi held a bilateral meeting today with the President of the Islamic Republic of Iran, H.E. Dr. Masoud Pezeshkian on the sidelines of the SCO Summit in Bishkek.  2.​ The two leaders discussed bilateral ties. They also discussed the recent developments in the West Asia conflict and shared perspectives on the evolving situation. Prime Minister expressed concern at the escalation of tensions in the region and reiterated India’s consistent position that all issues must be resolved through dialogue and diplomacy.  3.​ Prime Minister also reiterated the need for continued efforts to ensure lasting peace and stability in the region. Calling for safeguarding the freedom of navigation and commerce, he emphasized that civilians and civilian infrastructure, including commercial shipping and seafarers must not be harmed under any circumstances.  4.​ Reiterating India’s readiness to closely cooperate with Iran in multilateral organizations, including BRICS and SCO, Prime Minister conveyed that he looked forward to welcoming President Pezeshkian to India for the BRICS Summit.</t>
  </si>
  <si>
    <t>এসসিও শীর্ষ সম্মেলনের ফাঁকে ইরানের রাষ্ট্রপতির সঙ্গে প্রধানমন্ত্রীর বৈঠক। প্রধানমন্ত্রী শ্রী নরেন্দ্র মোদী আজ বিশকেকে অনুষ্ঠিত এসসিও শীর্ষ সম্মেলনের ফাঁকে ইসলামী প্রজাতন্ত্র ইরানের রাষ্ট্রপতি মহামান্য ড. মাসুদ পেজেশকিয়ানের সঙ্গে একটি দ্বিপাক্ষিক বৈঠক করেছেন। ২. দুই নেতা দ্বিপাক্ষিক সম্পর্ক নিয়ে আলোচনা করেন। তাঁরা পশ্চিম এশিয়ার সংঘাতের সাম্প্রতিক ঘটনাবলী নিয়েও আলোচনা করেন এবং ক্রমবিকাশমান পরিস্থিতি সম্পর্কে নিজেদের দৃষ্টিভঙ্গি বিনিময় করেন। প্রধানমন্ত্রী এই অঞ্চলে উত্তেজনা বৃদ্ধিতে উদ্বেগ প্রকাশ করেন এবং ভারতের ধারাবাহিক অবস্থান পুনর্ব্যক্ত করেন যে, সকল সমস্যার সমাধান অবশ্যই সংলাপ ও কূটনীতির মাধ্যমে করতে হবে। ৩. প্রধানমন্ত্রী এই অঞ্চলে স্থায়ী শান্তি ও স্থিতিশীলতা নিশ্চিত করার জন্য অব্যাহত প্রচেষ্টার প্রয়োজনীয়তার ওপরও জোর দেন। নৌচলাচল ও বাণিজ্যের স্বাধীনতা রক্ষার আহ্বান জানিয়ে তিনি জোর দিয়ে বলেন যে, কোনো অবস্থাতেই বাণিজ্যিক জাহাজ ও নাবিকসহ বেসামরিক নাগরিক এবং বেসামরিক অবকাঠামোর কোনো ক্ষতি করা যাবে না। ৪. ব্রিকস ও এসসিও সহ বহুপাক্ষিক সংস্থাগুলোতে ইরানের সঙ্গে ঘনিষ্ঠভাবে সহযোগিতা করার জন্য ভারতের প্রস্তুতির কথা পুনর্ব্যক্ত করে প্রধানমন্ত্রী জানান যে, তিনি ব্রিকস শীর্ষ সম্মেলনের জন্য রাষ্ট্রপতি পেজেশকিয়ানকে ভারতে স্বাগত জানাতে উন্মুখ।</t>
  </si>
  <si>
    <t>Prime Minister meets Prime Minister of the Republic of Armenia Prime Minister Shri Narendra Modi and the Prime Minister of the Republic of Armenia, H.E. Mr. Nikol Pashinyan met today in Bishkek, Kyrgyz Republic on the sidelines of the 26th SCO Summit. This was the first meeting between PM Modi and PM Pashinyan since the re-appointment of PM Pashinyan following the General Elections in Armenia in June this year.  2. ​Prime Minister Modi congratulated Prime Minister Pashinyan on his electoral victory and assumption of office. During the meeting the two leaders discussed bilateral cooperation, including in defence, economic, pharma, mining, education and cultural fields. They expressed satisfaction at the expansion of bilateral cooperation in several fields in recent times and committed to further strengthening these ties, marked by special warmth and friendship between the two countries.  3. ​The two leaders also discussed regional and global developments, including the situation in West Asia. Prime Minister reiterated the need for continued efforts through dialogue and diplomacy to secure peace and stability in the region.  4.​ PM Pashinyan briefed PM Modi on the current status of the implementation of the Armenia-Azerbaijan Peace Agreement.  5. ​Both the leaders agreed to work together to further strengthen bilateral relations and advance cooperation in areas of mutual interest.</t>
  </si>
  <si>
    <t>আর্মেনিয়া প্রজাতন্ত্রের প্রধানমন্ত্রীর সঙ্গে প্রধানমন্ত্রীর সাক্ষাৎ। প্রধানমন্ত্রী শ্রী নরেন্দ্র মোদী এবং আর্মেনিয়া প্রজাতন্ত্রের প্রধানমন্ত্রী, মহামান্য জনাব নিকোল পাশিনিয়ান আজ কিরগিজ প্রজাতন্ত্রের বিশকেকে ২৬তম এসসিও শীর্ষ সম্মেলনের ফাঁকে সাক্ষাৎ করেছেন। এই বছরের জুন মাসে আর্মেনিয়ায় সাধারণ নির্বাচনের পর প্রধানমন্ত্রী পাশিনিয়ানের পুনঃনিয়োগের পর প্রধানমন্ত্রী মোদী এবং প্রধানমন্ত্রী পাশিনিয়ানের মধ্যে এটিই ছিল প্রথম বৈঠক। ২. প্রধানমন্ত্রী মোদী, প্রধানমন্ত্রী পাশিনিয়ানকে তাঁর নির্বাচনী বিজয় এবং দায়িত্ব গ্রহণের জন্য অভিনন্দন জানিয়েছেন। বৈঠকে দুই নেতা প্রতিরক্ষা, অর্থনৈতিক, ঔষধশিল্প, খনি, শিক্ষা এবং সাংস্কৃতিক ক্ষেত্রসহ দ্বিপাক্ষিক সহযোগিতা নিয়ে আলোচনা করেন। তাঁরা সাম্প্রতিক সময়ে বিভিন্ন ক্ষেত্রে দ্বিপাক্ষিক সহযোগিতার সম্প্রসারণে সন্তোষ প্রকাশ করেন এবং দুই দেশের মধ্যে বিশেষ উষ্ণতা ও বন্ধুত্বপূর্ণ এই সম্পর্ককে আরও শক্তিশালী করার প্রতিশ্রুতি দেন। ৩. দুই নেতা পশ্চিম এশিয়ার পরিস্থিতি সহ আঞ্চলিক ও বৈশ্বিক ঘটনাবলী নিয়েও আলোচনা করেন। প্রধানমন্ত্রী এই অঞ্চলে শান্তি ও স্থিতিশীলতা নিশ্চিত করার জন্য সংলাপ ও কূটনীতির মাধ্যমে প্রচেষ্টা অব্যাহত রাখার প্রয়োজনীয়তার ওপর জোর দেন। ৪. প্রধানমন্ত্রী পাশিনিয়ান, প্রধানমন্ত্রী মোদীকে আর্মেনিয়া-আজারবাইজান শান্তি চুক্তি বাস্তবায়নের বর্তমান অবস্থা সম্পর্কে অবহিত করেন। ৫. উভয় নেতা দ্বিপাক্ষিক সম্পর্ক আরও জোরদার করতে এবং পারস্পরিক স্বার্থসংশ্লিষ্ট ক্ষেত্রগুলিতে সহযোগিতা এগিয়ে নিতে একসঙ্গে কাজ করতে সম্মত হন।</t>
  </si>
  <si>
    <t>प्रधानमंत्री ने आर्मेनिया गणराज्य के प्रधानमंत्री से मुलाकात की। प्रधानमंत्री श्री नरेंद्र मोदी और आर्मेनिया गणराज्य के प्रधानमंत्री महामहिम श्री निकोल पाशिन्यान ने आज किर्गिज़ गणराज्य के बिश्केक में 26वें दक्षिण अफ्रीकी संघ शिखर सम्मेलन के दौरान मुलाकात की। इस वर्ष जून में आर्मेनिया में हुए आम चुनावों के बाद प्रधानमंत्री पाशिन्यान की पुनः नियुक्ति के बाद प्रधानमंत्री मोदी और पाशिन्यान के बीच यह पहली मुलाकात थी। 2. प्रधानमंत्री मोदी ने प्रधानमंत्री पाशिन्यान को उनकी चुनावी जीत और पदभार ग्रहण करने पर बधाई दी। बैठक के दौरान दोनों नेताओं ने रक्षा, आर्थिक, फार्मा, खनन, शिक्षा और सांस्कृतिक क्षेत्रों सहित द्विपक्षीय सहयोग पर चर्चा की। उन्होंने हाल के दिनों में कई क्षेत्रों में द्विपक्षीय सहयोग के विस्तार पर संतोष व्यक्त किया और दोनों देशों के बीच विशेष गर्मजोशी और मित्रता से चिह्नित इन संबंधों को और मजबूत करने के लिए प्रतिबद्धता जताई। 3. दोनों नेताओं ने पश्चिम एशिया की स्थिति सहित क्षेत्रीय और वैश्विक घटनाक्रमों पर भी चर्चा की। प्रधानमंत्री ने क्षेत्र में शांति और स्थिरता सुनिश्चित करने के लिए संवाद और कूटनीति के माध्यम से निरंतर प्रयासों की आवश्यकता पर जोर दिया। 4. प्रधानमंत्री पशिन्यान ने प्रधानमंत्री मोदी को आर्मेनिया-अजरबैजान शांति समझौते के कार्यान्वयन की वर्तमान स्थिति से अवगत कराया। 5. दोनों नेताओं ने द्विपक्षीय संबंधों को और मजबूत करने तथा पारस्परिक हित के क्षेत्रों में सहयोग को आगे बढ़ाने के लिए मिलकर काम करने पर सहमति व्यक्त की।</t>
  </si>
  <si>
    <t>Prime Minister lays wreath at Shastri Memorial and visits Tashkent State University of Oriental Studies Prime Minister today paid floral tributes at the Shastri Memorial in Tashkent. This year marks the 60th anniversary of the passing away of the former Prime Minister in Tashkent in 1965. The memorial is situated on a street named after Shri Lal Bahadur Shastri. The life and legacy of the former Prime Minister is fondly remembered in Tashkent. In addition to the memorial and the street, there is a local school and the Indian Cultural Centre in Tashkent named after him.  2. ​After offering respects at the Shastri Memorial, Prime Minister visited the Tashkent State University of Oriental Studies. At the university, Prime Minister Modi was received by the Prime Minister of Uzbekistan and the rector. He interacted with the Indologists and scholars pursuing academic interests at the Mahatma Gandhi Centre of the university. The university has an impressive record of teaching Hindi language and other Indian subjects. During his State Visit, Prime Minister announced Lal Bahadur Shastri Scholarship for Hindi language for Uzbek students. This year marks the 80th year of Hindi teaching at the university. Given the close cultural affinities between the two countries, there is admirable interest among the Uzbek students to learn Hindi. There are over 3000 words which are common between Uzbek and Hindi languages.</t>
  </si>
  <si>
    <t>প্রধানমন্ত্রী শাস্ত্রী স্মৃতিসৌধে পুষ্পস্তবক অর্পণ করেন এবং তাশখন্দ স্টেট ইউনিভার্সিটি অফ ওরিয়েন্টাল স্টাডিজ পরিদর্শন করেন। প্রধানমন্ত্রী আজ তাশখন্দে শাস্ত্রী স্মৃতিসৌধে পুষ্পস্তবক অর্পণ করেছেন। এই বছর ১৯৬৫ সালে তাশখন্দে প্রাক্তন প্রধানমন্ত্রীর প্রয়াণের ৬০তম বার্ষিকী। স্মৃতিসৌধটি শ্রী লাল বাহাদুর শাস্ত্রীর নামে নামকরণ করা একটি রাস্তায় অবস্থিত। তাশখন্দে প্রাক্তন প্রধানমন্ত্রীর জীবন ও কীর্তি সশ্রদ্ধভাবে স্মরণ করা হয়। স্মৃতিসৌধ ও রাস্তা ছাড়াও, তাশখন্দে তাঁর নামে একটি স্থানীয় স্কুল এবং ভারতীয় সাংস্কৃতিক কেন্দ্র রয়েছে। ২. শাস্ত্রী স্মৃতিসৌধে শ্রদ্ধা নিবেদনের পর, প্রধানমন্ত্রী তাশখন্দ স্টেট ইউনিভার্সিটি অফ ওরিয়েন্টাল স্টাডিজ পরিদর্শন করেন। বিশ্ববিদ্যালয়ে প্রধানমন্ত্রী মোদীকে উজবেকিস্তানের প্রধানমন্ত্রী এবং রেক্টর অভ্যর্থনা জানান। তিনি বিশ্ববিদ্যালয়ের মহাত্মা গান্ধী কেন্দ্রে ভারততত্ত্ববিদ এবং অ্যাকাডেমিক বিষয়ে অধ্যয়নরত পণ্ডিতদের সাথে মতবিনিময় করেন। হিন্দি ভাষা এবং অন্যান্য ভারতীয় বিষয় শিক্ষাদানে বিশ্ববিদ্যালয়টির একটি প্রশংসনীয় রেকর্ড রয়েছে। তাঁর রাষ্ট্রীয় সফরকালে প্রধানমন্ত্রী উজবেক শিক্ষার্থীদের জন্য হিন্দি ভাষার লাল বাহাদুর শাস্ত্রী বৃত্তি ঘোষণা করেন। এই বছর বিশ্ববিদ্যালয়টিতে হিন্দি শিক্ষাদানের ৮০ বছর পূর্তি হচ্ছে। দুই দেশের মধ্যে ঘনিষ্ঠ সাংস্কৃতিক সখ্যতার কারণে উজবেক শিক্ষার্থীদের মধ্যে হিন্দি শেখার প্রশংসনীয় আগ্রহ রয়েছে। উজবেক ও হিন্দি ভাষার মধ্যে ৩০০০-এরও বেশি সাধারণ শব্দ রয়েছে।</t>
  </si>
  <si>
    <t>प्रधानमंत्री ने शास्त्री स्मारक पर पुष्पांजलि अर्पित की और ताशकेंट स्टेट यूनिवर्सिटी ऑफ ओरिएंटल स्टडीज का दौरा किया। प्रधानमंत्री ने आज ताशकेंट स्थित शास्त्री स्मारक पर पुष्पांजलि अर्पित की। इस वर्ष पूर्व प्रधानमंत्री के 1965 में ताशकेंट में निधन की 60वीं वर्षगांठ है। यह स्मारक श्री लाल बहादुर शास्त्री के नाम पर नामित एक सड़क पर स्थित है। ताशकेंट में पूर्व प्रधानमंत्री के जीवन और विरासत को स्नेहपूर्वक याद किया जाता है। स्मारक और सड़क के अलावा, ताशकेंट में एक स्थानीय विद्यालय और भारतीय सांस्कृतिक केंद्र भी उनके नाम पर हैं। 2. शास्त्री स्मारक पर श्रद्धांजलि अर्पित करने के बाद, प्रधानमंत्री ने ताशकेंट स्टेट यूनिवर्सिटी ऑफ ओरिएंटल स्टडीज का दौरा किया। विश्वविद्यालय में, प्रधानमंत्री मोदी का स्वागत उज्बेकिस्तान के प्रधानमंत्री और रेक्टर ने किया। उन्होंने विश्वविद्यालय के महात्मा गांधी केंद्र में अध्ययनरत भारतविदों और विद्वानों से बातचीत की। विश्वविद्यालय में हिंदी भाषा और अन्य भारतीय विषयों के शिक्षण का उत्कृष्ट इतिहास है। अपनी राजकीय यात्रा के दौरान, प्रधानमंत्री ने उज्बेक छात्रों के लिए हिंदी भाषा हेतु लाल बहादुर शास्त्री छात्रवृत्ति की घोषणा की। इस वर्ष विश्वविद्यालय में हिंदी शिक्षण के 80 वर्ष पूरे हो रहे हैं। दोनों देशों के बीच घनिष्ठ सांस्कृतिक समानताओं को देखते हुए, उज़्बेक छात्रों में हिंदी सीखने के प्रति सराहनीय रुचि देखी जा रही है। उज़्बेक और हिंदी भाषाओं में 3000 से अधिक शब्द समान हैं।</t>
  </si>
  <si>
    <t>Prime Minister Shri Narendra Modi met H.E. Mr. Sadyr Zhaparov, President of the Kyrgyz Republic, on the sidelines of the Shanghai Cooperation organization (SCO) Summit in Bishkek on 31 August 2026.  2.​ Prime Minister warmly congratulated President Zhaparov on the occasion of the Independence Day of the Kyrgyz Republic, noting that it gave a special meaning to the opening of the SCO Summit the same day. He also congratulated President Zhaparov for hosting the 26th SCO Summit. The two leaders reviewed the progress made in bilateral relations and reaffirmed their commitment to further strengthening the Strategic Partnership between India and the Kyrgyz Republic. They agreed to further enhance economic and commercial cooperation, taking into account the complementarities between the two economies. They also discussed growing people-to-people ties, including through student exchanges and cultural collaborations.  3.​ Prime Minister highlighted India’s strong participation in the meetings of the SCO held under the Chairmanship of the Kyrgyz Republic. He further added that this reflected the mutual respect, trust and support that characterizes the close and longstanding relations between the two countries. Prime Minister thanked President Sadyr Zhaparov for his warmth and hospitality and for successfully conducting the SCO Summit.</t>
  </si>
  <si>
    <t>প্রধানমন্ত্রী শ্রী নরেন্দ্র মোদী ৩১ আগস্ট ২০২৬ তারিখে বিশকেকে সাংহাই সহযোগিতা সংস্থা (এসসিও) শীর্ষ সম্মেলনের পার্শ্ব বৈঠকে কিরগিজ প্রজাতন্ত্রের রাষ্ট্রপতি মহামান্য শ্রী সাদির ঝাপারভের সাথে সাক্ষাৎ করেন। প্রধানমন্ত্রী কিরগিজ প্রজাতন্ত্রের স্বাধীনতা দিবস উপলক্ষে রাষ্ট্রপতি ঝাপারভকে আন্তরিকভাবে অভিনন্দন জানান এবং উল্লেখ করেন যে, এই দিনটি একই দিনে অনুষ্ঠিত এসসিও শীর্ষ সম্মেলনের উদ্বোধনে একটি বিশেষ তাৎপর্য যোগ করেছে। তিনি ২৬তম এসসিও শীর্ষ সম্মেলন আয়োজন করার জন্যও রাষ্ট্রপতি ঝাপারভকে অভিনন্দন জানান। দুই নেতা দ্বিপাক্ষিক সম্পর্কের অগ্রগতি পর্যালোচনা করেন এবং ভারত ও কিরগিজ প্রজাতন্ত্রের মধ্যে কৌশলগত অংশীদারিত্বকে আরও শক্তিশালী করার প্রতিশ্রুতি পুনর্ব্যক্ত করেন। তাঁরা দুই অর্থনীতির মধ্যে পরিপূরকতার বিষয়টি বিবেচনায় রেখে অর্থনৈতিক ও বাণিজ্যিক সহযোগিতা আরও বাড়াতে সম্মত হন। তাঁরা ছাত্র বিনিময় এবং সাংস্কৃতিক সহযোগিতাসহ বিভিন্ন উপায়ে জনগণের মধ্যে সম্পর্ক বৃদ্ধি নিয়েও আলোচনা করেন। ৩. প্রধানমন্ত্রী কিরগিজ প্রজাতন্ত্রের সভাপতিত্বে অনুষ্ঠিত এসসিও-র বৈঠকগুলোতে ভারতের জোরালো অংশগ্রহণের কথা তুলে ধরেন। তিনি আরও বলেন যে, এটি দুই দেশের মধ্যকার ঘনিষ্ঠ ও দীর্ঘস্থায়ী সম্পর্কের পরিচায়ক পারস্পরিক শ্রদ্ধা, বিশ্বাস এবং সমর্থনেরই প্রতিফলন। প্রধানমন্ত্রী রাষ্ট্রপতি সাদির ঝাপারভকে তাঁর আন্তরিকতা ও আতিথেয়তার জন্য এবং সফলভাবে এসসিও শীর্ষ সম্মেলনটি পরিচালনা করার জন্য ধন্যবাদ জানান।</t>
  </si>
  <si>
    <t>प्रधानमंत्री श्री नरेंद्र मोदी ने 31 अगस्त 2026 को बिश्केक में शंघाई सहयोग संगठन (एससीओ) शिखर सम्मेलन के दौरान किर्गिज़ गणराज्य के राष्ट्रपति महामहिम श्री सादिर ज़ापारोव से मुलाकात की। 2. प्रधानमंत्री ने किर्गिज़ गणराज्य के स्वतंत्रता दिवस के अवसर पर राष्ट्रपति ज़ापारोव को हार्दिक बधाई दी और कहा कि इससे उसी दिन एससीओ शिखर सम्मेलन के उद्घाटन को विशेष महत्व मिला है। उन्होंने 26वें एससीओ शिखर सम्मेलन की मेजबानी के लिए भी राष्ट्रपति ज़ापारोव को बधाई दी। दोनों नेताओं ने द्विपक्षीय संबंधों में हुई प्रगति की समीक्षा की और भारत और किर्गिज़ गणराज्य के बीच रणनीतिक साझेदारी को और मजबूत करने की अपनी प्रतिबद्धता की पुष्टि की। उन्होंने दोनों अर्थव्यवस्थाओं के बीच पूरकताओं को ध्यान में रखते हुए आर्थिक और वाणिज्यिक सहयोग को और बढ़ाने पर सहमति व्यक्त की। उन्होंने छात्र आदान-प्रदान और सांस्कृतिक सहयोग सहित जन-जन संबंधों को मजबूत करने पर भी चर्चा की। 3. प्रधानमंत्री ने किर्गिज़ गणराज्य की अध्यक्षता में आयोजित एससीओ की बैठकों में भारत की मजबूत भागीदारी पर प्रकाश डाला। उन्होंने आगे कहा कि यह दोनों देशों के बीच घनिष्ठ और दीर्घकालिक संबंधों को दर्शाने वाले आपसी सम्मान, विश्वास और समर्थन को प्रतिबिंबित करता है। प्रधानमंत्री ने राष्ट्रपति सादिर ज़ापारोव को उनके स्नेहपूर्ण आतिथ्य सत्कार और एससीओ शिखर सम्मेलन के सफल संचालन के लिए धन्यवाद दिया।</t>
  </si>
  <si>
    <t>Prime Minister Conferred with “Oliy Darajali Do’stlik” Order, Uzbekistan’s highest honour for foreign leaders Prime Minister Shri Narendra Modi was today conferred with the “Oliy Darajali Do’stlik” Order ( Order of Highest Friendship ) by the President of Uzbekistan, H.E. Shavkat Mirziyoyev for his contribution to the strengthening of friendship between the two countries. This is Uzbekistan’s highest honour for foreign leaders.  2. Accepting the honour, Prime Minister Modi dedicated the accolade to the 1.4 billion people of India and conveyed that it is a symbol of the enduring friendship between the two countries and civilisations. He noted that the words of appreciation spoken for him by President Mirziyoyev was a tribute to the age-old friendship between India and Uzbekistan and their shared heritage. Prime Minister further added that the honour brings added responsibility for India to work together with Uzbekistan as Global South partners for the betterment of humanity.  3. The conferment of the “Oliy Darajali Do’stlik” Order reflects the deep-rooted civilisational ties and the steadily deepening India-Uzbekistan Comprehensive Strategic Partnership.</t>
  </si>
  <si>
    <t>প্রধানমন্ত্রীকে উজবেকিস্তানের বিদেশী নেতাদের জন্য সর্বোচ্চ সম্মাননা “ওলি দারাজালি দোস্তলিক” পদক প্রদান করা হলো। দুই দেশের মধ্যে বন্ধুত্ব জোরদার করার ক্ষেত্রে অবদানের জন্য প্রধানমন্ত্রী শ্রী নরেন্দ্র মোদীকে আজ উজবেকিস্তানের রাষ্ট্রপতি মহামান্য শাভকাত মির্জিয়োয়েভ “ওলি দারাজালি দোস্তলিক” (সর্বোচ্চ বন্ধুত্বের পদক) প্রদান করেন। এটি বিদেশী নেতাদের জন্য উজবেকিস্তানের সর্বোচ্চ সম্মাননা। ২. সম্মাননা গ্রহণ করে প্রধানমন্ত্রী মোদী এই সম্মাননাটি ভারতের ১৪০ কোটি মানুষের প্রতি উৎসর্গ করেন এবং জানান যে এটি দুই দেশ ও সভ্যতার মধ্যে স্থায়ী বন্ধুত্বের প্রতীক। তিনি উল্লেখ করেন যে রাষ্ট্রপতি মির্জিয়োয়েভের প্রশংসাসূচক বক্তব্য ভারত ও উজবেকিস্তানের মধ্যকার বহু পুরনো বন্ধুত্ব এবং তাদের অভিন্ন ঐতিহ্যের প্রতি একটি শ্রদ্ধাঞ্জলি। প্রধানমন্ত্রী আরও বলেন যে এই সম্মাননা মানবতার কল্যাণে গ্লোবাল সাউথের অংশীদার হিসেবে উজবেকিস্তানের সঙ্গে একসঙ্গে কাজ করার জন্য ভারতের উপর বাড়তি দায়িত্ব নিয়ে আসে। ৩. ‘ওলি দারাজালি দোস্তলিক’ পদক প্রদান ভারত-উজবেকিস্তানের গভীর সভ্যতামূলক বন্ধন এবং ক্রমান্বয়ে গভীরতর হওয়া ব্যাপক কৌশলগত অংশীদারিত্বের প্রতিফলন।</t>
  </si>
  <si>
    <t>प्रधानमंत्री को उज़्बेकिस्तान के सर्वोच्च विदेशी नेता सम्मान "ओली दाराजली दोस्तलिक" से सम्मानित किया गया। प्रधानमंत्री श्री नरेंद्र मोदी को आज उज़्बेकिस्तान के राष्ट्रपति महामहिम शावकत मिर्ज़ियोयेव द्वारा दोनों देशों के बीच मित्रता को मजबूत करने में उनके योगदान के लिए "ओली दाराजली दोस्तलिक" (सर्वोच्च मित्रता का सम्मान) से सम्मानित किया गया। यह उज़्बेकिस्तान का विदेशी नेता सम्मान है। 2. सम्मान स्वीकार करते हुए, प्रधानमंत्री मोदी ने इसे भारत की 14 लाख जनता को समर्पित किया और कहा कि यह दोनों देशों और सभ्यताओं के बीच अटूट मित्रता का प्रतीक है। उन्होंने कहा कि राष्ट्रपति मिर्ज़ियोयेव द्वारा उनके लिए कहे गए प्रशंसा के शब्द भारत और उज़्बेकिस्तान की सदियों पुरानी मित्रता और उनकी साझा विरासत को श्रद्धांजलि हैं। प्रधानमंत्री ने आगे कहा कि यह सम्मान भारत पर उज़्बेकिस्तान के साथ वैश्विक दक्षिण साझेदार के रूप में मानवता की भलाई के लिए मिलकर काम करने की अतिरिक्त जिम्मेदारी लाता है। 3. "ओली दाराजली दोस्तलिक" ऑर्डर का प्रदान किया जाना भारत-उज़्बेकिस्तान के बीच गहरे सभ्यतागत संबंधों और लगातार मजबूत हो रही व्यापक रणनीतिक साझेदारी को दर्शाता है।</t>
  </si>
  <si>
    <t>Prime Minister holds official talks on his State Visit to Uzbekistan As part of his State Visit to Uzbekistan, Prime Minister Shri Narendra Modi today held official talks with the President of Uzbekistan, H.E. Mr. Shavkat Mirziyoyev. On arrival at the Kuksaroy Presidential Palace, Prime Minister was warmly received by President Mirziyoyev and accorded a ceremonial welcome. He conveyed his warmest wishes to Uzbekistan on the occasion of their 35th anniversary of Independence. 2. The two leaders held wide-ranging and substantive discussions in delegation level format on the entire gamut of the bilateral strategic partnership, including trade and investment, innovation and start-up, digital public infrastructure and UPI, defence and security, healthcare and pharmaceuticals, critical minerals, agriculture, education, tourism, agriculture, space and people-to-people exchanges. Prime Minister appreciated the progress made in the long-term arrangement for supply of Uranium from Uzbekistan to India and reaffirmed the importance of strengthening cooperation in critical minerals. Reflecting the depth and salience of the relationship, they decided to elevate the bilateral Strategic Partnership to the level of Comprehensive Strategic Partnership. They also agreed to set a bilateral trade target of USD 5 billion by 2030 and in this regard called for hosting a Business Summit to deepen economic and investment ties. To take forward the Comprehensive Strategic Partnership in a meaningful manner, the two leaders agreed to set up a Foreign Ministers led mechanism and raise the Inter-Governmental Commission to the ministerial level. 3. The leaders noted that ancient civilizational linkages and contemporary people-to-people ties continue to add vitality to the partnership. In this regard, Prime Minister appreciated the popularity of Yoga in Uzbekistan. Earlier in the day, he viewed a Yoga Session organised by the Yoga Federation of Uzbekistan. To commemorate the 60th anniversary of the passing of former Prime Minister Lal Bahadur Shastri, Prime Minister Modi announced the Lal Bahadur Shastri Scholarship for Hindi language for Uzbek students . Recognising the convergence between Uzbekistan’s “Yashil Makon” green initiative and India’s “Ek Ped Maa Ke Naam” initiative, Prime Minister Modi announced India’s partnership with Uzbekistan in the ongoing environmental rehabilitation efforts in the Aral Sea region with a grant of USD 1 million for the project. The two leaders also jointly planted a tree in the Palace garden. 4. Following the talks, the two sides witnessed the exchange of MoUs and agreements covering a wide range of areas, including culture, higher education and research, capacity building, archives, economic collaboration, environment, tourism, mining, ayurveda and sister-state relations. A Letter of Intent for the restoration of the Buddhist sites of Fayaz Tepa and Kara Tepa in Uzbekistan was concluded. An MoU for the establishment of an ICCR Sanskrit Chair at the Tashkent State University of Oriental Studies was also finalised. The full list of MoUs and agreements can be accessed here. 5. President Mirziyoyev hosted a banquet lunch in honour of Prime Minister. Prime Minister thanked President Mirziyoyev for his gracious hospitality and invited him to visit India.</t>
  </si>
  <si>
    <t>উজবেকিস্তানে রাষ্ট্রীয় সফরের অংশ হিসেবে প্রধানমন্ত্রী শ্রী নরেন্দ্র মোদী আজ উজবেকিস্তানের রাষ্ট্রপতি মহামান্য শাভকাত মির্জিয়োয়েভের সঙ্গে আনুষ্ঠানিক আলোচনা করেছেন। কুকসারয় রাষ্ট্রপতি ভবনে পৌঁছালে রাষ্ট্রপতি মির্জিয়োয়েভ প্রধানমন্ত্রীকে উষ্ণ অভ্যর্থনা জানান এবং আনুষ্ঠানিক সংবর্ধনা দেন। তিনি উজবেকিস্তানের স্বাধীনতার ৩৫তম বার্ষিকী উপলক্ষে আন্তরিক শুভেচ্ছা জানিয়েছেন। প্রতিনিধি পর্যায়ে দুই নেতা বাণিজ্য ও বিনিয়োগ, উদ্ভাবন ও স্টার্ট-আপ, ডিজিটাল গণপরিকাঠামো ও ইউপিআই, প্রতিরক্ষা ও নিরাপত্তা, স্বাস্থ্যসেবা ও ঔষধশিল্প, গুরুত্বপূর্ণ খনিজ, কৃষি, শিক্ষা, পর্যটন, মহাকাশ এবং জনগণের মধ্যে আদান-প্রদানসহ দ্বিপাক্ষিক কৌশলগত অংশীদারিত্বের সমগ্র পরিসর নিয়ে ব্যাপক ও সারগর্ভ আলোচনা করেছেন। প্রধানমন্ত্রী উজবেকিস্তান থেকে ভারতে ইউরেনিয়াম সরবরাহের দীর্ঘমেয়াদী ব্যবস্থায় অর্জিত অগ্রগতির প্রশংসা করেছেন এবং গুরুত্বপূর্ণ খনিজ সম্পদে সহযোগিতা জোরদার করার গুরুত্ব পুনর্ব্যক্ত করেছেন। সম্পর্কের গভীরতা ও গুরুত্ব প্রতিফলিত করে, তাঁরা দ্বিপাক্ষিক কৌশলগত অংশীদারিত্বকে ব্যাপক কৌশলগত অংশীদারিত্বের পর্যায়ে উন্নীত করার সিদ্ধান্ত নিয়েছেন। তাঁরা ২০৩০ সালের মধ্যে ৫ বিলিয়ন মার্কিন ডলারের দ্বিপাক্ষিক বাণিজ্য লক্ষ্যমাত্রা নির্ধারণ করতেও সম্মত হয়েছেন এবং এ প্রসঙ্গে অর্থনৈতিক ও বিনিয়োগ সম্পর্ক গভীর করার জন্য একটি ব্যবসায়িক শীর্ষ সম্মেলন আয়োজনের আহ্বান জানিয়েছেন। ব্যাপক কৌশলগত অংশীদারিত্বকে অর্থবহভাবে এগিয়ে নিয়ে যাওয়ার জন্য, দুই নেতা পররাষ্ট্রমন্ত্রীদের নেতৃত্বাধীন একটি ব্যবস্থা স্থাপন এবং আন্তঃসরকার কমিশনকে মন্ত্রী পর্যায়ের স্তরে উন্নীত করতে সম্মত হয়েছেন। ৩. নেতারা উল্লেখ করেন যে, প্রাচীন সভ্যতার যোগসূত্র এবং সমসাময়িক জনগণের মধ্যে সম্পর্ক এই অংশীদারিত্বে ক্রমাগত প্রাণশক্তি যোগ করে চলেছে। এ প্রসঙ্গে, প্রধানমন্ত্রী উজবেকিস্তানে যোগব্যায়ামের জনপ্রিয়তার প্রশংসা করেন। এর আগে, তিনি উজবেকিস্তান যোগ ফেডারেশন কর্তৃক আয়োজিত একটি যোগ অধিবেশন পরিদর্শন করেন। প্রাক্তন প্রধানমন্ত্রী লাল বাহাদুর শাস্ত্রীর প্রয়াণের ৬০তম বার্ষিকী স্মরণে, প্রধানমন্ত্রী মোদী উজবেক শিক্ষার্থীদের জন্য হিন্দি ভাষার ‘লাল বাহাদুর শাস্ত্রী বৃত্তি’ ঘোষণা করেছেন। উজবেকিস্তানের ‘ইয়াশিল মাকোন’ সবুজ উদ্যোগ এবং ভারতের ‘এক পেড় মা কে নাম’ উদ্যোগের মধ্যেকার সাদৃশ্যকে স্বীকৃতি দিয়ে, প্রধানমন্ত্রী মোদী আরল সাগর অঞ্চলে চলমান পরিবেশ পুনরুদ্ধার প্রচেষ্টায় উজবেকিস্তানের সঙ্গে ভারতের অংশীদারিত্বের কথা ঘোষণা করেন এবং এই প্রকল্পের জন্য ১ মিলিয়ন মার্কিন ডলার অনুদান দেওয়ার কথা জানান। দুই নেতা যৌথভাবে প্রাসাদের বাগানে একটি বৃক্ষরোপণও করেন। ৪. আলোচনার পর, উভয় পক্ষ সংস্কৃতি, উচ্চশিক্ষা ও গবেষণা, সক্ষমতা বৃদ্ধি, আর্কাইভ, অর্থনৈতিক সহযোগিতা, পরিবেশ, পর্যটন, খনি, আয়ুর্বেদ এবং ভগিনী-রাষ্ট্র সম্পর্কসহ বিভিন্ন ক্ষেত্রে সমঝোতা স্মারক ও চুক্তি বিনিময় করে। উজবেকিস্তানের ফায়াজ টেপা এবং কারা টেপা বৌদ্ধ স্থান পুনরুদ্ধারের জন্য একটি অভিপ্রায় পত্র চূড়ান্ত করা হয়। তাশখন্দ স্টেট ইউনিভার্সিটি অফ ওরিয়েন্টাল স্টাডিজে একটি আইসিসিআর সংস্কৃত চেয়ার প্রতিষ্ঠার জন্য একটি সমঝোতা স্মারকও চূড়ান্ত করা হয়েছে। সমঝোতা স্মারক এবং চুক্তিগুলির সম্পূর্ণ তালিকা এখানে পাওয়া যাবে। ৫. রাষ্ট্রপতি মিরজিওয়েভ প্রধানমন্ত্রীর সম্মানে একটি ভোজসভার আয়োজন করেন। প্রধানমন্ত্রী তাঁর অমায়িক আতিথেয়তার জন্য রাষ্ট্রপতি মিরজিওয়েভকে ধন্যবাদ জানান এবং তাঁকে ভারত সফরের আমন্ত্রণ জানান।</t>
  </si>
  <si>
    <t>उज्बेकिस्तान की राजकीय यात्रा के दौरान प्रधानमंत्री ने औपचारिक वार्ता की। उज्बेकिस्तान की राजकीय यात्रा के अंतर्गत प्रधानमंत्री श्री नरेंद्र मोदी ने आज उज्बेकिस्तान के राष्ट्रपति महामहिम श्री शावकत मिर्ज़ियोयेव से औपचारिक वार्ता की। कुकसारॉय राष्ट्रपति भवन पहुंचने पर राष्ट्रपति मिर्ज़ियोयेव ने प्रधानमंत्री का गर्मजोशी से स्वागत किया और औपचारिक अभिनंदन किया। उन्होंने उज्बेकिस्तान को उसकी स्वतंत्रता की 35वीं वर्षगांठ पर हार्दिक शुभकामनाएं दीं। दोनों नेताओं ने प्रतिनिधिमंडल स्तर पर द्विपक्षीय रणनीतिक साझेदारी के सभी पहलुओं पर व्यापक और सार्थक चर्चा की, जिनमें व्यापार और निवेश, नवाचार और स्टार्टअप, डिजिटल सार्वजनिक अवसंरचना और यूपीआई, रक्षा और सुरक्षा, स्वास्थ्य सेवा और फार्मास्यूटिकल्स, महत्वपूर्ण खनिज, कृषि, शिक्षा, पर्यटन, अंतरिक्ष और जन-समुदाय के बीच आदान-प्रदान शामिल हैं। प्रधानमंत्री ने उज्बेकिस्तान से भारत को यूरेनियम की आपूर्ति के लिए दीर्घकालिक व्यवस्था में हुई प्रगति की सराहना की और महत्वपूर्ण खनिजों के क्षेत्र में सहयोग को मजबूत करने के महत्व को दोहराया। संबंधों की गहराई और महत्व को दर्शाते हुए, उन्होंने द्विपक्षीय रणनीतिक साझेदारी को व्यापक रणनीतिक साझेदारी के स्तर तक बढ़ाने का निर्णय लिया। उन्होंने 2030 तक 5 अरब अमेरिकी डॉलर का द्विपक्षीय व्यापार लक्ष्य निर्धारित करने पर भी सहमति व्यक्त की और इस संबंध में आर्थिक और निवेश संबंधों को मजबूत करने के लिए एक व्यापार शिखर सम्मेलन आयोजित करने का आह्वान किया। व्यापक रणनीतिक साझेदारी को सार्थक रूप से आगे बढ़ाने के लिए, दोनों नेताओं ने विदेश मंत्रियों के नेतृत्व में एक तंत्र स्थापित करने और अंतर-सरकारी आयोग को मंत्रिस्तरीय स्तर तक बढ़ाने पर सहमति व्यक्त की। 3. नेताओं ने कहा कि प्राचीन सभ्यतागत संबंध और समकालीन जन-संबंध इस साझेदारी को जीवंतता प्रदान करते हैं। इस संबंध में, प्रधानमंत्री ने उज्बेकिस्तान में योग की लोकप्रियता की सराहना की। इससे पहले, उन्होंने उज्बेकिस्तान योग महासंघ द्वारा आयोजित एक योग सत्र का अवलोकन किया। पूर्व प्रधानमंत्री लाल बहादुर शास्त्री की 60वीं पुण्यतिथि के उपलक्ष्य में, प्रधानमंत्री मोदी ने उज्बेक छात्रों के लिए हिंदी भाषा हेतु लाल बहादुर शास्त्री छात्रवृत्ति की घोषणा की। उज्बेकिस्तान की "यशिल माकोन" हरित पहल और भारत की "एक पेड़ मां के नाम" पहल के बीच समानता को देखते हुए, प्रधानमंत्री मोदी ने अरल सागर क्षेत्र में चल रहे पर्यावरण पुनर्वास प्रयासों में उज्बेकिस्तान के साथ भारत की साझेदारी की घोषणा की और परियोजना के लिए 10 लाख अमेरिकी डॉलर का अनुदान दिया। दोनों नेताओं ने महल के बगीचे में संयुक्त रूप से एक वृक्षारोपण भी किया। 4. वार्ता के बाद, दोनों पक्षों ने संस्कृति, उच्च शिक्षा और अनुसंधान, क्षमता निर्माण, अभिलेखागार, आर्थिक सहयोग, पर्यावरण, पर्यटन, खनन, आयुर्वेद और सह-राज्य संबंधों सहित कई क्षेत्रों को कवर करने वाले समझौता ज्ञापनों और समझौतों का आदान-प्रदान देखा। उज्बेकिस्तान में बौद्ध स्थलों फयाज टेपा और कारा टेपा के जीर्णोद्धार के लिए एक आशय पत्र पर हस्ताक्षर किए गए। ताशकेंट स्टेट यूनिवर्सिटी ऑफ ओरिएंटल स्टडीज में आईसीसीआर संस्कृत चेयर की स्थापना के लिए एक समझौता ज्ञापन को भी अंतिम रूप दिया गया। समझौता ज्ञापनों और समझौतों की पूरी सूची यहां देखी जा सकती है। 5. राष्ट्रपति मिर्ज़ियोयेव ने प्रधानमंत्री के सम्मान में भोज का आयोजन किया। प्रधानमंत्री ने राष्ट्रपति मिर्ज़ियोयेव को उनके सौहार्दपूर्ण आतिथ्य के लिए धन्यवाद दिया और उन्हें भारत आने का निमंत्रण दिया।</t>
  </si>
  <si>
    <t>Joint Action Plan 2026-2030 for the implementation of the India-Sweden Strategic Partnership In establishing a Strategic Partnership at the Gothenburg Summit on 17 May 2026, the Honourable Prime Ministers of India and Sweden reaffirmed their commitment to work closely together as trusted partners in shaping a resilient, sustainable, innovative, safe and prosperous future together. The Strategic Partnership includes, but is not limited to, the principal areas and initiatives set out in the following four pillars of this Joint Action Plan. Pillar 1: Strategic Dialogue for Stability and Security Sweden and India will further enhance political, defence and security cooperation to promote peace, security, stability, resilience and mutual prosperity through strengthened dialogue and coordination at all relevant levels, including through: i. Exchanges between the National Security Council Secretariat of India and the Office of the National Security Advisor of Sweden on issues of mutual interest; ii. Conducting regular cyber policy dialogues between India and Sweden; iii. Enhanced cooperation to counter violent radicalisation and violent extremism conducive to terrorism, combat financing of terrorism, promote internationally agreed anti-money laundering standards, prevent exploitation of new and emerging technologies for terrorist purposes, and tackle terrorist recruitment, including through the India-EU Joint Working Group on Counter-Terrorism; iv. Enhancing dialogue on defence related matters, including at the Ministerial level; v. Exploring possibilities for cooperation on defence innovation connected to the work in the Joint Working Group on Defence; vi. Encouraging further Swedish investment in defence production in India’s defence corridors, taking note of the already ongoing Swedish investments to this end; vii. Facilitating enhanced engagement between national defence colleges and other relevant strategic institutions; viii. Supporting new and existing track 1.5 initiatives, such as the India Nordic Dialogue, the India Trilateral Forum (ITF), the Project for Nordic India Relations, and dialogue with the India International Institute of Democracy and Election Management (IIIDEM); ix. Promoting parliamentary exchange to deepen cooperation on democracy issues, noting with appreciation the recently formed India-Nordic Parliamentary Friendship Group in the Lok Sabha, and the Friendship Group for India in the Swedish Riksdag. Pillar 2: A Next-Generation Economic Partnership India and Sweden will strive towards unlocking the full potential of bilateral trade and investment and doubling the bilateral economic exchange within five years, including through: i. Holding of a Bilateral Trade and Investment Summit in India in 2027 "India–Sweden: Stronger Together – towards 2047”; ii. Advancing the "Make in India” and "Made with Sweden” initiatives to strengthen co-creation and sustainable co-production in India; iii. Strengthening the bilateral Trade Facilitation Mechanism/Fast track mechanism encompassing Government-to-Government (G2G) and Business-to-Government (B2G) exchanges; iv. Pursuing regular dialogue on Intellectual Property Rights by the Swedish Intellectual Property Office (PRV) and the Office of Controller General of Patents, Designs &amp; Trademarks, Department of Promotion of Industries and Internal Trade, India to promote exchange of best practices, knowledge and experience sharing, in line with the MoU of 2017; v. Enhancing joint sustainable infrastructure development, including green ports, airports and digital infrastructure including data centres; vi. Promoting connectivity and re-establishment of direct and regular air links between Sweden and India to further strengthen trade, investment, tourism, business mobility and people‑to‑people exchanges; vii. Tasking relevant agencies to develop a bilateral SME- and Start-up platform, in close coordination with private businesses. Pillar 3: Emerging Technologies and Trusted Connectivity India and Sweden will work together to promote trusted, secure, and innovation-driven digital transformation, including by shaping global standards, through: i. Launching an upgraded Joint Innovation Partnership 2.0 and establishing a virtual India-Sweden Joint Science and Technology Centre (ISJSTC) with a strengthened focus on emerging technologies such as artificial intelligence, 6G, quantum computing, sustainable mining, sustainable transports, critical minerals, space and geospatial research, and life sciences. The Joint Innovation Partnership 2.0 will furthermore build on and strengthen existing cooperation on renewable energy, battery and energy storage, energy transmission and smart grid technologies, smart cities, resilient water systems, sustainable mining, Industry 4.0/5.0 including sustainable industry and circular economy and also any other scientific areas or programs of mutual interest; ii. Connecting the AI ecosystems of India and Sweden to form an AI partnership for the future, leveraging the successful AI Impact Summit in New Delhi in February 2026 and jointly developing the Sweden–India Technology and Artificial Intelligence Corridor (SITAC) between Business Sweden and India AI Mission; iii. Enhancing the longstanding collaboration on emerging, secure and trusted digital infrastructure, including 5G rollout, 6G development and quantum communications, through renewed focus on strategic cooperation projects and collaboration on research, standards, and innovation ecosystems; iv. Increasing the collaboration within the MoU on Science and Technology under the bilateral Joint Committee for Science and Technology; v. Pursuing enhanced space cooperation with a focus on AI enabled applications, satellite communications services and advanced data use by bringing together companies and research institutions. Pillar 4: Shaping Tomorrow Together – People, Planet and Resilience India and Sweden are committed to building a green, inclusive, healthy and resilient future through industrial transformation, innovation-driven opportunities, cooperation on health and life sciences, advancement of strategic talent attraction and the active promotion of people-to-people exchanges, including by: i. Enabling a just and equitable, global industry transition through the joint leadership of the Leadership Group for Industry Transition (LeadIT); ii. Expanding the Sweden-India Industry Transition Partnership under LeadIT by developing green steel collaboration with enhanced participation of both private and public actors paving the way for innovation and diffusion of new clean technologies, competitiveness, increased trade, and the strengthening of resilience and the emergence of green value chains; iii. Building on the respective Nationally Determined Contributions under the Paris Agreement to further promote low-carbon emission development pathways, and build prosperous and climate resilient economies; iv. Scaling and commercialising relevant projects under the ITP and identifying a pipeline of future projects in the steel, cement and transport sectors, following the blueprint from 2025; v. Developing cooperation and promoting technology transfer in cleantech, including fossil-free and energy efficient solutions, under the India-Sweden Innovations Accelerator, and pursuing green energy solutions jointly within the International Solar Alliance (ISA) and Mission LiFE; vi. Promoting smart cities, circular economy solutions, and sustainable urban development; vii. Promoting cooperation in source sustainability over the whole water cycle, rural and urban drinking water quality monitoring, water treatment technologies, capacity building, community participation, and climate-resilient drinking water infrastructure, recognising the importance of resilient and sustainable drinking water supply systems; viii. Promoting collaboration in advanced mining and mineral processing technologies to facilitate efficient extraction from low-grade and complex critical mineral deposits; ix. Advancing innovative healthcare solutions, including AI for health, and drug development, including through research collaboration and industrial partnerships; x. Promoting increased bilateral talent attraction of students, PhD students, and researchers, including through initiatives such as the Study in Sweden programme; xi. Exploring further measures to facilitate the recruitment of highly skilled labour and professional experts between India and Sweden, such as through the Work in Sweden programme; xii. Initiating the "Tagore-Sweden Lecture Series”, to commemorate the year 2026 as the centenary of Gurudev Rabindranath Tagore's visit to Sweden, as a platform to further strengthen India-Sweden cultural and intellectual engagement.</t>
  </si>
  <si>
    <t>ভারত-সুইডেন কৌশলগত অংশীদারিত্ব বাস্তবায়নের জন্য যৌথ কর্ম পরিকল্পনা ২০২৬-২০৩০। ১৭ মে ২০২৬ তারিখে গোথেনবার্গ শীর্ষ সম্মেলনে একটি কৌশলগত অংশীদারিত্ব প্রতিষ্ঠার মাধ্যমে, ভারত ও সুইডেনের মাননীয় প্রধানমন্ত্রীদ্বয় একসঙ্গে একটি স্থিতিস্থাপক, টেকসই, উদ্ভাবনী, নিরাপদ এবং সমৃদ্ধ ভবিষ্যৎ গঠনে বিশ্বস্ত অংশীদার হিসেবে ঘনিষ্ঠভাবে কাজ করার প্রতি তাঁদের অঙ্গীকার পুনর্ব্যক্ত করেছেন। এই কৌশলগত অংশীদারিত্বে এই যৌথ কর্ম পরিকল্পনার নিম্নলিখিত চারটি স্তম্ভে নির্ধারিত প্রধান ক্ষেত্র এবং উদ্যোগসমূহ অন্তর্ভুক্ত রয়েছে, তবে তা কেবল এগুলোর মধ্যেই সীমাবদ্ধ নয়। স্তম্ভ ১: স্থিতিশীলতা ও নিরাপত্তার জন্য কৌশলগত সংলাপ। সুইডেন এবং ভারত শান্তি, নিরাপত্তা, স্থিতিশীলতা, স্থিতিস্থাপকতা এবং পারস্পরিক সমৃদ্ধি প্রসারের লক্ষ্যে রাজনৈতিক, প্রতিরক্ষা এবং নিরাপত্তা সহযোগিতা আরও বৃদ্ধি করবে। এটি সকল প্রাসঙ্গিক স্তরে শক্তিশালী সংলাপ এবং সমন্বয়ের মাধ্যমে করা হবে, যার মধ্যে অন্তর্ভুক্ত রয়েছে: i. ভারতের জাতীয় নিরাপত্তা পরিষদ সচিবালয় এবং সুইডেনের জাতীয় নিরাপত্তা উপদেষ্টার কার্যালয়ের মধ্যে পারস্পরিক স্বার্থসংশ্লিষ্ট বিষয়ে মতবিনিময়; ii. ভারত ও সুইডেনের মধ্যে নিয়মিত সাইবার নীতি সংলাপ পরিচালনা; iii. সন্ত্রাসবাদের সহায়ক সহিংস মৌলবাদ ও সহিংস চরমপন্থা মোকাবেলা, সন্ত্রাসবাদে অর্থায়ন প্রতিরোধ, আন্তর্জাতিকভাবে সম্মত অর্থ পাচার-বিরোধী মানদণ্ডের প্রচার, সন্ত্রাসী উদ্দেশ্যে নতুন ও উদীয়মান প্রযুক্তির অপব্যবহার প্রতিরোধ এবং সন্ত্রাসী নিয়োগ মোকাবেলায় সহযোগিতা বৃদ্ধি করা, যার মধ্যে ভারত-ইইউ সন্ত্রাসবাদ-বিরোধী যৌথ ওয়ার্কিং গ্রুপের মাধ্যমে সহযোগিতা অন্তর্ভুক্ত; ৪. মন্ত্রী পর্যায়সহ প্রতিরক্ষা-সম্পর্কিত বিষয়ে সংলাপ বৃদ্ধি করা; ৫. প্রতিরক্ষা বিষয়ক যৌথ ওয়ার্কিং গ্রুপের কাজের সাথে সম্পর্কিত প্রতিরক্ষা উদ্ভাবনে সহযোগিতার সম্ভাবনা অন্বেষণ করা; ৬. এই লক্ষ্যে ইতোমধ্যে চলমান সুইডিশ বিনিয়োগের বিষয়টি বিবেচনায় রেখে, ভারতের প্রতিরক্ষা করিডোরগুলিতে প্রতিরক্ষা উৎপাদনে আরও সুইডিশ বিনিয়োগকে উৎসাহিত করা; ৭. জাতীয় প্রতিরক্ষা কলেজ এবং অন্যান্য প্রাসঙ্গিক কৌশলগত প্রতিষ্ঠানের মধ্যে বর্ধিত সম্পৃক্ততা সহজতর করা; ৮. নতুন এবং বিদ্যমান ট্র্যাক ১.৫ উদ্যোগসমূহকে সমর্থন করা, যেমন ইন্ডিয়া নর্ডিক ডায়ালগ, ইন্ডিয়া ট্রাইলারাল ফোরাম (আইটিএফ), প্রজেক্ট ফর নর্ডিক ইন্ডিয়া রিলেশনস, এবং ইন্ডিয়া ইন্টারন্যাশনাল ইনস্টিটিউট অফ ডেমোক্রেসি অ্যান্ড ইলেকশন ম্যানেজমেন্ট (আইআইআইডিইএম)-এর সাথে সংলাপ; ৯. গণতন্ত্র সংক্রান্ত বিষয়ে সহযোগিতা গভীর করার জন্য সংসদীয় বিনিময়কে উৎসাহিত করা, লোকসভায় সম্প্রতি গঠিত ভারত-নর্ডিক সংসদীয় বন্ধুত্ব গোষ্ঠী এবং সুইডিশ রিক্সডাগে ভারতের জন্য বন্ধুত্ব গোষ্ঠীকে প্রশংসার সাথে উল্লেখ করা। স্তম্ভ ২: একটি পরবর্তী প্রজন্মের অর্থনৈতিক অংশীদারিত্ব ভারত এবং সুইডেন দ্বিপাক্ষিক বাণিজ্য ও বিনিয়োগের পূর্ণ সম্ভাবনা উন্মোচন করতে এবং পাঁচ বছরের মধ্যে দ্বিপাক্ষিক অর্থনৈতিক বিনিময় দ্বিগুণ করার জন্য সচেষ্ট হবে, যার মধ্যে অন্তর্ভুক্ত থাকবে: i. ২০২৭ সালে ভারতে একটি দ্বিপাক্ষিক বাণিজ্য ও বিনিয়োগ শীর্ষ সম্মেলন আয়োজন করা "ভারত-সুইডেন: একসাথে আরও শক্তিশালী – ২০৪৭-এর দিকে"; ii. ভারতে সহ-সৃষ্টি এবং টেকসই সহ-উৎপাদন শক্তিশালী করার জন্য "মেক ইন ইন্ডিয়া" এবং "মেড উইথ সুইডেন" উদ্যোগকে এগিয়ে নেওয়া; iii. সরকার-থেকে-সরকার (G2G) এবং ব্যবসা-থেকে-সরকার (B2G) বিনিময়কে অন্তর্ভুক্ত করে দ্বিপাক্ষিক বাণিজ্য সুবিধা ব্যবস্থা/ফাস্ট ট্র্যাক ব্যবস্থা শক্তিশালী করা; iv. ২০১৭ সালের সমঝোতা স্মারক (MoU) অনুসারে, সর্বোত্তম অনুশীলন, জ্ঞান এবং অভিজ্ঞতা বিনিময়ের প্রসারের লক্ষ্যে সুইডিশ ইন্টেলেকচুয়াল প্রপার্টি অফিস (PRV) এবং ভারতের শিল্প ও অভ্যন্তরীণ বাণিজ্য উন্নয়ন বিভাগের অধীনস্থ পেটেন্ট, ডিজাইন ও ট্রেডমার্কের কন্ট্রোলার জেনারেলের অফিসের মাধ্যমে মেধাস্বত্ব অধিকার বিষয়ে নিয়মিত সংলাপ চালিয়ে যাওয়া; v. পরিবেশবান্ধব বন্দর, বিমানবন্দর এবং ডেটা সেন্টারসহ ডিজিটাল অবকাঠামো সহ যৌথ টেকসই অবকাঠামো উন্নয়নকে আরও জোরদার করা; vi. বাণিজ্য, বিনিয়োগ, পর্যটন, ব্যবসায়িক গতিশীলতা এবং জনগণের মধ্যে আদান-প্রদানকে আরও শক্তিশালী করার লক্ষ্যে সুইডেন ও ভারতের মধ্যে সংযোগ বৃদ্ধি এবং সরাসরি ও নিয়মিত বিমান যোগাযোগ পুনঃস্থাপন করা; vii. বেসরকারি ব্যবসার সাথে নিবিড় সমন্বয়ের মাধ্যমে একটি দ্বিপাক্ষিক এসএমই এবং স্টার্ট-আপ প্ল্যাটফর্ম তৈরি করার জন্য সংশ্লিষ্ট সংস্থাগুলোকে দায়িত্ব প্রদান করা। স্তম্ভ ৩: উদীয়মান প্রযুক্তি এবং বিশ্বস্ত সংযোগ ভারত ও সুইডেন বিশ্বব্যাপী মান নির্ধারণ সহ বিশ্বস্ত, নিরাপদ এবং উদ্ভাবন-চালিত ডিজিটাল রূপান্তরকে উৎসাহিত করতে একসাথে কাজ করবে, যার মাধ্যমে: i. একটি উন্নত যৌথ উদ্ভাবন অংশীদারিত্ব ২.০ চালু করা এবং একটি ভার্চুয়াল ভারত-সুইডেন যৌথ বিজ্ঞান ও প্রযুক্তি কেন্দ্র (ISJSTC) প্রতিষ্ঠা করা, যেখানে কৃত্রিম বুদ্ধিমত্তা, ৬জি, কোয়ান্টাম কম্পিউটিং, টেকসই খনি উত্তোলন, টেকসই পরিবহন, গুরুত্বপূর্ণ খনিজ, মহাকাশ ও ভূ-স্থানিক গবেষণা এবং জীবন বিজ্ঞানের মতো উদীয়মান প্রযুক্তির উপর জোর দেওয়া হবে। যৌথ উদ্ভাবন অংশীদারিত্ব ২.০ এছাড়াও নবায়নযোগ্য শক্তি, ব্যাটারি ও শক্তি সঞ্চয়, শক্তি সঞ্চালন ও স্মার্ট গ্রিড প্রযুক্তি, স্মার্ট সিটি, স্থিতিস্থাপক জল ব্যবস্থা, টেকসই খনি উত্তোলন, টেকসই শিল্প ও চক্রাকার অর্থনীতি সহ ইন্ডাস্ট্রি ৪.০/৫.০ এবং পারস্পরিক আগ্রহের অন্য যেকোনো বৈজ্ঞানিক ক্ষেত্র বা কর্মসূচির উপর বিদ্যমান সহযোগিতাকে আরও শক্তিশালী করবে; ii. ২০২৬ সালের ফেব্রুয়ারিতে নয়াদিল্লিতে সফল এআই ইমপ্যাক্ট সামিটকে কাজে লাগিয়ে ভবিষ্যতের জন্য একটি এআই অংশীদারিত্ব গঠনের লক্ষ্যে ভারত ও সুইডেনের এআই ইকোসিস্টেমগুলিকে সংযুক্ত করা এবং বিজনেস সুইডেন ও ইন্ডিয়া এআই মিশনের মধ্যে যৌথভাবে সুইডেন-ভারত প্রযুক্তি ও কৃত্রিম বুদ্ধিমত্তা করিডোর (SITAC) তৈরি করা; iii. ৫জি রোলআউট, ৬জি উন্নয়ন এবং কোয়ান্টাম কমিউনিকেশনসহ উদীয়মান, নিরাপদ ও বিশ্বস্ত ডিজিটাল অবকাঠামোর উপর দীর্ঘস্থায়ী সহযোগিতাকে আরও জোরদার করা, যার জন্য কৌশলগত সহযোগিতা প্রকল্প এবং গবেষণা, মান ও উদ্ভাবন ইকোসিস্টেমের উপর সহযোগিতার উপর নতুন করে মনোযোগ দেওয়া হবে; ঘ. বিজ্ঞান ও প্রযুক্তির জন্য দ্বিপাক্ষিক যৌথ কমিটির অধীনে বিজ্ঞান ও প্রযুক্তি বিষয়ক সমঝোতা স্মারকের আওতায় সহযোগিতা বৃদ্ধি করা; ঙ. কোম্পানি এবং গবেষণা প্রতিষ্ঠানগুলোকে একত্রিত করে এআই-সক্ষম অ্যাপ্লিকেশন, স্যাটেলাইট যোগাযোগ পরিষেবা এবং উন্নত ডেটা ব্যবহারের উপর মনোযোগ দিয়ে বর্ধিত মহাকাশ সহযোগিতা এগিয়ে নিয়ে যাওয়া। স্তম্ভ ৪: একসাথে আগামী গড়া – মানুষ, পৃথিবী এবং স্থিতিস্থাপকতা ভারত ও সুইডেন শিল্প রূপান্তর, উদ্ভাবন-চালিত সুযোগ, স্বাস্থ্য ও জীবন বিজ্ঞানে সহযোগিতা, কৌশলগত প্রতিভা আকর্ষণের অগ্রগতি এবং জনগণের মধ্যে আদান-প্রদানের সক্রিয় প্রচারের মাধ্যমে একটি সবুজ, অন্তর্ভুক্তিমূলক, স্বাস্থ্যকর এবং স্থিতিস্থাপক ভবিষ্যৎ গড়তে প্রতিশ্রুতিবদ্ধ, যার মধ্যে রয়েছে: ১. শিল্প রূপান্তরের জন্য নেতৃত্ব গোষ্ঠীর (LeadIT) যৌথ নেতৃত্বের মাধ্যমে একটি ন্যায্য ও ন্যায়সঙ্গত, বৈশ্বিক শিল্প রূপান্তরকে সক্ষম করা; ২. লিডআইটি (LeadIT)-এর অধীনে সুইডেন-ভারত শিল্প রূপান্তর অংশীদারিত্বের সম্প্রসারণ, যার মাধ্যমে বেসরকারি ও সরকারি উভয় পক্ষের বর্ধিত অংশগ্রহণের দ্বারা সবুজ ইস্পাত সহযোগিতা গড়ে তোলা হবে, যা নতুন পরিচ্ছন্ন প্রযুক্তির উদ্ভাবন ও প্রসারণ, প্রতিযোগিতা সক্ষমতা, বাণিজ্য বৃদ্ধি, স্থিতিস্থাপকতা শক্তিশালীকরণ এবং সবুজ মূল্য শৃঙ্খলের উত্থানের পথ প্রশস্ত করবে; iii. প্যারিস চুক্তির অধীনে নিজ নিজ জাতীয়ভাবে নির্ধারিত অবদানের (Nationally Determined Contributions) উপর ভিত্তি করে স্বল্প-কার্বন নিঃসরণ উন্নয়ন পথকে আরও এগিয়ে নেওয়া এবং সমৃদ্ধ ও জলবায়ু-সহনশীল অর্থনীতি গড়ে তোলা; iv. আইটিপি (ITP)-এর অধীনে প্রাসঙ্গিক প্রকল্পগুলোর পরিধি বৃদ্ধি ও বাণিজ্যিকীকরণ করা এবং ২০২৫ সাল থেকে শুরু হওয়া নীলনকশা অনুসরণ করে ইস্পাত, সিমেন্ট এবং পরিবহন খাতে ভবিষ্যৎ প্রকল্পের একটি তালিকা চিহ্নিত করা; v. ভারত-সুইডেন ইনোভেশনস অ্যাক্সিলারেটরের অধীনে জীবাশ্ম-মুক্ত এবং শক্তি-সাশ্রয়ী সমাধানসহ ক্লিনটেক ক্ষেত্রে সহযোগিতা বৃদ্ধি ও প্রযুক্তি হস্তান্তরকে উৎসাহিত করা এবং আন্তর্জাতিক সৌর জোট (ISA) ও মিশন লাইফ (Mission LiFE)-এর আওতায় যৌথভাবে সবুজ শক্তি সমাধানের অন্বেষণ করা; vi. স্মার্ট সিটি, চক্রাকার অর্থনীতি সমাধান এবং টেকসই নগর উন্নয়নকে উৎসাহিত করা; vii. viii. স্থিতিস্থাপক ও টেকসই পানীয় জল সরবরাহ ব্যবস্থার গুরুত্বকে স্বীকৃতি দিয়ে, সমগ্র জলচক্র জুড়ে উৎসের স্থায়িত্ব, গ্রামীণ ও শহুরে পানীয় জলের গুণমান পর্যবেক্ষণ, জল পরিশোধন প্রযুক্তি, সক্ষমতা বৃদ্ধি, সম্প্রদায়ের অংশগ্রহণ এবং জলবায়ু-সহনশীল পানীয় জলের পরিকাঠামোতে সহযোগিতা বৃদ্ধি করা; viii. নিম্নমানের এবং জটিল গুরুত্বপূর্ণ খনিজ ভান্ডার থেকে দক্ষতার সাথে উত্তোলনের সুবিধার্থে উন্নত খনি ও খনিজ প্রক্রিয়াকরণ প্রযুক্তিতে সহযোগিতা বৃদ্ধি করা; ix. গবেষণা সহযোগিতা এবং শিল্প অংশীদারিত্বের মাধ্যমে স্বাস্থ্যখাতে কৃত্রিম বুদ্ধিমত্তা (AI) এবং ঔষধ উন্নয়নসহ উদ্ভাবনী স্বাস্থ্যসেবা সমাধানের অগ্রগতি সাধন করা; x. ‘স্টাডি ইন সুইডেন’ কর্মসূচির মতো উদ্যোগের মাধ্যমে ছাত্র, পিএইচডি শিক্ষার্থী এবং গবেষকদের দ্বিপাক্ষিক মেধা আকর্ষণ বৃদ্ধি করা; xi. ‘ওয়ার্ক ইন সুইডেন’ কর্মসূচির মতো পদক্ষেপের মাধ্যমে ভারত ও সুইডেনের মধ্যে উচ্চ দক্ষ শ্রমিক এবং পেশাদার বিশেষজ্ঞদের নিয়োগ সহজতর করার জন্য আরও পদক্ষেপ অন্বেষণ করা; xii. ভারত-সুইডেন সাংস্কৃতিক ও বৌদ্ধিক সম্পর্ককে আরও শক্তিশালী করার একটি মঞ্চ হিসেবে, গুরুদেব রবীন্দ্রনাথ ঠাকুরের সুইডেন সফরের শতবর্ষ পূর্তি উপলক্ষে ২০২৬ সালকে স্মরণীয় করে রাখতে ‘ট্যাগোর-সুইডেন বক্তৃতা সিরিজ’ শুরু করা।</t>
  </si>
  <si>
    <t>भारत-स्वीडन रणनीतिक साझेदारी के कार्यान्वयन हेतु संयुक्त कार्य योजना 2026-2030। 17 मई 2026 को गोथेनबर्ग शिखर सम्मेलन में रणनीतिक साझेदारी की स्थापना करते हुए, भारत और स्वीडन के माननीय प्रधानमंत्रियों ने एक लचीले, टिकाऊ, नवोन्मेषी, सुरक्षित और समृद्ध भविष्य को एक साथ आकार देने में विश्वसनीय साझेदारों के रूप में मिलकर काम करने की अपनी प्रतिबद्धता की पुष्टि की। रणनीतिक साझेदारी में इस संयुक्त कार्य योजना के निम्नलिखित चार स्तंभों में निर्धारित प्रमुख क्षेत्र और पहलें शामिल हैं, लेकिन इन्हीं तक सीमित नहीं हैं। स्तंभ 1: स्थिरता और सुरक्षा के लिए रणनीतिक संवाद। स्वीडन और भारत सभी प्रासंगिक स्तरों पर मजबूत संवाद और समन्वय के माध्यम से शांति, सुरक्षा, स्थिरता, लचीलापन और पारस्परिक समृद्धि को बढ़ावा देने के लिए राजनीतिक, रक्षा और सुरक्षा सहयोग को और बढ़ाएंगे, जिसमें शामिल हैं: i. भारत के राष्ट्रीय सुरक्षा परिषद सचिवालय और स्वीडन के राष्ट्रीय सुरक्षा सलाहकार कार्यालय के बीच पारस्परिक हित के मुद्दों पर आदान-प्रदान; ii. भारत और स्वीडन के बीच नियमित साइबर नीति संवाद आयोजित करना; iii. हिंसक कट्टरता और आतंकवाद को बढ़ावा देने वाले हिंसक उग्रवाद का मुकाबला करने, आतंकवाद के वित्तपोषण से निपटने, अंतरराष्ट्रीय स्तर पर सहमत मनी लॉन्ड्रिंग विरोधी मानकों को बढ़ावा देने, आतंकवादी उद्देश्यों के लिए नई और उभरती प्रौद्योगिकियों के शोषण को रोकने और आतंकवादी भर्ती से निपटने के लिए सहयोग बढ़ाना, जिसमें भारत-ईयू आतंकवाद विरोधी संयुक्त कार्य समूह के माध्यम से भी शामिल है; iv. रक्षा संबंधी मामलों पर संवाद बढ़ाना, जिसमें मंत्रिस्तरीय स्तर पर भी शामिल है; v. रक्षा पर संयुक्त कार्य समूह के कार्य से जुड़े रक्षा नवाचार पर सहयोग की संभावनाओं का पता लगाना; vi. भारत के रक्षा गलियारों में रक्षा उत्पादन में स्वीडिश निवेश को और प्रोत्साहित करना, इस उद्देश्य के लिए पहले से चल रहे स्वीडिश निवेशों को ध्यान में रखते हुए; vii. राष्ट्रीय रक्षा कॉलेजों और अन्य संबंधित रणनीतिक संस्थानों के बीच बेहतर जुड़ाव को सुविधाजनक बनाना; viii. ट्रैक 1.5 की नई और मौजूदा पहलों का समर्थन करना, जैसे कि भारत नॉर्डिक संवाद, भारत त्रिपक्षीय मंच (आईटीएफ), नॉर्डिक भारत संबंध परियोजना और भारत अंतर्राष्ट्रीय लोकतंत्र और चुनाव प्रबंधन संस्थान (IIIDEM) के साथ संवाद; ix. लोकतांत्रिक मुद्दों पर सहयोग को गहरा करने के लिए संसदीय आदान-प्रदान को बढ़ावा देना, लोकसभा में हाल ही में गठित भारत-नॉर्डिक संसदीय मैत्री समूह और स्वीडिश रिक्स्डैग में भारत के लिए मैत्री समूह की सराहना करना। स्तंभ 2: अगली पीढ़ी की आर्थिक साझेदारी भारत और स्वीडन द्विपक्षीय व्यापार और निवेश की पूरी क्षमता को उजागर करने और अगले पांच वर्षों में द्विपक्षीय आर्थिक आदान-प्रदान को दोगुना करने की दिशा में प्रयास करेंगे, जिसमें निम्नलिखित शामिल हैं: i. 2027 में भारत में द्विपक्षीय व्यापार और निवेश शिखर सम्मेलन "भारत-स्वीडन: एक साथ मजबूत - 2047 की ओर" का आयोजन; ii. भारत में सह-निर्माण और सतत सह-उत्पादन को मजबूत करने के लिए "मेक इन इंडिया" और "मेड विद स्वीडन" पहलों को आगे बढ़ाना; iii. सरकार-से-सरकार (जी2जी) और व्यापार-से-सरकार (बी2जी) आदान-प्रदान को शामिल करते हुए द्विपक्षीय व्यापार सुविधा तंत्र/फास्ट ट्रैक तंत्र को मजबूत करना; iv. स्वीडिश बौद्धिक संपदा कार्यालय (पीआरवी) और भारत के उद्योग एवं आंतरिक व्यापार संवर्धन विभाग के पेटेंट, डिजाइन एवं ट्रेडमार्क नियंत्रक जनरल कार्यालय द्वारा बौद्धिक संपदा अधिकारों पर नियमित संवाद स्थापित करना, 2017 के समझौता ज्ञापन के अनुरूप सर्वोत्तम प्रथाओं, ज्ञान और अनुभव साझाकरण के आदान-प्रदान को बढ़ावा देना; v. संयुक्त सतत अवसंरचना विकास को बढ़ावा देना, जिसमें हरित बंदरगाह, हवाई अड्डे और डेटा केंद्रों सहित डिजिटल अवसंरचना शामिल हैं; vi. व्यापार, निवेश, पर्यटन, व्यावसायिक गतिशीलता और लोगों के बीच आदान-प्रदान को और मजबूत करने के लिए स्वीडन और भारत के बीच प्रत्यक्ष और नियमित हवाई संपर्क को बढ़ावा देना और पुनः स्थापित करना; vii. संबंधित एजेंसियों को निजी व्यवसायों के साथ घनिष्ठ समन्वय में एक द्विपक्षीय लघु एवं मध्यम उद्यम और स्टार्टअप मंच विकसित करने का कार्य सौंपना। स्तंभ 3: उभरती प्रौद्योगिकियाँ और विश्वसनीय कनेक्टिविटी भारत और स्वीडन वैश्विक मानकों को आकार देकर, विश्वसनीय, सुरक्षित और नवाचार-संचालित डिजिटल परिवर्तन को बढ़ावा देने के लिए मिलकर काम करेंगे, जिसके माध्यम से: i. उन्नत संयुक्त नवाचार साझेदारी 2.0 का शुभारंभ करना और कृत्रिम बुद्धिमत्ता, 6जी, क्वांटम कंप्यूटिंग, सतत खनन, सतत परिवहन, महत्वपूर्ण खनिज, अंतरिक्ष और भू-स्थानिक अनुसंधान और जीवन विज्ञान जैसी उभरती प्रौद्योगिकियों पर मजबूत ध्यान केंद्रित करते हुए एक आभासी भारत-स्वीडन संयुक्त विज्ञान और प्रौद्योगिकी केंद्र (आईएसजेएसटीसी) की स्थापना करना। संयुक्त नवाचार साझेदारी 2.0 नवीकरणीय ऊर्जा, बैटरी और ऊर्जा भंडारण, ऊर्जा पारेषण और स्मार्ट ग्रिड प्रौद्योगिकियों, स्मार्ट शहरों, लचीली जल प्रणालियों, सतत खनन, उद्योग 4.0/5.0 जिसमें सतत उद्योग और चक्रीय अर्थव्यवस्था शामिल हैं और साथ ही पारस्परिक हित के किसी भी अन्य वैज्ञानिक क्षेत्रों या कार्यक्रमों पर मौजूदा सहयोग को आगे बढ़ाएगी और मजबूत करेगी; ii. भविष्य के लिए एक एआई साझेदारी बनाने के लिए भारत और स्वीडन के एआई पारिस्थितिकी तंत्र को जोड़ना, फरवरी 2026 में नई दिल्ली में सफल एआई इम्पैक्ट समिट का लाभ उठाना और बिजनेस स्वीडन और इंडिया एआई मिशन के बीच स्वीडन-भारत प्रौद्योगिकी और कृत्रिम बुद्धिमत्ता कॉरिडोर (एसआईटीएसी) को संयुक्त रूप से विकसित करना; iii. उभरते, सुरक्षित और भरोसेमंद डिजिटल बुनियादी ढांचे पर लंबे समय से चले आ रहे सहयोग को बढ़ाना, जिसमें 5G रोलआउट, 6G विकास और क्वांटम संचार शामिल हैं, रणनीतिक सहयोग परियोजनाओं और अनुसंधान, मानकों और नवाचार पारिस्थितिकी तंत्र पर सहयोग पर नए सिरे से ध्यान केंद्रित करके; iv. विज्ञान और प्रौद्योगिकी पर द्विपक्षीय संयुक्त समिति के तहत विज्ञान और प्रौद्योगिकी पर समझौता ज्ञापन के भीतर सहयोग बढ़ाना; v. कंपनियों और अनुसंधान संस्थानों को एक साथ लाकर AI-सक्षम अनुप्रयोगों, उपग्रह संचार सेवाओं और उन्नत डेटा उपयोग पर ध्यान केंद्रित करते हुए उन्नत अंतरिक्ष सहयोग को आगे बढ़ाना। स्तंभ 4: कल को एक साथ आकार देना - लोग, ग्रह और लचीलापन भारत और स्वीडन औद्योगिक परिवर्तन, नवाचार-संचालित अवसरों, स्वास्थ्य और जीवन विज्ञान पर सहयोग, रणनीतिक प्रतिभा आकर्षण को बढ़ावा देने और लोगों के बीच आदान-प्रदान को सक्रिय रूप से बढ़ावा देने के माध्यम से एक हरित, समावेशी, स्वस्थ और लचीला भविष्य बनाने के लिए प्रतिबद्ध हैं, जिसमें शामिल हैं: i. उद्योग संक्रमण के लिए नेतृत्व समूह (LeadIT) के संयुक्त नेतृत्व के माध्यम से एक न्यायसंगत और समान, वैश्विक उद्योग संक्रमण को सक्षम बनाना; ii. लीडआईटी के तहत स्वीडन-भारत उद्योग संक्रमण साझेदारी का विस्तार करते हुए निजी और सार्वजनिक दोनों हितधारकों की बढ़ी हुई भागीदारी के साथ हरित इस्पात सहयोग विकसित करना, नवाचार और नई स्वच्छ प्रौद्योगिकियों के प्रसार, प्रतिस्पर्धात्मकता, व्यापार में वृद्धि, लचीलेपन को मजबूत करने और हरित मूल्य श्रृंखलाओं के उद्भव का मार्ग प्रशस्त करना; iii. पेरिस समझौते के तहत संबंधित राष्ट्रीय स्तर पर निर्धारित योगदानों के आधार पर कम कार्बन उत्सर्जन विकास मार्गों को और बढ़ावा देना, और समृद्ध और जलवायु-लचीली अर्थव्यवस्थाओं का निर्माण करना; iv. आईटीपी के तहत प्रासंगिक परियोजनाओं का विस्तार और व्यावसायीकरण करना और 2025 से ब्लूप्रिंट का पालन करते हुए इस्पात, सीमेंट और परिवहन क्षेत्रों में भविष्य की परियोजनाओं की एक पाइपलाइन की पहचान करना; v. भारत-स्वीडन इनोवेशन एक्सेलेरेटर के तहत जीवाश्म-मुक्त और ऊर्जा कुशल समाधानों सहित स्वच्छ प्रौद्योगिकी में सहयोग विकसित करना और प्रौद्योगिकी हस्तांतरण को बढ़ावा देना, और अंतर्राष्ट्रीय सौर गठबंधन (आईएसए) और मिशन लाइफ के भीतर संयुक्त रूप से हरित ऊर्जा समाधानों को आगे बढ़ाना; vi. स्मार्ट शहरों, चक्रीय अर्थव्यवस्था समाधानों और सतत शहरी विकास को बढ़ावा देना; vii. संपूर्ण जल चक्र में स्रोत स्थिरता, ग्रामीण और शहरी पेयजल गुणवत्ता निगरानी, ​​जल उपचार प्रौद्योगिकियों, क्षमता निर्माण, सामुदायिक भागीदारी और जलवायु-लचीले पेयजल अवसंरचना में सहयोग को बढ़ावा देना, लचीले और टिकाऊ पेयजल आपूर्ति प्रणालियों के महत्व को पहचानना; viii. निम्न श्रेणी और जटिल महत्वपूर्ण खनिज भंडारों से कुशल निष्कर्षण को सुगम बनाने के लिए उन्नत खनन और खनिज प्रसंस्करण प्रौद्योगिकियों में सहयोग को बढ़ावा देना; ix. अनुसंधान सहयोग और औद्योगिक साझेदारी सहित स्वास्थ्य के लिए एआई और दवा विकास सहित नवीन स्वास्थ्य समाधानों को आगे बढ़ाना; x. स्वीडन में अध्ययन कार्यक्रम जैसी पहलों के माध्यम से छात्रों, पीएचडी छात्रों और शोधकर्ताओं के द्विपक्षीय प्रतिभा आकर्षण को बढ़ावा देना; xi. स्वीडन में कार्य कार्यक्रम जैसे उपायों के माध्यम से भारत और स्वीडन के बीच उच्च कुशल श्रम और पेशेवर विशेषज्ञों की भर्ती को सुगम बनाने के लिए आगे के उपायों की खोज करना; xii. भारत-स्वीडन सांस्कृतिक और बौद्धिक जुड़ाव को और मजबूत करने के लिए एक मंच के रूप में, गुरुदेव रवींद्रनाथ टैगोर की स्वीडन यात्रा की शताब्दी वर्ष 2026 को मनाने के लिए "टैगोर-स्वीडन व्याख्यान श्रृंखला" की शुरुआत करना।</t>
  </si>
  <si>
    <t>List of Outcomes: Prime Minister’s visit to Norway (May 18 - 19, 2026) A. Announcements S.N.	Outcome/Deliverable 1	Elevation of India-Norway relations to a Green Strategic Partnership- adoption of a Joint Statement 2	Norway joins the Indo-Pacific Oceans Initiative 3	Participation of India at Nor Shipping 2027 with an India pavilion B. MoUs/Agreements (G2G) S.N.	MoUs/ Agreement 1	Framework Agreement between Indian Space Research Organisation (ISRO) and Norwegian Space Agency (NOSA) on Cooperation in the Exploration and Uses of Outer Space for Peaceful Purposes 2	MoU between Ministry of Foreign Affairs of Norway and Ministry of External Affairs of India on the India-Norway Digital Development Partnership 3	MoU between Norwegian Ministry of Health and Care Services and Ministry of Health and Family Welfare of India on Cooperation in the field of Health C. MoUs/Agreements (G2B) S.N.	MoUs/ Agreement 1	MoU for Providing Specialized Consultancy Services for Construction of Tunnels, Slope Stability and Capacity Building between National Highways Authority of India and Norwegian Geotechnical Institute (NGI) 2	MoU between Department of Scientific and Industrial Research (DSIR) of India and Research Council of Norway (RCN) on Technology Cooperation 3	Collaboration Agreement Between Council of Scientific and Industrial Research (CSIR), India and Stiftelsen SINTEF, Norway for Execution of activities under the MoU signed in 2014 (2026-2029) 4	Project Specific Implementation Agreement (PSIA) between Council of Scientific and Industrial Research, India and Stiftelsen (SINTEF), Norway for Working on Ocean Energy (including Off Shore Wind) Program 5	Joint Declaration of Intent between Council of Scientific and Industrial Research (CSIR) &amp; Academy of Scientific and Innovative Research (AcSIR) of India and the Norwegian University of Science and Technology (NTNU) of Norway on Science, Technology and Innovation Cooperation for the Green Shift 6	MoU between CSIR-National Geophysical Research Institute (CSIR-NGRI), Hyderabad, India and Emerald Geomodelling AS (Emerald), Norway for Scientific and Business Collaboration</t>
  </si>
  <si>
    <t>ফলাফলের তালিকা: প্রধানমন্ত্রীর নরওয়ে সফর (১৮-১৯ মে, ২০২৬) ক. ঘোষণাসমূহ ক্রমিক নং ফলাফল/প্রাপ্য বিষয় ১ ভারত-নরওয়ে সম্পর্ককে একটি সবুজ কৌশলগত অংশীদারিত্বে উন্নীতকরণ- একটি যৌথ বিবৃতি গ্রহণ ২ নরওয়ের ইন্দো-প্যাসিফিক ওশেনস ইনিশিয়েটিভে যোগদান ৩ নর শিপিং ২০২৭-এ একটি ভারতীয় প্যাভিলিয়ন সহ ভারতের অংশগ্রহণ খ. সমঝোতা স্মারক/চুক্তি (সরকার-থেকে-সরকার) ক্রমিক নং সমঝোতা স্মারক/চুক্তি ১ শান্তিপূর্ণ উদ্দেশ্যে মহাকাশের অন্বেষণ ও ব্যবহারে সহযোগিতার বিষয়ে ভারতীয় মহাকাশ গবেষণা সংস্থা (ISRO) এবং নরওয়েজিয়ান স্পেস এজেন্সি (NOSA)-এর মধ্যে কাঠামো চুক্তি ২ ভারত-নরওয়ে ডিজিটাল উন্নয়ন অংশীদারিত্বের বিষয়ে নরওয়ের পররাষ্ট্র মন্ত্রণালয় এবং ভারতের পররাষ্ট্র মন্ত্রণালয়ের মধ্যে সমঝোতা স্মারক ৩ স্বাস্থ্য ক্ষেত্রে সহযোগিতার বিষয়ে নরওয়ের স্বাস্থ্য ও সেবা মন্ত্রণালয় এবং ভারতের স্বাস্থ্য ও পরিবার কল্যাণ মন্ত্রণালয়ের মধ্যে সমঝোতা স্মারক গ. সমঝোতা স্মারক/চুক্তি (সরকার-থেকে-ব্যবসায়িক) ক্রমিক নং সমঝোতা স্মারক/চুক্তি ১ ন্যাশনাল হাইওয়েজ অথরিটি অফ ইন্ডিয়া এবং নরওয়েজিয়ান জিওটেকনিক্যাল ইনস্টিটিউট (এনজিআই)-এর মধ্যে টানেল নির্মাণ, ঢালের স্থিতিশীলতা এবং সক্ষমতা বৃদ্ধির জন্য বিশেষায়িত পরামর্শ পরিষেবা প্রদানের সমঝোতা স্মারক ২ ভারতের ডিপার্টমেন্ট অফ সায়েন্টিফিক অ্যান্ড ইন্ডাস্ট্রিয়াল রিসার্চ (ডিএসআইআর) এবং নরওয়ের রিসার্চ কাউন্সিল (আরসিএন)-এর মধ্যে প্রযুক্তিগত সহযোগিতার জন্য সমঝোতা স্মারক ৩ ২০১৪ সালে স্বাক্ষরিত সমঝোতা স্মারকের অধীনে কার্যক্রম সম্পাদনের জন্য ভারতের কাউন্সিল অফ সায়েন্টিফিক অ্যান্ড ইন্ডাস্ট্রিয়াল রিসার্চ (সিএসআইআর) এবং নরওয়ের স্টিফেলসেন সিনটেফ-এর মধ্যে সহযোগিতা চুক্তি (২০২৬-২০২৯) ৪ সমুদ্র শক্তি (অফশোর উইন্ড সহ) কর্মসূচিতে কাজ করার জন্য ভারতের কাউন্সিল অফ সায়েন্টিফিক অ্যান্ড ইন্ডাস্ট্রিয়াল রিসার্চ এবং নরওয়ের স্টিফেলসেন (সিনটেফ)-এর মধ্যে প্রকল্প-নির্দিষ্ট বাস্তবায়ন চুক্তি (পিএসআইএ) ৫ সবুজ রূপান্তরের জন্য বিজ্ঞান, প্রযুক্তি এবং উদ্ভাবন সহযোগিতার বিষয়ে ভারতের কাউন্সিল অফ সায়েন্টিফিক অ্যান্ড ইন্ডাস্ট্রিয়াল রিসার্চ (সিএসআইআর) ও অ্যাকাডেমি অফ সায়েন্টিফিক অ্যান্ড ইনোভেটিভ রিসার্চ (এসিএসআইআর) এবং নরওয়ের নরওয়েজিয়ান ইউনিভার্সিটি অফ সায়েন্স অ্যান্ড টেকনোলজি (এনটিএনইউ)-এর মধ্যে যৌথ অভিপ্রায় ঘোষণা ৬ সমঝোতা স্মারক ভারতের হায়দ্রাবাদের সিএসআইআর-ন্যাশনাল জিওফিজিক্যাল রিসার্চ ইনস্টিটিউট (সিএসআইআর-এনজিআরআই) এবং নরওয়ের এমেরাল্ড জিওমডেলিং এএস (এমেরাল্ড)-এর মধ্যে বৈজ্ঞানিক ও ব্যবসায়িক সহযোগিতার জন্য চুক্তি।</t>
  </si>
  <si>
    <t>परिणामों की सूची: प्रधानमंत्री की नॉर्वे यात्रा (18-19 मई, 2026) अ. घोषणाएँ क्रमांक परिणाम/प्राप्त करने योग्य 1 भारत-नॉर्वे संबंधों को हरित रणनीतिक साझेदारी के स्तर तक उन्नत करना - संयुक्त वक्तव्य को अपनाना 2 नॉर्वे का इंडो-पैसिफिक ओशन्स इनिशिएटिव में शामिल होना 3 भारत का नॉर्वे शिपिंग 2027 में भारतीय पवेलियन के साथ भाग लेना ब. समझौता ज्ञापन/समझौते (महाक्षेत्रीय) क्रमांक समझौता ज्ञापन/समझौता 1 भारतीय अंतरिक्ष अनुसंधान संगठन (आईएसआरओ) और नॉर्वेजियन अंतरिक्ष एजेंसी (एनओएसए) के बीच शांतिपूर्ण उद्देश्यों के लिए बाह्य अंतरिक्ष के अन्वेषण और उपयोग में सहयोग पर ढांचागत समझौता 2 नॉर्वे के विदेश मंत्रालय और भारत के विदेश मंत्रालय के बीच भारत-नॉर्वे डिजिटल विकास साझेदारी पर समझौता ज्ञापन 3 नॉर्वे के स्वास्थ्य और देखभाल सेवा मंत्रालय और भारत के स्वास्थ्य और परिवार कल्याण मंत्रालय के बीच स्वास्थ्य के क्षेत्र में सहयोग पर समझौता ज्ञापन ग. समझौता ज्ञापन/समझौते (महाक्षेत्रीय) क्रमांक समझौता ज्ञापन/समझौते 1. भारतीय राष्ट्रीय राजमार्ग प्राधिकरण और नॉर्वेजियन जियोटेक्निकल इंस्टीट्यूट (एनजीआई) के बीच सुरंगों के निर्माण, ढलान स्थिरता और क्षमता निर्माण के लिए विशेष परामर्श सेवाएं प्रदान करने हेतु समझौता ज्ञापन। 2. भारत के वैज्ञानिक एवं औद्योगिक अनुसंधान विभाग (डीएसआईआर) और नॉर्वे की अनुसंधान परिषद (आरसीएन) के बीच प्रौद्योगिकी सहयोग पर समझौता ज्ञापन। 3. भारत के वैज्ञानिक एवं औद्योगिक अनुसंधान परिषद (सीएसआईआर) और नॉर्वे के स्टिफ्टेल्सन सिंतेफ के बीच 2014 में हस्ताक्षरित समझौता ज्ञापन के तहत गतिविधियों के निष्पादन हेतु सहयोग समझौता (2026-2029)। 4. भारत के वैज्ञानिक एवं औद्योगिक अनुसंधान परिषद और नॉर्वे के स्टिफ्टेल्सन (सिंतेफ) के बीच महासागरीय ऊर्जा (अपतटीय पवन ऊर्जा सहित) कार्यक्रम पर कार्य करने हेतु परियोजना विशिष्ट कार्यान्वयन समझौता (पीएसआईए)। 5. भारत के वैज्ञानिक एवं औद्योगिक अनुसंधान परिषद (सीएसआईआर) और वैज्ञानिक एवं नवाचार अनुसंधान अकादमी (एसीएसआईआर) तथा नॉर्वे के नॉर्वेजियन विज्ञान और प्रौद्योगिकी विश्वविद्यालय (एनटीएनयू) के बीच हरित परिवर्तन के लिए विज्ञान, प्रौद्योगिकी और नवाचार सहयोग पर संयुक्त आशय घोषणापत्र। 6. समझौता ज्ञापन वैज्ञानिक एवं व्यावसायिक सहयोग के लिए सीएसआईआर-राष्ट्रीय भूभौतिकीय अनुसंधान संस्थान (सीएसआईआर-एनजीआरआई), हैदराबाद, भारत और एमराल्ड जियोमॉडेलिंग एएस (एमराल्ड), नॉर्वे।</t>
  </si>
  <si>
    <t>Joint Statement on the India-Sweden Summit, 'Establishment of a Strategic Partnership' 1. At the invitation of the Prime Minister of Sweden, Mr. Ulf Kristersson, Shri Narendra Modi, the Honourable Prime Minister of the Republic of India, paid an official visit to Gothenburg, Sweden, on 17 May 2026. 2. The Prime Ministers stressed the importance of the historic India-EU Summit on 27 January 2026 in New Delhi, the new Towards 2030: A Joint India-European Union Comprehensive Strategic Agenda, the conclusion of the India-EU Free Trade Agreement and the Comprehensive Framework of Cooperation on Mobility. The Prime Ministers reaffirmed their commitment to further deepen India-EU ties. 3. Recognising the long-standing friendship between India and Sweden, the extensive scope of bilateral cooperation and the convergence of strategic interests, the Prime Ministers agreed to elevate bilateral relations to a Strategic Partnership. The partnership rests on four pillars: i) Strategic Dialogue for Stability and Security; ii) Next-Generation Economic Partnership; iii) Emerging Technologies and Trusted Connectivity and iv) Shaping Tomorrow Together – People, Planet and Resilience. An upgraded Joint Action Plan 2026–2030 for the implementation of the Strategic Partnership was endorsed. 4. The Prime Ministers agreed to strengthen dialogue at the political, diplomatic and defence levels, including exchanges between the two National Security Advisors and their respective offices. 5. The Prime Ministers underlined the importance of economic security and security of supply chains, and announced the shared objective of doubling the bilateral economic exchange - trade and investment - within five years, including through the "Make in India” and "Made with Sweden” initiatives. They recognised the significant role of the India-Sweden Business Leaders Round Table (ISBLRT) and agreed that a bilateral summit, "India–Sweden: Stronger Together - towards 2047”, will be held in India in 2027. 6. The Swedish Prime Minister congratulated India on the success of the AI Impact Summit. The Indian Prime Minister expressed appreciation for the participation of the Swedish Deputy Prime Minister, along with a large delegation from the Swedish AI ecosystem. The Prime Ministers emphasised shared priorities on emerging technologies and trusted connectivity, as well as the critical role of digitalisation, and agreed to strengthen cooperation in this field, including through the Sweden–India Technology and Artificial Intelligence Corridor (SITAC). 7. The Prime Ministers agreed that Sweden and India will launch an upgraded Joint Innovation Partnership 2.0 and establish an India-Sweden Joint Science and Technology Centre (ISJSTC). 8. The Prime Ministers expressed their commitment to pursue enhanced cooperation on space and geospatial technologies, taking note of India’s role as a leading space nation and the role of Sweden’s Esrange Space Center. They also welcomed the collaboration between the Indian Space Research Organisation (ISRO) and the Swedish Institute for Space Physics on the Indian Venus Orbiter Mission. 9. The Prime Ministers welcomed the expansion and growing engagement of the Leadership Group for Industry Transition (LeadIT) and decided to continue to advance this global movement for the acceleration of the transition of heavy industry. To this end, the Prime Ministers called for a new four-year phase of LeadIT, LeadIT 3.0, to be announced at COP31. The Prime Ministers further recognised the importance of the bilateral Sweden India Industry Transition Partnership (ITP). 10. The Prime Ministers encouraged collaboration in advanced mining and mineral processing technologies to facilitate efficient extraction from low-grade and complex critical mineral deposits. Simultaneously, efforts may be made to promote co-development of refining and downstream processing capabilities to enhance domestic value addition. Such initiatives are expected to strengthen resilient supply chains, particularly for critical minerals such as rare earths. 11. The Prime Ministers underlined the importance of connectivity and agreed to advance talent attraction and active promotion of people-to-people exchanges, including mobility of students and researchers (Study in Sweden) and highly skilled labour (Work in Sweden). The Prime Ministers moreover stressed the importance of exploring the possibility of direct and regular air links between Sweden and India. 12. The Prime Ministers unequivocally and strongly condemned terrorism and violent extremism in all its forms and manifestations, including cross-border terrorism. They condemned in the strongest terms recent terrorist attacks, including the terrorist attack in Pahalgam, Jammu and Kashmir on 22 April 2025. The leaders called for dismantling of terror infrastructure and safe havens, and for decisive and concerted international efforts to combat terrorism in a comprehensive and sustained manner and in accordance with international law. They reiterated their commitment for strong and concerted action against terrorists and terrorist groups including those listed in the UNSC 1267 sanctions regime and their affiliates, proxies, sponsors, backers and financiers. They reaffirmed strong commitment to continue taking active measures to disrupt the terror financing channels including at the UN and FATF. 13. The Prime Ministers agreed that the expanding bilateral partnership shall continue to be guided by a shared commitment to democracy, the rule of law, respect for human rights, sustainable development, and a rules-based international order. The leaders emphasised the importance of an effective multilateral system, with the United Nations at its core. The Swedish Prime Minister reiterated Sweden’s support for the permanent membership for India in a reformed and expanded UN Security Council. 14. The Prime Ministers stressed the importance of the India-Nordic Partnership and looked forward to the 3rd India-Nordic Summit on 19 May 2026 in Oslo, Norway. 15. Prime Minister Modi thanked his Swedish host Prime Minister Kristersson and the people of Sweden for their warm hospitality and extended an invitation to visit India.</t>
  </si>
  <si>
    <t>ভারত-সুইডেন শীর্ষ সম্মেলন, ‘কৌশলগত অংশীদারিত্ব প্রতিষ্ঠা’ বিষয়ক যৌথ বিবৃতি ১. সুইডেনের প্রধানমন্ত্রী শ্রী উলফ ক্রিস্টারসনের আমন্ত্রণে, ভারত প্রজাতন্ত্রের মাননীয় প্রধানমন্ত্রী শ্রী নরেন্দ্র মোদী, ১৭ মে ২০২৬ তারিখে সুইডেনের গোথেনবার্গে এক সরকারি সফরে গিয়েছিলেন। ২. প্রধানমন্ত্রীদ্বয় নয়াদিল্লিতে ২৭ জানুয়ারি ২০২৬ তারিখে অনুষ্ঠিতব্য ঐতিহাসিক ভারত-ইইউ শীর্ষ সম্মেলন, নতুন ‘টুওয়ার্ডস ২০৩০: একটি যৌথ ভারত-ইউরোপীয় ইউনিয়ন ব্যাপক কৌশলগত কর্মসূচি’, ভারত-ইইউ মুক্ত বাণিজ্য চুক্তি এবং গতিশীলতার উপর ব্যাপক সহযোগিতা কাঠামোর সমাপ্তির গুরুত্বের উপর জোর দেন। প্রধানমন্ত্রীদ্বয় ভারত-ইইউ সম্পর্ককে আরও গভীর করার জন্য তাঁদের অঙ্গীকার পুনর্ব্যক্ত করেন। ৩. ভারত ও সুইডেনের মধ্যে দীর্ঘদিনের বন্ধুত্ব, দ্বিপাক্ষিক সহযোগিতার ব্যাপক সুযোগ এবং কৌশলগত স্বার্থের অভিসারকে স্বীকৃতি দিয়ে, প্রধানমন্ত্রীদ্বয় দ্বিপাক্ষিক সম্পর্ককে একটি কৌশলগত অংশীদারিত্বে উন্নীত করতে সম্মত হন। এই অংশীদারিত্ব চারটি স্তম্ভের উপর প্রতিষ্ঠিত: i) স্থিতিশীলতা ও নিরাপত্তার জন্য কৌশলগত সংলাপ; ii) পরবর্তী প্রজন্মের অর্থনৈতিক অংশীদারিত্ব; iii) উদীয়মান প্রযুক্তি এবং বিশ্বস্ত সংযোগ এবং iv) একসাথে আগামী গড়া – মানুষ, পৃথিবী এবং স্থিতিস্থাপকতা। কৌশলগত অংশীদারিত্ব বাস্তবায়নের জন্য একটি উন্নত যৌথ কর্ম পরিকল্পনা ২০২৬–২০৩০ অনুমোদন করা হয়। ৪. প্রধানমন্ত্রীদ্বয় রাজনৈতিক, কূটনৈতিক এবং প্রতিরক্ষা স্তরে সংলাপ জোরদার করতে সম্মত হন, যার মধ্যে দুই দেশের জাতীয় নিরাপত্তা উপদেষ্টা এবং তাদের নিজ নিজ দপ্তরের মধ্যে বিনিময়ও অন্তর্ভুক্ত ছিল। ৫. প্রধানমন্ত্রীদ্বয় অর্থনৈতিক নিরাপত্তা এবং সরবরাহ শৃঙ্খলের নিরাপত্তার গুরুত্বের ওপর জোর দেন এবং "মেক ইন ইন্ডিয়া" ও "মেড উইথ সুইডেন" উদ্যোগের মাধ্যমে পাঁচ বছরের মধ্যে দ্বিপাক্ষিক অর্থনৈতিক বিনিময় - বাণিজ্য ও বিনিয়োগ - দ্বিগুণ করার যৌথ লক্ষ্য ঘোষণা করেন। তারা ভারত-সুইডেন বিজনেস লিডারস রাউন্ড টেবিল (ISBLRT)-এর গুরুত্বপূর্ণ ভূমিকা স্বীকার করেন এবং সম্মত হন যে ২০২৭ সালে ভারতে "ভারত-সুইডেন: একসাথে আরও শক্তিশালী - ২০৪৭-এর দিকে" শীর্ষক একটি দ্বিপাক্ষিক শীর্ষ সম্মেলন অনুষ্ঠিত হবে। ৬. সুইডেনের প্রধানমন্ত্রী এআই ইমপ্যাক্ট সামিটের সাফল্যের জন্য ভারতকে অভিনন্দন জানান। ভারতীয় প্রধানমন্ত্রী সুইডেনের উপ-প্রধানমন্ত্রী এবং সুইডিশ এআই ইকোসিস্টেমের একটি বৃহৎ প্রতিনিধিদলের অংশগ্রহণের জন্য প্রশংসা প্রকাশ করেছেন। প্রধানমন্ত্রীদ্বয় উদীয়মান প্রযুক্তি এবং নির্ভরযোগ্য সংযোগের মতো অভিন্ন অগ্রাধিকারের পাশাপাশি ডিজিটালাইজেশনের গুরুত্বপূর্ণ ভূমিকার ওপর জোর দিয়েছেন এবং সুইডেন-ভারত প্রযুক্তি ও কৃত্রিম বুদ্ধিমত্তা করিডোর (SITAC)-এর মাধ্যমে এই ক্ষেত্রে সহযোগিতা জোরদার করতে সম্মত হয়েছেন। ৭. প্রধানমন্ত্রীদ্বয় সম্মত হয়েছেন যে সুইডেন এবং ভারত একটি উন্নত যৌথ উদ্ভাবন অংশীদারিত্ব ২.০ চালু করবে এবং একটি ভারত-সুইডেন যৌথ বিজ্ঞান ও প্রযুক্তি কেন্দ্র (ISJSTC) প্রতিষ্ঠা করবে। ৮. প্রধানমন্ত্রীদ্বয় একটি অগ্রণী মহাকাশ রাষ্ট্র হিসেবে ভারতের ভূমিকা এবং সুইডেনের এসরেঞ্জ স্পেস সেন্টারের ভূমিকার কথা উল্লেখ করে মহাকাশ ও ভূ-স্থানিক প্রযুক্তিতে বর্ধিত সহযোগিতা চালিয়ে যাওয়ার প্রতিশ্রুতি ব্যক্ত করেছেন। তাঁরা ভারতীয় ভেনাস অরবিটার মিশনে ভারতীয় মহাকাশ গবেষণা সংস্থা (ISRO) এবং সুইডিশ ইনস্টিটিউট ফর স্পেস ফিজিক্সের মধ্যে সহযোগিতাকেও স্বাগত জানিয়েছেন। ৯. প্রধানমন্ত্রীগণ শিল্প রূপান্তর বিষয়ক নেতৃত্ব গোষ্ঠীর (LeadIT) সম্প্রসারণ এবং ক্রমবর্ধমান সম্পৃক্ততাকে স্বাগত জানিয়েছেন এবং ভারী শিল্পের রূপান্তরকে ত্বরান্বিত করার জন্য এই বৈশ্বিক আন্দোলনকে এগিয়ে নিয়ে যাওয়ার সিদ্ধান্ত নিয়েছেন। এই লক্ষ্যে, প্রধানমন্ত্রীগণ COP31-এ LeadIT-এর একটি নতুন চার বছর মেয়াদী পর্যায়, LeadIT 3.0, ঘোষণা করার আহ্বান জানিয়েছেন। প্রধানমন্ত্রীগণ দ্বিপাক্ষিক সুইডেন-ভারত শিল্প রূপান্তর অংশীদারিত্বের (ITP) গুরুত্বকেও স্বীকৃতি দিয়েছেন। ১০. প্রধানমন্ত্রীগণ নিম্ন-মানের এবং জটিল গুরুত্বপূর্ণ খনিজ ভান্ডার থেকে দক্ষতার সাথে উত্তোলনের সুবিধার্থে উন্নত খনি ও খনিজ প্রক্রিয়াকরণ প্রযুক্তিতে সহযোগিতাকে উৎসাহিত করেছেন। একই সাথে, অভ্যন্তরীণ মূল্য সংযোজন বাড়ানোর জন্য পরিশোধন এবং পরবর্তী প্রক্রিয়াকরণ সক্ষমতার সহ-উন্নয়নকে উৎসাহিত করার প্রচেষ্টা চালানো যেতে পারে। এই ধরনের উদ্যোগগুলি স্থিতিশীল সরবরাহ শৃঙ্খলকে শক্তিশালী করবে বলে আশা করা হচ্ছে, বিশেষ করে বিরল মৃত্তিকার মতো গুরুত্বপূর্ণ খনিজগুলির ক্ষেত্রে। ১১. প্রধানমন্ত্রীগণ সংযোগের গুরুত্বের উপর জোর দিয়েছেন এবং মেধা আকর্ষণ ও জনগণের মধ্যে আদান-প্রদানকে সক্রিয়ভাবে উৎসাহিত করতে সম্মত হয়েছেন, যার মধ্যে ছাত্র ও গবেষকদের গতিশীলতা (সুইডেনে অধ্যয়ন) এবং উচ্চ দক্ষ শ্রমিকের গতিশীলতা (সুইডেনে কাজ) অন্তর্ভুক্ত রয়েছে। প্রধানমন্ত্রীগণ সুইডেন ও ভারতের মধ্যে সরাসরি ও নিয়মিত বিমান সংযোগের সম্ভাবনা খতিয়ে দেখার গুরুত্বের ওপরও জোর দিয়েছেন। ১২. প্রধানমন্ত্রীগণ আন্তঃসীমান্ত সন্ত্রাসবাদসহ সন্ত্রাসবাদ এবং সহিংস চরমপন্থার সকল রূপ ও প্রকাশের দ্ব্যর্থহীন ও তীব্র নিন্দা জানিয়েছেন। তাঁরা সাম্প্রতিক সন্ত্রাসী হামলা, যার মধ্যে ২২ এপ্রিল ২০২৫ তারিখে জম্মু ও কাশ্মীরের পাহালগামে সংঘটিত সন্ত্রাসী হামলাও অন্তর্ভুক্ত, তার কঠোরতম নিন্দা জানিয়েছেন। নেতৃবৃন্দ সন্ত্রাসবাদের পরিকাঠামো ও নিরাপদ আশ্রয়স্থল ভেঙে ফেলার এবং আন্তর্জাতিক আইন অনুযায়ী ব্যাপক ও টেকসই পদ্ধতিতে সন্ত্রাসবাদ মোকাবেলায় সিদ্ধান্তমূলক ও সমন্বিত আন্তর্জাতিক প্রচেষ্টা গ্রহণের আহ্বান জানিয়েছেন। তাঁরা জাতিসংঘের নিরাপত্তা পরিষদের ১২৬৭ নিষেধাজ্ঞা তালিকায় তালিকাভুক্ত সন্ত্রাসী ও সন্ত্রাসী গোষ্ঠী এবং তাদের সহযোগী, প্রক্সি, পৃষ্ঠপোষক, সমর্থক ও অর্থায়নকারীদের বিরুদ্ধে শক্তিশালী ও সমন্বিত পদক্ষেপ গ্রহণের অঙ্গীকার পুনর্ব্যক্ত করেছেন। তাঁরা জাতিসংঘ এবং এফএটিএফ-সহ বিভিন্ন পর্যায়ে সন্ত্রাসবাদে অর্থায়নের পথগুলো ব্যাহত করার জন্য সক্রিয় পদক্ষেপ গ্রহণ অব্যাহত রাখার দৃঢ় অঙ্গীকার পুনর্ব্যক্ত করেছেন। ১৩. প্রধানমন্ত্রীগণ একমত হন যে, গণতন্ত্র, আইনের শাসন, মানবাধিকারের প্রতি শ্রদ্ধা, টেকসই উন্নয়ন এবং একটি নিয়ম-ভিত্তিক আন্তর্জাতিক ব্যবস্থার প্রতি যৌথ অঙ্গীকার দ্বারা এই সম্প্রসারিত দ্বিপাক্ষিক অংশীদারিত্ব পরিচালিত হতে থাকবে। নেতৃবৃন্দ জাতিসংঘকে কেন্দ্র করে একটি কার্যকর বহুপাক্ষিক ব্যবস্থার গুরুত্বের ওপর জোর দেন। সুইডেনের প্রধানমন্ত্রী একটি সংস্কারকৃত ও সম্প্রসারিত জাতিসংঘ নিরাপত্তা পরিষদে ভারতের স্থায়ী সদস্যপদের প্রতি সুইডেনের সমর্থন পুনর্ব্যক্ত করেন। ১৪. প্রধানমন্ত্রীগণ ভারত-নর্ডিক অংশীদারিত্বের গুরুত্বের ওপর জোর দেন এবং নরওয়ের অসলোতে ১৯ মে ২০২৬ তারিখে অনুষ্ঠিতব্য তৃতীয় ভারত-নর্ডিক শীর্ষ সম্মেলনের জন্য আগ্রহ প্রকাশ করেন। ১৫. প্রধানমন্ত্রী মোদী তাঁর সুইডিশ আয়োজক প্রধানমন্ত্রী ক্রিস্টারসন এবং সুইডেনের জনগণকে তাঁদের উষ্ণ আতিথেয়তার জন্য ধন্যবাদ জানান এবং ভারত সফরের আমন্ত্রণ জানান।</t>
  </si>
  <si>
    <t>भारत-स्वीडन शिखर सम्मेलन पर संयुक्त वक्तव्य, 'रणनीतिक साझेदारी की स्थापना' 1. स्वीडन के प्रधानमंत्री श्री उल्फ क्रिस्टर्सन के निमंत्रण पर, भारत गणराज्य के माननीय प्रधानमंत्री श्री नरेंद्र मोदी ने 17 मई 2026 को स्वीडन के गोथेनबर्ग का आधिकारिक दौरा किया। 2. दोनों प्रधानमंत्रियों ने 27 जनवरी 2026 को नई दिल्ली में आयोजित ऐतिहासिक भारत-यूरोपीय संघ शिखर सम्मेलन, 'टुवर्ड्स 2030: ए जॉइंट इंडिया-यूरोपियन यूनियन कॉम्प्रिहेंसिव स्ट्रैटेजिक एजेंडा', भारत-यूरोपीय संघ मुक्त व्यापार समझौते के समापन और गतिशीलता पर सहयोग के व्यापक ढांचे के महत्व पर जोर दिया। दोनों प्रधानमंत्रियों ने भारत-यूरोपीय संघ संबंधों को और गहरा करने की अपनी प्रतिबद्धता की पुष्टि की। 3. भारत और स्वीडन के बीच दीर्घकालिक मित्रता, द्विपक्षीय सहयोग के व्यापक दायरे और रणनीतिक हितों के अभिसरण को मान्यता देते हुए, दोनों प्रधानमंत्रियों ने द्विपक्षीय संबंधों को रणनीतिक साझेदारी के स्तर तक बढ़ाने पर सहमति व्यक्त की। यह साझेदारी चार स्तंभों पर आधारित है: i) स्थिरता और सुरक्षा के लिए रणनीतिक संवाद; ii) अगली पीढ़ी की आर्थिक साझेदारी; iii) उभरती प्रौद्योगिकियां और विश्वसनीय संपर्क; और iv) मिलकर भविष्य का निर्माण - लोग, ग्रह और लचीलापन। रणनीतिक साझेदारी के कार्यान्वयन के लिए उन्नत संयुक्त कार्य योजना 2026-2030 को अनुमोदित किया गया। 4. प्रधानमंत्रियों ने दोनों राष्ट्रीय सुरक्षा सलाहकारों और उनके संबंधित कार्यालयों के बीच आदान-प्रदान सहित राजनीतिक, राजनयिक और रक्षा स्तरों पर संवाद को मजबूत करने पर सहमति व्यक्त की। 5. प्रधानमंत्रियों ने आर्थिक सुरक्षा और आपूर्ति श्रृंखलाओं की सुरक्षा के महत्व पर जोर दिया और "मेक इन इंडिया" और "मेड विद स्वीडन" पहलों के माध्यम से पांच वर्षों के भीतर द्विपक्षीय आर्थिक आदान-प्रदान - व्यापार और निवेश - को दोगुना करने के साझा लक्ष्य की घोषणा की। उन्होंने भारत-स्वीडन व्यापार नेताओं की गोलमेज बैठक (आईएसबीएलआरटी) की महत्वपूर्ण भूमिका को स्वीकार किया और इस बात पर सहमति व्यक्त की कि 2027 में भारत में "भारत-स्वीडन: एक साथ मजबूत - 2047 की ओर" विषय पर एक द्विपक्षीय शिखर सम्मेलन आयोजित किया जाएगा। 6. स्वीडिश प्रधानमंत्री ने एआई इम्पैक्ट समिट की सफलता पर भारत को बधाई दी। भारतीय प्रधानमंत्री ने स्वीडिश एआई इकोसिस्टम के एक बड़े प्रतिनिधिमंडल के साथ-साथ स्वीडिश उप प्रधानमंत्री की भागीदारी की सराहना की। प्रधानमंत्रियों ने उभरती प्रौद्योगिकियों और विश्वसनीय कनेक्टिविटी पर साझा प्राथमिकताओं के साथ-साथ डिजिटलीकरण की महत्वपूर्ण भूमिका पर जोर दिया और स्वीडन-भारत प्रौद्योगिकी और कृत्रिम बुद्धिमत्ता कॉरिडोर (एसआईटीएसी) सहित इस क्षेत्र में सहयोग को मजबूत करने पर सहमति व्यक्त की। 7. प्रधानमंत्रियों ने सहमति व्यक्त की कि स्वीडन और भारत एक उन्नत संयुक्त नवाचार साझेदारी 2.0 शुरू करेंगे और एक भारत-स्वीडन संयुक्त विज्ञान और प्रौद्योगिकी केंद्र (आईएसजेएसटीसी) स्थापित करेंगे। 8. प्रधानमंत्रियों ने अंतरिक्ष और भू-स्थानिक प्रौद्योगिकियों पर सहयोग बढ़ाने की प्रतिबद्धता व्यक्त की, जिसमें भारत की अग्रणी अंतरिक्ष राष्ट्र के रूप में भूमिका और स्वीडन के एसरेंज अंतरिक्ष केंद्र की भूमिका को ध्यान में रखा गया। उन्होंने भारतीय अंतरिक्ष अनुसंधान संगठन (आईएसआरओ) और स्वीडिश अंतरिक्ष भौतिकी संस्थान के बीच भारतीय शुक्र ऑर्बिटर मिशन पर सहयोग का भी स्वागत किया। 9. प्रधानमंत्रियों ने उद्योग संक्रमण नेतृत्व समूह (लीडआईटी) के विस्तार और बढ़ती भागीदारी का स्वागत किया और भारी उद्योग के संक्रमण में तेजी लाने के लिए इस वैश्विक आंदोलन को आगे बढ़ाने का निर्णय लिया। इस उद्देश्य से, प्रधानमंत्रियों ने लीडआईटी के एक नए चार वर्षीय चरण, लीडआईटी 3.0 की घोषणा का आह्वान किया, जिसे COP31 में घोषित किया जाना है। प्रधानमंत्रियों ने द्विपक्षीय स्वीडन-भारत उद्योग संक्रमण साझेदारी (आईटीपी) के महत्व को भी मान्यता दी। 10. प्रधानमंत्रियों ने निम्न श्रेणी और जटिल महत्वपूर्ण खनिज भंडारों से कुशल निष्कर्षण को सुगम बनाने के लिए उन्नत खनन और खनिज प्रसंस्करण प्रौद्योगिकियों में सहयोग को प्रोत्साहित किया। साथ ही, घरेलू मूल्यवर्धन को बढ़ाने के लिए शोधन और डाउनस्ट्रीम प्रसंस्करण क्षमताओं के सह-विकास को बढ़ावा देने के प्रयास किए जाने चाहिए। ऐसी पहलों से लचीली आपूर्ति श्रृंखलाओं को मजबूत करने की उम्मीद है, विशेष रूप से दुर्लभ खनिजों जैसे महत्वपूर्ण खनिजों के लिए। 11. प्रधानमंत्रियों ने संपर्क के महत्व पर जोर दिया और प्रतिभा आकर्षण को बढ़ावा देने और लोगों के बीच आदान-प्रदान को सक्रिय रूप से प्रोत्साहित करने पर सहमति व्यक्त की, जिसमें छात्रों और शोधकर्ताओं (स्वीडन में अध्ययन) और उच्च कुशल श्रमिकों (स्वीडन में काम) की गतिशीलता शामिल है। प्रधानमंत्रियों ने स्वीडन और भारत के बीच सीधी और नियमित हवाई संपर्क की संभावना तलाशने के महत्व पर भी बल दिया। 12. प्रधानमंत्रियों ने सीमा पार आतंकवाद सहित आतंकवाद और हिंसक उग्रवाद के सभी रूपों और अभिव्यक्तियों की स्पष्ट और कड़ी निंदा की। उन्होंने हाल के आतंकवादी हमलों की कड़ी निंदा की, जिसमें 22 अप्रैल 2025 को जम्मू और कश्मीर के पहलगाम में हुआ आतंकवादी हमला भी शामिल है। नेताओं ने आतंकी ढांचे और सुरक्षित ठिकानों को नष्ट करने और अंतरराष्ट्रीय कानून के अनुसार व्यापक और सतत तरीके से आतंकवाद से निपटने के लिए निर्णायक और समन्वित अंतरराष्ट्रीय प्रयासों का आह्वान किया। उन्होंने आतंकवादियों और आतंकवादी समूहों के खिलाफ मजबूत और समन्वित कार्रवाई के प्रति अपनी प्रतिबद्धता दोहराई, जिनमें संयुक्त राष्ट्र सुरक्षा परिषद के 1267 प्रतिबंध व्यवस्था में सूचीबद्ध समूह और उनके सहयोगी, प्रतिनिधि, प्रायोजक, समर्थक और वित्तपोषक शामिल हैं। उन्होंने संयुक्त राष्ट्र और एफएटीएफ सहित आतंकवाद वित्तपोषण चैनलों को बाधित करने के लिए सक्रिय उपाय जारी रखने की अपनी दृढ़ प्रतिबद्धता की पुष्टि की। 13. प्रधानमंत्रियों ने सहमति व्यक्त की कि विस्तारित द्विपक्षीय साझेदारी लोकतंत्र, कानून के शासन, मानवाधिकारों के सम्मान, सतत विकास और नियम-आधारित अंतरराष्ट्रीय व्यवस्था के प्रति साझा प्रतिबद्धता द्वारा निर्देशित होती रहेगी। नेताओं ने संयुक्त राष्ट्र को केंद्र में रखते हुए एक प्रभावी बहुपक्षीय प्रणाली के महत्व पर जोर दिया। स्वीडिश प्रधानमंत्री ने एक सुधारित और विस्तारित संयुक्त राष्ट्र सुरक्षा परिषद में भारत की स्थायी सदस्यता के लिए स्वीडन के समर्थन को दोहराया। 14. प्रधानमंत्रियों ने भारत-नॉर्डिक साझेदारी के महत्व पर जोर दिया और 19 मई 2026 को नॉर्वे के ओस्लो में होने वाले तीसरे भारत-नॉर्डिक शिखर सम्मेलन की प्रतीक्षा की। 15. प्रधानमंत्री मोदी ने अपने स्वीडिश मेजबान प्रधानमंत्री क्रिस्टर्सन और स्वीडन के लोगों को उनके गर्मजोशी भरे आतिथ्य के लिए धन्यवाद दिया और भारत आने का निमंत्रण दिया।</t>
  </si>
  <si>
    <t>India-Australia Roadmap for Sports Collaboration Sports is a powerful bridge between India and Australia, bringing communities together and opening new pathways for collaboration. Building on the 2023 MoU on Cooperation in Sports, the India-Australia Roadmap for Sports Collaboration sets out practical, future-focused priorities and opportunities to strengthen this cornerstone of our bilateral relationship. Recognising the decade of opportunity ahead — including the 2030 Commonwealth Games in Ahmedabad, the Brisbane 2032 Olympic and Paralympic Games, and India’s ambition to host a future Olympic and Paralympic Games — this Roadmap identifies targeted areas of cooperation aligned to shared priorities, capabilities and resources. Respecting differences in the governance of sport and the development of sport ecosystems in Australia and India, and recognising the leadership role of sporting bodies, businesses, state–level governments, universities and community groups in promoting elite and community sports, we are committed to facilitating engagement and supporting collaborative ways of working between relevant institutions, to encourage stronger sports partnerships at all levels that benefits both countries. Implementation will be pragmatic and outcomes-focused, with activities prioritised in line with available resources and major event timelines. Cooperation will be delivered through established partnerships, supported by flexible, demand-led arrangements, whereby responsibility for resourcing activities will be negotiated on a case-by-case basis. This approach ensures practical, sustainable and mutually beneficial outcomes. In this context, the following have been identified as focus areas for collaboration under this Roadmap: A. Capacity Building: o Collaborate for sharing best practice in establishing and operating High-Performance Sports Centres in India in priority sports. o Identify Para sport as a key priority and opportunity for collaboration, including Australian expertise in Para classification, coaching and performance support, with potential links between Indian and Australian universities where appropriate. o Drawing on Australia’s coach development models, facilitate two-way exchanges that bring Indian coach and coach educators to Australia and Australian coaches and coach educators to India, using a Train the Trainer approach where appropriate. o A physical education exchange programme between India and Australia may be introduced to facilitate mutual learning, sharing of best practices, and collaboration in areas such as school sports, sports science, and community participation in physical education. o Recognising the physical and mental health benefits of yoga and the World Yogasana, the federation for yogasana sports based in India, identify opportunities to share knowledge, foster collaboration and encourage participation in yoga in Australia. o Work with the Australian Sports Commission to build the capability of select Indian coaches as part of the India Australia High Performance Coach Development program. o Explore opportunities through relevant non-government stakeholders such as sporting organisations and universities to support talented young Indian sportspersons as part of high-performance programs in Australia through student scholarships funded by Government of India. B. Collaborative Sports Science and Technology Research: o Encourage joint research and development projects between universities in India and Australia on athlete performance analytics, injury prevention, sports nutrition, wearable performance technology, recovery techniques and Para sport. o Encourage partnerships between Indian and Australian universities to co-develop sports curriculums. o Sport Integrity Australia and National Anti-Doping Agency India contribute to international anti-doping efforts by supporting World Anti-Doping Agency (WADA)-led capacity building programs through engagement with the WADA Asia/Oceania Office, and through representation on the UNESCO International Convention against Doping in Sport (Convention) Groups. C. Major Sporting Events: o Collaborate with Australian States and Territories, and National Sporting Organisations to exchange best practices for hosting large events. o Explore opportunities to host exhibition matches and youth events in both countries to promote sports of mutual interest (such as Kabaddi and Kho Kho in Australia, and Australian Football League and basketball in India). o Leverage the build-up to major sporting events such as Olympic, Paralympic and Commonwealth Games to establish formal, reciprocal arrangements between Indian and Australian sporting bodies for shared facilities, competitions and support networks during and in the build-up to major sporting events. o Welcoming the inaugural Big Bash League match to be played in India in Chennai in December 2026, encourage Cricket Australia and the Board of Control for Cricket in India to work towards a commitment to host annual BBL matches in India. D. Sports Industry and Investment Platform: o Build on the Australia-funded Sports Industry Summit in Mumbai in December 2026 to promote collaboration between Indian and Australian companies on sports equipment manufacturing, sports media and broadcasting, event management, and sports start-ups. o Facilitate Australian sports sector businesses in the Indian sports market through information sessions and vice-versa. o Expand India’s export of high quality, competitively priced sports goods to Australia. o Expand the export of Australian expertise in high performance sports, including coaching, coach development, strength and conditioning, athlete wellbeing, nutrition and psychology. E. Women in Sports Partnership: o Launch joint initiatives promoting women’s leadership, health, high performance and participation in sport, including bilateral tournaments for women athletes, drawing on the Australian Sports Commission’s flagship programs, recognising that sport is a powerful pathway for women’s economic empowerment, leadership, health and social inclusion.</t>
  </si>
  <si>
    <t>ক্রীড়া সহযোগিতার জন্য ভারত-অস্ট্রেলিয়া রোডম্যাপ। ক্রীড়া ভারত ও অস্ট্রেলিয়ার মধ্যে একটি শক্তিশালী সেতুবন্ধন, যা বিভিন্ন সম্প্রদায়কে একত্রিত করে এবং সহযোগিতার নতুন পথ খুলে দেয়। ক্রীড়া ক্ষেত্রে সহযোগিতা বিষয়ক ২০২৩ সালের সমঝোতা স্মারকের উপর ভিত্তি করে, ক্রীড়া সহযোগিতার জন্য ভারত-অস্ট্রেলিয়া রোডম্যাপটি আমাদের দ্বিপাক্ষিক সম্পর্কের এই ভিত্তিকে শক্তিশালী করার জন্য বাস্তবসম্মত, ভবিষ্যৎ-কেন্দ্রিক অগ্রাধিকার এবং সুযোগসমূহ নির্ধারণ করে। সামনের দশকের সম্ভাবনাময় দিকগুলোকে স্বীকৃতি দিয়ে—যার মধ্যে রয়েছে আহমেদাবাদে ২০৩০ সালের কমনওয়েলথ গেমস, ব্রিসবেনে ২০৩২ সালের অলিম্পিক ও প্যারালিম্পিক গেমস এবং ভবিষ্যতে অলিম্পিক ও প্যারালিম্পিক গেমস আয়োজনের জন্য ভারতের উচ্চাকাঙ্ক্ষা—এই রোডম্যাপটি অভিন্ন অগ্রাধিকার, সক্ষমতা এবং সম্পদের সাথে সামঞ্জস্যপূর্ণ সহযোগিতার নির্দিষ্ট ক্ষেত্রগুলো চিহ্নিত করে। অস্ট্রেলিয়া ও ভারতে ক্রীড়ার শাসনব্যবস্থা এবং ক্রীড়া ইকোসিস্টেমের বিকাশের ভিন্নতাকে সম্মান জানিয়ে এবং অভিজাত ও সামাজিক ক্রীড়ার প্রসারে ক্রীড়া সংস্থা, ব্যবসা প্রতিষ্ঠান, রাজ্য-স্তরের সরকার, বিশ্ববিদ্যালয় ও সামাজিক গোষ্ঠীগুলোর নেতৃত্বের ভূমিকাকে স্বীকৃতি দিয়ে, আমরা উভয় দেশের জন্য লাভজনক সকল স্তরে শক্তিশালী ক্রীড়া অংশীদারিত্বকে উৎসাহিত করার লক্ষ্যে প্রাসঙ্গিক প্রতিষ্ঠানগুলোর মধ্যে সম্পৃক্ততা সহজতর করতে এবং সহযোগিতামূলক কর্মপন্থাকে সমর্থন করতে প্রতিশ্রুতিবদ্ধ। বাস্তবায়ন হবে বাস্তবসম্মত এবং ফলাফল-কেন্দ্রিক, যেখানে উপলব্ধ সম্পদ এবং প্রধান ইভেন্টের সময়সীমার সাথে সামঞ্জস্য রেখে কার্যক্রমগুলোকে অগ্রাধিকার দেওয়া হবে। সহযোগিতা প্রতিষ্ঠিত অংশীদারিত্বের মাধ্যমে প্রদান করা হবে, যা নমনীয় ও চাহিদা-ভিত্তিক ব্যবস্থা দ্বারা সমর্থিত হবে, যেখানে কার্যক্রমের জন্য সম্পদ বরাদ্দের দায়িত্ব ক্ষেত্র-বিশেষে আলোচনার মাধ্যমে নির্ধারণ করা হবে। এই পদ্ধতিটি বাস্তবসম্মত, টেকসই এবং পারস্পরিকভাবে লাভজনক ফলাফল নিশ্চিত করে। এই প্রেক্ষাপটে, এই রোডম্যাপের অধীনে সহযোগিতার জন্য নিম্নলিখিত ক্ষেত্রগুলিকে প্রধান ক্ষেত্র হিসাবে চিহ্নিত করা হয়েছে: ক. সক্ষমতা বৃদ্ধি: o অগ্রাধিকারপ্রাপ্ত খেলাধুলায় ভারতে উচ্চ-পারফরম্যান্স ক্রীড়া কেন্দ্র স্থাপন ও পরিচালনার ক্ষেত্রে সেরা অনুশীলন বিনিময়ের জন্য সহযোগিতা করা। o প্যারা স্পোর্টকে একটি প্রধান অগ্রাধিকার এবং সহযোগিতার সুযোগ হিসাবে চিহ্নিত করা, যার মধ্যে প্যারা শ্রেণিবিন্যাস, কোচিং এবং পারফরম্যান্স সহায়তায় অস্ট্রেলিয়ান দক্ষতা অন্তর্ভুক্ত থাকবে এবং যেখানে উপযুক্ত, সেখানে ভারতীয় ও অস্ট্রেলিয়ান বিশ্ববিদ্যালয়গুলির মধ্যে সম্ভাব্য সংযোগ স্থাপন করা হবে। o অস্ট্রেলিয়ার কোচ উন্নয়ন মডেল ব্যবহার করে, দ্বিমুখী আদান-প্রদানের সুবিধা প্রদান করা, যার মাধ্যমে ভারতীয় কোচ ও কোচ প্রশিক্ষকদের অস্ট্রেলিয়ায় এবং অস্ট্রেলিয়ান কোচ ও কোচ প্রশিক্ষকদের ভারতে আনা হবে এবং যেখানে উপযুক্ত, সেখানে 'ট্রেন দ্য ট্রেনার' পদ্ধতি ব্যবহার করা হবে। o স্কুল ক্রীড়া, ক্রীড়া বিজ্ঞান এবং শারীরিক শিক্ষায় সম্প্রদায়ের অংশগ্রহণের মতো ক্ষেত্রগুলিতে পারস্পরিক শিক্ষা, সর্বোত্তম অনুশীলন বিনিময় এবং সহযোগিতা সহজতর করার জন্য ভারত ও অস্ট্রেলিয়ার মধ্যে একটি শারীরিক শিক্ষা বিনিময় কর্মসূচি চালু করা যেতে পারে। o যোগের শারীরিক ও মানসিক স্বাস্থ্যগত উপকারিতা এবং ভারতে অবস্থিত যোগাসন ক্রীড়া ফেডারেশন, ওয়ার্ল্ড যোগাসনের স্বীকৃতিস্বরূপ, অস্ট্রেলিয়ায় জ্ঞান বিনিময়, সহযোগিতা বৃদ্ধি এবং যোগে অংশগ্রহণকে উৎসাহিত করার সুযোগ চিহ্নিত করা। o ভারত-অস্ট্রেলিয়া হাই পারফরম্যান্স কোচ ডেভেলপমেন্ট প্রোগ্রামের অংশ হিসেবে নির্বাচিত ভারতীয় কোচদের সক্ষমতা বৃদ্ধির জন্য অস্ট্রেলিয়ান স্পোর্টস কমিশনের সাথে কাজ করা। o ভারত সরকারের অর্থায়নে ছাত্রবৃত্তির মাধ্যমে অস্ট্রেলিয়ায় হাই-পারফরম্যান্স প্রোগ্রামের অংশ হিসেবে প্রতিভাবান তরুণ ভারতীয় ক্রীড়াবিদদের সহায়তা করার জন্য ক্রীড়া সংস্থা এবং বিশ্ববিদ্যালয়ের মতো প্রাসঙ্গিক বেসরকারি অংশীদারদের মাধ্যমে সুযোগ অন্বেষণ করা। খ. সহযোগিতামূলক ক্রীড়া বিজ্ঞান ও প্রযুক্তি গবেষণা: o ক্রীড়াবিদদের পারফরম্যান্স বিশ্লেষণ, আঘাত প্রতিরোধ, ক্রীড়া পুষ্টি, পরিধানযোগ্য পারফরম্যান্স প্রযুক্তি, পুনরুদ্ধার কৌশল এবং প্যারা স্পোর্টসের উপর ভারত ও অস্ট্রেলিয়ার বিশ্ববিদ্যালয়গুলির মধ্যে যৌথ গবেষণা ও উন্নয়ন প্রকল্পকে উৎসাহিত করা। o ক্রীড়া পাঠ্যক্রম যৌথভাবে বিকাশের জন্য ভারতীয় এবং অস্ট্রেলিয়ান বিশ্ববিদ্যালয়গুলির মধ্যে অংশীদারিত্বকে উৎসাহিত করা। o স্পোর্ট ইন্টিগ্রিটি অস্ট্রেলিয়া এবং ন্যাশনাল অ্যান্টি-ডোপিং এজেন্সি ইন্ডিয়া, ওয়াডা এশিয়া/ওশেনিয়া অফিসের সাথে সম্পৃক্ততার মাধ্যমে এবং ইউনেস্কোর আন্তর্জাতিক ক্রীড়া ডোপিং বিরোধী কনভেনশন (কনভেনশন) গ্রুপে প্রতিনিধিত্বের মাধ্যমে ওয়াডা-নেতৃত্বাধীন সক্ষমতা বৃদ্ধি কর্মসূচিতে সহায়তা করে আন্তর্জাতিক ডোপিং বিরোধী প্রচেষ্টায় অবদান রাখে। গ. প্রধান ক্রীড়া ইভেন্ট: o বড় ইভেন্ট আয়োজনের জন্য সর্বোত্তম অনুশীলন বিনিময়ের উদ্দেশ্যে অস্ট্রেলিয়ার রাজ্য ও অঞ্চলসমূহ এবং জাতীয় ক্রীড়া সংস্থাগুলির সাথে সহযোগিতা করা। o পারস্পরিক স্বার্থসংশ্লিষ্ট খেলাধুলার প্রচারের জন্য উভয় দেশে প্রদর্শনী ম্যাচ এবং যুব ইভেন্ট আয়োজনের সুযোগ অন্বেষণ করা (যেমন অস্ট্রেলিয়ায় কাবাডি ও খো খো এবং ভারতে অস্ট্রেলিয়ান ফুটবল লীগ ও বাস্কেটবল)। o অলিম্পিক, প্যারালিম্পিক এবং কমনওয়েলথ গেমসের মতো প্রধান ক্রীড়া ইভেন্টগুলির প্রস্তুতি পর্বকে কাজে লাগিয়ে, এই ইভেন্ট চলাকালীন এবং এর প্রস্তুতি পর্যায়ে ভারতীয় ও অস্ট্রেলিয়ান ক্রীড়া সংস্থাগুলির মধ্যে যৌথ সুবিধা, প্রতিযোগিতা এবং সহায়তা নেটওয়ার্কের জন্য আনুষ্ঠানিক, পারস্পরিক ব্যবস্থা স্থাপন করা। o ২০২৬ সালের ডিসেম্বরে চেন্নাইতে অনুষ্ঠিতব্য ভারতের প্রথম বিগ ব্যাশ লিগ ম্যাচকে স্বাগত জানিয়ে, ক্রিকেট অস্ট্রেলিয়া এবং ভারতীয় ক্রিকেট কন্ট্রোল বোর্ডকে (বিসিসিআই) ভারতে বার্ষিক বিবিএল ম্যাচ আয়োজনের প্রতিশ্রুতি পূরণে কাজ করতে উৎসাহিত করা। ডি. ক্রীড়া শিল্প এবং বিনিয়োগ প্ল্যাটফর্ম: o ২০২৬ সালের ডিসেম্বরে মুম্বাইতে অস্ট্রেলিয়া-অর্থায়িত স্পোর্টস ইন্ডাস্ট্রি সামিটের উপর ভিত্তি করে ক্রীড়া সরঞ্জাম উৎপাদন, ক্রীড়া মিডিয়া ও সম্প্রচার, ইভেন্ট ম্যানেজমেন্ট এবং স্পোর্টস স্টার্ট-আপ ক্ষেত্রে ভারতীয় ও অস্ট্রেলিয়ান সংস্থাগুলির মধ্যে সহযোগিতা বৃদ্ধি করা। o তথ্য অধিবেশনের মাধ্যমে ভারতীয় ক্রীড়া বাজারে অস্ট্রেলিয়ান ক্রীড়া খাতের ব্যবসাগুলিকে এবং এর বিপরীতেও সুবিধা প্রদান করা। o অস্ট্রেলিয়ায় ভারতের উচ্চ মানের, প্রতিযোগিতামূলক মূল্যের ক্রীড়া সামগ্রীর রপ্তানি প্রসারিত করা। o কোচিং, কোচ উন্নয়ন, শক্তি ও কন্ডিশনিং, ক্রীড়াবিদদের সুস্থতা, পুষ্টি এবং মনোবিজ্ঞান সহ উচ্চ-পারফরম্যান্স ক্রীড়ায় অস্ট্রেলিয়ান দক্ষতার রপ্তানি প্রসারিত করা। ই. ক্রীড়ায় নারী অংশীদারিত্ব: অস্ট্রেলিয়ান স্পোর্টস কমিশনের ফ্ল্যাগশিপ প্রোগ্রামগুলোর ওপর ভিত্তি করে, নারীর অর্থনৈতিক ক্ষমতায়ন, নেতৃত্ব, স্বাস্থ্য এবং সামাজিক অন্তর্ভুক্তির জন্য ক্রীড়াকে একটি শক্তিশালী মাধ্যম হিসেবে স্বীকৃতি দিয়ে, নারী ক্রীড়াবিদদের জন্য দ্বিপাক্ষিক টুর্নামেন্টসহ ক্রীড়ায় নারীর নেতৃত্ব, স্বাস্থ্য, উচ্চ পারফরম্যান্স এবং অংশগ্রহণকে উৎসাহিত করার জন্য যৌথ উদ্যোগ চালু করা।</t>
  </si>
  <si>
    <t>भारत-ऑस्ट्रेलिया खेल सहयोग रोडमैप: खेल भारत और ऑस्ट्रेलिया के बीच एक सशक्त सेतु है, जो समुदायों को एकजुट करता है और सहयोग के नए रास्ते खोलता है। खेल सहयोग पर 2023 के समझौता ज्ञापन पर आधारित, भारत-ऑस्ट्रेलिया खेल सहयोग रोडमैप हमारे द्विपक्षीय संबंधों के इस आधारशिला को मजबूत करने के लिए व्यावहारिक, भविष्य-केंद्रित प्राथमिकताओं और अवसरों को निर्धारित करता है। आगामी दशक में मौजूद अवसरों को ध्यान में रखते हुए — जिनमें अहमदाबाद में 2030 राष्ट्रमंडल खेल, ब्रिस्बेन में 2032 ओलंपिक और पैरालंपिक खेल, और भविष्य में ओलंपिक और पैरालंपिक खेलों की मेजबानी करने की भारत की महत्वाकांक्षा शामिल है — यह रोडमैप साझा प्राथमिकताओं, क्षमताओं और संसाधनों के अनुरूप सहयोग के लक्षित क्षेत्रों की पहचान करता है। ऑस्ट्रेलिया और भारत में खेल के शासन और खेल पारिस्थितिकी तंत्र के विकास में अंतर का सम्मान करते हुए, और विशिष्ट और सामुदायिक खेलों को बढ़ावा देने में खेल निकायों, व्यवसायों, राज्य-स्तरीय सरकारों, विश्वविद्यालयों और सामुदायिक समूहों की नेतृत्वकारी भूमिका को मान्यता देते हुए, हम संबंधित संस्थानों के बीच जुड़ाव को सुगम बनाने और सहयोगात्मक कार्य करने के तरीकों का समर्थन करने के लिए प्रतिबद्ध हैं, ताकि सभी स्तरों पर मजबूत खेल साझेदारी को प्रोत्साहित किया जा सके जिससे दोनों देशों को लाभ हो। कार्यान्वयन व्यावहारिक और परिणाम-केंद्रित होगा, जिसमें उपलब्ध संसाधनों और प्रमुख आयोजनों की समय-सीमा के अनुरूप गतिविधियों को प्राथमिकता दी जाएगी। सहयोग स्थापित साझेदारियों के माध्यम से प्रदान किया जाएगा, जो लचीली, मांग-आधारित व्यवस्थाओं द्वारा समर्थित होगा, जिसके तहत गतिविधियों के लिए संसाधन जुटाने की जिम्मेदारी प्रत्येक मामले के आधार पर तय की जाएगी। यह दृष्टिकोण व्यावहारिक, टिकाऊ और पारस्परिक रूप से लाभकारी परिणामों को सुनिश्चित करता है। इस संदर्भ में, इस रोडमैप के तहत सहयोग के लिए निम्नलिखित क्षेत्रों को प्रमुखता दी गई है: A. क्षमता निर्माण: o भारत में प्राथमिकता वाले खेलों में उच्च-प्रदर्शन खेल केंद्रों की स्थापना और संचालन में सर्वोत्तम प्रथाओं को साझा करने के लिए सहयोग करना। o पैरा खेल को एक प्रमुख प्राथमिकता और सहयोग के अवसर के रूप में पहचानना, जिसमें पैरा वर्गीकरण, कोचिंग और प्रदर्शन समर्थन में ऑस्ट्रेलियाई विशेषज्ञता शामिल है, और जहां उपयुक्त हो, भारतीय और ऑस्ट्रेलियाई विश्वविद्यालयों के बीच संभावित संबंध स्थापित करना। o ऑस्ट्रेलिया के कोच विकास मॉडलों का उपयोग करते हुए, दो-तरफ़ा आदान-प्रदान को सुगम बनाना, जिससे भारतीय कोच और कोच प्रशिक्षक ऑस्ट्रेलिया आएं और ऑस्ट्रेलियाई कोच और कोच प्रशिक्षक भारत आएं, जहां उपयुक्त हो, ट्रेन द ट्रेनर दृष्टिकोण का उपयोग करना। o भारत और ऑस्ट्रेलिया के बीच शारीरिक शिक्षा विनिमय कार्यक्रम शुरू किया जा सकता है ताकि स्कूली खेल, खेल विज्ञान और शारीरिक शिक्षा में सामुदायिक भागीदारी जैसे क्षेत्रों में आपसी ज्ञानवर्धन, सर्वोत्तम प्रथाओं के आदान-प्रदान और सहयोग को बढ़ावा दिया जा सके। o योग और विश्व योगासन के शारीरिक और मानसिक स्वास्थ्य लाभों को पहचानते हुए, भारत स्थित योगासन खेल संघ, ऑस्ट्रेलिया में योग में ज्ञान साझा करने, सहयोग को बढ़ावा देने और भागीदारी को प्रोत्साहित करने के अवसरों की पहचान करे। o भारत-ऑस्ट्रेलिया उच्च प्रदर्शन कोच विकास कार्यक्रम के तहत चुनिंदा भारतीय प्रशिक्षकों की क्षमता निर्माण के लिए ऑस्ट्रेलियाई खेल आयोग के साथ मिलकर काम करें। o भारत सरकार द्वारा वित्त पोषित छात्रवृत्ति के माध्यम से ऑस्ट्रेलिया में उच्च प्रदर्शन कार्यक्रमों के तहत प्रतिभाशाली युवा भारतीय खिलाड़ियों का समर्थन करने के लिए खेल संगठनों और विश्वविद्यालयों जैसे प्रासंगिक गैर-सरकारी हितधारकों के माध्यम से अवसरों का पता लगाएं। B. सहयोगात्मक खेल विज्ञान और प्रौद्योगिकी अनुसंधान: o एथलीट प्रदर्शन विश्लेषण, चोट की रोकथाम, खेल पोषण, पहनने योग्य प्रदर्शन प्रौद्योगिकी, रिकवरी तकनीक और पैरा खेल पर भारत और ऑस्ट्रेलिया के विश्वविद्यालयों के बीच संयुक्त अनुसंधान और विकास परियोजनाओं को प्रोत्साहित करें। o खेल पाठ्यक्रम के सह-विकास के लिए भारतीय और ऑस्ट्रेलियाई विश्वविद्यालयों के बीच साझेदारी को प्रोत्साहित करें। o स्पोर्ट इंटीग्रिटी ऑस्ट्रेलिया और नेशनल एंटी-डोपिंग एजेंसी इंडिया, विश्व डोपिंग एजेंसी (WADA) के नेतृत्व वाले क्षमता निर्माण कार्यक्रमों का समर्थन करके, WADA एशिया/ओशिनिया कार्यालय के साथ जुड़कर और यूनेस्को के खेल में डोपिंग के खिलाफ अंतर्राष्ट्रीय सम्मेलन (कन्वेंशन) समूहों में प्रतिनिधित्व के माध्यम से अंतर्राष्ट्रीय डोपिंग विरोधी प्रयासों में योगदान करते हैं। C. प्रमुख खेल आयोजन: o बड़े आयोजनों की मेजबानी के लिए सर्वोत्तम प्रथाओं का आदान-प्रदान करने हेतु ऑस्ट्रेलियाई राज्यों और क्षेत्रों तथा राष्ट्रीय खेल संगठनों के साथ सहयोग करना। o पारस्परिक हित के खेलों (जैसे ऑस्ट्रेलिया में कबड्डी और खो खो, तथा भारत में ऑस्ट्रेलियाई फुटबॉल लीग और बास्केटबॉल) को बढ़ावा देने के लिए दोनों देशों में प्रदर्शनी मैचों और युवा प्रतियोगिताओं की मेजबानी के अवसरों का पता लगाना। o ओलंपिक, पैरालंपिक और राष्ट्रमंडल खेलों जैसे प्रमुख खेल आयोजनों की तैयारियों का लाभ उठाकर, प्रमुख खेल आयोजनों के दौरान और उनकी तैयारियों के दौरान साझा सुविधाओं, प्रतियोगिताओं और सहायता नेटवर्क के लिए भारतीय और ऑस्ट्रेलियाई खेल निकायों के बीच औपचारिक, पारस्परिक व्यवस्था स्थापित करना। o दिसंबर 2026 में चेन्नई में खेले जाने वाले पहले बिग बैश लीग मैच का स्वागत करते हुए, क्रिकेट ऑस्ट्रेलिया और भारतीय क्रिकेट कंट्रोल बोर्ड को भारत में वार्षिक बिग बैश लीग मैचों की मेजबानी के लिए प्रतिबद्धता की दिशा में काम करने के लिए प्रोत्साहित करें। D. खेल उद्योग और निवेश मंच: o दिसंबर 2026 में मुंबई में ऑस्ट्रेलिया द्वारा वित्त पोषित खेल उद्योग शिखर सम्मेलन के आधार पर, खेल उपकरण निर्माण, खेल मीडिया और प्रसारण, इवेंट मैनेजमेंट और खेल स्टार्टअप्स में भारतीय और ऑस्ट्रेलियाई कंपनियों के बीच सहयोग को बढ़ावा दें। o सूचना सत्रों के माध्यम से भारतीय खेल बाजार में ऑस्ट्रेलियाई खेल क्षेत्र के व्यवसायों को सुविधा प्रदान करें और इसके विपरीत भी। o ऑस्ट्रेलिया को उच्च गुणवत्ता वाले, प्रतिस्पर्धी मूल्य वाले खेल सामानों के भारत के निर्यात का विस्तार करें। o कोचिंग, कोच विकास, शक्ति और कंडीशनिंग, एथलीट कल्याण, पोषण और मनोविज्ञान सहित उच्च प्रदर्शन खेलों में ऑस्ट्रेलियाई विशेषज्ञता के निर्यात का विस्तार करें। ई. खेल में महिलाओं की भागीदारी: o ऑस्ट्रेलियाई खेल आयोग के प्रमुख कार्यक्रमों का उपयोग करते हुए, महिला एथलीटों के लिए द्विपक्षीय टूर्नामेंट सहित, खेल में महिलाओं के नेतृत्व, स्वास्थ्य, उच्च प्रदर्शन और भागीदारी को बढ़ावा देने वाली संयुक्त पहल शुरू करना, यह मानते हुए कि खेल महिलाओं के आर्थिक सशक्तिकरण, नेतृत्व, स्वास्थ्य और सामाजिक समावेश के लिए एक शक्तिशाली मार्ग है।</t>
  </si>
  <si>
    <t>India - Australia Joint Statement on Energy Security 1. Australia and India are Comprehensive Strategic Partners with a common vision for a free, open and prosperous Indo-Pacific region. 2. Australia and India share deep concern over the situation in the Middle East and its consequences for our region, including the prolonged impact of disruptions on energy, resources and other important commodities’ supply chains and prices. Amid this disruption, we reaffirm our shared commitment to open markets and rules-based trade, principles that underpin our prosperity and economic security. 3. Australia and India recognise the central role of trusted private sector partnerships and strategic investments to sustainable and reliable energy flows. In parallel, and in support of enhanced private sector engagement, both countries are committed to advancing bilateral energy trade and investment cooperation through the Economic Cooperation and Trade Agreement (ECTA), the ongoing work toward a Comprehensive Economic Cooperation Agreement (CECA), and other relevant bilateral frameworks. Australia and India also reiterate the importance of capacity-building and knowledge exchange in the energy sector. 4. Recognising Australia’s role as an important supplier of liquefied natural gas to India and India's role as an important supplier of liquid fuels and other downstream products to Australia, Australia and India commit to support the continued flow of energy products and further enhance the energy trade between our two countries. Australia and India also reiterate the importance of encouraging investment opportunities across the energy value chain. 5. Australia and India have finalised the administrative arrangements necessary to enable the export of Australian uranium to India for exclusively peaceful purposes and under International Atomic Energy Agency (IAEA) safeguards, as provided for under the Australia-India Nuclear Cooperation Agreement (2015). 6. Australia and India are committed to working together to strengthen energy supply chain resilience, including through deepening regional cooperation, accelerating the energy transition, promoting the uptake of renewable energy resources and upholding open trade arrangements for energy and liquid fuels. Both countries recognise that increasing electrification of respective energy systems will be a valuable source of energy security into the future. 7. Australia and India recognise our shared commitment to resilient trade and markets in energy extends to the region. Both countries acknowledge the specific energy resource security vulnerabilities for Pacific Island Countries and the importance of energy resource supply to their resilience and economic prosperity. 8. Against this backdrop, Australia and India reaffirm our commitment to working together to strengthen energy security, including maintaining a stable, secure and reliable supply of energy products, such as coal, diesel, other liquid fuels and natural gas. Furthermore, both countries reaffirmed their commitment to accelerating energy transition and strengthening cooperation on low carbon fuels. In this context, Australia noted India’s initiative of Global Biofuels Alliance (GBA). 9. Australia and India call on regional partners to join in ensuring global energy resource supply chains are kept open for the benefit of the security and prosperity of our peoples.</t>
  </si>
  <si>
    <t>জ্বালানি নিরাপত্তা বিষয়ে ভারত-অস্ট্রেলিয়া যৌথ বিবৃতি ১. অস্ট্রেলিয়া ও ভারত একটি মুক্ত, উন্মুক্ত ও সমৃদ্ধ ইন্দো-প্যাসিফিক অঞ্চলের অভিন্ন দৃষ্টিভঙ্গি সম্পন্ন ব্যাপক কৌশলগত অংশীদার। ২. মধ্যপ্রাচ্যের পরিস্থিতি এবং আমাদের অঞ্চলের উপর এর পরিণতি, বিশেষ করে জ্বালানি, সম্পদ এবং অন্যান্য গুরুত্বপূর্ণ পণ্যের সরবরাহ শৃঙ্খল ও মূল্যের উপর বিঘ্নের দীর্ঘস্থায়ী প্রভাব নিয়ে অস্ট্রেলিয়া ও ভারত গভীরভাবে উদ্বিগ্ন। এই বিঘ্নের মধ্যে, আমরা উন্মুক্ত বাজার এবং নিয়ম-ভিত্তিক বাণিজ্যের প্রতি আমাদের যৌথ অঙ্গীকার পুনর্ব্যক্ত করছি, যে নীতিগুলো আমাদের সমৃদ্ধি ও অর্থনৈতিক নিরাপত্তার ভিত্তি। ৩. অস্ট্রেলিয়া ও ভারত টেকসই এবং নির্ভরযোগ্য জ্বালানি প্রবাহের জন্য বিশ্বস্ত বেসরকারি খাতের অংশীদারিত্ব এবং কৌশলগত বিনিয়োগের কেন্দ্রীয় ভূমিকা স্বীকার করে। এর পাশাপাশি, এবং বেসরকারি খাতের বর্ধিত সম্পৃক্ততার সমর্থনে, উভয় দেশ অর্থনৈতিক সহযোগিতা ও বাণিজ্য চুক্তি (ECTA), ব্যাপক অর্থনৈতিক সহযোগিতা চুক্তি (CECA)-র দিকে চলমান কাজ এবং অন্যান্য প্রাসঙ্গিক দ্বিপাক্ষিক কাঠামোর মাধ্যমে দ্বিপাক্ষিক জ্বালানি বাণিজ্য ও বিনিয়োগ সহযোগিতা এগিয়ে নিতে প্রতিশ্রুতিবদ্ধ। অস্ট্রেলিয়া ও ভারত জ্বালানি খাতে সক্ষমতা বৃদ্ধি এবং জ্ঞান বিনিময়ের গুরুত্বও পুনর্ব্যক্ত করে। ৪. ভারতে তরলীকৃত প্রাকৃতিক গ্যাসের একটি গুরুত্বপূর্ণ সরবরাহকারী হিসেবে অস্ট্রেলিয়ার ভূমিকা এবং অস্ট্রেলিয়ায় তরল জ্বালানি ও অন্যান্য ডাউনস্ট্রিম পণ্যের একটি গুরুত্বপূর্ণ সরবরাহকারী হিসেবে ভারতের ভূমিকা স্বীকার করে, অস্ট্রেলিয়া ও ভারত জ্বালানি পণ্যের নিরবচ্ছিন্ন প্রবাহকে সমর্থন করতে এবং আমাদের দুই দেশের মধ্যে জ্বালানি বাণিজ্যকে আরও উন্নত করতে প্রতিশ্রুতিবদ্ধ। অস্ট্রেলিয়া ও ভারত জ্বালানি ভ্যালু চেইন জুড়ে বিনিয়োগের সুযোগ উৎসাহিত করার গুরুত্বও পুনর্ব্যক্ত করে। ৫. অস্ট্রেলিয়া-ভারত পারমাণবিক সহযোগিতা চুক্তি (২০১৫) অনুযায়ী, শুধুমাত্র শান্তিপূর্ণ উদ্দেশ্যে এবং আন্তর্জাতিক পরমাণু শক্তি সংস্থা (IAEA)-র সুরক্ষাব্যবস্থার অধীনে ভারতে অস্ট্রেলিয়ান ইউরেনিয়াম রপ্তানি সক্ষম করার জন্য প্রয়োজনীয় প্রশাসনিক ব্যবস্থা অস্ট্রেলিয়া ও ভারত চূড়ান্ত করেছে। ৬. আঞ্চলিক সহযোগিতা গভীরতর করা, জ্বালানি রূপান্তরকে ত্বরান্বিত করা, নবায়নযোগ্য জ্বালানি সম্পদের ব্যবহারকে উৎসাহিত করা এবং জ্বালানি ও তরল জ্বালানির জন্য উন্মুক্ত বাণিজ্য ব্যবস্থা বজায় রাখাসহ জ্বালানি সরবরাহ শৃঙ্খলের স্থিতিস্থাপকতা শক্তিশালী করতে অস্ট্রেলিয়া ও ভারত একসঙ্গে কাজ করতে প্রতিশ্রুতিবদ্ধ। উভয় দেশই স্বীকার করে যে নিজ নিজ জ্বালানি ব্যবস্থার ক্রমবর্ধমান বিদ্যুতায়ন ভবিষ্যতে জ্বালানি নিরাপত্তার একটি মূল্যবান উৎস হবে। ৭. অস্ট্রেলিয়া ও ভারত স্বীকার করে যে, জ্বালানি খাতে স্থিতিশীল বাণিজ্য ও বাজারের প্রতি আমাদের যৌথ অঙ্গীকার এই অঞ্চল পর্যন্ত বিস্তৃত। উভয় দেশই প্রশান্ত মহাসাগরীয় দ্বীপ দেশগুলোর জ্বালানি সম্পদ সুরক্ষার ক্ষেত্রে নির্দিষ্ট দুর্বলতা এবং তাদের স্থিতিশীলতা ও অর্থনৈতিক সমৃদ্ধির জন্য জ্বালানি সম্পদ সরবরাহের গুরুত্ব স্বীকার করে। ৮. এই প্রেক্ষাপটে, অস্ট্রেলিয়া ও ভারত জ্বালানি নিরাপত্তা জোরদার করার জন্য একসঙ্গে কাজ করার অঙ্গীকার পুনর্ব্যক্ত করছে, যার মধ্যে কয়লা, ডিজেল, অন্যান্য তরল জ্বালানি এবং প্রাকৃতিক গ্যাসের মতো জ্বালানি পণ্যের একটি স্থিতিশীল, নিরাপদ ও নির্ভরযোগ্য সরবরাহ বজায় রাখাও অন্তর্ভুক্ত। এছাড়াও, উভয় দেশ জ্বালানি রূপান্তরকে ত্বরান্বিত করতে এবং স্বল্প-কার্বন জ্বালানির ক্ষেত্রে সহযোগিতা জোরদার করার অঙ্গীকার পুনর্ব্যক্ত করেছে। এই প্রসঙ্গে, অস্ট্রেলিয়া ভারতের গ্লোবাল বায়োফুয়েলস অ্যালায়েন্স (জিবিএ) উদ্যোগের কথা উল্লেখ করেছে। ৯. অস্ট্রেলিয়া ও ভারত আঞ্চলিক অংশীদারদের প্রতি আহ্বান জানাচ্ছে যেন তারা আমাদের জনগণের নিরাপত্তা ও সমৃদ্ধির স্বার্থে বৈশ্বিক জ্বালানি সম্পদ সরবরাহ শৃঙ্খল উন্মুক্ত রাখতে এই উদ্যোগে যোগ দেয়।</t>
  </si>
  <si>
    <t>ऊर्जा सुरक्षा पर भारत-ऑस्ट्रेलिया संयुक्त वक्तव्य 1. ऑस्ट्रेलिया और भारत एक स्वतंत्र, खुले और समृद्ध हिंद-प्रशांत क्षेत्र के लिए साझा दृष्टिकोण वाले व्यापक रणनीतिक साझेदार हैं। 2. ऑस्ट्रेलिया और भारत मध्य पूर्व की स्थिति और हमारे क्षेत्र पर इसके परिणामों, जिनमें ऊर्जा, संसाधनों और अन्य महत्वपूर्ण वस्तुओं की आपूर्ति श्रृंखलाओं और कीमतों पर व्यवधानों का दीर्घकालिक प्रभाव शामिल है, को लेकर गहरी चिंता व्यक्त करते हैं। इस व्यवधान के बीच, हम खुले बाजारों और नियम-आधारित व्यापार के प्रति अपनी साझा प्रतिबद्धता की पुष्टि करते हैं, जो हमारी समृद्धि और आर्थिक सुरक्षा के आधार हैं। 3. ऑस्ट्रेलिया और भारत सतत और विश्वसनीय ऊर्जा प्रवाह के लिए विश्वसनीय निजी क्षेत्र की साझेदारियों और रणनीतिक निवेशों की केंद्रीय भूमिका को स्वीकार करते हैं। इसके समानांतर, और निजी क्षेत्र की भागीदारी बढ़ाने के समर्थन में, दोनों देश आर्थिक सहयोग और व्यापार समझौते (ECTA), व्यापक आर्थिक सहयोग समझौते (CECA) की दिशा में चल रहे कार्यों और अन्य प्रासंगिक द्विपक्षीय ढांचों के माध्यम से द्विपक्षीय ऊर्जा व्यापार और निवेश सहयोग को आगे बढ़ाने के लिए प्रतिबद्ध हैं। ऑस्ट्रेलिया और भारत ऊर्जा क्षेत्र में क्षमता निर्माण और ज्ञान के आदान-प्रदान के महत्व को भी दोहराते हैं। 4. भारत को द्रवीकृत प्राकृतिक गैस के एक महत्वपूर्ण आपूर्तिकर्ता के रूप में ऑस्ट्रेलिया की भूमिका और ऑस्ट्रेलिया को तरल ईंधन और अन्य अनुगामी उत्पादों के एक महत्वपूर्ण आपूर्तिकर्ता के रूप में भारत की भूमिका को मान्यता देते हुए, ऑस्ट्रेलिया और भारत ऊर्जा उत्पादों के निरंतर प्रवाह का समर्थन करने और अपने दोनों देशों के बीच ऊर्जा व्यापार को और बढ़ाने के लिए प्रतिबद्ध हैं। ऑस्ट्रेलिया और भारत ऊर्जा मूल्य श्रृंखला में निवेश के अवसरों को प्रोत्साहित करने के महत्व को भी दोहराते हैं। 5. ऑस्ट्रेलिया और भारत ने ऑस्ट्रेलिया-भारत परमाणु सहयोग समझौते (2015) के तहत प्रदान किए गए प्रावधानों के अनुसार, केवल शांतिपूर्ण उद्देश्यों के लिए और अंतर्राष्ट्रीय परमाणु ऊर्जा एजेंसी (आईएईए) के सुरक्षा उपायों के तहत, भारत को ऑस्ट्रेलियाई यूरेनियम के निर्यात को सक्षम बनाने के लिए आवश्यक प्रशासनिक व्यवस्थाओं को अंतिम रूप दे दिया है। 6. ऑस्ट्रेलिया और भारत क्षेत्रीय सहयोग को गहरा करने, ऊर्जा परिवर्तन में तेजी लाने, नवीकरणीय ऊर्जा संसाधनों के उपयोग को बढ़ावा देने और ऊर्जा और तरल ईंधन के लिए खुले व्यापार समझौतों को बनाए रखने सहित ऊर्जा आपूर्ति श्रृंखला की लचीलता को मजबूत करने के लिए मिलकर काम करने के लिए प्रतिबद्ध हैं। दोनों देश मानते हैं कि संबंधित ऊर्जा प्रणालियों का बढ़ता विद्युतीकरण भविष्य में ऊर्जा सुरक्षा का एक मूल्यवान स्रोत होगा। 7. ऑस्ट्रेलिया और भारत ऊर्जा क्षेत्र में लचीले व्यापार और बाजारों के प्रति अपनी साझा प्रतिबद्धता को स्वीकार करते हैं, जो इस क्षेत्र तक फैली हुई है। दोनों देश प्रशांत द्वीप देशों के लिए ऊर्जा संसाधन सुरक्षा संबंधी विशिष्ट कमजोरियों और उनकी लचीलता और आर्थिक समृद्धि के लिए ऊर्जा संसाधन आपूर्ति के महत्व को स्वीकार करते हैं। 8. इस पृष्ठभूमि में, ऑस्ट्रेलिया और भारत ऊर्जा सुरक्षा को मजबूत करने के लिए मिलकर काम करने की अपनी प्रतिबद्धता की पुष्टि करते हैं, जिसमें कोयला, डीजल, अन्य तरल ईंधन और प्राकृतिक गैस जैसे ऊर्जा उत्पादों की स्थिर, सुरक्षित और विश्वसनीय आपूर्ति बनाए रखना शामिल है। इसके अलावा, दोनों देशों ने ऊर्जा परिवर्तन में तेजी लाने और कम कार्बन वाले ईंधनों पर सहयोग को मजबूत करने की अपनी प्रतिबद्धता की पुष्टि की। इस संदर्भ में, ऑस्ट्रेलिया ने भारत की ग्लोबल बायोफ्यूल्स एलायंस (जीबीए) पहल का उल्लेख किया। 9. ऑस्ट्रेलिया और भारत क्षेत्रीय साझेदारों से आह्वान करते हैं कि वे हमारे लोगों की सुरक्षा और समृद्धि के लाभ के लिए वैश्विक ऊर्जा संसाधन आपूर्ति श्रृंखलाओं को खुला रखने में सहयोग करें।</t>
  </si>
  <si>
    <t>Third India - Australia Annual Summit Joint Statement 1. At the invitation of the Prime Minister of Australia the Honourable Anthony Albanese MP, the Honourable Prime Minister of India, Shri Narendra Modi visited Australia from 8-10 July 2026 for the Third Australia–India Annual Summit in Melbourne, Naarm, the traditional land of the Wurundjeri Woi-wurrung and Bunurong / Boon Wurrung peoples of the Kulin Nation. 2. Recalling the longstanding friendship between the two nations, rooted in historical ties, people-to-people linkages, shared strategic interests, and mutual respect for one another, the two Leaders reaffirmed their shared commitment to further consolidate and expand the India–Australia Comprehensive Strategic Partnership (CSP) to respond to emerging challenges in a rapidly evolving global environment, and explore new areas of cooperation beneficial for the peace, prosperity and stability of our shared region. Deepening Defence and Maritime Security Cooperation 3. The Prime Ministers reaffirmed that defence and security cooperation is a cornerstone of the partnership in an increasingly complex strategic environment. They announced the Joint Declaration on Defence and Security Cooperation, reflecting a step change in the depth and ambition of the bilateral defence and security relationship, and contribution to regional strength and security. 4. The Prime Ministers welcomed the establishment of an Annual Defence Ministers’ Dialogue as a mechanism to enhance consultation and cooperation. They noted with satisfaction the growing frequency and complexity of defence exercises and exchanges under the Mutual Logistics Support Arrangement. They were pleased to note that the defence partnership now extends across all domains, and emphasised the importance of deepening interoperability, including with multilateral partners. 5. The Prime Ministers underscored the centrality of maritime cooperation to their shared vision for a peaceful, stable and prosperous Indo Pacific. The Leaders agreed to enhance maritime cooperation through the India-Australia Maritime Security Collaboration Roadmap. Through this, India and Australia reaffirm their shared commitment to a peaceful and prosperous Indo-Pacific recognising that effective maritime cooperation is essential to regional security. They agreed to collaborate in areas of information sharing, capability development, capacity building and operational coordination. The Leaders welcomed the conclusion of a Memorandum of Understanding between the Maritime Border Command and the Indian Coast Guard to support a secure maritime environment. 6. The Prime Ministers acknowledged the significance of defence industry, research and material cooperation. The Leaders welcomed the ongoing work to develop a Memorandum of Understanding for the Provision of Defence Articles and Defence Services, and efforts to promote connections between Australian and Indian defence industries, including through Australia’s first defence trade mission to India and the Australia-India Defence Industry Roundtable. 7. Acknowledging the significance of professional military education, joint research, wargaming and capacity building initiatives for future-ready military personnel, the Prime Ministers highlighted ongoing efforts to strengthen cooperation on professional military education. The Leaders encouraged continued strengthening of linkages between military education institutions of both countries. Both Leaders looked forward to the placement of a visiting military instructor from India at the Australian Defence College in 2028-2029. They welcomed Australia’s upcoming hosting of the fourth iteration of the General Rawat India-Australia Young Officers’ Exchange Program. 8. The Prime Ministers undertook to explore the establishment of a bilateral innovation framework to connect the ecosystems of both countries and accelerate collaboration among governments, industry, academia, and research institutions. They underscored the importance of expanding defence science and technology research cooperation into new areas to promote innovative solutions to advanced capability priorities. Advancing Economic Security and Prosperity 9. The Prime Ministers welcomed continued growth in two way trade under the India–Australia Economic Cooperation and Trade Agreement (ECTA), and reducing non-tariff barriers, noting its tangible benefits for businesses and consumers in both countries. They re-affirmed their commitment to progressing an ambitious, balanced and mutually beneficial Comprehensive Economic Cooperation Agreement (CECA) to unlock the full potential of the economic relationship and strengthen prosperity for both countries. The Prime Ministers also underscored the importance of enhancing investment and supported increased engagement between private sector investors, including through stronger coordination of finance between relevant institutions of both countries. 10. Underscoring the importance of industry led engagement, the Prime Ministers welcomed the convening of the CEO Forum during the visit, and reaffirmed support for stronger business to business linkages. The Leaders acknowledged the complementarities between “Make in India” and “Future Made in Australia” and the scope for deeper cooperation across manufacturing, technology and investment. The Leaders appreciated continued implementation of A New Roadmap for Australia’s Economic Engagement with India and welcomed the contributions of the inaugural Track 1.5 Dialogue held in Sydney in May 2026 in shaping practical pathways for expanded cooperation. 11. The Prime Ministers reaffirmed their commitment to cooperation in critical minerals. They underscored the importance of partnerships between Indian and Australian government agencies, public and private companies and research institutions to promote investment, secure long-term supply and offtake arrangements, and support the development of processing and value-addition capabilities. The Leaders affirmed that transparent, secure and resilient supply chains are central to our economic security. They acknowledged the importance of working together to support supply chain collaboration, particularly for energy, and critical minerals, including through bilateral initiatives and multilateral fora. Driving Energy, Climate, Space and Technology Collaboration 12. The Prime Ministers emphasised the increasing importance of energy security and resource collaboration to our economies. They reaffirmed their commitment to deepening cooperation to support reliable, affordable and sustainable energy supply, recognising the critical role of renewable energy and electrification in accelerating the energy transition, strengthening energy security and supporting long-term economic prosperity. In this regard, they welcomed the Joint Statement on Energy Security. 13. Both Prime Ministers reaffirmed the importance of accelerating efforts to address climate change, recognising the Paris Agreement will be implemented to reflect equity and the principle of common but differentiated responsibilities and respective capabilities, in the light of different national circumstances and welcomed Australia’s leadership as COP31 President of Negotiations. The Leaders acknowledged that small island states and other vulnerable developing countries, like those in the Pacific and Indian oceans, are particularly affected by the impacts of climate change, reiterating the need to maintain momentum on global climate action and underscoring the importance of climate finance, technology transfer and capacity building support. The Leaders recognised progress under the India–Australia Renewable Energy Partnership, including initiatives such as the establishment and operationalisation of the Rooftop Solar Academy. 14. The Prime Ministers underscored the importance of harnessing technology and innovation to drive future growth and address shared challenges, acknowledging the strong people-to-people links which underpin technology cooperation and growth. Both Leaders agreed on an Australia-India Partnership on Cyber, Critical Technologies and Supply Chains (PACTS) to raise the ambition of our relationship on critical technologies, supply chain diversification, cyber security, digital resilience, and defence research. The Leaders were also pleased to welcome the signing of the Australia–Canada–India Technology and Innovation (ACITI) Partnership MOU, reaffirming their shared commitment to trusted partnerships as a foundation for cooperation in critical and emerging technologies. 15. The Prime Ministers highlighted the importance of strengthening space cooperation, including industry-to-industry partnerships. The Leaders welcomed Australia’s continued support for India’s Gaganyaan Human Space Flight Program, including commissioning of a temporary space tracking terminal on Cocos Keeling Islands, and expressed hope to further deepen collaboration between the Indian Space Research Organisation (ISRO) and the Australian Space Agency (ASA). 16. Australia reiterated its strong support for India’s membership of the Nuclear Suppliers’ Group, and building on the Australia-India Nuclear Cooperation Agreement, both Prime Ministers welcomed finalisation and signature of the Administrative Arrangement, which will enable long-term Australian uranium exports to India for exclusively peaceful purposes and under IAEA safeguards. Strengthening Education, Skills and People to People Links 17. The Prime Ministers underscored that people are at the heart of the partnership, noting that the Indian community in Australia was now Australia’s largest overseas-born group. The Leaders valued the important role the Indian Australian community played in Australia’s vibrant, multicultural society, and welcomed the announcement of $10 million for the Centre for Australia-India Relations' Maitri grants to deepen economic collaboration and people-to-people links. Building on the regular high level and ministerial engagement, the Prime Ministers also acknowledged strengthened parliamentary engagement, notably the establishment of a Parliamentary Friendship Group with Australia in India’s Lok Sabha, similar to the Parliamentary Friends of India Group in the Australian Parliament. Both Prime Ministers agreed that cooperation across democratic institutions, including Parliament, should continue. 18. The Prime Ministers highlighted expanding education collaboration, demonstrated by the growing number of Australian university campuses operating in India or approved to do so, and welcomed the issuance of the Letter of Intent (LoI) by the University Grants Commission (UGC) of India to Flinders University to establish its campus in Bengaluru, and the Letter of Approval (LoA) to Victoria University to operationalise its campus in Gurugram. Prime Minister Albanese emphasised that Indian students in Australia are welcomed and are valued members of Australian classrooms, campuses and communities. The Leaders also welcomed the agreement between the Western Australian Government and Government of India to support the establishment of a National Centre of Excellence for Skilling in Mining at the National Skill Training Institute, in Bhubaneswar, Odisha to expand vocational education and training cooperation. 19. The Prime Ministers acknowledged that sports is more than just a shared passion. It is a vital component of our bilateral relationship contributing to increased trade, tourism, and investment. The Leaders welcomed the India-Australia Sports Collaboration Roadmap to deepen sports cooperation between Australia and India, including on major sporting events as Australia and India prepare to host the 2032 Olympics and Paralympics in Brisbane and the 2030 Commonwealth Games in Ahmedabad. 20. Underlining the importance of cultural cooperation and the protection and preservation of cultural heritage, the Prime Ministers welcomed progress on the voluntary and unconditional repatriation of the First Nations ancestor held in India, and separately, the repatriation of Telugu remains housed in Australia. Prime Minister Modi thanked Prime Minister Albanese for the voluntary return to India of several cultural artefacts held in Australian collecting institutions. Promoting a peaceful, stable and prosperous Indo Pacific 21. The Prime Ministers reaffirmed their shared commitment to an open and rules based Indo Pacific. They underlined the importance of being able to exercise rights and freedoms consistent with international law, particularly the United Nations Convention on the Law of the Sea (UNCLOS), including freedom of navigation and overflight, and emphasised that disputes must be resolved peacefully in accordance with international law. They strongly opposed any destabilising or unilateral action to change the status quo and undermine regional peace and stability. 22. The Prime Ministers reaffirmed their commitment to strengthening cooperation through regional and multilateral institutions to address shared challenges. They reiterated the importance of the Quad as a partnership that delivers practical and concrete outcomes for the Indo Pacific, and welcomed the substantive outcomes agreed by Quad Foreign Ministers in New Delhi in May 2026. 23. The Prime Ministers underlined the importance of deepening cooperation in the Indian Ocean region, including through the Indian Ocean Rim Association (IORA) under India's Chairship and welcomed continued engagement under regional initiatives. They welcomed search and rescue training for IORA Member States, conducted jointly by Australia and India at Maritime Rescue Coordination Centre (MRCC) Chennai in June, and Australia hosting the sixth meeting of the IORA Working Group on Maritime Safety and Security in Perth in June. They welcomed current cooperation activities under the Indo-Pacific Oceans Initiative (IPOI). Both Leaders welcomed further cooperation through the Australia-India-Indonesia trilateral mechanism, including exploring opportunities in maritime domain awareness, marine pollution, blue economy and through regional institutions. 24. Both Prime Ministers reaffirmed their commitment to the Pacific Islands Forum (PIF), recognising the importance of its 2050 Strategy for the Blue Pacific Continent and partnerships that reflect the collective priorities of the Pacific region. Prime Minister Albanese recognised India’s role in extending development partnership to Pacific Island countries, including through the Forum for India-Pacific Islands Cooperation (FIPIC) framework. The Prime Ministers reaffirmed their support for ASEAN centrality and the ASEAN led regional architecture and expressed unwavering support for the implementation of the ASEAN Outlook on the Indo Pacific (AOIP). 25. The Prime Ministers expressed concern over renewed escalation of tensions in the Middle East and called upon all parties to exercise restraint, de-escalate tensions, and ensure protection of civilians as well as the uninterrupted flow of energy supplies and commerce. They reiterated the importance of dialogue and diplomacy, and adherence to international law to achieve a peaceful and lasting solution to the conflict. Prime Ministers also exchanged views on the war in Ukraine, expressing concern at the tragic humanitarian consequences and called for a peaceful resolution to the conflict. They remained concerned by the situation in Myanmar and its impact on the region, reaffirming their support for ASEAN-led efforts, including the Five Point Consensus. 26. The Prime Ministers unequivocally condemned terrorism and violent extremism conducive to terrorism in all its forms and manifestations. They emphasised the importance of all countries combatting the threat of terrorism in a comprehensive and sustained manner, and called for action against globally proscribed terrorists and terror entities, including those listed by the United Nations Security Council 1267 Sanctions Committee, and their proxies, affiliates, sponsors and financiers. The Prime Ministers recognised the need for enhancing cooperation to effectively counter the challenges of combating terrorism. They committed to increase information sharing on terrorist threats in our region and explore opportunities for enhanced collaboration to counter radicalisation including online radicalisation, violent extremism conducive to terrorism and countering use of new and emerging technology for terrorist purposes, financing of terrorism, threats to critical infrastructure and the maritime domain. They reiterated their condemnation of terrorist attacks, including the horrific attacks perpetrated at Pahalgam and Bondi Beach. 27. The Prime Ministers underscored the need for urgent reform of the United Nations Security Council (UNSC), including greater permanent and non-permanent representation to better reflect contemporary geopolitical realities. In view of India’s longstanding contributions to multilateralism and the United Nations, Australia reiterated its support for India’s candidacy for a permanent seat in a reformed UNSC. Both Leaders reaffirmed their mutual support for each other’s non-permanent candidatures to the UNSC — India for the 2028–2029 term and Australia for the 2029–2030 term. They also emphasized the broader need for UN reforms to enhance the organization’s efficiency and effectiveness. 28. The Prime Ministers expressed satisfaction at the progress of bilateral engagements and affirmed their commitment to chart the next phase of the Comprehensive Strategic Partnership for mutual benefit as well as for a free, open, rules-based, peaceful and prosperous Indo-Pacific</t>
  </si>
  <si>
    <t>তৃতীয় ভারত-অস্ট্রেলিয়া বার্ষিক শীর্ষ সম্মেলনের যৌথ বিবৃতি ১. অস্ট্রেলিয়ার প্রধানমন্ত্রী মাননীয় অ্যান্থনি অ্যালবানিজ এমপি-র আমন্ত্রণে, ভারতের মাননীয় প্রধানমন্ত্রী শ্রী নরেন্দ্র মোদী কুলিন জাতির উরুনজেরি ওই-উরং এবং বুনুরং/বুন উরং জনগোষ্ঠীর ঐতিহ্যবাহী ভূমি নার্ম-এর মেলবোর্নে তৃতীয় অস্ট্রেলিয়া-ভারত বার্ষিক শীর্ষ সম্মেলনে যোগদানের জন্য ৮-১০ জুলাই ২০২৬ তারিখে অস্ট্রেলিয়া সফর করেন। ২. ঐতিহাসিক বন্ধন, জনগণের মধ্যে সংযোগ, অভিন্ন কৌশলগত স্বার্থ এবং পরস্পরের প্রতি পারস্পরিক শ্রদ্ধার উপর ভিত্তি করে দুই দেশের মধ্যে গড়ে ওঠা দীর্ঘস্থায়ী বন্ধুত্বের কথা স্মরণ করে, দুই নেতা দ্রুত পরিবর্তনশীল বৈশ্বিক পরিবেশে উদ্ভূত চ্যালেঞ্জ মোকাবেলায় এবং আমাদের অভিন্ন অঞ্চলের শান্তি, সমৃদ্ধি ও স্থিতিশীলতার জন্য উপকারী সহযোগিতার নতুন ক্ষেত্র অন্বেষণে ভারত-অস্ট্রেলিয়া ব্যাপক কৌশলগত অংশীদারিত্ব (সিএসপি)-কে আরও সুসংহত ও প্রসারিত করার জন্য তাঁদের অভিন্ন অঙ্গীকার পুনর্ব্যক্ত করেছেন। প্রতিরক্ষা ও সামুদ্রিক নিরাপত্তা সহযোগিতা গভীরতরকরণ ৩. প্রধানমন্ত্রীদ্বয় পুনর্ব্যক্ত করেছেন যে, ক্রমবর্ধমান জটিল কৌশলগত পরিবেশে প্রতিরক্ষা ও নিরাপত্তা সহযোগিতা অংশীদারিত্বের একটি ভিত্তিপ্রস্তর। তাঁরা প্রতিরক্ষা ও নিরাপত্তা সহযোগিতার উপর যৌথ ঘোষণাপত্র ঘোষণা করেন, যা দ্বিপাক্ষিক প্রতিরক্ষা ও নিরাপত্তা সম্পর্কের গভীরতা ও উচ্চাকাঙ্ক্ষায় একটি যুগান্তকারী পরিবর্তন এবং আঞ্চলিক শক্তি ও নিরাপত্তায় অবদানকে প্রতিফলিত করে। ৪. প্রধানমন্ত্রীদ্বয় পরামর্শ ও সহযোগিতা বৃদ্ধির একটি প্রক্রিয়া হিসেবে বার্ষিক প্রতিরক্ষা মন্ত্রীদের সংলাপ প্রতিষ্ঠাকে স্বাগত জানিয়েছেন। তাঁরা পারস্পরিক রসদ সরবরাহ ব্যবস্থার অধীনে প্রতিরক্ষা মহড়া ও বিনিময়ের ক্রমবর্ধমান সংখ্যা ও জটিলতায় সন্তোষ প্রকাশ করেছেন। তাঁরা এটা জেনে আনন্দিত হয়েছেন যে, প্রতিরক্ষা অংশীদারিত্ব এখন সকল ক্ষেত্রে বিস্তৃত হয়েছে এবং বহুপাক্ষিক অংশীদারদের সাথে আন্তঃকার্যক্ষমতা গভীরতর করার গুরুত্বের উপর জোর দিয়েছেন। ৫. প্রধানমন্ত্রীদ্বয় একটি শান্তিপূর্ণ, স্থিতিশীল ও সমৃদ্ধ ইন্দো-প্যাসিফিক অঞ্চলের জন্য তাঁদের অভিন্ন দৃষ্টিভঙ্গিতে সামুদ্রিক সহযোগিতার কেন্দ্রীয় ভূমিকার উপর গুরুত্বারোপ করেছেন। নেতৃবৃন্দ ভারত-অস্ট্রেলিয়া সামুদ্রিক নিরাপত্তা সহযোগিতা রোডম্যাপের মাধ্যমে সামুদ্রিক সহযোগিতা বৃদ্ধি করতে সম্মত হয়েছেন। এর মাধ্যমে, ভারত ও অস্ট্রেলিয়া একটি শান্তিপূর্ণ ও সমৃদ্ধ ইন্দো-প্যাসিফিক অঞ্চলের প্রতি তাদের যৌথ অঙ্গীকার পুনর্ব্যক্ত করেছে এবং স্বীকার করেছে যে আঞ্চলিক নিরাপত্তার জন্য কার্যকর সামুদ্রিক সহযোগিতা অপরিহার্য। তারা তথ্য আদান-প্রদান, সক্ষমতা উন্নয়ন, সামর্থ্য বৃদ্ধি এবং অপারেশনাল সমন্বয়ের ক্ষেত্রে সহযোগিতা করতে সম্মত হয়েছে। নেতৃবৃন্দ একটি নিরাপদ সামুদ্রিক পরিবেশ নিশ্চিত করতে মেরিটাইম বর্ডার কমান্ড এবং ভারতীয় কোস্ট গার্ডের মধ্যে একটি সমঝোতা স্মারক স্বাক্ষরিত হওয়ায় সন্তোষ প্রকাশ করেছেন। ৬. প্রধানমন্ত্রীগণ প্রতিরক্ষা শিল্প, গবেষণা এবং উপকরণ সহযোগিতার গুরুত্ব স্বীকার করেছেন। নেতৃবৃন্দ প্রতিরক্ষা সামগ্রী ও প্রতিরক্ষা পরিষেবা প্রদানের জন্য একটি সমঝোতা স্মারক তৈরির চলমান কাজ এবং অস্ট্রেলিয়ান ও ভারতীয় প্রতিরক্ষা শিল্পের মধ্যে সংযোগ প্রসারের প্রচেষ্টাকে স্বাগত জানিয়েছেন, যার মধ্যে রয়েছে ভারতে অস্ট্রেলিয়ার প্রথম প্রতিরক্ষা বাণিজ্য মিশন এবং অস্ট্রেলিয়া-ভারত প্রতিরক্ষা শিল্প গোলটেবিল বৈঠক। ৭. ভবিষ্যৎ-প্রস্তুত সামরিক কর্মীদের জন্য পেশাদার সামরিক শিক্ষা, যৌথ গবেষণা, ওয়ারগেমিং এবং সামর্থ্য বৃদ্ধি উদ্যোগের গুরুত্ব স্বীকার করে প্রধানমন্ত্রীগণ পেশাদার সামরিক শিক্ষার ক্ষেত্রে সহযোগিতা জোরদার করার চলমান প্রচেষ্টার ওপর আলোকপাত করেছেন। নেতৃবৃন্দ উভয় দেশের সামরিক শিক্ষা প্রতিষ্ঠানগুলোর মধ্যে সংযোগ আরও জোরদার করার জন্য উৎসাহিত করেছেন। উভয় নেতা ২০২৮-২০২৯ সালে অস্ট্রেলিয়ান ডিফেন্স কলেজে ভারত থেকে একজন পরিদর্শক সামরিক প্রশিক্ষকের নিয়োগের প্রত্যাশা ব্যক্ত করেন। তাঁরা জেনারেল রাওয়াত ভারত-অস্ট্রেলিয়া তরুণ অফিসার্স এক্সচেঞ্জ প্রোগ্রামের চতুর্থ সংস্করণ আয়োজনে অস্ট্রেলিয়ার আসন্ন উদ্যোগকে স্বাগত জানান। ৮. প্রধানমন্ত্রীদ্বয় উভয় দেশের ইকোসিস্টেমকে সংযুক্ত করতে এবং সরকার, শিল্প, শিক্ষাঙ্গন ও গবেষণা প্রতিষ্ঠানগুলোর মধ্যে সহযোগিতা ত্বরান্বিত করার জন্য একটি দ্বিপাক্ষিক উদ্ভাবন কাঠামো প্রতিষ্ঠার সম্ভাবনা খতিয়ে দেখার অঙ্গীকার করেন। তাঁরা উন্নত সক্ষমতার অগ্রাধিকারগুলোর জন্য উদ্ভাবনী সমাধানকে উৎসাহিত করতে প্রতিরক্ষা বিজ্ঞান ও প্রযুক্তি গবেষণা সহযোগিতাকে নতুন ক্ষেত্রে প্রসারিত করার গুরুত্বের ওপর জোর দেন। অর্থনৈতিক নিরাপত্তা ও সমৃদ্ধির অগ্রগতি ৯. প্রধানমন্ত্রীদ্বয় ভারত-অস্ট্রেলিয়া অর্থনৈতিক সহযোগিতা ও বাণিজ্য চুক্তি (ECTA)-এর অধীনে দ্বিপাক্ষিক বাণিজ্যের অব্যাহত বৃদ্ধি এবং অ-শুল্ক বাধা হ্রাসকে স্বাগত জানান এবং উভয় দেশের ব্যবসা ও ভোক্তাদের জন্য এর বাস্তব সুবিধার কথা উল্লেখ করেন। তাঁরা অর্থনৈতিক সম্পর্কের পূর্ণ সম্ভাবনাকে কাজে লাগাতে এবং উভয় দেশের সমৃদ্ধিকে শক্তিশালী করার জন্য একটি উচ্চাভিলাষী, ভারসাম্যপূর্ণ এবং পারস্পরিকভাবে লাভজনক ব্যাপক অর্থনৈতিক সহযোগিতা চুক্তি (CECA) এগিয়ে নিয়ে যাওয়ার প্রতি তাঁদের অঙ্গীকার পুনর্ব্যক্ত করেন। প্রধানমন্ত্রীদ্বয় বিনিয়োগ বৃদ্ধির গুরুত্বের ওপরও জোর দেন এবং উভয় দেশের সংশ্লিষ্ট প্রতিষ্ঠানগুলোর মধ্যে আর্থিক সমন্বয় জোরদার করার মাধ্যমে বেসরকারি খাতের বিনিয়োগকারীদের সম্পৃক্ততা বৃদ্ধির বিষয়টিকে সমর্থন জানান। ১০. শিল্প-নেতৃত্বাধীন সম্পৃক্ততার গুরুত্বের ওপর জোর দিয়ে প্রধানমন্ত্রীদ্বয় এই সফরকালে সিইও ফোরাম আয়োজনকে স্বাগত জানান এবং ব্যবসা-থেকে-ব্যবসা সংযোগ আরও শক্তিশালী করার জন্য সমর্থন পুনর্ব্যক্ত করেন। নেতৃবৃন্দ ‘মেক ইন ইন্ডিয়া’ এবং ‘ফিউচার মেড ইন অস্ট্রেলিয়া’-এর মধ্যেকার পরিপূরকতা এবং উৎপাদন, প্রযুক্তি ও বিনিয়োগের ক্ষেত্রে গভীরতর সহযোগিতার সুযোগকে স্বীকার করেন। নেতৃবৃন্দ ‘ভারতের সঙ্গে অস্ট্রেলিয়ার অর্থনৈতিক সম্পৃক্ততার জন্য একটি নতুন রোডম্যাপ’-এর অব্যাহত বাস্তবায়নের প্রশংসা করেন এবং বর্ধিত সহযোগিতার জন্য বাস্তবসম্মত পথ তৈরিতে ২০২৬ সালের মে মাসে সিডনিতে অনুষ্ঠিত উদ্বোধনী ট্র্যাক ১.৫ সংলাপের অবদানকে স্বাগত জানান। ১১. প্রধানমন্ত্রীদ্বয় গুরুত্বপূর্ণ খনিজ সম্পদে সহযোগিতার প্রতি তাঁদের অঙ্গীকার পুনর্ব্যক্ত করেন। তাঁরা বিনিয়োগকে উৎসাহিত করতে, দীর্ঘমেয়াদী সরবরাহ ও গ্রহণ ব্যবস্থা নিশ্চিত করতে এবং প্রক্রিয়াকরণ ও মূল্য সংযোজন সক্ষমতার উন্নয়নে সহায়তা করার জন্য ভারত ও অস্ট্রেলিয়ার সরকারি সংস্থা, সরকারি ও বেসরকারি কোম্পানি এবং গবেষণা প্রতিষ্ঠানগুলোর মধ্যে অংশীদারিত্বের গুরুত্বের ওপর জোর দেন। নেতৃবৃন্দ নিশ্চিত করেছেন যে স্বচ্ছ, নিরাপদ এবং স্থিতিস্থাপক সরবরাহ শৃঙ্খল আমাদের অর্থনৈতিক নিরাপত্তার কেন্দ্রবিন্দু। তাঁরা দ্বিপাক্ষিক উদ্যোগ এবং বহুপাক্ষিক ফোরামের মাধ্যমে সরবরাহ শৃঙ্খল সহযোগিতাকে, বিশেষ করে জ্বালানি এবং গুরুত্বপূর্ণ খনিজ সম্পদের ক্ষেত্রে, সমর্থন করার জন্য একসাথে কাজ করার গুরুত্ব স্বীকার করেছেন। জ্বালানি, জলবায়ু, মহাকাশ এবং প্রযুক্তি সহযোগিতাকে চালনা করা ১২. প্রধানমন্ত্রীগণ আমাদের অর্থনীতির জন্য জ্বালানি নিরাপত্তা এবং সম্পদ সহযোগিতার ক্রমবর্ধমান গুরুত্বের উপর জোর দিয়েছেন। তাঁরা নির্ভরযোগ্য, সাশ্রয়ী এবং টেকসই জ্বালানি সরবরাহকে সমর্থন করার জন্য সহযোগিতা গভীর করার প্রতি তাঁদের অঙ্গীকার পুনর্ব্যক্ত করেছেন, এবং জ্বালানি রূপান্তরকে ত্বরান্বিত করতে, জ্বালানি নিরাপত্তাকে শক্তিশালী করতে এবং দীর্ঘমেয়াদী অর্থনৈতিক সমৃদ্ধিকে সমর্থন করার ক্ষেত্রে নবায়নযোগ্য জ্বালানি এবং বিদ্যুতায়নের গুরুত্বপূর্ণ ভূমিকা স্বীকার করেছেন। এ প্রসঙ্গে, তাঁরা জ্বালানি নিরাপত্তা বিষয়ক যৌথ বিবৃতিকে স্বাগত জানিয়েছেন। ১৩. উভয় প্রধানমন্ত্রী জলবায়ু পরিবর্তন মোকাবেলার প্রচেষ্টা ত্বরান্বিত করার গুরুত্ব পুনর্ব্যক্ত করেছেন, এবং স্বীকার করেছেন যে প্যারিস চুক্তি বিভিন্ন জাতীয় পরিস্থিতির আলোকে সমতা এবং সাধারণ কিন্তু ভিন্ন ভিন্ন দায়িত্ব ও নিজ নিজ সক্ষমতার নীতি প্রতিফলিত করে বাস্তবায়িত হবে। তাঁরা COP31 আলোচনার সভাপতি হিসেবে অস্ট্রেলিয়ার নেতৃত্বকে স্বাগত জানিয়েছেন। নেতৃবৃন্দ স্বীকার করেছেন যে, প্রশান্ত ও ভারত মহাসাগরীয় অঞ্চলের মতো ক্ষুদ্র দ্বীপরাষ্ট্র এবং অন্যান্য ঝুঁকিপূর্ণ উন্নয়নশীল দেশগুলো জলবায়ু পরিবর্তনের প্রভাবে বিশেষভাবে ক্ষতিগ্রস্ত হচ্ছে। তাঁরা বৈশ্বিক জলবায়ু কার্যক্রমের গতি বজায় রাখার প্রয়োজনীয়তার ওপর জোর দিয়েছেন এবং জলবায়ু অর্থায়ন, প্রযুক্তি হস্তান্তর ও সক্ষমতা বৃদ্ধি সহায়তার গুরুত্ব তুলে ধরেছেন। নেতৃবৃন্দ ভারত-অস্ট্রেলিয়া নবায়নযোগ্য শক্তি অংশীদারিত্বের অধীনে অর্জিত অগ্রগতিকে স্বীকৃতি দিয়েছেন, যার মধ্যে রুফটপ সোলার একাডেমি প্রতিষ্ঠা ও চালুর মতো উদ্যোগও অন্তর্ভুক্ত। ১৪. প্রধানমন্ত্রীদ্বয় ভবিষ্যৎ প্রবৃদ্ধি চালনা এবং অভিন্ন চ্যালেঞ্জ মোকাবেলার জন্য প্রযুক্তি ও উদ্ভাবনকে কাজে লাগানোর গুরুত্বের ওপর জোর দিয়েছেন এবং প্রযুক্তিগত সহযোগিতা ও প্রবৃদ্ধির ভিত্তি হিসেবে কাজ করা শক্তিশালী জনসম্পর্ককে স্বীকার করেছেন। উভয় নেতা সাইবার, ক্রিটিক্যাল টেকনোলজিস অ্যান্ড সাপ্লাই চেইনস (PACTS) বিষয়ে একটি অস্ট্রেলিয়া-ভারত অংশীদারিত্বে সম্মত হয়েছেন, যা অত্যাবশ্যকীয় প্রযুক্তি, সরবরাহ শৃঙ্খলের বৈচিত্র্যকরণ, সাইবার নিরাপত্তা, ডিজিটাল স্থিতিস্থাপকতা এবং প্রতিরক্ষা গবেষণার ক্ষেত্রে আমাদের সম্পর্কের উচ্চাকাঙ্ক্ষাকে আরও বাড়িয়ে তুলবে। নেতৃবৃন্দ অস্ট্রেলিয়া-কানাডা-ভারত প্রযুক্তি ও উদ্ভাবন (এসিআইটিআই) অংশীদারিত্ব সমঝোতা স্মারক স্বাক্ষরিত হওয়ায় সন্তোষ প্রকাশ করেছেন, যা গুরুত্বপূর্ণ ও উদীয়মান প্রযুক্তিতে সহযোগিতার ভিত্তি হিসেবে বিশ্বস্ত অংশীদারিত্বের প্রতি তাদের যৌথ অঙ্গীকারকে পুনর্ব্যক্ত করে। ১৫. প্রধানমন্ত্রীগণ শিল্প-থেকে-শিল্প অংশীদারিত্বসহ মহাকাশ সহযোগিতা জোরদার করার গুরুত্ব তুলে ধরেন। নেতৃবৃন্দ ভারতের গগনযান মানব মহাকাশ ফ্লাইট কর্মসূচিতে অস্ট্রেলিয়ার অব্যাহত সমর্থনকে স্বাগত জানান, যার মধ্যে কোকোস কিলিং দ্বীপপুঞ্জে একটি অস্থায়ী মহাকাশ ট্র্যাকিং টার্মিনাল স্থাপনও অন্তর্ভুক্ত ছিল, এবং ভারতীয় মহাকাশ গবেষণা সংস্থা (ইসরো) ও অস্ট্রেলিয়ান স্পেস এজেন্সি (এএসএ)-এর মধ্যে সহযোগিতা আরও গভীর করার আশা প্রকাশ করেন। ১৬. অস্ট্রেলিয়া নিউক্লিয়ার সাপ্লায়ার্স গ্রুপে ভারতের সদস্যপদের প্রতি তার দৃঢ় সমর্থন পুনর্ব্যক্ত করে এবং অস্ট্রেলিয়া-ভারত পারমাণবিক সহযোগিতা চুক্তির উপর ভিত্তি করে, উভয় প্রধানমন্ত্রী প্রশাসনিক ব্যবস্থার চূড়ান্তকরণ ও স্বাক্ষরকে স্বাগত জানান, যা শুধুমাত্র শান্তিপূর্ণ উদ্দেশ্যে এবং আইএইএ-এর সুরক্ষার অধীনে ভারতে দীর্ঘমেয়াদী অস্ট্রেলিয়ান ইউরেনিয়াম রপ্তানি সক্ষম করবে। শিক্ষা, দক্ষতা এবং জনগণের মধ্যে সংযোগ শক্তিশালীকরণ ১৭. প্রধানমন্ত্রীদ্বয় জোর দিয়ে বলেন যে, এই অংশীদারিত্বের কেন্দ্রবিন্দুতে রয়েছে জনগণ এবং উল্লেখ করেন যে, অস্ট্রেলিয়ায় বসবাসকারী ভারতীয় সম্প্রদায় এখন দেশটির বৃহত্তম প্রবাসী বংশোদ্ভূত গোষ্ঠী। নেতৃবৃন্দ অস্ট্রেলিয়ার প্রাণবন্ত, বহুসাংস্কৃতিক সমাজে ভারতীয় অস্ট্রেলীয় সম্প্রদায়ের গুরুত্বপূর্ণ ভূমিকার প্রশংসা করেন এবং অর্থনৈতিক সহযোগিতা ও জনগণের মধ্যে সংযোগ গভীর করার লক্ষ্যে ‘সেন্টার ফর অস্ট্রেলিয়া-ইন্ডিয়া রিলেশনস’-এর মৈত্রী অনুদানের জন্য ১০ মিলিয়ন ডলার বরাদ্দের ঘোষণাকে স্বাগত জানান। নিয়মিত উচ্চ-পর্যায়ের এবং মন্ত্রী পর্যায়ের সম্পৃক্ততার পাশাপাশি, প্রধানমন্ত্রীদ্বয় সংসদীয় সম্পৃক্ততা জোরদার হওয়ার বিষয়টিকেও স্বীকার করেন, বিশেষত ভারতের লোকসভায় অস্ট্রেলিয়ার সঙ্গে একটি ‘পার্লামেন্টারি ফ্রেন্ডশিপ গ্রুপ’ প্রতিষ্ঠার বিষয়টিকে, যা অস্ট্রেলীয় সংসদের ‘পার্লামেন্টারি ফ্রেন্ডস অফ ইন্ডিয়া গ্রুপ’-এর অনুরূপ। উভয় প্রধানমন্ত্রী একমত হন যে, সংসদসহ বিভিন্ন গণতান্ত্রিক প্রতিষ্ঠানের মধ্যে সহযোগিতা অব্যাহত রাখা উচিত। ১৮. প্রধানমন্ত্রীদ্বয় শিক্ষাক্ষেত্রে ক্রমবর্ধমান সহযোগিতার ওপর আলোকপাত করেন, যার প্রমাণ মেলে ভারতে পরিচালিত বা পরিচালনার জন্য অনুমোদিত অস্ট্রেলিয়ান বিশ্ববিদ্যালয় ক্যাম্পাসের ক্রমবর্ধমান সংখ্যা থেকে। তাঁরা ফ্লিন্ডার্স বিশ্ববিদ্যালয়কে বেঙ্গালুরুতে ক্যাম্পাস স্থাপনের জন্য ভারতের বিশ্ববিদ্যালয় মঞ্জুরি কমিশন (ইউজিসি) কর্তৃক লেটার অফ ইন্টেন্ট (এলওআই) এবং ভিক্টোরিয়া বিশ্ববিদ্যালয়কে গুরুগ্রামে ক্যাম্পাস চালুর জন্য লেটার অফ অ্যাপ্রুভাল (এলওএ) জারি করাকে স্বাগত জানান। প্রধানমন্ত্রী অ্যালবানিজ জোর দিয়ে বলেন যে, অস্ট্রেলিয়ায় অধ্যয়নরত ভারতীয় শিক্ষার্থীদের স্বাগত জানানো হয় এবং তাঁরা সেখানকার শ্রেণীকক্ষ, ক্যাম্পাস ও সমাজের মূল্যবান সদস্য। নেতৃবৃন্দ বৃত্তিমূলক শিক্ষা ও প্রশিক্ষণে সহযোগিতা সম্প্রসারণের লক্ষ্যে ওড়িশার ভুবনেশ্বরে অবস্থিত ন্যাশনাল স্কিল ট্রেনিং ইনস্টিটিউটে খনিবিদ্যায় দক্ষতা অর্জনের জন্য একটি জাতীয় উৎকর্ষ কেন্দ্র (ন্যাশনাল সেন্টার অফ এক্সিলেন্স) প্রতিষ্ঠায় সহায়তা করার জন্য পশ্চিম অস্ট্রেলিয়া সরকার এবং ভারত সরকারের মধ্যে স্বাক্ষরিত চুক্তিকেও স্বাগত জানান। ১৯. প্রধানমন্ত্রীদ্বয় স্বীকার করেন যে, খেলাধুলা কেবল একটি অভিন্ন আবেগ নয়। এটি আমাদের দ্বিপাক্ষিক সম্পর্কের একটি অপরিহার্য উপাদান, যা বাণিজ্য, পর্যটন এবং বিনিয়োগ বৃদ্ধিতে অবদান রাখে। নেতৃবৃন্দ ভারত-অস্ট্রেলিয়া ক্রীড়া সহযোগিতা রোডম্যাপকে স্বাগত জানিয়েছেন, যা অস্ট্রেলিয়া ও ভারতের মধ্যে ক্রীড়া সহযোগিতা আরও গভীর করবে, বিশেষ করে প্রধান ক্রীড়া ইভেন্টগুলিতে, কারণ অস্ট্রেলিয়া ও ভারত ব্রিসবেনে ২০৩২ সালের অলিম্পিক ও প্যারালিম্পিক এবং আহমেদাবাদে ২০৩০ সালের কমনওয়েলথ গেমস আয়োজনের প্রস্তুতি নিচ্ছে। ২০. সাংস্কৃতিক সহযোগিতা এবং সাংস্কৃতিক ঐতিহ্যের সুরক্ষা ও সংরক্ষণের গুরুত্বের ওপর জোর দিয়ে, প্রধানমন্ত্রীরা ভারতে রক্ষিত আদিবাসী পূর্বপুরুষদের স্বেচ্ছায় ও নিঃশর্তে প্রত্যাবর্তনের অগ্রগতিকে এবং আলাদাভাবে, অস্ট্রেলিয়ায় রক্ষিত তেলেগু দেহাবশেষ প্রত্যাবর্তনের অগ্রগতিকে স্বাগত জানিয়েছেন। প্রধানমন্ত্রী মোদী অস্ট্রেলিয়ার সংগ্রহশালায় রক্ষিত বেশ কিছু সাংস্কৃতিক নিদর্শন স্বেচ্ছায় ভারতে ফিরিয়ে আনার জন্য প্রধানমন্ত্রী আলবেনিজকে ধন্যবাদ জানিয়েছেন। একটি শান্তিপূর্ণ, স্থিতিশীল এবং সমৃদ্ধ ইন্দো-প্যাসিফিক অঞ্চলের প্রসারে ২১. প্রধানমন্ত্রীরা একটি উন্মুক্ত এবং নিয়ম-ভিত্তিক ইন্দো-প্যাসিফিক অঞ্চলের প্রতি তাদের যৌথ অঙ্গীকার পুনর্ব্যক্ত করেছেন। তাঁরা আন্তর্জাতিক আইন, বিশেষ করে সমুদ্র আইন সংক্রান্ত জাতিসংঘ সনদ (UNCLOS) অনুযায়ী অধিকার ও স্বাধীনতা প্রয়োগের গুরুত্বের ওপর জোর দেন, যার মধ্যে নৌ ও আকাশপথে চলাচলের স্বাধীনতাও অন্তর্ভুক্ত। তাঁরা এও বলেন যে, আন্তর্জাতিক আইন অনুসারে বিরোধ অবশ্যই শান্তিপূর্ণভাবে সমাধান করতে হবে। তাঁরা স্থিতাবস্থা পরিবর্তন এবং আঞ্চলিক শান্তি ও স্থিতিশীলতাকে ক্ষুণ্ণ করার উদ্দেশ্যে গৃহীত যেকোনো অস্থিতিশীলকারী বা একতরফা পদক্ষেপের তীব্র বিরোধিতা করেন। ২২. প্রধানমন্ত্রীগণ অভিন্ন চ্যালেঞ্জ মোকাবেলায় আঞ্চলিক ও বহুপাক্ষিক প্রতিষ্ঠানগুলোর মাধ্যমে সহযোগিতা জোরদার করার প্রতি তাঁদের অঙ্গীকার পুনর্ব্যক্ত করেন। তাঁরা ইন্দো-প্যাসিফিক অঞ্চলের জন্য বাস্তব ও সুনির্দিষ্ট ফলাফল প্রদানকারী একটি অংশীদারিত্ব হিসেবে কোয়াডের গুরুত্ব পুনর্ব্যক্ত করেন এবং ২০২৬ সালের মে মাসে নয়াদিল্লিতে কোয়াড পররাষ্ট্রমন্ত্রীদের দ্বারা গৃহীত বাস্তব ফলাফলকে স্বাগত জানান। ২৩. প্রধানমন্ত্রীগণ ভারতের সভাপতিত্বে ইন্ডিয়ান ওশান রিম অ্যাসোসিয়েশন (IORA)-এর মাধ্যমে ভারত মহাসাগরীয় অঞ্চলে সহযোগিতা গভীর করার গুরুত্বের ওপর জোর দেন এবং আঞ্চলিক উদ্যোগগুলোর অধীনে অব্যাহত সম্পৃক্ততাকে স্বাগত জানান। তাঁরা জুন মাসে চেন্নাইয়ের মেরিটাইম রেসকিউ কো-অর্ডিনেশন সেন্টারে (এমআরসিসি) অস্ট্রেলিয়া ও ভারতের যৌথ উদ্যোগে আইওআরএ সদস্য রাষ্ট্রগুলোর জন্য পরিচালিত অনুসন্ধান ও উদ্ধার প্রশিক্ষণ এবং একই মাসে পার্থে অস্ট্রেলিয়ার আইওআরএ ওয়ার্কিং গ্রুপ অন মেরিটাইম সেফটি অ্যান্ড সিকিউরিটির ষষ্ঠ বৈঠক আয়োজনকে স্বাগত জানিয়েছেন। তাঁরা ইন্দো-প্যাসিফিক ওশেনস ইনিশিয়েটিভ (আইপিওআই)-এর অধীনে চলমান সহযোগিতামূলক কার্যক্রমকে স্বাগত জানিয়েছেন। উভয় নেতা অস্ট্রেলিয়া-ভারত-ইন্দোনেশিয়া ত্রিপাক্ষিক ব্যবস্থার মাধ্যমে আরও সহযোগিতাকে স্বাগত জানিয়েছেন, যার মধ্যে সামুদ্রিক ক্ষেত্রে সচেতনতা, সামুদ্রিক দূষণ, ব্লু ইকোনমি এবং আঞ্চলিক প্রতিষ্ঠানগুলোর মাধ্যমে সুযোগ অন্বেষণ অন্তর্ভুক্ত রয়েছে। ২৪. উভয় প্রধানমন্ত্রী প্যাসিফিক আইল্যান্ডস ফোরামের (পিআইএফ) প্রতি তাঁদের অঙ্গীকার পুনর্ব্যক্ত করেছেন এবং এর ‘ব্লু প্যাসিফিক কন্টিনেন্টের জন্য ২০৫০ কৌশল’ ও প্রশান্ত মহাসাগরীয় অঞ্চলের সম্মিলিত অগ্রাধিকারকে প্রতিফলিত করে এমন অংশীদারিত্বের গুরুত্ব স্বীকার করেছেন। প্রধানমন্ত্রী আলবানিজ ফোরাম ফর ইন্ডিয়া-প্যাসিফিক আইল্যান্ডস কো-অপারেশন (এফআইপিআইসি) কাঠামোর মাধ্যমে প্রশান্ত মহাসাগরীয় দ্বীপ দেশগুলোতে উন্নয়ন অংশীদারিত্ব সম্প্রসারণে ভারতের ভূমিকাকে স্বীকৃতি দিয়েছেন। প্রধানমন্ত্রীগণ আসিয়ানের কেন্দ্রিকতা এবং আসিয়ান-নেতৃত্বাধীন আঞ্চলিক কাঠামোর প্রতি তাঁদের সমর্থন পুনর্ব্যক্ত করেছেন এবং ইন্দো-প্যাসিফিক বিষয়ে আসিয়ান দৃষ্টিভঙ্গি (এওআইপি) বাস্তবায়নের প্রতি অবিচল সমর্থন ব্যক্ত করেছেন। ২৫. প্রধানমন্ত্রীগণ মধ্যপ্রাচ্যে উত্তেজনার নতুন করে বৃদ্ধি নিয়ে উদ্বেগ প্রকাশ করেছেন এবং সকল পক্ষকে সংযম প্রদর্শন, উত্তেজনা প্রশমন এবং বেসামরিক নাগরিকদের সুরক্ষা নিশ্চিত করার পাশাপাশি জ্বালানি সরবরাহ ও বাণিজ্যের নিরবচ্ছিন্ন প্রবাহ নিশ্চিত করার আহ্বান জানিয়েছেন। তাঁরা সংঘাতের একটি শান্তিপূর্ণ ও স্থায়ী সমাধান অর্জনের জন্য সংলাপ ও কূটনীতির গুরুত্ব এবং আন্তর্জাতিক আইন মেনে চলার ওপর পুনরায় জোর দিয়েছেন। প্রধানমন্ত্রীগণ ইউক্রেনের যুদ্ধ নিয়েও মতবিনিময় করেছেন, এর মর্মান্তিক মানবিক পরিণতি নিয়ে উদ্বেগ প্রকাশ করেছেন এবং সংঘাতের একটি শান্তিপূর্ণ সমাধানের আহ্বান জানিয়েছেন। তাঁরা মিয়ানমারের পরিস্থিতি এবং অঞ্চলের ওপর এর প্রভাব নিয়ে উদ্বিগ্ন ছিলেন এবং পঞ্চদফা ঐকমত্যসহ আসিয়ান-নেতৃত্বাধীন প্রচেষ্টার প্রতি তাঁদের সমর্থন পুনর্ব্যক্ত করেছেন। ২৬. প্রধানমন্ত্রীগণ সন্ত্রাসবাদ এবং সন্ত্রাসবাদের সহায়ক সহিংস চরমপন্থার সকল রূপ ও প্রকাশকে দ্ব্যর্থহীনভাবে নিন্দা করেছেন। তাঁরা সকল দেশের জন্য সন্ত্রাসবাদের হুমকিকে একটি ব্যাপক ও টেকসই পদ্ধতিতে মোকাবেলা করার গুরুত্বের উপর জোর দেন এবং বিশ্বব্যাপী নিষিদ্ধ ঘোষিত সন্ত্রাসী ও সন্ত্রাসী সত্তা, যার মধ্যে জাতিসংঘ নিরাপত্তা পরিষদের ১২৬৭ নিষেধাজ্ঞা কমিটি কর্তৃক তালিকাভুক্তরাও অন্তর্ভুক্ত, এবং তাদের প্রক্সি, সহযোগী, পৃষ্ঠপোষক ও অর্থায়নকারীদের বিরুদ্ধে ব্যবস্থা গ্রহণের আহ্বান জানান। প্রধানমন্ত্রীগণ সন্ত্রাসবাদ মোকাবেলার চ্যালেঞ্জগুলো কার্যকরভাবে মোকাবিলা করার জন্য সহযোগিতা বৃদ্ধির প্রয়োজনীয়তা স্বীকার করেন। তাঁরা আমাদের অঞ্চলে সন্ত্রাসী হুমকি সম্পর্কে তথ্য আদান-প্রদান বৃদ্ধি করতে এবং অনলাইন উগ্রবাদসহ উগ্রবাদ, সন্ত্রাসবাদের সহায়ক সহিংস চরমপন্থা, সন্ত্রাসী উদ্দেশ্যে নতুন ও উদীয়মান প্রযুক্তির ব্যবহার, সন্ত্রাসবাদে অর্থায়ন, গুরুত্বপূর্ণ অবকাঠামো এবং সামুদ্রিক ক্ষেত্রের হুমকি মোকাবেলায় উন্নততর সহযোগিতার সুযোগ অন্বেষণ করতে প্রতিশ্রুতিবদ্ধ হন। তাঁরা পাহালগাম ও বন্ডি সৈকতে সংঘটিত ভয়াবহ হামলাসহ সন্ত্রাসী হামলার নিন্দা পুনর্ব্যক্ত করেন। ২৭. প্রধানমন্ত্রীগণ সমসাময়িক ভূ-রাজনৈতিক বাস্তবতাকে আরও ভালোভাবে প্রতিফলিত করার জন্য বৃহত্তর স্থায়ী ও অস্থায়ী প্রতিনিধিত্বসহ জাতিসংঘ নিরাপত্তা পরিষদের (UNSC) জরুরি সংস্কারের প্রয়োজনীয়তার উপর জোর দেন। বহুপাক্ষিকতা ও জাতিসংঘে ভারতের দীর্ঘদিনের অবদানের পরিপ্রেক্ষিতে, অস্ট্রেলিয়া একটি সংস্কারকৃত জাতিসংঘ নিরাপত্তা পরিষদে স্থায়ী আসনের জন্য ভারতের প্রার্থিতার প্রতি তার সমর্থন পুনর্ব্যক্ত করেছে। উভয় নেতা জাতিসংঘ নিরাপত্তা পরিষদে একে অপরের অস্থায়ী প্রার্থিতার প্রতি তাদের পারস্পরিক সমর্থন পুনর্ব্যক্ত করেছেন — ভারতের জন্য ২০২৮-২০২৯ মেয়াদের এবং অস্ট্রেলিয়ার জন্য ২০২৯-২০৩০ মেয়াদের। তারা সংস্থাটির দক্ষতা ও কার্যকারিতা বৃদ্ধির জন্য জাতিসংঘ সংস্কারের ব্যাপক প্রয়োজনীয়তার উপরও জোর দিয়েছেন। ২৮. প্রধানমন্ত্রীদ্বয় দ্বিপাক্ষিক সম্পৃক্ততার অগ্রগতিতে সন্তোষ প্রকাশ করেছেন এবং পারস্পরিক সুবিধার পাশাপাশি একটি মুক্ত, উন্মুক্ত, নিয়ম-ভিত্তিক, শান্তিপূর্ণ ও সমৃদ্ধ ইন্দো-প্যাসিফিক অঞ্চলের জন্য ব্যাপক কৌশলগত অংশীদারিত্বের পরবর্তী পর্যায় নির্ধারণে তাদের অঙ্গীকার পুনর্ব্যক্ত করেছেন।</t>
  </si>
  <si>
    <t>तीसरे भारत-ऑस्ट्रेलिया वार्षिक शिखर सम्मेलन का संयुक्त वक्तव्य 1. ऑस्ट्रेलिया के प्रधानमंत्री माननीय एंथोनी अल्बानीज़ सांसद के निमंत्रण पर, भारत के माननीय प्रधानमंत्री श्री नरेंद्र मोदी ने 8-10 जुलाई 2026 को मेलबर्न, नारम में आयोजित तीसरे ऑस्ट्रेलिया-भारत वार्षिक शिखर सम्मेलन में भाग लिया। नारम, कुलिन राष्ट्र के वुरुंजेरी वोई-वुर्रुंग और बूनुरोंग/बून वुर्रुंग जनजातियों की पारंपरिक भूमि है। 2. ऐतिहासिक संबंधों, जन-जन संपर्कों, साझा रणनीतिक हितों और एक-दूसरे के प्रति पारस्परिक सम्मान पर आधारित दोनों देशों के बीच लंबे समय से चली आ रही मित्रता को याद करते हुए, दोनों नेताओं ने तेजी से बदलते वैश्विक परिवेश में उभरती चुनौतियों का सामना करने और हमारे साझा क्षेत्र की शांति, समृद्धि और स्थिरता के लिए लाभकारी सहयोग के नए क्षेत्रों का पता लगाने के लिए भारत-ऑस्ट्रेलिया व्यापक रणनीतिक साझेदारी (सीएसपी) को और मजबूत और विस्तारित करने की अपनी साझा प्रतिबद्धता की पुष्टि की। रक्षा एवं समुद्री सुरक्षा सहयोग को सुदृढ़ करना 3. प्रधानमंत्रियों ने इस बात की पुष्टि की कि तेजी से जटिल होते रणनीतिक परिवेश में रक्षा एवं सुरक्षा सहयोग साझेदारी का आधार स्तंभ है। उन्होंने रक्षा एवं सुरक्षा सहयोग पर संयुक्त घोषणापत्र की घोषणा की, जो द्विपक्षीय रक्षा एवं सुरक्षा संबंधों की गहराई और महत्वाकांक्षा में एक महत्वपूर्ण बदलाव तथा क्षेत्रीय शक्ति एवं सुरक्षा में योगदान को दर्शाता है। 4. प्रधानमंत्रियों ने परामर्श एवं सहयोग बढ़ाने के लिए एक तंत्र के रूप में वार्षिक रक्षा मंत्रियों के संवाद की स्थापना का स्वागत किया। उन्होंने पारस्परिक रसद सहायता व्यवस्था के तहत रक्षा अभ्यासों और आदान-प्रदान की बढ़ती आवृत्ति और जटिलता पर संतोष व्यक्त किया। उन्होंने इस बात पर प्रसन्नता व्यक्त की कि रक्षा साझेदारी अब सभी क्षेत्रों में फैली हुई है, और बहुपक्षीय साझेदारों सहित अंतर-संचालनीयता को सुदृढ़ करने के महत्व पर बल दिया। 5. प्रधानमंत्रियों ने शांतिपूर्ण, स्थिर और समृद्ध हिंद-प्रशांत क्षेत्र के अपने साझा दृष्टिकोण में समुद्री सहयोग की केंद्रीयता को रेखांकित किया। नेताओं ने भारत-ऑस्ट्रेलिया समुद्री सुरक्षा सहयोग रोडमैप के माध्यम से समुद्री सहयोग को बढ़ाने पर सहमति व्यक्त की। इसके माध्यम से, भारत और ऑस्ट्रेलिया ने एक शांतिपूर्ण और समृद्ध हिंद-प्रशांत क्षेत्र के प्रति अपनी साझा प्रतिबद्धता की पुष्टि की, यह मानते हुए कि प्रभावी समुद्री सहयोग क्षेत्रीय सुरक्षा के लिए आवश्यक है। उन्होंने सूचना साझाकरण, क्षमता विकास, क्षमता निर्माण और परिचालन समन्वय के क्षेत्रों में सहयोग करने पर सहमति व्यक्त की। नेताओं ने सुरक्षित समुद्री वातावरण को बढ़ावा देने के लिए समुद्री सीमा कमान और भारतीय तटरक्षक बल के बीच समझौता ज्ञापन के संपन्न होने का स्वागत किया। 6. प्रधानमंत्रियों ने रक्षा उद्योग, अनुसंधान और सामग्री सहयोग के महत्व को स्वीकार किया। नेताओं ने रक्षा सामग्री और रक्षा सेवाओं के प्रावधान के लिए समझौता ज्ञापन विकसित करने के लिए चल रहे कार्यों और ऑस्ट्रेलिया के पहले रक्षा व्यापार मिशन और ऑस्ट्रेलिया-भारत रक्षा उद्योग गोलमेज सम्मेलन सहित ऑस्ट्रेलियाई और भारतीय रक्षा उद्योगों के बीच संबंधों को बढ़ावा देने के प्रयासों का स्वागत किया। 7. भविष्य के लिए तैयार सैन्य कर्मियों के लिए व्यावसायिक सैन्य शिक्षा, संयुक्त अनुसंधान, युद्ध अभ्यास और क्षमता निर्माण पहलों के महत्व को स्वीकार करते हुए, प्रधानमंत्रियों ने व्यावसायिक सैन्य शिक्षा पर सहयोग को मजबूत करने के लिए चल रहे प्रयासों पर प्रकाश डाला। नेताओं ने दोनों देशों के सैन्य शिक्षा संस्थानों के बीच संबंधों को निरंतर मजबूत करने के लिए प्रोत्साहित किया। दोनों नेताओं ने 2028-2029 में ऑस्ट्रेलियाई रक्षा महाविद्यालय में भारत से एक अतिथि सैन्य प्रशिक्षक की नियुक्ति की आशा व्यक्त की। उन्होंने जनरल रावत भारत-ऑस्ट्रेलिया युवा अधिकारी विनिमय कार्यक्रम के चौथे संस्करण की ऑस्ट्रेलिया द्वारा आगामी मेजबानी का स्वागत किया। 8. प्रधानमंत्रियों ने दोनों देशों के पारिस्थितिकी तंत्र को जोड़ने और सरकारों, उद्योग, शिक्षाविदों और अनुसंधान संस्थानों के बीच सहयोग को गति देने के लिए एक द्विपक्षीय नवाचार ढांचा स्थापित करने की संभावनाओं का पता लगाने का संकल्प लिया। उन्होंने उन्नत क्षमता प्राथमिकताओं के लिए नवीन समाधानों को बढ़ावा देने हेतु रक्षा विज्ञान और प्रौद्योगिकी अनुसंधान सहयोग को नए क्षेत्रों में विस्तारित करने के महत्व पर बल दिया। आर्थिक सुरक्षा और समृद्धि को बढ़ावा देना 9. प्रधानमंत्रियों ने भारत-ऑस्ट्रेलिया आर्थिक सहयोग और व्यापार समझौते (ECTA) के तहत द्विपक्षीय व्यापार में निरंतर वृद्धि और गैर-टैरिफ बाधाओं को कम करने का स्वागत किया, और दोनों देशों के व्यवसायों और उपभोक्ताओं के लिए इसके ठोस लाभों को रेखांकित किया। उन्होंने आर्थिक संबंधों की पूरी क्षमता को उजागर करने और दोनों देशों के लिए समृद्धि को मजबूत करने हेतु एक महत्वाकांक्षी, संतुलित और पारस्परिक रूप से लाभकारी व्यापक आर्थिक सहयोग समझौते (CECA) को आगे बढ़ाने की अपनी प्रतिबद्धता की पुष्टि की। प्रधानमंत्रियों ने निवेश बढ़ाने के महत्व पर भी बल दिया और दोनों देशों के संबंधित संस्थानों के बीच वित्त के मजबूत समन्वय सहित निजी क्षेत्र के निवेशकों के बीच अधिक सहभागिता का समर्थन किया। 10. उद्योग के नेतृत्व वाली सहभागिता के महत्व पर बल देते हुए, प्रधानमंत्रियों ने यात्रा के दौरान सीईओ फोरम के आयोजन का स्वागत किया और मजबूत व्यापार-से-व्यापार संबंधों के लिए समर्थन की पुष्टि की। नेताओं ने "मेक इन इंडिया" और "फ्यूचर मेड इन ऑस्ट्रेलिया" के बीच पूरकता और विनिर्माण, प्रौद्योगिकी और निवेश के क्षेत्र में गहन सहयोग की संभावनाओं को स्वीकार किया। नेताओं ने भारत के साथ ऑस्ट्रेलिया की आर्थिक सहभागिता के लिए एक नए रोडमैप के निरंतर कार्यान्वयन की सराहना की और विस्तारित सहयोग के लिए व्यावहारिक मार्ग तैयार करने में मई 2026 में सिडनी में आयोजित उद्घाटन ट्रैक 1.5 संवाद के योगदान का स्वागत किया। 11. प्रधानमंत्रियों ने महत्वपूर्ण खनिजों में सहयोग के प्रति अपनी प्रतिबद्धता की पुष्टि की। उन्होंने निवेश को बढ़ावा देने, दीर्घकालिक आपूर्ति और खरीद व्यवस्था सुनिश्चित करने और प्रसंस्करण और मूल्यवर्धन क्षमताओं के विकास का समर्थन करने के लिए भारतीय और ऑस्ट्रेलियाई सरकारी एजेंसियों, सार्वजनिक और निजी कंपनियों और अनुसंधान संस्थानों के बीच साझेदारी के महत्व पर बल दिया। नेताओं ने इस बात की पुष्टि की कि पारदर्शी, सुरक्षित और लचीली आपूर्ति श्रृंखलाएं हमारी आर्थिक सुरक्षा के लिए केंद्रीय महत्व रखती हैं। उन्होंने आपूर्ति श्रृंखला सहयोग को बढ़ावा देने के लिए मिलकर काम करने के महत्व को स्वीकार किया, विशेष रूप से ऊर्जा और महत्वपूर्ण खनिजों के लिए, जिसमें द्विपक्षीय पहल और बहुपक्षीय मंच शामिल हैं। ऊर्जा, जलवायु, अंतरिक्ष और प्रौद्योगिकी सहयोग को बढ़ावा देना 12. प्रधानमंत्रियों ने हमारी अर्थव्यवस्थाओं के लिए ऊर्जा सुरक्षा और संसाधन सहयोग के बढ़ते महत्व पर जोर दिया। उन्होंने विश्वसनीय, किफायती और टिकाऊ ऊर्जा आपूर्ति को बढ़ावा देने के लिए सहयोग को गहरा करने की अपनी प्रतिबद्धता की पुष्टि की, ऊर्जा परिवर्तन को गति देने, ऊर्जा सुरक्षा को मजबूत करने और दीर्घकालिक आर्थिक समृद्धि को बढ़ावा देने में नवीकरणीय ऊर्जा और विद्युतीकरण की महत्वपूर्ण भूमिका को स्वीकार किया। इस संबंध में, उन्होंने ऊर्जा सुरक्षा पर संयुक्त वक्तव्य का स्वागत किया। 13. दोनों प्रधानमंत्रियों ने जलवायु परिवर्तन से निपटने के प्रयासों में तेजी लाने के महत्व की पुष्टि की, यह मानते हुए कि पेरिस समझौते को विभिन्न राष्ट्रीय परिस्थितियों के आलोक में समानता और सामान्य लेकिन विभेदित जिम्मेदारियों और संबंधित क्षमताओं के सिद्धांत को प्रतिबिंबित करने के लिए लागू किया जाएगा और COP31 वार्ता के अध्यक्ष के रूप में ऑस्ट्रेलिया के नेतृत्व का स्वागत किया। दोनों नेताओं ने स्वीकार किया कि छोटे द्वीपीय राज्य और प्रशांत एवं हिंद महासागरों जैसे अन्य संवेदनशील विकासशील देश जलवायु परिवर्तन के प्रभावों से विशेष रूप से प्रभावित हैं। उन्होंने वैश्विक जलवायु कार्रवाई पर गति बनाए रखने की आवश्यकता पर बल दिया और जलवायु वित्त, प्रौद्योगिकी हस्तांतरण और क्षमता निर्माण सहायता के महत्व को रेखांकित किया। नेताओं ने भारत-ऑस्ट्रेलिया नवीकरणीय ऊर्जा साझेदारी के तहत हुई प्रगति को मान्यता दी, जिसमें रूफटॉप सोलर अकादमी की स्थापना और संचालन जैसी पहलें शामिल हैं। 14. प्रधानमंत्रियों ने भविष्य के विकास को गति देने और साझा चुनौतियों का समाधान करने के लिए प्रौद्योगिकी और नवाचार का उपयोग करने के महत्व पर बल दिया, और प्रौद्योगिकी सहयोग और विकास को आधार देने वाले मजबूत जन-संबंधों को स्वीकार किया। दोनों नेताओं ने महत्वपूर्ण प्रौद्योगिकियों, आपूर्ति श्रृंखला विविधीकरण, साइबर सुरक्षा, डिजिटल लचीलापन और रक्षा अनुसंधान के क्षेत्र में हमारे संबंधों की महत्वाकांक्षा को बढ़ाने के लिए साइबर, महत्वपूर्ण प्रौद्योगिकियों और आपूर्ति श्रृंखलाओं (PACTS) पर ऑस्ट्रेलिया-भारत साझेदारी पर सहमति व्यक्त की। दोनों नेताओं ने ऑस्ट्रेलिया-कनाडा-भारत प्रौद्योगिकी और नवाचार (ACITI) साझेदारी समझौता ज्ञापन पर हस्ताक्षर का स्वागत करते हुए महत्वपूर्ण और उभरती प्रौद्योगिकियों में सहयोग के आधार के रूप में विश्वसनीय साझेदारियों के प्रति अपनी साझा प्रतिबद्धता की पुष्टि की। 15. प्रधानमंत्रियों ने उद्योग-से-उद्योग साझेदारी सहित अंतरिक्ष सहयोग को मजबूत करने के महत्व पर प्रकाश डाला। नेताओं ने भारत के गगनयान मानव अंतरिक्ष उड़ान कार्यक्रम के लिए ऑस्ट्रेलिया के निरंतर समर्थन का स्वागत किया, जिसमें कोकोस कीलिंग द्वीप समूह पर एक अस्थायी अंतरिक्ष ट्रैकिंग टर्मिनल की स्थापना भी शामिल है, और भारतीय अंतरिक्ष अनुसंधान संगठन (ISRO) और ऑस्ट्रेलियाई अंतरिक्ष एजेंसी (ASA) के बीच सहयोग को और गहरा करने की आशा व्यक्त की। 16. ऑस्ट्रेलिया ने परमाणु आपूर्तिकर्ता समूह की भारत की सदस्यता के लिए अपने मजबूत समर्थन को दोहराया, और ऑस्ट्रेलिया-भारत परमाणु सहयोग समझौते के आधार पर, दोनों प्रधानमंत्रियों ने प्रशासनिक व्यवस्था को अंतिम रूप देने और उस पर हस्ताक्षर करने का स्वागत किया, जो IAEA सुरक्षा उपायों के तहत और केवल शांतिपूर्ण उद्देश्यों के लिए भारत को दीर्घकालिक ऑस्ट्रेलियाई यूरेनियम निर्यात को सक्षम बनाएगी। शिक्षा, कौशल और जन-संबंधों को सुदृढ़ बनाना 17. प्रधानमंत्रियों ने इस बात पर बल दिया कि साझेदारी के केंद्र में लोग हैं, और यह भी उल्लेख किया कि ऑस्ट्रेलिया में भारतीय समुदाय अब ऑस्ट्रेलिया का सबसे बड़ा प्रवासी समुदाय है। दोनों नेताओं ने ऑस्ट्रेलिया के जीवंत, बहुसांस्कृतिक समाज में भारतीय-ऑस्ट्रेलियाई समुदाय द्वारा निभाई गई महत्वपूर्ण भूमिका को सराहा और आर्थिक सहयोग और जन-संबंधों को और मजबूत करने के लिए ऑस्ट्रेलिया-भारत संबंध केंद्र के मैत्री अनुदान हेतु 10 मिलियन डॉलर की घोषणा का स्वागत किया। नियमित उच्च स्तरीय और मंत्रिस्तरीय बैठकों के आधार पर, प्रधानमंत्रियों ने संसदीय भागीदारी को सुदृढ़ करने की भी सराहना की, विशेष रूप से भारत की लोकसभा में ऑस्ट्रेलिया के साथ संसदीय मैत्री समूह की स्थापना की, जो ऑस्ट्रेलियाई संसद में संसदीय मित्र समूह के समान है। दोनों प्रधानमंत्रियों ने इस बात पर सहमति व्यक्त की कि संसद सहित सभी लोकतांत्रिक संस्थानों में सहयोग जारी रहना चाहिए। 18. प्रधानमंत्रियों ने शिक्षा सहयोग के विस्तार पर प्रकाश डाला, जिसका प्रमाण भारत में संचालित या ऐसा करने के लिए स्वीकृत ऑस्ट्रेलियाई विश्वविद्यालय परिसरों की बढ़ती संख्या है। उन्होंने भारत के विश्वविद्यालय अनुदान आयोग (यूजीसी) द्वारा फ्लिंडर्स विश्वविद्यालय को बेंगलुरु में अपना परिसर स्थापित करने के लिए आशय पत्र (एलओआई) और विक्टोरिया विश्वविद्यालय को गुरुग्राम में अपना परिसर संचालित करने के लिए स्वीकृति पत्र (एलओए) जारी करने का स्वागत किया। प्रधानमंत्री अल्बानीज़ ने इस बात पर जोर दिया कि ऑस्ट्रेलिया में भारतीय छात्रों का स्वागत है और वे ऑस्ट्रेलियाई कक्षाओं, परिसरों और समुदायों के सम्मानित सदस्य हैं। नेताओं ने व्यावसायिक शिक्षा और प्रशिक्षण सहयोग को बढ़ाने के लिए ओडिशा के भुवनेश्वर में राष्ट्रीय कौशल प्रशिक्षण संस्थान में खनन में कौशल विकास के लिए एक राष्ट्रीय उत्कृष्टता केंद्र की स्थापना का समर्थन करने के लिए पश्चिमी ऑस्ट्रेलियाई सरकार और भारत सरकार के बीच हुए समझौते का भी स्वागत किया। 19. प्रधानमंत्रियों ने स्वीकार किया कि खेल केवल एक साझा जुनून से कहीं अधिक है। यह हमारे द्विपक्षीय संबंधों का एक महत्वपूर्ण घटक है जो व्यापार, पर्यटन और निवेश में वृद्धि में योगदान देता है। दोनों नेताओं ने भारत-ऑस्ट्रेलिया खेल सहयोग रोडमैप का स्वागत किया, जिसका उद्देश्य ऑस्ट्रेलिया और भारत के बीच खेल सहयोग को और गहरा करना है, जिसमें प्रमुख खेल आयोजनों पर सहयोग भी शामिल है। ऑस्ट्रेलिया और भारत 2032 में ब्रिस्बेन में ओलंपिक और पैरालंपिक खेलों और 2030 में अहमदाबाद में राष्ट्रमंडल खेलों की मेजबानी की तैयारी कर रहे हैं। 20. सांस्कृतिक सहयोग और सांस्कृतिक विरासत के संरक्षण के महत्व को रेखांकित करते हुए, प्रधानमंत्रियों ने भारत में रखे गए प्रथम राष्ट्र के पूर्वज के स्वैच्छिक और बिना शर्त प्रत्यावर्तन और ऑस्ट्रेलिया में रखे गए तेलुगु अवशेषों के प्रत्यावर्तन पर हुई प्रगति का स्वागत किया। प्रधानमंत्री मोदी ने ऑस्ट्रेलियाई संग्रह संस्थानों में रखी गई कई सांस्कृतिक कलाकृतियों की भारत को स्वैच्छिक वापसी के लिए प्रधानमंत्री अल्बानीज़ को धन्यवाद दिया। एक शांतिपूर्ण, स्थिर और समृद्ध इंडो-पैसिफिक को बढ़ावा देना 21. प्रधानमंत्रियों ने एक खुले और नियम-आधारित इंडो-पैसिफिक के प्रति अपनी साझा प्रतिबद्धता की पुष्टि की। उन्होंने अंतरराष्ट्रीय कानून, विशेष रूप से संयुक्त राष्ट्र समुद्री कानून सम्मेलन (UNCLOS) के अनुरूप अधिकारों और स्वतंत्रताओं का प्रयोग करने के महत्व पर जोर दिया, जिसमें नौवहन और हवाई उड़ान की स्वतंत्रता शामिल है, और इस बात पर बल दिया कि विवादों का समाधान अंतरराष्ट्रीय कानून के अनुसार शांतिपूर्ण ढंग से किया जाना चाहिए। उन्होंने यथास्थिति को बदलने और क्षेत्रीय शांति और स्थिरता को कमजोर करने के लिए किसी भी अस्थिर करने वाली या एकतरफा कार्रवाई का कड़ा विरोध किया। 22. प्रधानमंत्रियों ने साझा चुनौतियों से निपटने के लिए क्षेत्रीय और बहुपक्षीय संस्थानों के माध्यम से सहयोग को मजबूत करने की अपनी प्रतिबद्धता की पुष्टि की। उन्होंने हिंद-प्रशांत क्षेत्र के लिए व्यावहारिक और ठोस परिणाम देने वाली साझेदारी के रूप में क्वाड के महत्व को दोहराया और मई 2026 में नई दिल्ली में क्वाड के विदेश मंत्रियों द्वारा सहमत ठोस परिणामों का स्वागत किया। 23. प्रधानमंत्रियों ने भारत की अध्यक्षता में हिंद महासागर रिम एसोसिएशन (IORA) सहित हिंद महासागर क्षेत्र में सहयोग को गहरा करने के महत्व पर जोर दिया और क्षेत्रीय पहलों के तहत निरंतर जुड़ाव का स्वागत किया। उन्होंने जून में चेन्नई स्थित समुद्री बचाव समन्वय केंद्र (एमआरसीसी) में ऑस्ट्रेलिया और भारत द्वारा संयुक्त रूप से आयोजित आईओआरए सदस्य देशों के लिए खोज एवं बचाव प्रशिक्षण का स्वागत किया, साथ ही ऑस्ट्रेलिया द्वारा जून में पर्थ में आयोजित आईओआरए समुद्री सुरक्षा एवं संरक्षा कार्य समूह की छठी बैठक का भी स्वागत किया। उन्होंने इंडो-पैसिफिक ओशन्स इनिशिएटिव (आईपीओआई) के तहत चल रही सहयोग गतिविधियों का भी स्वागत किया। दोनों नेताओं ने ऑस्ट्रेलिया-भारत-इंडोनेशिया त्रिपक्षीय तंत्र के माध्यम से आगे सहयोग का स्वागत किया, जिसमें समुद्री क्षेत्र जागरूकता, समुद्री प्रदूषण, नीली अर्थव्यवस्था और क्षेत्रीय संस्थानों के माध्यम से अवसरों की खोज शामिल है। 24. दोनों प्रधानमंत्रियों ने प्रशांत द्वीप समूह मंच (पीआईएफ) के प्रति अपनी प्रतिबद्धता की पुष्टि की, और नीले प्रशांत महाद्वीप के लिए इसकी 2050 रणनीति और प्रशांत क्षेत्र की सामूहिक प्राथमिकताओं को दर्शाने वाली साझेदारियों के महत्व को स्वीकार किया। प्रधानमंत्री अल्बानीज़ ने भारत-प्रशांत द्वीप समूह सहयोग मंच (एफआईपीआईसी) ढांचे के माध्यम से प्रशांत द्वीप देशों को विकास साझेदारी प्रदान करने में भारत की भूमिका को मान्यता दी। प्रधानमंत्रियों ने आसियान की केंद्रीयता और आसियान के नेतृत्व वाली क्षेत्रीय संरचना के प्रति अपने समर्थन की पुष्टि की और इंडो-पैसिफिक पर आसियान आउटलुक (एओआईपी) के कार्यान्वयन के लिए अटूट समर्थन व्यक्त किया। 25. प्रधानमंत्रियों ने मध्य पूर्व में तनाव के फिर से बढ़ने पर चिंता व्यक्त की और सभी पक्षों से संयम बरतने, तनाव कम करने और नागरिकों की सुरक्षा के साथ-साथ ऊर्जा आपूर्ति और व्यापार के निर्बाध प्रवाह को सुनिश्चित करने का आह्वान किया। उन्होंने संघर्ष के शांतिपूर्ण और स्थायी समाधान के लिए संवाद और कूटनीति के महत्व और अंतरराष्ट्रीय कानून के पालन पर जोर दिया। प्रधानमंत्रियों ने यूक्रेन युद्ध पर भी विचार-विमर्श किया, इसके दुखद मानवीय परिणामों पर चिंता व्यक्त की और संघर्ष के शांतिपूर्ण समाधान का आह्वान किया। वे म्यांमार की स्थिति और क्षेत्र पर इसके प्रभाव को लेकर चिंतित रहे और पंचसूत्री सहमति सहित आसियान के नेतृत्व वाले प्रयासों के लिए अपने समर्थन की पुष्टि की। 26. प्रधानमंत्रियों ने आतंकवाद और आतंकवाद को बढ़ावा देने वाले हिंसक उग्रवाद की हर रूप और अभिव्यक्ति की स्पष्ट रूप से निंदा की। उन्होंने आतंकवाद के खतरे से निपटने के लिए सभी देशों द्वारा व्यापक और सतत प्रयासों के महत्व पर जोर दिया और संयुक्त राष्ट्र सुरक्षा परिषद की प्रतिबंध समिति द्वारा सूचीबद्ध आतंकवादियों और आतंकवादी संगठनों, जिनमें उनके प्रतिनिधि, सहयोगी, प्रायोजक और वित्तपोषक शामिल हैं, के खिलाफ कार्रवाई का आह्वान किया। प्रधानमंत्रियों ने आतंकवाद से प्रभावी ढंग से निपटने के लिए सहयोग बढ़ाने की आवश्यकता को स्वीकार किया। उन्होंने अपने क्षेत्र में आतंकवादी खतरों के बारे में सूचना साझाकरण बढ़ाने और ऑनलाइन कट्टरपंथ, आतंकवाद के लिए अनुकूल हिंसक उग्रवाद, आतंकवादी उद्देश्यों के लिए नई और उभरती प्रौद्योगिकी के उपयोग का मुकाबला करने, आतंकवाद के वित्तपोषण, महत्वपूर्ण बुनियादी ढांचे और समुद्री क्षेत्र के लिए खतरों का मुकाबला करने के लिए सहयोग बढ़ाने के अवसरों का पता लगाने की प्रतिबद्धता जताई। उन्होंने पहलगाम और बोंडी बीच पर हुए भयावह हमलों सहित आतंकवादी हमलों की कड़ी निंदा दोहराई। 27. प्रधानमंत्रियों ने समकालीन भू-राजनीतिक वास्तविकताओं को बेहतर ढंग से प्रतिबिंबित करने के लिए संयुक्त राष्ट्र सुरक्षा परिषद (यूएनएससी) में तत्काल सुधार की आवश्यकता पर बल दिया, जिसमें स्थायी और अस्थायी प्रतिनिधित्व को बढ़ाना शामिल है। बहुपक्षवाद और संयुक्त राष्ट्र में भारत के दीर्घकालिक योगदान को देखते हुए, ऑस्ट्रेलिया ने संयुक्त राष्ट्र सुरक्षा परिषद में स्थायी सीट के लिए भारत की उम्मीदवारी का समर्थन दोहराया। दोनों नेताओं ने संयुक्त राष्ट्र सुरक्षा परिषद में एक-दूसरे की अस्थाई उम्मीदवारी के लिए अपने आपसी समर्थन की पुष्टि की - भारत की 2028-2029 कार्यकाल के लिए और ऑस्ट्रेलिया की 2029-2030 कार्यकाल के लिए। उन्होंने संगठन की दक्षता और प्रभावशीलता बढ़ाने के लिए संयुक्त राष्ट्र सुधारों की व्यापक आवश्यकता पर भी जोर दिया। 28. प्रधानमंत्रियों ने द्विपक्षीय प्रयासों की प्रगति पर संतोष व्यक्त किया और पारस्परिक लाभ के साथ-साथ एक स्वतंत्र, खुले, नियम-आधारित, शांतिपूर्ण और समृद्ध हिंद-प्रशांत क्षेत्र के लिए व्यापक रणनीतिक साझेदारी के अगले चरण की रूपरेखा तैयार करने की अपनी प्रतिबद्धता की पुष्टि की।</t>
  </si>
  <si>
    <t>16th India-Japan Annual Summit Joint Statement Advancing a Partnership of Strategic Convergence and Trust for Shared Growth, Prosperity and Resilience 1. At the invitation of the Prime Minister of India H.E. Shri Narendra Modi, the Prime Minister of Japan H.E. Ms. TAKAICHI Sanae paid an Official Visit to India from 1-3 July 2026 for the 16th India-Japan Annual Summit. Prime Minister Takaichi was accompanied by a high-level delegation including senior officials, CEOs and industry leaders. This was Prime Minister Takaichi’s first official visit to India. 2. The two Prime Ministers reviewed developments since the last Annual Summit and discussed a wide range of areas of cooperation to further enhance the India-Japan Special Strategic and Global Partnership. They recognized that strengthening such strategic and global cooperation between the two countries will be mutually beneficial and contribute to a resilient and prosperous Indo-Pacific and beyond. 3. In recognition of the strategic salience of the India-Japan partnership in an increasingly volatile and uncertain geopolitical environment, the two Prime Ministers reaffirmed their commitment to developing a mutually complementary relationship. Building upon the success of the 15th India-Japan Annual Summit, they concurred on advancing cooperation based on three priority areas: defence and security cooperation; economic partnership including economic security, energy resilience, technology, and innovation; and people-to-people exchanges. They shared the view that India and Japan are natural and indispensable partners in their efforts to realize respective national interests. 4. The two Prime Ministers reiterated that as leading democracies and major economies of the world, they have a duty to shape and uphold an international order which is free, open and based on the rule of law. To this end, Prime Minister Modi welcomed the updated “Free and Open Indo-Pacific (FOIP)” and shared that it closely aligns with the Indo-Pacific Oceans’ Initiative (IPOI) and Mutual And Holistic Advancement for Security And Growth Across Regions (MAHASAGAR). They reiterated their commitment to further deepen concrete cooperation based on their common strategic outlook. 5. The two Prime Ministers expressed deep satisfaction that bilateral defence and security cooperation is on an upward trajectory and reaffirmed their commitment to deepening cooperation based on the Joint Declaration on Security Cooperation, adopted at the last Annual Summit. They directed their Ministers to hold the fourth round of the 2+2 Ministerial Meeting in Tokyo by the end of this year. They welcomed the progress made in the cooperation among the respective services, including the successful conduct of the naval exercise “JAIMEX 25”, supported by the two services on the Japanese side. India welcomed Japan's participation at the International Fleet Review 2026 held in Vishakhapatnam. They concurred on deepening maritime security cooperation through enhanced exercises, maritime domain awareness using satellite capabilities, naval maintenance, repair and overhaul (MRO) cooperation, and defence equipment and technology cooperation under the framework of "Make in India". 6. Prime Minister Modi welcomed Japan’s review of the three principles on the transfer of defence equipment and technology and hoped that it will further deepen defence partnership between the two countries. The two Prime Ministers expressed satisfaction that an agreement has been reached in principle on the remaining technical details regarding the Unified Complex Radio Antenna (“UNICORN”) project. They expressed their expectation for an early conclusion of the project and concurred on exploring ways to materialize other projects in the field of defence equipment and technology. 7. The two Prime Ministers recognized that the current international situation calls for both countries to further promote tangible cooperation in the areas of economic security. They committed to deepening economic security cooperation and developing key initiatives to support a resilient and prosperous region. They reiterated their grave concerns over the use of economic coercion and non-market policies and practices, including arbitrary export restrictions that may lead to supply chain disruptions particularly in critical minerals and critical industrial sectors, and price manipulation. They underscored the importance of diversified, resilient and reliable global supply chains, a fair competitive global environment, and the need to avoid reliance on any one country. They reaffirmed their commitment to promote and protect key technologies while respecting their regulations and related rules. 8. Both sides consented to further protecting high technology trade while mutually easing export control challenges. Further, they decided to advance consultations among the relevant Ministries of the two countries. They appreciated the strides made by the two countries based on the Economic Security Initiative, which was launched at the last Annual Summit, including the holding of the inaugural Private-Sector Economic Security Dialogue, and the second round of the Economic Security Dialogue earlier this year. They adopted the India-Japan Joint Declaration on Economic Security Cooperation to further promote project-based collaboration in the key sectors of semiconductors, critical minerals, information and communication technology, clean energy and pharmaceuticals. 9. Recognizing their shared status as major energy-consuming nations impacted by volatility in global energy markets, the two Prime Ministers underscored the urgency of deepening India-Japan cooperation on energy security. They reiterated the importance of ensuring unimpeded freedom of navigation and uninterrupted flow of global commerce, including through the Strait of Hormuz, and opposing any restrictive measures hampering the flow of commercial vessels. They welcomed the prospects for expanded collaboration across the energy value chain. They reaffirmed their commitment to working together, bilaterally and through multilateral platforms, to enhance the resilience of energy supply chains and to promote stability in global energy markets. 10. The two Prime Ministers concurred on exploring collaborative opportunities, including joint investments, across the maritime energy transport value chain. They highlighted the importance of regional initiatives to strengthen energy resilience, such as Japan’s Partnership On Wide Energy and Resources Resilience (POWERR Asia), India’s support to energy security in South Asia, and the Quad Initiative on Indo-Pacific Energy Security. They welcomed the adoption of the Joint Statement on Energy Resilience. They also concurred on strengthening cooperation on strategic petroleum reserves, including through exchange of best practices and technical collaboration on strategic stockpiling ecosystem. Against this backdrop, Prime Minister Takaichi affirmed her support for India’s membership to the International Energy Agency (IEA). 11. The two Prime Ministers concurred on taking forward their partnership in the clean energy sector and appreciated the launch of the India-Japan Cooperative Biogas for Growth Initiative (CBG Initiative) as a new project of India-Japan cooperation to scale up biogas production in light of India’s target of establishing 1,000 biogas plants and organic fertilizer plants across India. They welcomed the signing of a Memorandum of Cooperation (MoC) between the Ministry of Economy, Trade and Industry of Japan and the Ministry of Cooperation and the Department of Animal Husbandry and Dairying of India. They recognized the importance of hydrogen and ammonia not only for decarbonization but also for enhancing energy security. They reaffirmed to promote the landmark clean ammonia project in Odisha under continued support by both governments. They also acknowledged the importance of promoting clean energy projects in areas including clean ammonia, green hydrogen, solar PV technologies, nuclear energy, among others. 12. The two Prime Ministers shared the view that promotion of innovation in new technologies, including AI, is crucial to further broadening the base of cooperation. They concurred on the need to enhance national capabilities in AI and strengthen cooperation on trusted and resilient digital infrastructure. They confirmed the necessity to promote innovation through utilization and application of AI technology for the sustainable and inclusive development of AI, including in the area of hard infrastructure, while harnessing opportunities and appropriately mitigating related risks and ensuring a resilient, agile, diverse, and trustworthy AI supply chain in the spirit of the Hiroshima AI Process and the New Delhi Declaration on AI Impact. In this context, they welcomed the convening of the inaugural India-Japan AI Strategic Dialogue and adopted the Joint Statement on AI cooperation, to further build on the progress made under the India-Japan AI Cooperation Initiative. 13. The two Prime Ministers welcomed the increasing private investment from Japan to India and recognized its contribution to India’s national goal of Viksit Bharat. They appreciated the progress made towards the realization of the target of 10 trillion Yen set at the last Annual Summit. They concurred on working towards enhancing the investment environment by utilizing the fast-track mechanism under the India-Japan Industrial Competitiveness Partnership (IJICP). Noting that more than 15 years have passed since the two countries signed the Comprehensive Economic Partnership Agreement (CEPA) and recognizing the need to enhance and diversify bilateral trade, they concurred on accelerating the review of the implementation as well as full and effective utilization of the CEPA to make it more forward-looking. The Japanese side recognized the facilitation extended to leading Japanese financial institutions and banks to strengthen their presence in India's banking and non-banking financial sectors in accordance with applicable laws and regulations. They endorsed bilateral efforts to strengthen cooperation in logistics, textiles, food processing, agriculture, automotives, and industrial capital goods under IJICP. They also reaffirmed the importance of enhancing bilateral financial cooperation and collaboration on payment systems between India and Japan, including local currency transactions. They also recognized the importance of strengthening collaboration in the healthcare sector, including pharma supply chains. 14. The two Prime Ministers welcomed the inauguration of the India-Japan SME Forum and the visit of an SME Mission on aeronautical sector from Japan to India. They welcomed the steady progress of various efforts to improve business environment and to enhance network for both Japanese and Indian businesses especially SMEs and startups. Building on the Japan-India Startup Support Initiative (JISSI), they expressed willingness to further encourage participation of Japanese SMEs and startups in the Indian market in collaboration with various universities. They also underscored the importance of greater participation of Micro, Small and Medium Enterprises (MSMEs) and linkages between Japanese enterprises and India's Tier-II and Tier-III supplier ecosystem. In this context, they reiterated their commitment to facilitate greater investment flows, industrial collaborations and technology partnerships. 15. The two Prime Ministers noted with satisfaction the significant contribution of Japan’s development cooperation support to the socio-economic development of India. They welcomed the recent progress on four projects: Mumbai Metro (Line 11), Bengaluru Metro (Phase 3), healthcare delivery and education system in Maharashtra, and sustainable horticulture in Punjab, which will contribute to strengthening connectivity and promoting clean and sustainable socio-economic development. They shared the intention to promote development cooperation in a way that contributes to co-creating economic growth. 16. The two Prime Ministers reaffirmed the importance of the Mumbai-Ahmedabad High Speed Rail as a flagship project between India and Japan. Prime Minister Takaichi stated that Japan fully understands India's target to commence commercial operations on priority sections in 2027 and remains committed to extending the necessary cooperation. They acknowledged the goal of introducing the E10. They also expressed willingness to explore possible ways to cooperate on future high-speed corridors to achieve India’s vision of a national High Speed Rail network of 7,000 kms. Prime Minister Modi invited Japanese companies to explore opportunities to participate in the development of the future corridors and conveyed his readiness to facilitate such engagement, which the Japanese side welcomed. They also shared the view to accelerate private sector-led cooperation and investment in High Speed Rail and comprehensive mobility, with the aim of combining Japan’s advanced mobility technologies with India’s excellent human resources and market potential across India. To this end, they welcomed the signing of the MoC on the Next-Generation Mobility Partnership between the two sides. They acknowledged the importance of cooperation in the shipbuilding sector, including human resource collaboration. 17. The two Prime Ministers underscored that collaboration and exchange in the field of cutting-edge science and technology is a key pillar of the bilateral ties. In this connection, they noted with satisfaction the ongoing joint research collaborations between academic institutions, exchange visits of scientists and researchers of the two countries, and the industry-academia collaborations through internship opportunities in Japanese companies. They noted the increasing number of Indian talents accepted under the LOTUS Programme, and the Sakura Science Exchange Program of Japan Science and Technology Agency and Japanese high school students invited under the initiatives by Department of Science and Technology (DST). They also underlined the importance of further advancing student and university exchanges through programs such as the Indo-Japan Cooperative Science Programme (IJCSP) of DST, Japan Society for Promotion of Science (JSPS), MEXT Scholarship and the Inter-University Exchange Project. They noted with satisfaction the ongoing progress in the Lunar Polar Exploration (LUPEX) Mission between the Indian Space Research Organization and the Japan Aerospace Exploration Agency. They welcomed the recent signing of the Letter of Intent in Quantum Technologies between India’s DST and Japan’s Cabinet Office. 18. The two Prime Ministers reaffirmed their commitment to further promote people-to-people exchanges, recalling that the talent circulation between the two countries constitutes a mutually complementary relationship that addresses challenges on both sides. They affirmed further promotion of Japanese language education in India, appreciating the progress made so far, including through the Nihongo Partners programme. They welcomed that visitors between the two countries crossed 540 thousand in 2025 and reiterated their commitment to promote two-way tourism. They appreciated the ongoing intellectual and cultural exchanges between the two countries with the aim of deepening institutional and people-to-people connect. They highlighted the important role played by creative industries, such as anime, manga, gaming, and films, especially among the youth. Recognizing the increasing people-to- people exchange, including tourists, they confirmed the importance of promoting dialogue on consular affairs between relevant authorities. 19. The two Prime Ministers acknowledged the important role played by Indian States and Japanese prefectures and municipalities in deepening economic and people-to-people connections between the two countries. They welcomed the ever-growing exchanges at the regional level, including the establishment of India-Japan Governors’ Network for Friendship and Exchange and recent high-level collaborations between Yamanashi Prefecture and Uttar Pradesh, Toyama Prefecture and Andra Pradesh, Shizuoka Prefecture and Gujarat, Hamamatsu City and Ahmedabad, Wakayama Prefecture and Maharashtra, San’in Region and Kerala, Ehime Prefecture and Tamil Nadu, Fukuoka Prefecture and Delhi as well as Kitakyushu City and Telangana. Regional and Global Issues 20. In light of the updated FOIP and the Act East Policy and to realize a resilient and prosperous Indo-Pacific, the two Prime Ministers highlighted the strategic importance of India’s North Eastern Region (NER). Prime Minister Modi appreciated Japan’s robust support in enhancing hard, soft and people-to-people connectivity in the region in areas such as road networks, bridges, social infrastructure in healthcare, forest management and disaster risk reduction. They welcomed vibrant economic activities by Japanese and Indian enterprises in semiconductors and biofuel sector, as well as skill development, Japanese language training and human resource exchange. They reaffirmed their shared commitment to developing industrial value chains connecting NER with the Bay of Bengal area in close collaboration with relevant partners and regional organizations including BIMSTEC. They also acknowledged the successful holding of the Sixth India Japan Intellectual Conclave in February 2026, in Shillong, Meghalaya. They concurred on the importance of holding the next round of the Act East Forum (AEF) at an early date. 21. Towards the shared goal of a resilient and prosperous Indo-Pacific, the two Prime Ministers reiterated their commitment to advancing cooperation among like-minded countries. They welcomed the steady progress under the Quad framework and reaffirmed their shared commitment to enhance practical cooperation. They underscored the importance of Quad collaboration across the four pillars of maritime and transnational security; economic prosperity and security, including critical minerals; critical and emerging technologies; and humanitarian assistance and emergency response. They noted that growing bilateral cooperation in these areas would further strengthen and complement the Quad efforts. They reaffirmed their commitment to cooperating towards an early convening of the next Quad Leaders’ Summit. They also highlighted the importance of cooperation with ASEAN Member States to strengthen regional resilience and promote peace, stability and prosperity. In this context, they concurred on initiating preparations to hold the inaugural trilateral 1.5 track policy dialogue with the Philippines. They reiterated their strong support for ASEAN’s Centrality and unity and their unwavering support for the “ASEAN Outlook on the Indo-Pacific (AOIP)”. Furthermore, they underscored the importance of cooperation in strengthening critical mineral supply chains among like-minded countries, including through Multilateral Development Bank (MDB)s, such as the World Bank Group’s Resilient and Inclusive Supply-chain Enhancement (RISE) Partnership and Asian Development Bank (ADB) Critical Minerals-to-Manufacturing Financing Partnership Facility (CMM-FPF). 22. The two Prime Ministers expressed serious concern over the situation in the East China Sea and the South China Sea. They reiterated their strong opposition to any unilateral actions that endanger the safety as well as freedom of navigation and overflight and attempts to change the status quo by force or coercion. They shared their serious concerns over the growing militarization of disputed features. They reaffirmed that maritime disputes must be resolved peacefully and in accordance with international law, as reflected in UNCLOS. 23. The two Prime Ministers shared serious concern over North Korea’s nuclear and missile programs. They reaffirmed their commitment to the complete denuclearization of North Korea in accordance with relevant United Nations Security Council (UNSC) resolutions. They stressed the importance of addressing continued concern regarding proliferation of nuclear and missile technologies to and from North Korea in the region and beyond. They urged all UN Member States to abide by their international obligations under the UNSC resolutions to implement sanctions, including the prohibition on the transfer to North Korea or procurement from North Korea of all arms and related material. They reconfirmed the necessity of immediate resolution of the abductions issue. 24. The two Prime Ministers remain concerned over the situation in Myanmar and its regional impact. They reiterated their call for the immediate cessation of hostilities and creation of a conducive environment for an inclusive dialogue among all stakeholders for a Myanmar-led, Myanmar-owned peaceful and durable solution. 25. The two Prime Ministers reiterated their commitment to sustainable peace and stability in the Middle East. Regarding the situation surrounding Iran, they stressed the importance of securing free and safe navigation through the Strait of Hormuz, maintaining stable supply chains for energy and other essential goods, and upholding international law, in particular as reflected in UNCLOS. They stressed the imperative of advancing the Comprehensive Plan to rebuild Gaza and of living up to the commitment to ensuring a two-state solution. They reaffirmed that continued diplomatic efforts are indispensable to restoring stability at the earliest and achieving lasting peace in the region. 26. The two Prime Ministers reaffirmed their commitment to promoting collaboration in Africa as envisioned in India Africa Forum Summit (IAFS) mechanism and Japan’s Tokyo International Conference on African Development (TICAD) as well as the Economic Region Initiative of Indian Ocean-Africa. Towards this end, they noted the formulation of the Strategic Outlook for Expanding Japan-India Cooperation in Africa and industrial concentration in India to establish a hub for trade and investment and to take forward the India-Japan Cooperation Initiative for Sustainable Economic Development in Africa. They reiterated their commitment to further promoting concrete cooperation based on the synergy of these initiatives. 27. The two Prime Ministers expressed support for a just and lasting peace in Ukraine in accordance with international law, including the UN Charter. They also welcomed the ongoing diplomatic efforts by various countries to achieve a just and lasting peace. 28. On the multilateral front, the two Prime Ministers reiterated their commitment to working closely with the other G4 countries for an urgent reform of the United Nations Security Council (UNSC) including through the expansion of both permanent and non-permanent categories, which a majority of member states support, to better reflect the current geopolitical realities. They expressed their determination to accelerate UNSC reforms, particularly through the commencement of text-based negotiations under the Inter-Governmental Negotiations framework with an overall objective to achieve concrete outcomes in a fixed time-frame. They expressed their mutual support for each other’s candidature for a permanent seat in a reformed UNSC. They also noted with appreciation that India and Japan have reached an understanding on mutual support for respective candidatures to non-permanent seats in the years 2028-29 and 2033-34. They also underscored the need for UN reform to increase the efficiency and effectiveness of the UN that contributes to global governance in a changing world. 29. Prime Minister Modi welcomed Japan’s support for India to host the 4th United Nations World Conference on Disaster Risk Reduction in 2030 with the intention to carry forward the spirit and principles of the Sendai Framework for Disaster Risk Reduction 2015-2030 such as the importance of investment in disaster risk reduction and “Build Back Better.” They committed to continue cooperating in the field of disaster risk reduction, including through the Asia-Pacific Ministerial Conference on Disaster Risk Reduction to be held in Sendai, Japan in 2027. They concurred on further enhancing policy consultations between the Foreign Ministries on regional affairs such as Africa, Asia and Middle East/West Asia and multilateral agenda including UN reform, space, cyber security and maritime domains, climate change, terrorism, and the Arctic as well as policy planning. 30. The two Prime Ministers unequivocally and strongly condemned terrorism and violent extremism in all its forms and manifestations, including cross-border terrorism from Pakistan. They condemned in the strongest terms the terrorist attack in Pahalgam, Jammu and Kashmir on 22 April 2025, and took note of the United Nations Security Council Monitoring Team Report of 29 July 2025 mentioning The Resistance Front (TRF). They also condemned in the strongest terms the terror incident in Delhi on 10 November 2025. They called for the perpetrators, organizers, and financiers of this reprehensible act to be brought to justice without any delay. They also called for concerted actions against all UN-listed terrorist groups and entities including Al Qaeda, ISIS/Daesh, Lashkar-e-Tayyiba (LeT), Jaish-e-Mohammad (JeM) and their proxies, and to take resolute actions to root out terrorists’ safe havens, eliminate terrorist financing channels and its nexus with transnational crime, and halt cross-border movement of terrorists. 31. The two Prime Ministers reaffirmed the importance of the Annual Summit mechanism to advance India-Japan cooperation across a range of sectors. Celebrating 75 years of establishment of diplomatic relations as the India-Japan Year of Shared Horizons, they renewed their commitment to further strengthening the Special Strategic and Global Partnership and to deepening people-to-people ties with year-long commemorative programmes. 32. Prime Minister Takaichi thanked Prime Minister Modi for the hospitality extended during the visit and extended an invitation to Prime Minister Modi to visit Japan next year for the 17th Annual Summit, which Prime Minister Modi accepted with pleasure.</t>
  </si>
  <si>
    <t>যৌথ প্রবৃদ্ধি, সমৃদ্ধি এবং স্থিতিস্থাপকতার জন্য কৌশলগত সমন্বয় ও আস্থার অংশীদারিত্বকে এগিয়ে নিয়ে যাওয়া: ১৬তম ভারত-জাপান বার্ষিক শীর্ষ সম্মেলনের যৌথ বিবৃতি। ১. ভারতের প্রধানমন্ত্রী মহামান্য শ্রী নরেন্দ্র মোদীর আমন্ত্রণে, জাপানের প্রধানমন্ত্রী মহামান্য শ্রীমতি তাকাইচি সানায়ে ১৬তম ভারত-জাপান বার্ষিক শীর্ষ সম্মেলনের জন্য ১-৩ জুলাই ২০২৬ পর্যন্ত সরকারি সফরে ভারত সফর করেন। প্রধানমন্ত্রী তাকাইচির সঙ্গে ঊর্ধ্বতন কর্মকর্তা, সিইও এবং শিল্পপতিদের নিয়ে একটি উচ্চ-পর্যায়ের প্রতিনিধিদল ছিল। এটি ছিল প্রধানমন্ত্রী তাকাইচির প্রথম সরকারি ভারত সফর। ২. দুই প্রধানমন্ত্রী গত বার্ষিক শীর্ষ সম্মেলনের পর থেকে হওয়া অগ্রগতি পর্যালোচনা করেন এবং ভারত-জাপান বিশেষ কৌশলগত ও বৈশ্বিক অংশীদারিত্বকে আরও উন্নত করার জন্য সহযোগিতার বিভিন্ন ক্ষেত্র নিয়ে আলোচনা করেন। তাঁরা স্বীকার করেন যে, দুই দেশের মধ্যে এই ধরনের কৌশলগত ও বৈশ্বিক সহযোগিতা জোরদার করা পারস্পরিকভাবে লাভজনক হবে এবং একটি স্থিতিস্থাপক ও সমৃদ্ধ ইন্দো-প্যাসিফিক ও তার বাইরের অঞ্চল গঠনে অবদান রাখবে। ৩. ক্রমবর্ধমান অস্থিতিশীল ও অনিশ্চিত ভূ-রাজনৈতিক পরিবেশে ভারত-জাপান অংশীদারিত্বের কৌশলগত গুরুত্বকে স্বীকৃতি দিয়ে, দুই প্রধানমন্ত্রী একটি পারস্পরিক পরিপূরক সম্পর্ক গড়ে তোলার প্রতি তাঁদের অঙ্গীকার পুনর্ব্যক্ত করেছেন। পঞ্চদশ ভারত-জাপান বার্ষিক শীর্ষ সম্মেলনের সাফল্যের উপর ভিত্তি করে, তাঁরা তিনটি অগ্রাধিকার ক্ষেত্রের উপর ভিত্তি করে সহযোগিতা এগিয়ে নিয়ে যাওয়ার বিষয়ে একমত হয়েছেন: প্রতিরক্ষা ও নিরাপত্তা সহযোগিতা; অর্থনৈতিক নিরাপত্তা, জ্বালানি স্থিতিস্থাপকতা, প্রযুক্তি এবং উদ্ভাবন সহ অর্থনৈতিক অংশীদারিত্ব; এবং জনগণের মধ্যে আদান-প্রদান। তাঁরা এই মত পোষণ করেন যে, নিজ নিজ জাতীয় স্বার্থ বাস্তবায়নের প্রচেষ্টায় ভারত ও জাপান স্বাভাবিক এবং অপরিহার্য অংশীদার। ৪. দুই প্রধানমন্ত্রী পুনর্ব্যক্ত করেছেন যে, বিশ্বের শীর্ষস্থানীয় গণতন্ত্র এবং প্রধান অর্থনীতি হিসেবে, একটি মুক্ত, উন্মুক্ত এবং আইনের শাসনের উপর ভিত্তি করে একটি আন্তর্জাতিক ব্যবস্থা গঠন ও সমুন্নত রাখা তাঁদের কর্তব্য। এই লক্ষ্যে, প্রধানমন্ত্রী মোদী হালনাগাদকৃত “মুক্ত ও উন্মুক্ত ইন্দো-প্যাসিফিক (এফওআইপি)”-কে স্বাগত জানান এবং বলেন যে এটি ইন্দো-প্যাসিফিক ওশেনস ইনিশিয়েটিভ (আইপিওআই) এবং মিউচুয়াল অ্যান্ড হোলিস্টিক অ্যাডভান্সমেন্ট ফর সিকিউরিটি অ্যান্ড গ্রোথ অ্যাক্রস রিজিয়নস (মহাসাগর)-এর সঙ্গে ঘনিষ্ঠভাবে সামঞ্জস্যপূর্ণ। তাঁরা তাঁদের অভিন্ন কৌশলগত দৃষ্টিভঙ্গির উপর ভিত্তি করে সুনির্দিষ্ট সহযোগিতা আরও গভীর করার প্রতিশ্রুতি পুনর্ব্যক্ত করেন। ৫. দুই প্রধানমন্ত্রী দ্বিপাক্ষিক প্রতিরক্ষা ও নিরাপত্তা সহযোগিতার ঊর্ধ্বমুখী গতিপথে থাকায় গভীর সন্তোষ প্রকাশ করেন এবং গত বার্ষিক শীর্ষ সম্মেলনে গৃহীত নিরাপত্তা সহযোগিতা বিষয়ক যৌথ ঘোষণার ভিত্তিতে সহযোগিতা আরও গভীর করার প্রতিশ্রুতি পুনর্ব্যক্ত করেন। তাঁরা তাঁদের মন্ত্রীদের এই বছরের শেষ নাগাদ টোকিওতে ২+২ মন্ত্রী পর্যায়ের বৈঠকের চতুর্থ পর্ব আয়োজন করার নির্দেশ দেন। তাঁরা নিজ নিজ বাহিনীর মধ্যে সহযোগিতার অগ্রগতিকে স্বাগত জানান, যার মধ্যে জাপানের পক্ষে দুই বাহিনীর সমর্থনে “জাইমেক্স ২৫” নৌ মহড়ার সফল আয়োজনও অন্তর্ভুক্ত। ভারত বিশাখাপত্তনমে অনুষ্ঠিত ইন্টারন্যাশনাল ফ্লিট রিভিউ ২০২৬-এ জাপানের অংশগ্রহণকে স্বাগত জানায়। তাঁরা বর্ধিত মহড়া, স্যাটেলাইট সক্ষমতা ব্যবহার করে সামুদ্রিক পরিমণ্ডলের সচেতনতা বৃদ্ধি, নৌ রক্ষণাবেক্ষণ, মেরামত ও ওভারহোল (এমআরও) সহযোগিতা এবং 'মেক ইন ইন্ডিয়া'র কাঠামোর অধীনে প্রতিরক্ষা সরঞ্জাম ও প্রযুক্তি সহযোগিতার মাধ্যমে সামুদ্রিক নিরাপত্তা সহযোগিতা আরও গভীর করার বিষয়ে একমত হন। ৬. প্রধানমন্ত্রী মোদী প্রতিরক্ষা সরঞ্জাম ও প্রযুক্তি হস্তান্তরের তিনটি নীতি পর্যালোচনায় জাপানকে স্বাগত জানান এবং আশা প্রকাশ করেন যে এটি দুই দেশের মধ্যে প্রতিরক্ষা অংশীদারিত্বকে আরও গভীর করবে। দুই প্রধানমন্ত্রী ইউনিফাইড কমপ্লেক্স রেডিও অ্যান্টেনা (“ইউনিকর্ন”) প্রকল্পের অবশিষ্ট প্রযুক্তিগত বিবরণ সংক্রান্ত বিষয়ে নীতিগতভাবে একটি চুক্তিতে পৌঁছানোয় সন্তোষ প্রকাশ করেন। তাঁরা প্রকল্পটির দ্রুত সমাপ্তির প্রত্যাশা ব্যক্ত করেন এবং প্রতিরক্ষা সরঞ্জাম ও প্রযুক্তির ক্ষেত্রে অন্যান্য প্রকল্প বাস্তবায়নের উপায় অন্বেষণে একমত হন। ৭. দুই প্রধানমন্ত্রী স্বীকার করেন যে বর্তমান আন্তর্জাতিক পরিস্থিতি উভয় দেশকে অর্থনৈতিক নিরাপত্তার ক্ষেত্রে বাস্তব সহযোগিতা আরও এগিয়ে নিতে আহ্বান জানাচ্ছে। তাঁরা অর্থনৈতিক নিরাপত্তা সহযোগিতা গভীর করতে এবং একটি স্থিতিশীল ও সমৃদ্ধ অঞ্চলকে সমর্থন করার জন্য মূল উদ্যোগ গ্রহণে প্রতিশ্রুতিবদ্ধ হন। তারা অর্থনৈতিক জবরদস্তি এবং অ-বাজারভিত্তিক নীতি ও অনুশীলনের ব্যবহার নিয়ে তাদের গভীর উদ্বেগ পুনর্ব্যক্ত করেছেন, যার মধ্যে রয়েছে যথেচ্ছ রপ্তানি নিষেধাজ্ঞা যা বিশেষত গুরুত্বপূর্ণ খনিজ ও গুরুত্বপূর্ণ শিল্প খাতে সরবরাহ শৃঙ্খলে ব্যাঘাত ঘটাতে পারে এবং মূল্য কারসাজি। তারা বৈচিত্র্যময়, স্থিতিস্থাপক ও নির্ভরযোগ্য বৈশ্বিক সরবরাহ শৃঙ্খল, একটি ন্যায্য প্রতিযোগিতামূলক বৈশ্বিক পরিবেশ এবং কোনো একটি দেশের উপর নির্ভরতা পরিহার করার প্রয়োজনীয়তার উপর জোর দিয়েছেন। তারা মূল প্রযুক্তিগুলোর প্রবিধান এবং সংশ্লিষ্ট নিয়মকানুনকে সম্মান জানিয়ে সেগুলোর প্রচার ও সুরক্ষার প্রতি তাদের অঙ্গীকার পুনর্ব্যক্ত করেছেন। ৮. উভয় পক্ষ উচ্চ প্রযুক্তির বাণিজ্যকে আরও সুরক্ষিত করতে এবং পারস্পরিকভাবে রপ্তানি নিয়ন্ত্রণের প্রতিবন্ধকতাগুলো সহজ করতে সম্মত হয়েছে। এছাড়াও, তারা দুই দেশের সংশ্লিষ্ট মন্ত্রণালয়গুলোর মধ্যে আলোচনা এগিয়ে নিয়ে যাওয়ার সিদ্ধান্ত নিয়েছে। তারা গত বার্ষিক শীর্ষ সম্মেলনে চালু হওয়া অর্থনৈতিক নিরাপত্তা উদ্যোগের ভিত্তিতে দুই দেশের অর্জিত অগ্রগতির প্রশংসা করেছেন, যার মধ্যে রয়েছে উদ্বোধনী বেসরকারি খাতের অর্থনৈতিক নিরাপত্তা সংলাপ এবং এই বছরের শুরুতে অনুষ্ঠিত অর্থনৈতিক নিরাপত্তা সংলাপের দ্বিতীয় পর্ব। তাঁরা সেমিকন্ডাক্টর, গুরুত্বপূর্ণ খনিজ, তথ্য ও যোগাযোগ প্রযুক্তি, পরিচ্ছন্ন শক্তি এবং ঔষধশিল্পের মতো প্রধান ক্ষেত্রগুলিতে প্রকল্প-ভিত্তিক সহযোগিতা আরও এগিয়ে নিতে ‘ভারত-জাপান অর্থনৈতিক নিরাপত্তা সহযোগিতা বিষয়ক যৌথ ঘোষণাপত্র’ গ্রহণ করেন। ৯. বৈশ্বিক জ্বালানি বাজারের অস্থিরতায় প্রভাবিত প্রধান জ্বালানি-ভোক্তা দেশ হিসেবে নিজেদের অভিন্ন অবস্থানকে স্বীকৃতি দিয়ে, দুই প্রধানমন্ত্রী জ্বালানি নিরাপত্তার ক্ষেত্রে ভারত-জাপান সহযোগিতা আরও গভীর করার জরুরি প্রয়োজনের ওপর জোর দেন। তাঁরা হরমুজ প্রণালীসহ নৌচলাচলের অবাধ স্বাধীনতা এবং বৈশ্বিক বাণিজ্যের নিরবচ্ছিন্ন প্রবাহ নিশ্চিত করার গুরুত্ব পুনর্ব্যক্ত করেন এবং বাণিজ্যিক জাহাজের চলাচলে বাধা সৃষ্টিকারী যেকোনো বিধিনিষেধমূলক ব্যবস্থার বিরোধিতা করেন। তাঁরা জ্বালানি সরবরাহ শৃঙ্খল জুড়ে বর্ধিত সহযোগিতার সম্ভাবনাকে স্বাগত জানান। তাঁরা জ্বালানি সরবরাহ শৃঙ্খলের স্থিতিস্থাপকতা বাড়াতে এবং বৈশ্বিক জ্বালানি বাজারে স্থিতিশীলতা আনতে দ্বিপাক্ষিকভাবে ও বহুপাক্ষিক প্ল্যাটফর্মের মাধ্যমে একসঙ্গে কাজ করার প্রতি তাঁদের অঙ্গীকার পুনর্ব্যক্ত করেন। ১০. দুই প্রধানমন্ত্রী সামুদ্রিক জ্বালানি পরিবহন সরবরাহ শৃঙ্খল জুড়ে যৌথ বিনিয়োগসহ সহযোগিতামূলক সুযোগ অন্বেষণে সম্মত হন। তাঁরা জ্বালানি স্থিতিস্থাপকতা শক্তিশালী করার জন্য আঞ্চলিক উদ্যোগগুলোর গুরুত্ব তুলে ধরেন, যেমন জাপানের ‘পার্টনারশিপ অন ওয়াইড এনার্জি অ্যান্ড রিসোর্সেস রেজিলিয়েন্স’ (পাওয়ার এশিয়া), দক্ষিণ এশিয়ায় জ্বালানি সুরক্ষায় ভারতের সমর্থন এবং ‘কোয়াড ইনিশিয়েটিভ অন ইন্দো-প্যাসিফিক এনার্জি সিকিউরিটি’। তাঁরা ‘জয়েন্ট স্টেটমেন্ট অন এনার্জি রেজিলিয়েন্স’ গৃহীত হওয়াকে স্বাগত জানান। তাঁরা কৌশলগত পেট্রোলিয়াম রিজার্ভের ক্ষেত্রে সহযোগিতা জোরদার করার বিষয়েও একমত হন, যার মধ্যে রয়েছে সর্বোত্তম অনুশীলন বিনিময় এবং কৌশলগত মজুতকরণ ইকোসিস্টেমের উপর প্রযুক্তিগত সহযোগিতা। এই প্রেক্ষাপটে, প্রধানমন্ত্রী তাকাইচি আন্তর্জাতিক জ্বালানি সংস্থা (আইইএ)-তে ভারতের সদস্যপদের প্রতি তাঁর সমর্থন পুনর্ব্যক্ত করেন। ১১. দুই প্রধানমন্ত্রী পরিচ্ছন্ন জ্বালানি খাতে তাঁদের অংশীদারিত্বকে এগিয়ে নিয়ে যাওয়ার বিষয়ে একমত হন এবং ভারতজুড়ে ১,০০০ বায়োগ্যাস প্ল্যান্ট ও জৈব সার প্ল্যান্ট স্থাপনের লক্ষ্যমাত্রার আলোকে বায়োগ্যাস উৎপাদন বৃদ্ধির জন্য ভারত-জাপান সহযোগিতার একটি নতুন প্রকল্প হিসেবে ‘ইন্ডিয়া-জাপান কো-অপারেটিভ বায়োগ্যাস ফর গ্রোথ ইনিশিয়েটিভ’ (সিবিজি ইনিশিয়েটিভ) চালু করার প্রশংসা করেন। তাঁরা জাপানের অর্থনীতি, বাণিজ্য ও শিল্প মন্ত্রণালয় এবং ভারতের সমবায় মন্ত্রণালয় ও পশুপালন ও দুগ্ধ বিভাগের মধ্যে একটি সহযোগিতা স্মারক (এমওসি) স্বাক্ষরিত হওয়াকে স্বাগত জানিয়েছেন। তাঁরা শুধু কার্বন নিঃসরণ কমানোর জন্যই নয়, বরং জ্বালানি নিরাপত্তা বাড়ানোর জন্যও হাইড্রোজেন ও অ্যামোনিয়ার গুরুত্ব স্বীকার করেছেন। তাঁরা উভয় সরকারের অব্যাহত সমর্থনে ওড়িশার যুগান্তকারী ক্লিন অ্যামোনিয়া প্রকল্পকে এগিয়ে নিয়ে যাওয়ার বিষয়টি পুনর্ব্যক্ত করেছেন। তাঁরা ক্লিন অ্যামোনিয়া, গ্রিন হাইড্রোজেন, সোলার পিভি প্রযুক্তি, পারমাণবিক শক্তি সহ অন্যান্য ক্ষেত্রে ক্লিন এনার্জি প্রকল্পগুলিকে এগিয়ে নিয়ে যাওয়ার গুরুত্বও স্বীকার করেছেন। ১২. দুই প্রধানমন্ত্রী এই বিষয়ে একমত হয়েছেন যে, সহযোগিতার ভিত্তি আরও বিস্তৃত করার জন্য কৃত্রিম বুদ্ধিমত্তা (এআই) সহ নতুন প্রযুক্তিতে উদ্ভাবনের প্রসার অত্যন্ত গুরুত্বপূর্ণ। তাঁরা এআই-তে জাতীয় সক্ষমতা বৃদ্ধি এবং নির্ভরযোগ্য ও স্থিতিশীল ডিজিটাল পরিকাঠামোর ক্ষেত্রে সহযোগিতা জোরদার করার প্রয়োজনীয়তার বিষয়ে একমত হয়েছেন। তাঁরা হিরোশিমা এআই প্রক্রিয়া এবং এআই প্রভাব বিষয়ক নয়াদিল্লি ঘোষণার চেতনায়, সুযোগ কাজে লাগিয়ে, সংশ্লিষ্ট ঝুঁকি যথাযথভাবে প্রশমিত করে এবং একটি স্থিতিস্থাপক, ক্ষিপ্র, বৈচিত্র্যময় ও বিশ্বাসযোগ্য এআই সরবরাহ শৃঙ্খল নিশ্চিত করার মাধ্যমে, হার্ড ইনফ্রাস্ট্রাকচারসহ এআই-এর টেকসই ও অন্তর্ভুক্তিমূলক উন্নয়নের জন্য এআই প্রযুক্তির ব্যবহার ও প্রয়োগের মাধ্যমে উদ্ভাবনকে উৎসাহিত করার প্রয়োজনীয়তা নিশ্চিত করেছেন। এই প্রেক্ষাপটে, তাঁরা উদ্বোধনী ভারত-জাপান এআই কৌশলগত সংলাপ আয়োজনকে স্বাগত জানিয়েছেন এবং ভারত-জাপান এআই সহযোগিতা উদ্যোগের অধীনে অর্জিত অগ্রগতির ওপর ভিত্তি করে এআই সহযোগিতার বিষয়ে যৌথ বিবৃতি গ্রহণ করেছেন। ১৩. দুই প্রধানমন্ত্রী ভারতে জাপান থেকে ক্রমবর্ধমান বেসরকারি বিনিয়োগকে স্বাগত জানিয়েছেন এবং ভারতের জাতীয় লক্ষ্য ‘বিক্ষুব্ধ ভারত’ অর্জনে এর অবদানকে স্বীকৃতি দিয়েছেন। তাঁরা গত বার্ষিক শীর্ষ সম্মেলনে নির্ধারিত ১০ ট্রিলিয়ন ইয়েনের লক্ষ্যমাত্রা অর্জনের পথে হওয়া অগ্রগতির প্রশংসা করেছেন। তাঁরা ভারত-জাপান শিল্প প্রতিযোগিতা অংশীদারিত্ব (আইজেআইসিপি)-এর অধীনে ফাস্ট-ট্র্যাক ব্যবস্থা ব্যবহার করে বিনিয়োগ পরিবেশ উন্নত করার লক্ষ্যে কাজ করতে সম্মত হয়েছেন। দুই দেশের মধ্যে ব্যাপক অর্থনৈতিক অংশীদারিত্ব চুক্তি (সিইপিএ) স্বাক্ষরিত হওয়ার পর ১৫ বছরেরও বেশি সময় অতিবাহিত হয়েছে উল্লেখ করে এবং দ্বিপাক্ষিক বাণিজ্য বৃদ্ধি ও বৈচিত্র্যময় করার প্রয়োজনীয়তা স্বীকার করে, তাঁরা সিইপিএ-কে আরও দূরদর্শী করে তোলার জন্য এর বাস্তবায়ন পর্যালোচনা ত্বরান্বিত করা এবং এর পূর্ণ ও কার্যকর ব্যবহারে একমত হন। জাপানি পক্ষ প্রযোজ্য আইন ও প্রবিধান অনুযায়ী ভারতের ব্যাংকিং এবং নন-ব্যাংকিং আর্থিক খাতে শীর্ষস্থানীয় জাপানি আর্থিক প্রতিষ্ঠান ও ব্যাংকগুলোর উপস্থিতি শক্তিশালী করার জন্য প্রদত্ত সহায়তার কথা স্বীকার করে। তাঁরা আইজেআইসিপি-এর অধীনে লজিস্টিকস, বস্ত্র, খাদ্য প্রক্রিয়াকরণ, কৃষি, অটোমোটিভ এবং শিল্প মূলধনী পণ্য খাতে সহযোগিতা জোরদার করার দ্বিপাক্ষিক প্রচেষ্টাকে অনুমোদন করেন। তাঁরা স্থানীয় মুদ্রায় লেনদেনসহ ভারত ও জাপানের মধ্যে দ্বিপাক্ষিক আর্থিক সহযোগিতা এবং পেমেন্ট সিস্টেমের উপর সমন্বয় সাধনের গুরুত্বও পুনর্ব্যক্ত করেন। তাঁরা ফার্মাসিউটিক্যাল সাপ্লাই চেইনসহ স্বাস্থ্যসেবা খাতে সহযোগিতা জোরদার করার গুরুত্বও স্বীকার করেন। ১৪. দুই প্রধানমন্ত্রী ভারত-জাপান এসএমই ফোরামের উদ্বোধন এবং জাপান থেকে বিমান চলাচল খাতের একটি এসএমই মিশনের ভারত সফরকে স্বাগত জানান। তাঁরা জাপানি ও ভারতীয় উভয় ব্যবসার, বিশেষ করে এসএমই এবং স্টার্টআপগুলির জন্য ব্যবসায়িক পরিবেশ উন্নত করতে এবং নেটওয়ার্ক বাড়ানোর বিভিন্ন প্রচেষ্টার অবিচলিত অগ্রগতিকে স্বাগত জানিয়েছেন। জাপান-ভারত স্টার্টআপ সহায়তা উদ্যোগ (জেআইএসএসআই)-এর উপর ভিত্তি করে, তাঁরা বিভিন্ন বিশ্ববিদ্যালয়ের সহযোগিতায় ভারতীয় বাজারে জাপানি এসএমই এবং স্টার্টআপগুলির অংশগ্রহণকে আরও উৎসাহিত করার আগ্রহ প্রকাশ করেছেন। তাঁরা ক্ষুদ্র, ছোট ও মাঝারি উদ্যোগ (এমএসএমই)-এর বৃহত্তর অংশগ্রহণ এবং জাপানি উদ্যোগ ও ভারতের টিয়ার-২ এবং টিয়ার-৩ সরবরাহকারী ইকোসিস্টেমের মধ্যে সংযোগ স্থাপনের গুরুত্বের উপরও জোর দিয়েছেন। এই প্রেক্ষাপটে, তাঁরা বৃহত্তর বিনিয়োগ প্রবাহ, শিল্প সহযোগিতা এবং প্রযুক্তি অংশীদারিত্ব সহজতর করার জন্য তাঁদের প্রতিশ্রুতি পুনর্ব্যক্ত করেছেন। ১৫. দুই প্রধানমন্ত্রী ভারতের আর্থ-সামাজিক উন্নয়নে জাপানের উন্নয়ন সহযোগিতা সহায়তার উল্লেখযোগ্য অবদানের বিষয়টি সন্তোষের সাথে উল্লেখ করেছেন। তাঁরা চারটি প্রকল্পের সাম্প্রতিক অগ্রগতিকে স্বাগত জানিয়েছেন: মুম্বাই মেট্রো (লাইন ১১), বেঙ্গালুরু মেট্রো (ফেজ ৩), মহারাষ্ট্রের স্বাস্থ্যসেবা ও শিক্ষা ব্যবস্থা এবং পাঞ্জাবের টেকসই উদ্যানপালন, যা সংযোগ শক্তিশালী করতে এবং পরিচ্ছন্ন ও টেকসই আর্থ-সামাজিক উন্নয়নে অবদান রাখবে। তাঁরা এমনভাবে উন্নয়ন সহযোগিতাকে এগিয়ে নিয়ে যাওয়ার অভিপ্রায় ব্যক্ত করেন, যা যৌথভাবে অর্থনৈতিক প্রবৃদ্ধি তৈরিতে অবদান রাখবে। ১৬. দুই প্রধানমন্ত্রী ভারত ও জাপানের মধ্যে একটি ফ্ল্যাগশিপ প্রকল্প হিসেবে মুম্বাই-আহমেদাবাদ হাই স্পিড রেলের গুরুত্ব পুনর্ব্যক্ত করেন। প্রধানমন্ত্রী তাকাইচি বলেন যে, ২০২৭ সালের মধ্যে অগ্রাধিকারপ্রাপ্ত অংশগুলিতে বাণিজ্যিক কার্যক্রম শুরু করার ভারতের লক্ষ্য জাপান সম্পূর্ণরূপে বোঝে এবং প্রয়োজনীয় সহযোগিতা প্রদানে প্রতিশ্রুতিবদ্ধ। তাঁরা ই১০ চালুর লক্ষ্যকে স্বীকার করেন। তাঁরা ৭,০০০ কিলোমিটারের একটি জাতীয় হাই স্পিড রেল নেটওয়ার্কের ভারতের স্বপ্ন পূরণের লক্ষ্যে ভবিষ্যতের হাই-স্পিড করিডোরগুলিতে সহযোগিতার সম্ভাব্য উপায়গুলি অন্বেষণ করার ইচ্ছাও প্রকাশ করেন। প্রধানমন্ত্রী মোদী জাপানি সংস্থাগুলিকে ভবিষ্যতের করিডোরগুলির উন্নয়নে অংশগ্রহণের সুযোগ অন্বেষণ করার জন্য আমন্ত্রণ জানান এবং এই ধরনের সম্পৃক্ততা সহজতর করতে তাঁর প্রস্তুতির কথা জানান, যা জাপানি পক্ষ স্বাগত জানায়। তাঁরা হাই স্পিড রেল এবং সমন্বিত গতিশীলতার ক্ষেত্রে বেসরকারি খাতের নেতৃত্বাধীন সহযোগিতা ও বিনিয়োগকে ত্বরান্বিত করার বিষয়েও একমত হন, যার লক্ষ্য হলো জাপানের উন্নত গতিশীলতা প্রযুক্তিকে ভারতের চমৎকার মানবসম্পদ এবং ভারতজুড়ে বাজারের সম্ভাবনার সাথে একত্রিত করা। এই লক্ষ্যে, তাঁরা দুই পক্ষের মধ্যে পরবর্তী প্রজন্মের গতিশীলতা অংশীদারিত্বের সমঝোতা স্মারক (MoC) স্বাক্ষরিত হওয়াকে স্বাগত জানান। তাঁরা মানবসম্পদ সহযোগিতাসহ জাহাজ নির্মাণ খাতে সহযোগিতার গুরুত্ব স্বীকার করেন। ১৭. দুই প্রধানমন্ত্রী জোর দিয়ে বলেন যে, অত্যাধুনিক বিজ্ঞান ও প্রযুক্তির ক্ষেত্রে সহযোগিতা ও বিনিময় দ্বিপাক্ষিক সম্পর্কের একটি প্রধান স্তম্ভ। এই প্রসঙ্গে, তাঁরা শিক্ষা প্রতিষ্ঠানগুলোর মধ্যে চলমান যৌথ গবেষণা সহযোগিতা, দুই দেশের বিজ্ঞানী ও গবেষকদের বিনিময় সফর এবং জাপানি কোম্পানিতে ইন্টার্নশিপের সুযোগের মাধ্যমে শিল্প-শিক্ষা সহযোগিতার বিষয়টি সন্তোষের সাথে উল্লেখ করেন। তাঁরা লোটাস প্রোগ্রামের অধীনে গৃহীত ভারতীয় প্রতিভাদের ক্রমবর্ধমান সংখ্যা, জাপান বিজ্ঞান ও প্রযুক্তি সংস্থার সাকুরা বিজ্ঞান বিনিময় কর্মসূচি এবং বিজ্ঞান ও প্রযুক্তি বিভাগ (ডিএসটি)-এর উদ্যোগে আমন্ত্রিত জাপানি উচ্চ বিদ্যালয়ের শিক্ষার্থীদের বিষয়টি উল্লেখ করেন। তাঁরা ডিএসটি-র ইন্দো-জাপান কো-অপারেটিভ সায়েন্স প্রোগ্রাম (আইজেসিএসপি), জাপান সোসাইটি ফর প্রমোশন অফ সায়েন্স (জেএসপিএস), এমইএক্সটি স্কলারশিপ এবং আন্তঃবিশ্ববিদ্যালয় বিনিময় প্রকল্পের মতো কর্মসূচির মাধ্যমে ছাত্র ও বিশ্ববিদ্যালয় বিনিময়কে আরও এগিয়ে নিয়ে যাওয়ার গুরুত্বের ওপরও জোর দেন। তাঁরা ভারতীয় মহাকাশ গবেষণা সংস্থা (ইসরো) এবং জাপান মহাকাশ গবেষণা সংস্থার (জাপান অ্যারোস্পেস এক্সপ্লোরেশন এজেন্সি) মধ্যে চন্দ্র মেরু অভিযান (লুপেক্স) মিশনের চলমান অগ্রগতিতে সন্তোষ প্রকাশ করেছেন। তাঁরা ভারতের বিজ্ঞান ও প্রযুক্তি বিভাগ (ডিএসটি) এবং জাপানের ক্যাবিনেট অফিসের মধ্যে কোয়ান্টাম প্রযুক্তিতে সম্প্রতি স্বাক্ষরিত লেটার অফ ইন্টেন্টকে স্বাগত জানিয়েছেন। ১৮. দুই প্রধানমন্ত্রী জনগণের মধ্যে আদান-প্রদানকে আরও এগিয়ে নিয়ে যাওয়ার প্রতি তাঁদের অঙ্গীকার পুনর্ব্যক্ত করেছেন এবং স্মরণ করেছেন যে, দুই দেশের মধ্যে মেধা বিনিময় একটি পারস্পরিক পরিপূরক সম্পর্ক তৈরি করে যা উভয় পক্ষের প্রতিবন্ধকতা মোকাবেলা করে। তাঁরা ভারতে জাপানি ভাষা শিক্ষার আরও প্রসারের বিষয়টি নিশ্চিত করেছেন এবং নিহঙ্গো পার্টনার্স প্রোগ্রামসহ এ পর্যন্ত অর্জিত অগ্রগতির প্রশংসা করেছেন। তাঁরা ২০২৫ সালের মধ্যে দুই দেশের মধ্যে পর্যটকের সংখ্যা ৫ লক্ষ ৪০ হাজার অতিক্রম করায় সন্তোষ প্রকাশ করেছেন এবং দ্বিমুখী পর্যটন প্রসারের প্রতি তাঁদের অঙ্গীকার পুনর্ব্যক্ত করেছেন। তাঁরা প্রাতিষ্ঠানিক ও জনগণের মধ্যে সংযোগ গভীর করার লক্ষ্যে দুই দেশের মধ্যে চলমান বুদ্ধিবৃত্তিক ও সাংস্কৃতিক আদান-প্রদানের প্রশংসা করেছেন। তাঁরা বিশেষ করে তরুণদের মধ্যে অ্যানিমে, মাঙ্গা, গেমিং এবং চলচ্চিত্রের মতো সৃজনশীল শিল্পের গুরুত্বপূর্ণ ভূমিকার ওপর আলোকপাত করেছেন। পর্যটকসহ জনগণের মধ্যে ক্রমবর্ধমান আদান-প্রদানকে স্বীকৃতি দিয়ে, তাঁরা সংশ্লিষ্ট কর্তৃপক্ষের মধ্যে কনস্যুলার বিষয়াবলীতে সংলাপ প্রসারের গুরুত্ব নিশ্চিত করেছেন। ১৯. দুই প্রধানমন্ত্রী দুই দেশের মধ্যে অর্থনৈতিক ও জনগণের পারস্পরিক সম্পর্ক গভীরতর করার ক্ষেত্রে ভারতীয় রাজ্য এবং জাপানি প্রিফেকচার ও পৌরসভাগুলির গুরুত্বপূর্ণ ভূমিকার কথা স্বীকার করেছেন। তাঁরা আঞ্চলিক পর্যায়ে ক্রমবর্ধমান আদান-প্রদানকে স্বাগত জানিয়েছেন, যার মধ্যে রয়েছে ‘ভারত-জাপান গভর্নরদের বন্ধুত্ব ও বিনিময় নেটওয়ার্ক’ প্রতিষ্ঠা এবং সম্প্রতি ইয়ামানাসি প্রিফেকচার ও উত্তর প্রদেশ, তোয়ামা প্রিফেকচার ও অন্ধ্র প্রদেশ, শিযুওকা প্রিফেকচার ও গুজরাট, হামামাৎসু শহর ও আহমেদাবাদ, ওয়াকায়ামা প্রিফেকচার ও মহারাষ্ট্র, সান’ইন অঞ্চল ও কেরালা, এহিমে প্রিফেকচার ও তামিলনাড়ু, ফুকুওকা প্রিফেকচার ও দিল্লি এবং কিতাকিউশু শহর ও তেলেঙ্গানার মধ্যে উচ্চ-পর্যায়ের সহযোগিতা। আঞ্চলিক ও বৈশ্বিক বিষয়াবলী ২০। হালনাগাদকৃত এফওআইপি (FOIP) এবং অ্যাক্ট ইস্ট পলিসির আলোকে এবং একটি স্থিতিস্থাপক ও সমৃদ্ধ ইন্দো-প্যাসিফিক বাস্তবায়নের লক্ষ্যে, দুই প্রধানমন্ত্রী ভারতের উত্তর-পূর্বাঞ্চলের (এনইআর) কৌশলগত গুরুত্ব তুলে ধরেন। প্রধানমন্ত্রী মোদী এই অঞ্চলে সড়ক নেটওয়ার্ক, সেতু, স্বাস্থ্যসেবার মতো সামাজিক পরিকাঠামো, বন ব্যবস্থাপনা এবং দুর্যোগ ঝুঁকি হ্রাসের মতো ক্ষেত্রে হার্ড, সফট এবং জনগণের মধ্যে সংযোগ বৃদ্ধিতে জাপানের বলিষ্ঠ সমর্থনের প্রশংসা করেন। তাঁরা সেমিকন্ডাক্টর এবং বায়োফুয়েল খাতে জাপানি ও ভারতীয় সংস্থাগুলির প্রাণবন্ত অর্থনৈতিক কর্মকাণ্ডের পাশাপাশি দক্ষতা উন্নয়ন, জাপানি ভাষা প্রশিক্ষণ এবং মানবসম্পদ বিনিময়কে স্বাগত জানান। তাঁরা বিমসটেক সহ সংশ্লিষ্ট অংশীদার এবং আঞ্চলিক সংস্থাগুলির সাথে ঘনিষ্ঠ সহযোগিতায় উত্তর-পূর্বাঞ্চলকে বঙ্গোপসাগর অঞ্চলের সাথে সংযোগকারী শিল্প মূল্য শৃঙ্খল বিকাশে তাঁদের যৌথ অঙ্গীকার পুনর্ব্যক্ত করেন। তাঁরা মেঘালয়ের শিলং-এ ২০২৬ সালের ফেব্রুয়ারিতে ষষ্ঠ ভারত-জাপান ইন্টেলেকচুয়াল কনক্লেভের সফল আয়োজনকেও স্বীকার করেন। তাঁরা দ্রুত অ্যাক্ট ইস্ট ফোরামের (এএফ) পরবর্তী পর্ব আয়োজনের গুরুত্বের বিষয়ে একমত হন। ২১. একটি স্থিতিস্থাপক ও সমৃদ্ধ ইন্দো-প্যাসিফিক অঞ্চলের অভিন্ন লক্ষ্যের দিকে, দুই প্রধানমন্ত্রী সমমনা দেশগুলোর মধ্যে সহযোগিতা এগিয়ে নিয়ে যাওয়ার প্রতি তাঁদের অঙ্গীকার পুনর্ব্যক্ত করেছেন। তাঁরা কোয়াড কাঠামোর অধীনে স্থিতিশীল অগ্রগতিকে স্বাগত জানিয়েছেন এবং বাস্তব সহযোগিতা বৃদ্ধির জন্য তাঁদের যৌথ অঙ্গীকার পুনর্ব্যক্ত করেছেন। তাঁরা সামুদ্রিক ও আন্তঃরাষ্ট্রীয় নিরাপত্তা; গুরুত্বপূর্ণ খনিজসহ অর্থনৈতিক সমৃদ্ধি ও নিরাপত্তা; গুরুত্বপূর্ণ ও উদীয়মান প্রযুক্তি; এবং মানবিক সহায়তা ও জরুরি প্রতিক্রিয়া—এই চারটি স্তম্ভ জুড়ে কোয়াড সহযোগিতার গুরুত্বের ওপর জোর দিয়েছেন। তাঁরা উল্লেখ করেছেন যে, এই ক্ষেত্রগুলিতে ক্রমবর্ধমান দ্বিপাক্ষিক সহযোগিতা কোয়াডের প্রচেষ্টাকে আরও শক্তিশালী ও পরিপূরক করবে। তাঁরা পরবর্তী কোয়াড নেতাদের শীর্ষ সম্মেলন দ্রুত আয়োজনের লক্ষ্যে সহযোগিতার প্রতি তাঁদের অঙ্গীকার পুনর্ব্যক্ত করেছেন। তাঁরা আঞ্চলিক স্থিতিস্থাপকতা শক্তিশালী করতে এবং শান্তি, স্থিতিশীলতা ও সমৃদ্ধি প্রসারের জন্য আসিয়ান সদস্য রাষ্ট্রগুলোর সাথে সহযোগিতার গুরুত্বও তুলে ধরেছেন। এই প্রেক্ষাপটে, তাঁরা ফিলিপাইনের সাথে উদ্বোধনী ত্রিপাক্ষিক ১.৫ ট্র্যাক নীতি সংলাপ আয়োজনের প্রস্তুতি শুরু করার বিষয়ে একমত হয়েছেন। তাঁরা আসিয়ানের কেন্দ্রীয়তা ও ঐক্যের প্রতি তাঁদের দৃঢ় সমর্থন এবং “ইন্দো-প্যাসিফিক বিষয়ে আসিয়ান দৃষ্টিভঙ্গি (এওআইপি)”-এর প্রতি তাঁদের অবিচল সমর্থন পুনর্ব্যক্ত করেছেন। এছাড়াও, তাঁরা সমমনা দেশগুলোর মধ্যে গুরুত্বপূর্ণ খনিজ সরবরাহ শৃঙ্খল শক্তিশালীকরণে সহযোগিতার গুরুত্বের ওপর জোর দিয়েছেন, যার মধ্যে রয়েছে বিশ্বব্যাংক গ্রুপের ‘রেজিলিয়েন্ট অ্যান্ড ইনক্লুসিভ সাপ্লাই-চেইন এনহ্যান্সমেন্ট (রাইজ) পার্টনারশিপ’ এবং এশীয় উন্নয়ন ব্যাংকের (এডিবি) ‘ক্রিটিক্যাল মিনারেলস-টু-ম্যানুফ্যাকচারিং ফাইন্যান্সিং পার্টনারশিপ ফ্যাসিলিটি (সিএমএম-এফপিএফ)’-এর মতো বহুপাক্ষিক উন্নয়ন ব্যাংকগুলোর (এমডিবি) মাধ্যমে সহযোগিতা। ২২. দুই প্রধানমন্ত্রী পূর্ব চীন সাগর এবং দক্ষিণ চীন সাগরের পরিস্থিতি নিয়ে গভীর উদ্বেগ প্রকাশ করেছেন। তাঁরা নৌ ও আকাশপথে চলাচলের নিরাপত্তা ও স্বাধীনতাকে বিপন্ন করে এমন যেকোনো একতরফা পদক্ষেপ এবং বলপ্রয়োগ বা জবরদস্তির মাধ্যমে স্থিতাবস্থা পরিবর্তনের প্রচেষ্টার তীব্র বিরোধিতা পুনর্ব্যক্ত করেছেন। তাঁরা বিতর্কিত এলাকাগুলোর ক্রমবর্ধমান সামরিকীকরণের বিষয়ে তাঁদের গভীর উদ্বেগ প্রকাশ করেছেন। তাঁরা পুনর্ব্যক্ত করেছেন যে, UNCLOS-এ প্রতিফলিত আন্তর্জাতিক আইন অনুসারে এবং শান্তিপূর্ণভাবে সামুদ্রিক বিরোধের সমাধান করতে হবে। ২৩. দুই প্রধানমন্ত্রী উত্তর কোরিয়ার পারমাণবিক ও ক্ষেপণাস্ত্র কর্মসূচি নিয়ে গভীর উদ্বেগ প্রকাশ করেছেন। তাঁরা জাতিসংঘের নিরাপত্তা পরিষদের (UNSC) প্রাসঙ্গিক প্রস্তাবনা অনুসারে উত্তর কোরিয়ার সম্পূর্ণ পারমাণবিক নিরস্ত্রীকরণের প্রতি তাঁদের অঙ্গীকার পুনর্ব্যক্ত করেছেন। তাঁরা এই অঞ্চলে এবং এর বাইরে উত্তর কোরিয়া থেকে ও উত্তর কোরিয়ায় পারমাণবিক ও ক্ষেপণাস্ত্র প্রযুক্তির বিস্তার সংক্রান্ত চলমান উদ্বেগ নিরসনের গুরুত্বের ওপর জোর দিয়েছেন। তাঁরা জাতিসংঘের সকল সদস্য রাষ্ট্রকে UNSC প্রস্তাবনার অধীনে তাদের আন্তর্জাতিক বাধ্যবাধকতা মেনে চলার জন্য আহ্বান জানিয়েছেন, যার মধ্যে নিষেধাজ্ঞা বাস্তবায়ন, উত্তর কোরিয়ায় সকল প্রকার অস্ত্র ও সংশ্লিষ্ট উপকরণ হস্তান্তর বা সেখান থেকে তা সংগ্রহের ওপর নিষেধাজ্ঞা অন্তর্ভুক্ত। তাঁরা অপহরণ সমস্যার অবিলম্বে সমাধানের প্রয়োজনীয়তা পুনরায় নিশ্চিত করেছেন। ২৪. দুই প্রধানমন্ত্রী মিয়ানমারের পরিস্থিতি এবং এর আঞ্চলিক প্রভাব নিয়ে উদ্বিগ্ন রয়েছেন। তাঁরা অবিলম্বে শত্রুতা বন্ধ করার এবং মিয়ানমার-নেতৃত্বাধীন ও মিয়ানমার-মালিকানাধীন একটি শান্তিপূর্ণ ও টেকসই সমাধানের জন্য সকল অংশীজনের মধ্যে একটি অন্তর্ভুক্তিমূলক সংলাপের অনুকূল পরিবেশ তৈরির আহ্বান পুনর্ব্যক্ত করেছেন। ২৫. দুই প্রধানমন্ত্রী মধ্যপ্রাচ্যে টেকসই শান্তি ও স্থিতিশীলতার প্রতি তাঁদের অঙ্গীকার পুনর্ব্যক্ত করেছেন। ইরানকে ঘিরে পরিস্থিতি প্রসঙ্গে, তাঁরা হরমুজ প্রণালীর মধ্য দিয়ে অবাধ ও নিরাপদ নৌচলাচল নিশ্চিত করা, জ্বালানি ও অন্যান্য অত্যাবশ্যকীয় পণ্যের জন্য স্থিতিশীল সরবরাহ ব্যবস্থা বজায় রাখা এবং আন্তর্জাতিক আইন, বিশেষ করে UNCLOS-এ প্রতিফলিত আইন সমুন্নত রাখার গুরুত্বের ওপর জোর দিয়েছেন। তাঁরা গাজা পুনর্গঠনের ব্যাপক পরিকল্পনাকে এগিয়ে নিয়ে যাওয়ার এবং দ্বি-রাষ্ট্র সমাধান নিশ্চিত করার প্রতিশ্রুতি পূরণের অপরিহার্যতার ওপর জোর দিয়েছেন। তাঁরা পুনরায় নিশ্চিত করেছেন যে, যত দ্রুত সম্ভব স্থিতিশীলতা পুনরুদ্ধার এবং এই অঞ্চলে স্থায়ী শান্তি অর্জনের জন্য অব্যাহত কূটনৈতিক প্রচেষ্টা অপরিহার্য। ২৬. দুই প্রধানমন্ত্রী ভারত-আফ্রিকা ফোরাম শীর্ষ সম্মেলন (আইএএফএস) ব্যবস্থা এবং জাপানের টোকিও আন্তর্জাতিক আফ্রিকান উন্নয়ন সম্মেলন (টিক্যাড) ও ভারত মহাসাগর-আফ্রিকা অর্থনৈতিক অঞ্চল উদ্যোগে পরিকল্পিতভাবে আফ্রিকায় সহযোগিতা প্রসারের প্রতি তাঁদের অঙ্গীকার পুনর্ব্যক্ত করেছেন। এই লক্ষ্যে, তাঁরা আফ্রিকায় জাপান-ভারত সহযোগিতা সম্প্রসারণের জন্য কৌশলগত রূপরেখা প্রণয়ন এবং বাণিজ্য ও বিনিয়োগের কেন্দ্র স্থাপনের জন্য ভারতে শিল্প কেন্দ্রীকরণ এবং আফ্রিকায় টেকসই অর্থনৈতিক উন্নয়নের জন্য ভারত-জাপান সহযোগিতা উদ্যোগকে এগিয়ে নিয়ে যাওয়ার বিষয়টি উল্লেখ করেন। তাঁরা এই উদ্যোগগুলোর সমন্বয়ের উপর ভিত্তি করে বাস্তব সহযোগিতা আরও এগিয়ে নিয়ে যাওয়ার প্রতি তাঁদের অঙ্গীকার পুনর্ব্যক্ত করেন। ২৭. দুই প্রধানমন্ত্রী জাতিসংঘ সনদসহ আন্তর্জাতিক আইন অনুসারে ইউক্রেনে একটি ন্যায়সঙ্গত ও স্থায়ী শান্তির প্রতি সমর্থন ব্যক্ত করেন। তাঁরা একটি ন্যায়সঙ্গত ও স্থায়ী শান্তি অর্জনের জন্য বিভিন্ন দেশের চলমান কূটনৈতিক প্রচেষ্টাকেও স্বাগত জানান। ২৮. বহুপাক্ষিক ক্ষেত্রে, দুই প্রধানমন্ত্রী জাতিসংঘের নিরাপত্তা পরিষদের (UNSC) জরুরি সংস্কারের জন্য অন্যান্য জি৪ দেশগুলোর সাথে ঘনিষ্ঠভাবে কাজ করার অঙ্গীকার পুনর্ব্যক্ত করেছেন। এর মধ্যে স্থায়ী ও অস্থায়ী উভয় বিভাগের সম্প্রসারণও অন্তর্ভুক্ত, যা অধিকাংশ সদস্য রাষ্ট্র সমর্থন করে এবং যা বর্তমান ভূ-রাজনৈতিক বাস্তবতাকে আরও ভালোভাবে প্রতিফলিত করবে। তাঁরা জাতিসংঘের নিরাপত্তা পরিষদের সংস্কার ত্বরান্বিত করার দৃঢ় সংকল্প ব্যক্ত করেছেন, বিশেষ করে আন্তঃসরকার আলোচনা কাঠামোর অধীনে লিখিত আলোচনা শুরু করার মাধ্যমে, যার সামগ্রিক উদ্দেশ্য হলো একটি নির্দিষ্ট সময়সীমার মধ্যে সুনির্দিষ্ট ফলাফল অর্জন করা। তাঁরা সংস্কারকৃত নিরাপত্তা পরিষদে স্থায়ী আসনের জন্য একে অপরের প্রার্থিতার প্রতি পারস্পরিক সমর্থন ব্যক্ত করেছেন। তাঁরা প্রশংসার সাথে এও উল্লেখ করেছেন যে, ভারত ও জাপান যথাক্রমে ২০২৮-২৯ এবং ২০৩৩-৩৪ সালের জন্য অস্থায়ী আসনে নিজ নিজ প্রার্থিতার প্রতি পারস্পরিক সমর্থনের বিষয়ে একটি সমঝোতায় পৌঁছেছে। তাঁরা পরিবর্তনশীল বিশ্বে বৈশ্বিক শাসনে অবদান রাখার জন্য জাতিসংঘের দক্ষতা ও কার্যকারিতা বৃদ্ধি করতে জাতিসংঘ সংস্কারের প্রয়োজনীয়তার ওপরও জোর দিয়েছেন। ২৯. প্রধানমন্ত্রী মোদী ২০১৫-২০৩০ সালের দুর্যোগ ঝুঁকি হ্রাসের জন্য সেন্দাই কাঠামোর চেতনা ও নীতি, যেমন দুর্যোগ ঝুঁকি হ্রাসে বিনিয়োগের গুরুত্ব এবং “বিল্ড ব্যাক বেটার”-কে এগিয়ে নিয়ে যাওয়ার উদ্দেশ্যে ২০৩০ সালে চতুর্থ জাতিসংঘ বিশ্ব দুর্যোগ ঝুঁকি হ্রাস সম্মেলন আয়োজনে ভারতকে জাপানের সমর্থনকে স্বাগত জানিয়েছেন। তাঁরা ২০২৭ সালে জাপানের সেন্দাই-এ অনুষ্ঠিতব্য দুর্যোগ ঝুঁকি হ্রাসের উপর এশিয়া-প্যাসিফিক মন্ত্রী পর্যায়ের সম্মেলনসহ দুর্যোগ ঝুঁকি হ্রাসের ক্ষেত্রে সহযোগিতা অব্যাহত রাখার অঙ্গীকার করেছেন। তাঁরা আফ্রিকা, এশিয়া এবং মধ্যপ্রাচ্য/পশ্চিম এশিয়ার মতো আঞ্চলিক বিষয়াবলী এবং জাতিসংঘ সংস্কার, মহাকাশ, সাইবার নিরাপত্তা ও সামুদ্রিক ক্ষেত্র, জলবায়ু পরিবর্তন, সন্ত্রাসবাদ এবং আর্কটিকসহ বহুপাক্ষিক এজেন্ডার পাশাপাশি নীতি পরিকল্পনা বিষয়ে পররাষ্ট্র মন্ত্রণালয়গুলোর মধ্যে নীতিগত পরামর্শ আরও জোরদার করার বিষয়ে একমত হয়েছেন। ৩০. দুই প্রধানমন্ত্রী পাকিস্তান থেকে আন্তঃসীমান্ত সন্ত্রাসবাদসহ সন্ত্রাসবাদ এবং সহিংস চরমপন্থার সকল রূপ ও প্রকাশের দ্ব্যর্থহীন ও তীব্র নিন্দা জানিয়েছেন। তাঁরা ২২ এপ্রিল ২০২৫ তারিখে জম্মু ও কাশ্মীরের পাহালগামে সংঘটিত সন্ত্রাসী হামলার তীব্র নিন্দা জানিয়েছেন এবং দ্য রেজিস্ট্যান্স ফ্রন্ট (টিআরএফ)-এর উল্লেখ সম্বলিত ২৯ জুলাই ২০২৫ তারিখের জাতিসংঘ নিরাপত্তা পরিষদের পর্যবেক্ষণ দলের প্রতিবেদনটি আমলে নিয়েছেন। তাঁরা ১০ নভেম্বর ২০২৫ তারিখে দিল্লিতে সংঘটিত সন্ত্রাসী ঘটনারও তীব্র নিন্দা জানিয়েছেন। তাঁরা এই জঘন্য কাজের অপরাধী, সংগঠক এবং অর্থায়নকারীদের অবিলম্বে বিচারের আওতায় আনার আহ্বান জানিয়েছেন। তাঁরা আল কায়েদা, আইএসআইএস/দায়েশ, লস্কর-ই-তৈয়বা (এলইটি), জইশ-ই-মোহাম্মদ (জেএম) এবং তাদের প্রক্সিসহ জাতিসংঘের তালিকাভুক্ত সকল সন্ত্রাসী গোষ্ঠী ও সংস্থার বিরুদ্ধে সমন্বিত ব্যবস্থা গ্রহণের এবং সন্ত্রাসীদের নিরাপদ আশ্রয়স্থল নির্মূল করতে, সন্ত্রাসীদের অর্থায়নের পথ ও আন্তঃরাষ্ট্রীয় অপরাধের সঙ্গে এর যোগসাজশ দূর করতে এবং সন্ত্রাসীদের সীমান্ত পারাপার বন্ধ করতে দৃঢ় পদক্ষেপ গ্রহণের আহ্বান জানিয়েছেন। ৩১. দুই প্রধানমন্ত্রী বিভিন্ন ক্ষেত্রে ভারত-জাপান সহযোগিতা এগিয়ে নিয়ে যাওয়ার জন্য বার্ষিক শীর্ষ সম্মেলন ব্যবস্থার গুরুত্ব পুনর্ব্যক্ত করেছেন। কূটনৈতিক সম্পর্ক স্থাপনের ৭৫ বছর পূর্তি উপলক্ষে ‘ভারত-জাপান বর্ষ অফ শেয়ার্ড হরাইজনস’ উদযাপন উপলক্ষে, তাঁরা বছরব্যাপী স্মারক কর্মসূচির মাধ্যমে বিশেষ কৌশলগত ও বৈশ্বিক অংশীদারিত্বকে আরও শক্তিশালী করতে এবং জনগণের মধ্যে সম্পর্ক গভীর করার অঙ্গীকার পুনর্ব্যক্ত করেছেন। ৩২. প্রধানমন্ত্রী তাকাইচি এই সফরকালে আতিথেয়তার জন্য প্রধানমন্ত্রী মোদীকে ধন্যবাদ জানান এবং আগামী বছর ১৭তম বার্ষিক শীর্ষ সম্মেলনে যোগ দেওয়ার জন্য প্রধানমন্ত্রী মোদীকে জাপান সফরের আমন্ত্রণ জানান, যা প্রধানমন্ত্রী মোদী সানন্দে গ্রহণ করেন।</t>
  </si>
  <si>
    <t>16वें भारत-जापान वार्षिक शिखर सम्मेलन का संयुक्त वक्तव्य: साझा विकास, समृद्धि और लचीलेपन के लिए रणनीतिक अभिसरण और विश्वास की साझेदारी को आगे बढ़ाना 1. भारत के प्रधानमंत्री महामहिम श्री नरेंद्र मोदी के निमंत्रण पर, जापान की प्रधानमंत्री महामहिम सुश्री ताकाइची सनाए ने 16वें भारत-जापान वार्षिक शिखर सम्मेलन के लिए 1-3 जुलाई 2026 तक भारत की आधिकारिक यात्रा की। प्रधानमंत्री ताकाइची के साथ वरिष्ठ अधिकारियों, सीईओ और उद्योग जगत के नेताओं सहित एक उच्च स्तरीय प्रतिनिधिमंडल भी था। यह प्रधानमंत्री ताकाइची की भारत की पहली आधिकारिक यात्रा थी। 2. दोनों प्रधानमंत्रियों ने पिछले वार्षिक शिखर सम्मेलन के बाद से हुए घटनाक्रमों की समीक्षा की और भारत-जापान विशेष रणनीतिक और वैश्विक साझेदारी को और मजबूत करने के लिए सहयोग के व्यापक क्षेत्रों पर चर्चा की। उन्होंने यह स्वीकार किया कि दोनों देशों के बीच इस तरह के रणनीतिक और वैश्विक सहयोग को मजबूत करना पारस्परिक रूप से लाभकारी होगा और एक लचीले और समृद्ध हिंद-प्रशांत क्षेत्र और उससे आगे के विकास में योगदान देगा। 3. तेजी से अस्थिर और अनिश्चित भू-राजनीतिक वातावरण में भारत-जापान साझेदारी के रणनीतिक महत्व को देखते हुए, दोनों प्रधानमंत्रियों ने परस्पर पूरक संबंध विकसित करने की अपनी प्रतिबद्धता की पुष्टि की। 15वें भारत-जापान वार्षिक शिखर सम्मेलन की सफलता को आगे बढ़ाते हुए, उन्होंने तीन प्राथमिकता वाले क्षेत्रों में सहयोग को आगे बढ़ाने पर सहमति व्यक्त की: रक्षा और सुरक्षा सहयोग; आर्थिक सुरक्षा, ऊर्जा स्थिरता, प्रौद्योगिकी और नवाचार सहित आर्थिक साझेदारी; और जन-जन आदान-प्रदान। उन्होंने इस बात पर सहमति व्यक्त की कि भारत और जापान अपने-अपने राष्ट्रीय हितों को साकार करने के प्रयासों में स्वाभाविक और अपरिहार्य भागीदार हैं। 4. दोनों प्रधानमंत्रियों ने दोहराया कि विश्व के अग्रणी लोकतंत्रों और प्रमुख अर्थव्यवस्थाओं के रूप में, उनका यह कर्तव्य है कि वे एक स्वतंत्र, खुले और कानून के शासन पर आधारित अंतरराष्ट्रीय व्यवस्था को आकार दें और उसे बनाए रखें। इस संदर्भ में, प्रधानमंत्री मोदी ने अद्यतन "स्वतंत्र और खुले इंडो-पैसिफिक (एफओआईपी)" का स्वागत किया और बताया कि यह इंडो-पैसिफिक ओशन्स इनिशिएटिव (आईपीओआई) और पारस्परिक एवं समग्र क्षेत्रीय सुरक्षा एवं विकास पहल (महासागर) के अनुरूप है। उन्होंने अपने साझा रणनीतिक दृष्टिकोण के आधार पर ठोस सहयोग को और गहरा करने की प्रतिबद्धता दोहराई। 5. दोनों प्रधानमंत्रियों ने द्विपक्षीय रक्षा एवं सुरक्षा सहयोग की प्रगति पर गहरी संतुष्टि व्यक्त की और पिछले वार्षिक शिखर सम्मेलन में अपनाई गई सुरक्षा सहयोग पर संयुक्त घोषणा के आधार पर सहयोग को और गहरा करने की अपनी प्रतिबद्धता की पुष्टि की। उन्होंने अपने मंत्रियों को इस वर्ष के अंत तक टोक्यो में 2+2 मंत्रिस्तरीय बैठक का चौथा दौर आयोजित करने का निर्देश दिया। उन्होंने संबंधित सेनाओं के बीच सहयोग में हुई प्रगति का स्वागत किया, जिसमें जापानी पक्ष की ओर से दोनों सेनाओं द्वारा समर्थित नौसेना अभ्यास "जेएमेक्स 25" का सफल संचालन भी शामिल है। भारत ने विशाखापत्तनम में आयोजित अंतर्राष्ट्रीय बेड़ा समीक्षा 2026 में जापान की भागीदारी का स्वागत किया। दोनों प्रधानमंत्रियों ने उन्नत अभ्यासों, उपग्रह क्षमताओं का उपयोग करके समुद्री क्षेत्र की जागरूकता, नौसेना रखरखाव, मरम्मत और नवीनीकरण (एमआरओ) सहयोग और "मेक इन इंडिया" के ढांचे के तहत रक्षा उपकरण और प्रौद्योगिकी सहयोग के माध्यम से समुद्री सुरक्षा सहयोग को गहरा करने पर सहमति व्यक्त की। 6. प्रधानमंत्री मोदी ने रक्षा उपकरण और प्रौद्योगिकी हस्तांतरण के तीन सिद्धांतों की जापान द्वारा समीक्षा का स्वागत किया और आशा व्यक्त की कि इससे दोनों देशों के बीच रक्षा साझेदारी और गहरी होगी। दोनों प्रधानमंत्रियों ने यूनिफाइड कॉम्प्लेक्स रेडियो एंटीना ("यूनिकॉर्न") परियोजना से संबंधित शेष तकनीकी विवरणों पर सैद्धांतिक रूप से सहमति बनने पर संतोष व्यक्त किया। उन्होंने परियोजना के शीघ्र समापन की आशा व्यक्त की और रक्षा उपकरण और प्रौद्योगिकी के क्षेत्र में अन्य परियोजनाओं को साकार करने के तरीकों का पता लगाने पर सहमति व्यक्त की। 7. दोनों प्रधानमंत्रियों ने स्वीकार किया कि वर्तमान अंतरराष्ट्रीय स्थिति में दोनों देशों को आर्थिक सुरक्षा के क्षेत्र में ठोस सहयोग को और बढ़ावा देने की आवश्यकता है। उन्होंने आर्थिक सुरक्षा सहयोग को गहरा करने और एक लचीले और समृद्ध क्षेत्र का समर्थन करने के लिए प्रमुख पहलों को विकसित करने की प्रतिबद्धता जताई। उन्होंने आर्थिक दबाव और गैर-बाजार नीतियों एवं प्रथाओं के उपयोग पर अपनी गंभीर चिंता दोहराई, जिनमें मनमानी निर्यात प्रतिबंध शामिल हैं, जिनसे आपूर्ति श्रृंखला में व्यवधान उत्पन्न हो सकता है, विशेष रूप से महत्वपूर्ण खनिजों और महत्वपूर्ण औद्योगिक क्षेत्रों में, और मूल्य में हेरफेर हो सकता है। उन्होंने विविध, लचीली और विश्वसनीय वैश्विक आपूर्ति श्रृंखलाओं, एक निष्पक्ष प्रतिस्पर्धी वैश्विक वातावरण और किसी एक देश पर निर्भरता से बचने की आवश्यकता पर जोर दिया। उन्होंने प्रमुख प्रौद्योगिकियों को बढ़ावा देने और उनकी रक्षा करने के साथ-साथ उनके नियमों और संबंधित विनियमों का सम्मान करने की अपनी प्रतिबद्धता की पुष्टि की। 8. दोनों पक्षों ने निर्यात नियंत्रण चुनौतियों को पारस्परिक रूप से कम करते हुए उच्च प्रौद्योगिकी व्यापार की सुरक्षा को और बढ़ाने पर सहमति व्यक्त की। इसके अलावा, उन्होंने दोनों देशों के संबंधित मंत्रालयों के बीच परामर्श को आगे बढ़ाने का निर्णय लिया। उन्होंने पिछले वार्षिक शिखर सम्मेलन में शुरू की गई आर्थिक सुरक्षा पहल के आधार पर दोनों देशों द्वारा की गई प्रगति की सराहना की, जिसमें उद्घाटन निजी क्षेत्र आर्थिक सुरक्षा संवाद का आयोजन और इस वर्ष की शुरुआत में आर्थिक सुरक्षा संवाद का दूसरा दौर शामिल है। उन्होंने सेमीकंडक्टर, महत्वपूर्ण खनिज, सूचना एवं संचार प्रौद्योगिकी, स्वच्छ ऊर्जा और फार्मास्यूटिकल्स जैसे प्रमुख क्षेत्रों में परियोजना-आधारित सहयोग को और बढ़ावा देने के लिए भारत-जापान आर्थिक सुरक्षा सहयोग पर संयुक्त घोषणा को अपनाया। 9. वैश्विक ऊर्जा बाजारों में अस्थिरता से प्रभावित प्रमुख ऊर्जा-उपभोक्ता देशों के रूप में अपनी साझा स्थिति को स्वीकार करते हुए, दोनों प्रधानमंत्रियों ने ऊर्जा सुरक्षा पर भारत-जापान सहयोग को गहरा करने की तात्कालिकता पर जोर दिया। उन्होंने निर्बाध नौवहन स्वतंत्रता और वैश्विक वाणिज्य के निर्बाध प्रवाह को सुनिश्चित करने के महत्व को दोहराया, जिसमें होर्मुज जलडमरूमध्य के माध्यम से होने वाला प्रवाह भी शामिल है, और वाणिज्यिक जहाजों के प्रवाह में बाधा डालने वाले किसी भी प्रतिबंधात्मक उपाय का विरोध किया। उन्होंने ऊर्जा मूल्य श्रृंखला में विस्तारित सहयोग की संभावनाओं का स्वागत किया। उन्होंने ऊर्जा आपूर्ति श्रृंखलाओं के लचीलेपन को बढ़ाने और वैश्विक ऊर्जा बाजारों में स्थिरता को बढ़ावा देने के लिए द्विपक्षीय और बहुपक्षीय मंचों के माध्यम से मिलकर काम करने की अपनी प्रतिबद्धता की पुष्टि की। 10. दोनों प्रधानमंत्रियों ने समुद्री ऊर्जा परिवहन मूल्य श्रृंखला में संयुक्त निवेश सहित सहयोगात्मक अवसरों की खोज पर सहमति व्यक्त की। उन्होंने ऊर्जा लचीलेपन को मजबूत करने के लिए क्षेत्रीय पहलों के महत्व पर प्रकाश डाला, जैसे कि जापान की व्यापक ऊर्जा और संसाधन लचीलापन साझेदारी (पावर एशिया), दक्षिण एशिया में ऊर्जा सुरक्षा के लिए भारत का समर्थन और इंडो-पैसिफिक ऊर्जा सुरक्षा पर क्वाड पहल। उन्होंने ऊर्जा लचीलेपन पर संयुक्त वक्तव्य को अपनाने का स्वागत किया। उन्होंने रणनीतिक पेट्रोलियम भंडारों पर सहयोग को मजबूत करने पर भी सहमति व्यक्त की, जिसमें सर्वोत्तम प्रथाओं का आदान-प्रदान और रणनीतिक भंडारण पारिस्थितिकी तंत्र पर तकनीकी सहयोग शामिल है। इस पृष्ठभूमि में, प्रधानमंत्री ताकाइची ने अंतर्राष्ट्रीय ऊर्जा एजेंसी (आईईए) में भारत की सदस्यता के लिए अपना समर्थन दोहराया। 11. दोनों प्रधानमंत्रियों ने स्वच्छ ऊर्जा क्षेत्र में अपनी साझेदारी को आगे बढ़ाने पर सहमति व्यक्त की और भारत-जापान सहयोगात्मक बायोगैस फॉर ग्रोथ इनिशिएटिव (सीबीजी इनिशिएटिव) के शुभारंभ की सराहना की, जो भारत के 1,000 बायोगैस संयंत्रों और जैविक उर्वरक संयंत्रों की स्थापना के लक्ष्य के मद्देनजर बायोगैस उत्पादन को बढ़ाने के लिए भारत-जापान सहयोग की एक नई परियोजना है। उन्होंने जापान के अर्थव्यवस्था, व्यापार और उद्योग मंत्रालय और भारत के सहकारिता मंत्रालय एवं पशुपालन एवं दुधारू विभाग के बीच सहयोग ज्ञापन (एमओसी) पर हस्ताक्षर का स्वागत किया। उन्होंने न केवल कार्बन उत्सर्जन कम करने बल्कि ऊर्जा सुरक्षा बढ़ाने के लिए हाइड्रोजन और अमोनिया के महत्व को स्वीकार किया। उन्होंने दोनों सरकारों के निरंतर समर्थन से ओडिशा में चल रही स्वच्छ अमोनिया परियोजना को बढ़ावा देने का संकल्प लिया। उन्होंने स्वच्छ अमोनिया, हरित हाइड्रोजन, सौर पीवी प्रौद्योगिकियों, परमाणु ऊर्जा आदि क्षेत्रों में स्वच्छ ऊर्जा परियोजनाओं को बढ़ावा देने के महत्व को भी स्वीकार किया। 12. दोनों प्रधानमंत्रियों ने इस बात पर सहमति व्यक्त की कि कृत्रिम बुद्धिमत्ता (एआई) सहित नई प्रौद्योगिकियों में नवाचार को बढ़ावा देना सहयोग के आधार को और व्यापक बनाने के लिए महत्वपूर्ण है। उन्होंने एआई में राष्ट्रीय क्षमताओं को बढ़ाने और विश्वसनीय एवं लचीले डिजिटल अवसंरचना पर सहयोग को मजबूत करने की आवश्यकता पर भी सहमति जताई। उन्होंने एआई के सतत और समावेशी विकास के लिए एआई प्रौद्योगिकी के उपयोग और अनुप्रयोग के माध्यम से नवाचार को बढ़ावा देने की आवश्यकता की पुष्टि की, जिसमें बुनियादी ढांचे का क्षेत्र भी शामिल है। साथ ही, अवसरों का लाभ उठाते हुए, संबंधित जोखिमों को उचित रूप से कम करते हुए, हिरोशिमा एआई प्रक्रिया और एआई प्रभाव पर नई दिल्ली घोषणा के अनुरूप एक लचीली, चुस्त, विविध और विश्वसनीय एआई आपूर्ति श्रृंखला सुनिश्चित करने पर भी बल दिया। इस संदर्भ में, उन्होंने पहले भारत-जापान एआई रणनीतिक संवाद के आयोजन का स्वागत किया और भारत-जापान एआई सहयोग पहल के तहत हुई प्रगति को आगे बढ़ाने के लिए एआई सहयोग पर संयुक्त वक्तव्य को अपनाया। 13. दोनों प्रधानमंत्रियों ने भारत में जापान से बढ़ते निजी निवेश का स्वागत किया और भारत के राष्ट्रीय लक्ष्य 'विकसित भारत' में इसके योगदान को मान्यता दी। उन्होंने पिछले वार्षिक शिखर सम्मेलन में निर्धारित 10 ट्रिलियन येन के लक्ष्य की प्राप्ति की दिशा में हुई प्रगति की सराहना की। उन्होंने भारत-जापान औद्योगिक प्रतिस्पर्धा साझेदारी (आईजेआईसीपी) के तहत त्वरित प्रक्रिया का उपयोग करके निवेश के माहौल को बेहतर बनाने की दिशा में काम करने पर सहमति व्यक्त की। व्यापक आर्थिक साझेदारी समझौते (CEPA) पर हस्ताक्षर किए हुए दोनों देशों के 15 वर्ष से अधिक समय बीत जाने का उल्लेख करते हुए और द्विपक्षीय व्यापार को बढ़ाने और विविधता लाने की आवश्यकता को स्वीकार करते हुए, उन्होंने CEPA के कार्यान्वयन की समीक्षा में तेजी लाने के साथ-साथ इसे और अधिक दूरदर्शी बनाने के लिए इसके पूर्ण और प्रभावी उपयोग पर सहमति व्यक्त की। जापानी पक्ष ने लागू कानूनों और विनियमों के अनुसार भारत के बैंकिंग और गैर-बैंकिंग वित्तीय क्षेत्रों में अपनी उपस्थिति को मजबूत करने के लिए अग्रणी जापानी वित्तीय संस्थानों और बैंकों को दी गई सुविधा को स्वीकार किया। उन्होंने IJICP के तहत रसद, वस्त्र, खाद्य प्रसंस्करण, कृषि, ऑटोमोटिव और औद्योगिक पूंजीगत वस्तुओं में सहयोग को मजबूत करने के द्विपक्षीय प्रयासों का समर्थन किया। उन्होंने स्थानीय मुद्रा लेनदेन सहित भारत और जापान के बीच द्विपक्षीय वित्तीय सहयोग और भुगतान प्रणालियों पर सहयोग बढ़ाने के महत्व की भी पुष्टि की। उन्होंने फार्मा आपूर्ति श्रृंखलाओं सहित स्वास्थ्य सेवा क्षेत्र में सहयोग को मजबूत करने के महत्व को भी स्वीकार किया। 14. दोनों प्रधानमंत्रियों ने भारत-जापान लघु एवं मध्यम उद्यम मंच के उद्घाटन और जापान से विमानन क्षेत्र पर एक लघु एवं मध्यम उद्यम मिशन के भारत दौरे का स्वागत किया। उन्होंने व्यापारिक वातावरण को बेहतर बनाने और जापानी और भारतीय व्यवसायों, विशेष रूप से लघु एवं मध्यम उद्यमों (एसएमई) और स्टार्टअप्स के लिए नेटवर्क को मजबूत करने के विभिन्न प्रयासों की निरंतर प्रगति का स्वागत किया। जापान-भारत स्टार्टअप सहायता पहल (जेआईएसएसआई) को आगे बढ़ाते हुए, उन्होंने विभिन्न विश्वविद्यालयों के सहयोग से भारतीय बाजार में जापानी एसएमई और स्टार्टअप्स की भागीदारी को और प्रोत्साहित करने की इच्छा व्यक्त की। उन्होंने सूक्ष्म, लघु एवं मध्यम उद्यमों (एमएसएमई) की अधिक भागीदारी और जापानी उद्यमों तथा भारत के द्वितीय और तृतीय स्तरीय आपूर्तिकर्ता पारिस्थितिकी तंत्र के बीच संबंधों के महत्व पर भी बल दिया। इस संदर्भ में, उन्होंने अधिक निवेश प्रवाह, औद्योगिक सहयोग और प्रौद्योगिकी साझेदारी को बढ़ावा देने की अपनी प्रतिबद्धता दोहराई। 15. दोनों प्रधानमंत्रियों ने भारत के सामाजिक-आर्थिक विकास में जापान के विकास सहयोग के महत्वपूर्ण योगदान पर संतोष व्यक्त किया। उन्होंने चार परियोजनाओं - मुंबई मेट्रो (लाइन 11), बेंगलुरु मेट्रो (चरण 3), महाराष्ट्र में स्वास्थ्य सेवा वितरण और शिक्षा प्रणाली तथा पंजाब में सतत बागवानी - पर हाल ही में हुई प्रगति का स्वागत किया, जो कनेक्टिविटी को मजबूत करने और स्वच्छ एवं सतत सामाजिक-आर्थिक विकास को बढ़ावा देने में योगदान देंगी। उन्होंने आर्थिक विकास में योगदान देने वाले तरीके से विकास सहयोग को बढ़ावा देने का इरादा साझा किया। 16. दोनों प्रधानमंत्रियों ने भारत और जापान के बीच एक प्रमुख परियोजना के रूप में मुंबई-अहमदाबाद हाई स्पीड रेल के महत्व की पुष्टि की। प्रधानमंत्री ताकाइची ने कहा कि जापान 2027 में प्राथमिकता वाले खंडों पर वाणिज्यिक परिचालन शुरू करने के भारत के लक्ष्य को पूरी तरह से समझता है और आवश्यक सहयोग देने के लिए प्रतिबद्ध है। उन्होंने E10 को शुरू करने के लक्ष्य को स्वीकार किया। उन्होंने भारत के 7,000 किलोमीटर के राष्ट्रीय हाई स्पीड रेल नेटवर्क के विजन को प्राप्त करने के लिए भविष्य के हाई स्पीड कॉरिडोर पर सहयोग के संभावित तरीकों का पता लगाने की इच्छा भी व्यक्त की। प्रधानमंत्री मोदी ने जापानी कंपनियों को भविष्य के कॉरिडोर के विकास में भाग लेने के अवसरों का पता लगाने के लिए आमंत्रित किया और इस तरह के सहयोग को सुविधाजनक बनाने के लिए अपनी तत्परता व्यक्त की, जिसका जापानी पक्ष ने स्वागत किया। उन्होंने हाई स्पीड रेल और व्यापक गतिशीलता में निजी क्षेत्र के नेतृत्व वाले सहयोग और निवेश को गति देने के विचार को भी साझा किया, जिसका उद्देश्य जापान की उन्नत गतिशीलता प्रौद्योगिकियों को भारत के उत्कृष्ट मानव संसाधनों और पूरे भारत में बाजार क्षमता के साथ जोड़ना है। इस संदर्भ में, उन्होंने दोनों पक्षों के बीच अगली पीढ़ी की गतिशीलता साझेदारी पर समझौता ज्ञापन (एमओसी) पर हस्ताक्षर का स्वागत किया। उन्होंने मानव संसाधन सहयोग सहित जहाज निर्माण क्षेत्र में सहयोग के महत्व को स्वीकार किया। 17. दोनों प्रधानमंत्रियों ने इस बात पर जोर दिया कि अत्याधुनिक विज्ञान और प्रौद्योगिकी के क्षेत्र में सहयोग और आदान-प्रदान द्विपक्षीय संबंधों का एक प्रमुख स्तंभ है। इस संबंध में, उन्होंने शैक्षणिक संस्थानों के बीच चल रहे संयुक्त अनुसंधान सहयोग, दोनों देशों के वैज्ञानिकों और शोधकर्ताओं के आदान-प्रदान दौरों और जापानी कंपनियों में इंटर्नशिप के अवसरों के माध्यम से उद्योग-अकादमिक सहयोग पर संतोष व्यक्त किया। उन्होंने लोटस कार्यक्रम और जापान विज्ञान और प्रौद्योगिकी एजेंसी के सकुरा विज्ञान विनिमय कार्यक्रम के तहत स्वीकार किए गए भारतीय प्रतिभाओं की बढ़ती संख्या और विज्ञान और प्रौद्योगिकी विभाग (डीएसटी) की पहल के तहत आमंत्रित जापानी हाई स्कूल के छात्रों की बढ़ती संख्या पर ध्यान दिया। उन्होंने डीएसटी के भारत-जापान सहकारी विज्ञान कार्यक्रम (आईजेसीएसपी), जापान सोसाइटी फॉर प्रमोशन ऑफ साइंस (जेएसपीएस), एमईएक्सटी छात्रवृत्ति और अंतर-विश्वविद्यालय विनिमय परियोजना जैसे कार्यक्रमों के माध्यम से छात्र और विश्वविद्यालय आदान-प्रदान को और आगे बढ़ाने के महत्व को भी रेखांकित किया। उन्होंने भारतीय अंतरिक्ष अनुसंधान संगठन (ISRO) और जापान एयरोस्पेस एक्सप्लोरेशन एजेंसी के बीच चंद्र ध्रुवीय अन्वेषण (LUPEX) मिशन में हो रही प्रगति पर संतोष व्यक्त किया। उन्होंने भारत के प्रौद्योगिकी विभाग (DST) और जापान के कैबिनेट कार्यालय के बीच क्वांटम प्रौद्योगिकी पर आशय पत्र पर हाल ही में हुए हस्ताक्षर का स्वागत किया। 18. दोनों प्रधानमंत्रियों ने जन-जन आदान-प्रदान को और बढ़ावा देने की अपनी प्रतिबद्धता दोहराई और याद दिलाया कि दोनों देशों के बीच प्रतिभाओं का आदान-प्रदान एक पारस्परिक रूप से पूरक संबंध है जो दोनों पक्षों की चुनौतियों का समाधान करता है। उन्होंने भारत में जापानी भाषा की शिक्षा को और बढ़ावा देने का संकल्प लिया और निहोंगो पार्टनर्स कार्यक्रम सहित अब तक हुई प्रगति की सराहना की। उन्होंने इस बात का स्वागत किया कि 2025 में दोनों देशों के बीच पर्यटकों की संख्या 540 हजार से अधिक हो गई और द्विपक्षीय पर्यटन को बढ़ावा देने की अपनी प्रतिबद्धता को दोहराया। उन्होंने संस्थागत और जन-जन संबंधों को गहरा करने के उद्देश्य से दोनों देशों के बीच चल रहे बौद्धिक और सांस्कृतिक आदान-प्रदान की सराहना की। उन्होंने विशेष रूप से युवाओं के बीच एनीमे, मंगा, गेमिंग और फिल्मों जैसे रचनात्मक उद्योगों द्वारा निभाई जा रही महत्वपूर्ण भूमिका पर प्रकाश डाला। पर्यटकों सहित लोगों के बीच बढ़ते आदान-प्रदान को देखते हुए, उन्होंने संबंधित अधिकारियों के बीच कांसुलर मामलों पर संवाद को बढ़ावा देने के महत्व की पुष्टि की। 19. दोनों प्रधानमंत्रियों ने दोनों देशों के बीच आर्थिक और लोगों के बीच संबंधों को मजबूत करने में भारतीय राज्यों और जापानी प्रान्तों और नगरपालिकाओं द्वारा निभाई गई महत्वपूर्ण भूमिका को स्वीकार किया। उन्होंने क्षेत्रीय स्तर पर बढ़ते आदान-प्रदान का स्वागत किया, जिसमें भारत-जापान गवर्नर्स नेटवर्क फॉर फ्रेंडशिप एंड एक्सचेंज की स्थापना और हाल ही में यामानाशी प्रान्त और उत्तर प्रदेश, तोयामा प्रान्त और आंध्र प्रदेश, शिज़ुओका प्रान्त और गुजरात, हमामात्सु शहर और अहमदाबाद, वाकायामा प्रान्त और महाराष्ट्र, सान'इन क्षेत्र और केरल, एहिमे प्रान्त और तमिलनाडु, फुकुओका प्रान्त और दिल्ली, साथ ही किताक्यूशु शहर और तेलंगाना के बीच उच्च स्तरीय सहयोग शामिल हैं। क्षेत्रीय और वैश्विक मुद्दे 20. अद्यतन खाद्य अधिकार नीति और एक्ट ईस्ट पॉलिसी के आलोक में और एक लचीले और समृद्ध इंडो-पैसिफिक क्षेत्र को साकार करने के लिए, दोनों प्रधानमंत्रियों ने भारत के उत्तर पूर्वी क्षेत्र (एनईआर) के रणनीतिक महत्व पर प्रकाश डाला। प्रधानमंत्री मोदी ने सड़क नेटवर्क, पुल, स्वास्थ्य सेवा में सामाजिक अवसंरचना, वन प्रबंधन और आपदा जोखिम न्यूनीकरण जैसे क्षेत्रों में क्षेत्र में हार्ड, सॉफ्ट और जन-संपर्क को बढ़ाने में जापान के मजबूत समर्थन की सराहना की। उन्होंने सेमीकंडक्टर और जैव ईंधन क्षेत्र में जापानी और भारतीय उद्यमों की जीवंत आर्थिक गतिविधियों के साथ-साथ कौशल विकास, जापानी भाषा प्रशिक्षण और मानव संसाधन आदान-प्रदान का स्वागत किया। उन्होंने संबंधित भागीदारों और बीआईएमएसटीईसी सहित क्षेत्रीय संगठनों के साथ घनिष्ठ सहयोग से एनईआर को बंगाल की खाड़ी क्षेत्र से जोड़ने वाली औद्योगिक मूल्य श्रृंखलाओं को विकसित करने की अपनी साझा प्रतिबद्धता की पुष्टि की। उन्होंने मेघालय के शिलांग में फरवरी 2026 में आयोजित छठे भारत-जापान बौद्धिक सम्मेलन के सफल आयोजन को भी स्वीकार किया। उन्होंने एक्ट ईस्ट फोरम (एईएफ) के अगले दौर को शीघ्र आयोजित करने के महत्व पर सहमति व्यक्त की। 21. एक मजबूत और समृद्ध इंडो-पैसिफिक के साझा लक्ष्य की दिशा में, दोनों प्रधानमंत्रियों ने समान विचारधारा वाले देशों के बीच सहयोग को आगे बढ़ाने की अपनी प्रतिबद्धता दोहराई। उन्होंने क्वाड ढांचे के तहत हुई निरंतर प्रगति का स्वागत किया और व्यावहारिक सहयोग बढ़ाने की अपनी साझा प्रतिबद्धता की पुष्टि की। उन्होंने समुद्री और अंतरराष्ट्रीय सुरक्षा; आर्थिक समृद्धि और सुरक्षा, जिसमें महत्वपूर्ण खनिज शामिल हैं; महत्वपूर्ण और उभरती प्रौद्योगिकियां; और मानवीय सहायता और आपातकालीन प्रतिक्रिया के चार स्तंभों में क्वाड सहयोग के महत्व पर जोर दिया। उन्होंने कहा कि इन क्षेत्रों में बढ़ते द्विपक्षीय सहयोग से क्वाड के प्रयासों को और मजबूती मिलेगी और वे पूरक बनेंगे। उन्होंने अगले क्वाड नेताओं के शिखर सम्मेलन के शीघ्र आयोजन की दिशा में सहयोग करने की अपनी प्रतिबद्धता की पुष्टि की। उन्होंने क्षेत्रीय लचीलेपन को मजबूत करने और शांति, स्थिरता और समृद्धि को बढ़ावा देने के लिए आसियान सदस्य देशों के साथ सहयोग के महत्व पर भी प्रकाश डाला। इस संदर्भ में, उन्होंने फिलीपींस के साथ पहले त्रिपक्षीय 1.5 ट्रैक नीति संवाद के आयोजन की तैयारी शुरू करने पर सहमति व्यक्त की। उन्होंने आसियान की केंद्रीयता और एकता के प्रति अपने मजबूत समर्थन और "इंडो-पैसिफिक पर आसियान दृष्टिकोण (एओआईपी)" के प्रति अपने अटूट समर्थन को दोहराया। इसके अलावा, उन्होंने समान विचारधारा वाले देशों के बीच महत्वपूर्ण खनिज आपूर्ति श्रृंखलाओं को मजबूत करने में सहयोग के महत्व पर बल दिया, जिसमें विश्व बैंक समूह की लचीली और समावेशी आपूर्ति श्रृंखला संवर्धन (आरआईएसई) साझेदारी और एशियाई विकास बैंक (एडीबी) की महत्वपूर्ण खनिज-से-विनिर्माण वित्तपोषण साझेदारी सुविधा (सीएमएम-एफपीएफ) जैसी बहुपक्षीय विकास बैंकों (एमडीबी) के माध्यम से सहयोग शामिल है। 22. दोनों प्रधानमंत्रियों ने पूर्वी चीन सागर और दक्षिण चीन सागर की स्थिति पर गंभीर चिंता व्यक्त की। उन्होंने नौवहन और हवाई उड़ान की सुरक्षा और स्वतंत्रता को खतरे में डालने वाली किसी भी एकतरफा कार्रवाई और बल या दबाव द्वारा यथास्थिति को बदलने के प्रयासों का कड़ा विरोध दोहराया। उन्होंने विवादित क्षेत्रों के बढ़ते सैन्यीकरण पर अपनी गंभीर चिंता व्यक्त की। उन्होंने इस बात की पुष्टि की कि समुद्री विवादों का समाधान शांतिपूर्ण ढंग से और संयुक्त राष्ट्र चीन समझौते की शर्तों के अनुसार अंतरराष्ट्रीय कानून के तहत किया जाना चाहिए। 23. दोनों प्रधानमंत्रियों ने उत्तर कोरिया के परमाणु और मिसाइल कार्यक्रमों पर गहरी चिंता व्यक्त की। उन्होंने संयुक्त राष्ट्र सुरक्षा परिषद (यूएनएससी) के संबंधित प्रस्तावों के अनुसार उत्तर कोरिया के पूर्ण परमाणु निरस्त्रीकरण के प्रति अपनी प्रतिबद्धता की पुष्टि की। उन्होंने क्षेत्र और उससे बाहर उत्तर कोरिया से और उत्तर कोरिया को परमाणु और मिसाइल प्रौद्योगिकियों के प्रसार के संबंध में निरंतर चिंताओं को दूर करने के महत्व पर बल दिया। उन्होंने सभी संयुक्त राष्ट्र सदस्य देशों से यूएनएससी प्रस्तावों के तहत अपने अंतरराष्ट्रीय दायित्वों का पालन करने का आग्रह किया, जिसमें उत्तर कोरिया को सभी हथियारों और संबंधित सामग्रियों के हस्तांतरण या खरीद पर प्रतिबंध सहित प्रतिबंधों को लागू करना शामिल है। उन्होंने अपहरण के मुद्दे के तत्काल समाधान की आवश्यकता की पुनः पुष्टि की। 24. दोनों प्रधानमंत्रियों ने म्यांमार की स्थिति और इसके क्षेत्रीय प्रभाव पर चिंता व्यक्त की। उन्होंने शत्रुता की तत्काल समाप्ति और म्यांमार के नेतृत्व वाले, म्यांमार के स्वामित्व वाले शांतिपूर्ण और स्थायी समाधान के लिए सभी हितधारकों के बीच समावेशी संवाद के लिए अनुकूल वातावरण बनाने के अपने आह्वान को दोहराया। 25. दोनों प्रधानमंत्रियों ने मध्य पूर्व में स्थायी शांति और स्थिरता के प्रति अपनी प्रतिबद्धता को दोहराया। ईरान से संबंधित स्थिति के संदर्भ में, उन्होंने होर्मुज जलडमरूमध्य से निर्बाध और सुरक्षित नौवहन सुनिश्चित करने, ऊर्जा और अन्य आवश्यक वस्तुओं की स्थिर आपूर्ति श्रृंखला बनाए रखने और अंतरराष्ट्रीय कानून, विशेष रूप से संयुक्त राष्ट्र सीमा समझौते (UNCLOS) में निहित प्रावधानों का पालन करने के महत्व पर बल दिया। उन्होंने गाजा के पुनर्निर्माण के लिए व्यापक योजना को आगे बढ़ाने और दो-राज्य समाधान सुनिश्चित करने की प्रतिबद्धता को पूरा करने की अनिवार्यता पर बल दिया। उन्होंने इस बात की पुष्टि की कि क्षेत्र में जल्द से जल्द स्थिरता बहाल करने और स्थायी शांति प्राप्त करने के लिए निरंतर राजनयिक प्रयास अपरिहार्य हैं। 26. दोनों प्रधानमंत्रियों ने भारत-अफ्रीका फोरम शिखर सम्मेलन (IAFS) तंत्र और जापान के टोक्यो अंतर्राष्ट्रीय अफ्रीकी विकास सम्मेलन (TICAD) के साथ-साथ हिंद महासागर-अफ्रीका आर्थिक क्षेत्र पहल में परिकल्पित अफ्रीका में सहयोग को बढ़ावा देने की अपनी प्रतिबद्धता की पुष्टि की। इस दिशा में, उन्होंने अफ्रीका में जापान-भारत सहयोग के विस्तार के लिए रणनीतिक दृष्टिकोण के निर्माण और व्यापार और निवेश के लिए एक केंद्र स्थापित करने और अफ्रीका में सतत आर्थिक विकास के लिए भारत-जापान सहयोग पहल को आगे बढ़ाने के लिए भारत में औद्योगिक एकाग्रता पर ध्यान दिया। उन्होंने इन पहलों के समन्वय पर आधारित ठोस सहयोग को और बढ़ावा देने की अपनी प्रतिबद्धता दोहराई। 27. दोनों प्रधानमंत्रियों ने संयुक्त राष्ट्र चार्टर सहित अंतरराष्ट्रीय कानून के अनुसार यूक्रेन में न्यायपूर्ण और स्थायी शांति के लिए समर्थन व्यक्त किया। उन्होंने न्यायपूर्ण और स्थायी शांति प्राप्त करने के लिए विभिन्न देशों द्वारा किए जा रहे राजनयिक प्रयासों का भी स्वागत किया। 28. बहुपक्षीय मोर्चे पर, दोनों प्रधानमंत्रियों ने संयुक्त राष्ट्र सुरक्षा परिषद (यूएनएससी) में तत्काल सुधार के लिए अन्य जी4 देशों के साथ मिलकर काम करने की अपनी प्रतिबद्धता दोहराई, जिसमें स्थायी और अस्थायी दोनों श्रेणियों का विस्तार शामिल है, जिसका अधिकांश सदस्य देश समर्थन करते हैं, ताकि वर्तमान भू-राजनीतिक वास्तविकताओं को बेहतर ढंग से प्रतिबिंबित किया जा सके। उन्होंने यूएनएससी सुधारों में तेजी लाने का अपना दृढ़ संकल्प व्यक्त किया, विशेष रूप से अंतर-सरकारी वार्ता ढांचे के तहत पाठ-आधारित वार्ताओं की शुरुआत के माध्यम से, जिसका समग्र उद्देश्य एक निश्चित समय-सीमा में ठोस परिणाम प्राप्त करना है। उन्होंने एक सुधारित यूएनएससी में स्थायी सीट के लिए एक-दूसरे की उम्मीदवारी के लिए अपना पारस्परिक समर्थन व्यक्त किया। उन्होंने इस बात की भी सराहना की कि भारत और जापान ने वर्ष 2028-29 और 2033-34 में अस्थाई सीटों के लिए अपनी-अपनी उम्मीदवारी हेतु पारस्परिक समर्थन पर सहमति व्यक्त की है। उन्होंने बदलते विश्व में वैश्विक शासन में योगदान देने वाले संयुक्त राष्ट्र की दक्षता और प्रभावशीलता बढ़ाने के लिए संयुक्त राष्ट्र सुधार की आवश्यकता पर भी बल दिया। 29. प्रधानमंत्री मोदी ने आपदा जोखिम न्यूनीकरण पर चौथे संयुक्त राष्ट्र विश्व सम्मेलन की मेजबानी के लिए भारत को जापान के समर्थन का स्वागत किया, जिसका उद्देश्य आपदा जोखिम न्यूनीकरण के लिए सेंडाई फ्रेमवर्क 2015-2030 की भावना और सिद्धांतों को आगे बढ़ाना है, जैसे कि आपदा जोखिम न्यूनीकरण में निवेश का महत्व और "बेहतर पुनर्निर्माण"। उन्होंने आपदा जोखिम न्यूनीकरण के क्षेत्र में सहयोग जारी रखने की प्रतिबद्धता जताई, जिसमें 2027 में जापान के सेंडाई में आयोजित होने वाला एशिया-प्रशांत आपदा जोखिम न्यूनीकरण मंत्रिस्तरीय सम्मेलन भी शामिल है। उन्होंने अफ्रीका, एशिया और मध्य पूर्व/पश्चिम एशिया जैसे क्षेत्रीय मामलों और संयुक्त राष्ट्र सुधार, अंतरिक्ष, साइबर सुरक्षा और समुद्री क्षेत्र, जलवायु परिवर्तन, आतंकवाद और आर्कटिक सहित बहुपक्षीय एजेंडा के साथ-साथ नीति नियोजन पर विदेश मंत्रालयों के बीच नीतिगत परामर्श को और बढ़ाने पर सहमति व्यक्त की। 30. दोनों प्रधानमंत्रियों ने आतंकवाद और हिंसक उग्रवाद के सभी रूपों और अभिव्यक्तियों की स्पष्ट और कड़ी निंदा की, जिसमें पाकिस्तान से होने वाला सीमा पार आतंकवाद भी शामिल है। उन्होंने 22 अप्रैल 2025 को जम्मू और कश्मीर के पहलगाम में हुए आतंकवादी हमले की कड़ी निंदा की और संयुक्त राष्ट्र सुरक्षा परिषद की निगरानी टीम की 29 जुलाई 2025 की रिपोर्ट का संज्ञान लिया, जिसमें प्रतिरोध मोर्चा (टीआरएफ) का उल्लेख किया गया है। उन्होंने 10 नवंबर 2025 को दिल्ली में हुई आतंकी घटना की भी कड़ी निंदा की। उन्होंने इस निंदनीय कृत्य के अपराधियों, आयोजकों और वित्तपोषकों को बिना किसी देरी के न्याय के कटघरे में लाने का आह्वान किया। उन्होंने अल कायदा, आईएसआईएस/दाएश, लश्कर-ए-तैयबा (एलईटीटी), जैश-ए-मोहम्मद (जेईएम) और उनके सहयोगियों सहित संयुक्त राष्ट्र द्वारा सूचीबद्ध सभी आतंकवादी समूहों और संस्थाओं के खिलाफ समन्वित कार्रवाई करने और आतंकवादियों के सुरक्षित ठिकानों को जड़ से उखाड़ने, आतंकवादी वित्तपोषण चैनलों और अंतरराष्ट्रीय अपराधों से इसके गठजोड़ को समाप्त करने और आतंकवादियों की सीमा पार आवाजाही को रोकने के लिए ठोस कार्रवाई करने का भी आह्वान किया। 31. दोनों प्रधानमंत्रियों ने विभिन्न क्षेत्रों में भारत-जापान सहयोग को आगे बढ़ाने के लिए वार्षिक शिखर सम्मेलन तंत्र के महत्व की पुष्टि की। भारत-जापान के साझा क्षितिज वर्ष के रूप में राजनयिक संबंधों की स्थापना के 75 वर्ष पूरे होने का जश्न मनाते हुए, उन्होंने विशेष रणनीतिक और वैश्विक साझेदारी को और मजबूत करने तथा वर्ष भर चलने वाले स्मारक कार्यक्रमों के माध्यम से जन-जन संबंधों को गहरा करने की अपनी प्रतिबद्धता को दोहराया। 32. प्रधानमंत्री ताकाइची ने यात्रा के दौरान दिए गए आतिथ्य के लिए प्रधानमंत्री मोदी को धन्यवाद दिया और अगले वर्ष 17वें वार्षिक शिखर सम्मेलन के लिए जापान आने का निमंत्रण दिया, जिसे प्रधानमंत्री मोदी ने सहर्ष स्वीकार कर लिया।</t>
  </si>
  <si>
    <t>Celebrating the 75th Anniversary of India-Japan Diplomatic Relations Recalling 75 years of establishment of diplomatic relations between India and Japan, the two Governments, in cooperation with their respective stakeholders, will celebrate 2027 as the India–Japan Year of Shared Horizons. Both sides will work together in planning and holding commemorative programmes, throughout the year and across the nations, with particular participation of the youth of both countries, including the following: 1. India–Japan Week The week of 28 April 2027 will be designated as the India–Japan Week to mark the establishment of diplomatic relations through coordinated outreach activities. 2. 75th Anniversary Logo and Theme Competition A logo and theme competition will be launched, inviting the people of both countries to envision the future of the India–Japan Special Strategic and Global Partnership. 3. IMAGE-75: Manga, Anime, Gaming Partnership Building on the growing resonance of Japanese manga, anime and gaming among Indian youth and India’s emergence as a major hub for animation, gaming, comics and immersive creative technologies, IMAGE-75 will be launched to support people-to-people exchanges and promote co-creation in such areas. 4. Shared Future-75 To generate ideas for the next phase of the Special Strategic and Global Partnership, academics, experts, industry and youth voices will be brought together to develop policy recommendations for both Governments towards a peaceful, prosperous, resilient and sustainable shared future. The 2nd edition of the Ideathon will be held, with participation of Japanese and Indian students, with a view to exploring our innovative future by traveling several cities in India. 5. RASA-75: Rang, Sur and Sakura RASA-75 will be launched as a year-long India–Japan arts and culture journey celebrating the colours, sounds, movements and living traditions of both countries, bringing together performing, visual and traditional arts practitioners, cultural institutions, and young creators from both countries. 6. Buddhist Pilgrimage Initiative A Buddhist delegation from Japan will be invited to India to undertake a spiritual tour of the important Buddhist sites. Such initiatives will serve to highlight the civilisational and spiritual ties between India and Japan and promote Buddhist tourism from Japan to India. 7. SPORT-75: Sports Performance Partnership SPORT-75 will be launched to promote human exchanges and cooperation between India and Japan in the field of sports, taking note of India’s ambition to host the Olympic and Paralympic Games in 2036. Celebrating cricket as an emerging bridge of friendship between the peoples of India and Japan, an India–Japan Friendship Cricket Match will be organized during the Aichi-Nagoya Asian Games 2026 as a curtain-raiser to the 75th anniversary celebrations. Further, both sides will launch Cricket Kizuna-75, under which two coaches from India will visit Japan for conducting a week-long cricket bootcamp for budding Japanese cricketers, further strengthening youth and sporting exchanges between India and Japan. The India-Japan Sports week will be held in February 2027, including an Ekiden (a team relay running) event in Delhi NCR to promote sprits of India-Japan collaboration in sports. 8. Business Connect-75 Building on the Next-Gen State-Prefecture Partnership, Business Connect-75 will be launched to catalyse direct linkages between Indian business clusters and Japanese regional banks and their client enterprises. India-focused roadshows, business roundtables, cluster visits and curated business interactions will be organised with the participation of Japanese regional banks, Indian States, financial institutions, industry bodies and business associations. 9. MIRAI-VIGYAN-75 Highlighting the long-standing collaboration in science, technology, and innovation between the two nations, special commemorative events to promote India-Japan academic cooperation will be organized in 2027, including the landmark collaboration on the LUPEX (Lunar Polar Exploration) Mission, the IIT-H Japan Day and the India-Japan Universities Forum. 10. Empower Regional Linkage -75 Recognizing that regional linkages play an important role in deepening economic and people-to-people connections between the two countries, the two Governments will further accelerate promotion of the State-Prefecture partnerships between local governments, facilitate their mutual visits to commemorate the 75th Anniversary, and support networking of local governments, including India-Japan Governors’ Network for Friendship and Exchange.</t>
  </si>
  <si>
    <t>ভারত-জাপান কূটনৈতিক সম্পর্কের ৭৫তম বার্ষিকী উদযাপন। ভারত ও জাপানের মধ্যে কূটনৈতিক সম্পর্ক স্থাপনের ৭৫ বছর পূর্তি স্মরণ করে, উভয় সরকার নিজ নিজ অংশীজনদের সহযোগিতায় ২০২৭ সালকে ‘ভারত-জাপান সৌহার্দ্যপূর্ণ দিগন্তের বছর’ হিসেবে উদযাপন করবে। উভয় পক্ষ সারা বছর ধরে এবং দেশজুড়ে স্মারক কর্মসূচি পরিকল্পনা ও আয়োজনে একসঙ্গে কাজ করবে, যেখানে উভয় দেশের যুবকদের বিশেষ অংশগ্রহণ থাকবে। এর মধ্যে নিম্নলিখিত বিষয়গুলো অন্তর্ভুক্ত: ১. ভারত-জাপান সপ্তাহ। সমন্বিত প্রচারমূলক কার্যক্রমের মাধ্যমে কূটনৈতিক সম্পর্ক স্থাপনকে চিহ্নিত করতে ২০২৭ সালের ২৮ এপ্রিলের সপ্তাহটিকে ‘ভারত-জাপান সপ্তাহ’ হিসেবে মনোনীত করা হবে। ২. ৭৫তম বার্ষিকী লোগো এবং থিম প্রতিযোগিতা। ভারত-জাপান বিশেষ কৌশলগত ও বৈশ্বিক অংশীদারিত্বের ভবিষ্যৎ কল্পনা করার জন্য উভয় দেশের জনগণকে আমন্ত্রণ জানিয়ে একটি লোগো এবং থিম প্রতিযোগিতা চালু করা হবে। ৩. ইমেজ-৭৫: মাঙ্গা, অ্যানিমে, গেমিং অংশীদারিত্ব। ভারতীয় তরুণদের মধ্যে জাপানি মাঙ্গা, অ্যানিমে এবং গেমিং-এর ক্রমবর্ধমান জনপ্রিয়তা এবং অ্যানিমেশন, গেমিং, কমিকস ও ইমারসিভ ক্রিয়েটিভ টেকনোলজির একটি প্রধান কেন্দ্র হিসেবে ভারতের উত্থানের উপর ভিত্তি করে, এই ক্ষেত্রগুলিতে জনগণের মধ্যে আদান-প্রদানকে সমর্থন করতে এবং সহ-সৃষ্টিকে উৎসাহিত করার জন্য ইমেজ-৭৫ চালু করা হবে। ৪. শেয়ার্ড ফিউচার-৭৫। বিশেষ কৌশলগত এবং বৈশ্বিক অংশীদারিত্বের পরবর্তী পর্যায়ের জন্য ধারণা তৈরি করতে, একটি শান্তিপূর্ণ, সমৃদ্ধ, স্থিতিস্থাপক এবং টেকসই যৌথ ভবিষ্যতের লক্ষ্যে উভয় সরকারের জন্য নীতিগত সুপারিশ প্রণয়নের উদ্দেশ্যে শিক্ষাবিদ, বিশেষজ্ঞ, শিল্প এবং তরুণদের মতামত একত্রিত করা হবে। ভারতের বিভিন্ন শহর ভ্রমণের মাধ্যমে আমাদের উদ্ভাবনী ভবিষ্যৎ অন্বেষণের লক্ষ্যে জাপানি এবং ভারতীয় শিক্ষার্থীদের অংশগ্রহণে আইডিয়াথনের দ্বিতীয় সংস্করণ অনুষ্ঠিত হবে। ৫. রাসা-৭৫: রঙ, সুর ও সাকুরা। রাসা-৭৫ একটি বছরব্যাপী ভারত-জাপান শিল্প ও সংস্কৃতি যাত্রা হিসেবে চালু করা হবে, যা উভয় দেশের রঙ, ধ্বনি, গতি এবং জীবন্ত ঐতিহ্যকে উদযাপন করবে এবং উভয় দেশের পরিবেশন, দৃশ্য ও ঐতিহ্যবাহী শিল্পকলার অনুশীলনকারী, সাংস্কৃতিক প্রতিষ্ঠান এবং তরুণ নির্মাতাদের একত্রিত করবে। ৬. বৌদ্ধ তীর্থযাত্রা উদ্যোগ। গুরুত্বপূর্ণ বৌদ্ধ তীর্থস্থানগুলো পরিদর্শনের জন্য জাপান থেকে একটি বৌদ্ধ প্রতিনিধিদলকে ভারতে আমন্ত্রণ জানানো হবে। এই ধরনের উদ্যোগগুলো ভারত ও জাপানের মধ্যে সভ্যতাগত ও আধ্যাত্মিক বন্ধনকে তুলে ধরতে এবং জাপান থেকে ভারতে বৌদ্ধ পর্যটনকে উৎসাহিত করতে সাহায্য করবে। ৭. স্পোর্ট-৭৫: ক্রীড়া পারফরম্যান্স অংশীদারিত্ব। ২০৩৬ সালে অলিম্পিক ও প্যারালিম্পিক গেমস আয়োজনের ভারতের উচ্চাকাঙ্ক্ষাকে সামনে রেখে, ক্রীড়াক্ষেত্রে ভারত ও জাপানের মধ্যে মানবিক আদান-প্রদান ও সহযোগিতা বৃদ্ধির লক্ষ্যে স্পোর্ট-৭৫ চালু করা হবে। ভারত ও জাপানের জনগণের মধ্যে বন্ধুত্বের এক উদীয়মান সেতু হিসেবে ক্রিকেটকে উদযাপন করে, ৭৫তম বার্ষিকী উদযাপনের সূচনা হিসেবে ২০২৬ সালের আইচি-নাগোয়া এশিয়ান গেমসের সময় একটি ভারত-জাপান মৈত্রী ক্রিকেট ম্যাচের আয়োজন করা হবে। এছাড়াও, উভয় পক্ষ ক্রিকেট কিজুনা-৭৫ চালু করবে, যার অধীনে ভারত থেকে দুজন কোচ উদীয়মান জাপানি ক্রিকেটারদের জন্য এক সপ্তাহব্যাপী ক্রিকেট বুটক্যাম্প পরিচালনা করতে জাপান সফর করবেন, যা ভারত ও জাপানের মধ্যে যুব ও ক্রীড়া আদান-প্রদানকে আরও শক্তিশালী করবে। ক্রীড়াক্ষেত্রে ভারত-জাপান সহযোগিতার চেতনাকে উৎসাহিত করার জন্য ২০২৭ সালের ফেব্রুয়ারিতে ভারত-জাপান ক্রীড়া সপ্তাহ অনুষ্ঠিত হবে, যার মধ্যে দিল্লি এনসিআর-এ একটি একিডেন (দলগত রিলে দৌড়) ইভেন্টও অন্তর্ভুক্ত থাকবে। ৮. বিজনেস কানেক্ট-৭৫: নেক্সট-জেন স্টেট-প্রিফেকচার পার্টনারশিপের উপর ভিত্তি করে, ভারতীয় ব্যবসায়িক ক্লাস্টার এবং জাপানি আঞ্চলিক ব্যাংক ও তাদের গ্রাহক সংস্থাগুলির মধ্যে সরাসরি সংযোগকে ত্বরান্বিত করার জন্য বিজনেস কানেক্ট-৭৫ চালু করা হবে। জাপানি আঞ্চলিক ব্যাংক, ভারতীয় রাজ্য, আর্থিক প্রতিষ্ঠান, শিল্প সংস্থা এবং ব্যবসায়িক সমিতিগুলির অংশগ্রহণে ভারত-কেন্দ্রিক রোডশো, ব্যবসায়িক গোলটেবিল বৈঠক, ক্লাস্টার পরিদর্শন এবং পরিকল্পিত ব্যবসায়িক আলাপচারিতার আয়োজন করা হবে। ৯. মিরাই-বিজ্ঞান-৭৫: দুই দেশের মধ্যে বিজ্ঞান, প্রযুক্তি এবং উদ্ভাবনে দীর্ঘস্থায়ী সহযোগিতাকে তুলে ধরে, ভারত-জাপান অ্যাকাডেমিক সহযোগিতাকে উৎসাহিত করার জন্য ২০২৭ সালে বিশেষ স্মারক অনুষ্ঠানের আয়োজন করা হবে, যার মধ্যে রয়েছে লুপেক্স (লুনার পোলার এক্সপ্লোরেশন) মিশনের উপর যুগান্তকারী সহযোগিতা, আইআইটি-এইচ জাপান দিবস এবং ভারত-জাপান বিশ্ববিদ্যালয় ফোরাম। ১০. আঞ্চলিক সংযোগ শক্তিশালীকরণ - ৭৫: দুই দেশের মধ্যে অর্থনৈতিক ও জনগণের পারস্পরিক সম্পর্ক গভীর করার ক্ষেত্রে আঞ্চলিক সংযোগ যে গুরুত্বপূর্ণ ভূমিকা পালন করে, তা স্বীকার করে উভয় সরকার স্থানীয় সরকারগুলোর মধ্যে রাজ্য-প্রিফেকচার অংশীদারিত্বের প্রসারকে আরও ত্বরান্বিত করবে, ৭৫তম বার্ষিকী স্মরণে তাদের পারস্পরিক সফর সহজতর করবে এবং ভারত-জাপান গভর্নরদের বন্ধুত্ব ও বিনিময় নেটওয়ার্ক সহ স্থানীয় সরকারগুলোর নেটওয়ার্কিংকে সমর্থন করবে।</t>
  </si>
  <si>
    <t>भारत-जापान राजनयिक संबंधों की 75वीं वर्षगांठ का उत्सव मनाते हुए, भारत और जापान के बीच राजनयिक संबंधों की स्थापना के 75 वर्ष पूरे होने के उपलक्ष्य में, दोनों देश सरकारें अपने-अपने हितधारकों के सहयोग से 2027 को भारत-जापान साझा क्षितिज वर्ष के रूप में मनाएंगी। दोनों पक्ष पूरे वर्ष और विभिन्न देशों में स्मारक कार्यक्रमों की योजना बनाने और उन्हें आयोजित करने के लिए मिलकर काम करेंगे, जिसमें दोनों देशों के युवाओं की विशेष भागीदारी होगी, जिनमें निम्नलिखित शामिल हैं: 1. भारत-जापान सप्ताह: 28 अप्रैल 2027 का सप्ताह समन्वित आउटरीच गतिविधियों के माध्यम से राजनयिक संबंधों की स्थापना को चिह्नित करने के लिए भारत-जापान सप्ताह के रूप में नामित किया जाएगा। 2. 75वीं वर्षगांठ लोगो और थीम प्रतियोगिता: एक लोगो और थीम प्रतियोगिता शुरू की जाएगी, जिसमें दोनों देशों के लोगों को भारत-जापान विशेष रणनीतिक और वैश्विक साझेदारी के भविष्य की कल्पना करने के लिए आमंत्रित किया जाएगा। 3. इमेज-75: मंगा, एनीमे, गेमिंग साझेदारी: भारतीय युवाओं के बीच जापानी मंगा, एनीमे और गेमिंग की बढ़ती लोकप्रियता और एनीमेशन, गेमिंग, कॉमिक्स और इमर्सिव क्रिएटिव टेक्नोलॉजी के एक प्रमुख केंद्र के रूप में भारत के उभरने को देखते हुए, इमेज-75 का शुभारंभ इन क्षेत्रों में लोगों के बीच आदान-प्रदान को बढ़ावा देने और सह-निर्माण को प्रोत्साहित करने के लिए किया जाएगा। 4. साझा भविष्य-75: विशेष रणनीतिक और वैश्विक साझेदारी के अगले चरण के लिए विचार उत्पन्न करने हेतु, शिक्षाविदों, विशेषज्ञों, उद्योग जगत और युवाओं की राय को एक साथ लाया जाएगा ताकि दोनों सरकारों के लिए एक शांतिपूर्ण, समृद्ध, लचीले और टिकाऊ साझा भविष्य की दिशा में नीतिगत सिफारिशें विकसित की जा सकें। आइडियाथॉन का दूसरा संस्करण आयोजित किया जाएगा, जिसमें जापानी और भारतीय छात्र भाग लेंगे, और भारत के कई शहरों की यात्रा करके हमारे नवोन्मेषी भविष्य की खोज की जाएगी। 5. रस-75: रंग, सुर और सकुरा। रस-75 एक साल तक चलने वाली भारत-जापान कला और संस्कृति यात्रा के रूप में शुरू की जाएगी, जो दोनों देशों के रंगों, ध्वनियों, आंदोलनों और जीवंत परंपराओं का जश्न मनाएगी और दोनों देशों के प्रदर्शन कला, दृश्य कला और पारंपरिक कला के कलाकारों, सांस्कृतिक संस्थानों और युवा रचनाकारों को एक साथ लाएगी। 6. बौद्ध तीर्थयात्रा पहल: जापान से एक बौद्ध प्रतिनिधिमंडल को भारत के महत्वपूर्ण बौद्ध स्थलों की आध्यात्मिक यात्रा के लिए आमंत्रित किया जाएगा। इस तरह की पहल भारत और जापान के बीच सभ्यतागत और आध्यात्मिक संबंधों को उजागर करने और जापान से भारत में बौद्ध पर्यटन को बढ़ावा देने में सहायक होगी। 7. स्पोर्ट-75: खेल प्रदर्शन साझेदारी स्पोर्ट-75 का शुभारंभ भारत और जापान के बीच खेल क्षेत्र में मानवीय आदान-प्रदान और सहयोग को बढ़ावा देने के लिए किया जाएगा, जिसमें 2036 में ओलंपिक और पैरालंपिक खेलों की मेजबानी करने की भारत की महत्वाकांक्षा को ध्यान में रखा जाएगा। क्रिकेट को भारत और जापान के लोगों के बीच मित्रता के एक उभरते हुए सेतु के रूप में मनाते हुए, 75वीं वर्षगांठ समारोह के शुभारंभ के रूप में 2026 के आइची-नागोया एशियाई खेलों के दौरान एक भारत-जापान मैत्री क्रिकेट मैच का आयोजन किया जाएगा। इसके अलावा, दोनों पक्ष क्रिकेट किज़ुना-75 का शुभारंभ करेंगे, जिसके तहत भारत के दो कोच उभरते जापानी क्रिकेटरों के लिए एक सप्ताह के क्रिकेट प्रशिक्षण शिविर का आयोजन करने के लिए जापान का दौरा करेंगे, जिससे भारत और जापान के बीच युवा और खेल आदान-प्रदान को और मजबूती मिलेगी। भारत-जापान खेल सप्ताह फरवरी 2027 में आयोजित किया जाएगा, जिसमें दिल्ली एनसीआर में एक एकिडेन (टीम रिले दौड़) प्रतियोगिता भी शामिल होगी, जिसका उद्देश्य खेलों में भारत-जापान सहयोग की भावना को बढ़ावा देना है। 8. बिजनेस कनेक्ट-75: अगली पीढ़ी की राज्य-प्रान्त साझेदारी पर आधारित, बिजनेस कनेक्ट-75 का शुभारंभ भारतीय व्यापार समूहों और जापानी क्षेत्रीय बैंकों तथा उनके ग्राहक उद्यमों के बीच प्रत्यक्ष संपर्क स्थापित करने के लिए किया जाएगा। भारत केंद्रित रोड शो, व्यापार गोलमेज सम्मेलन, समूह भ्रमण और चुनिंदा व्यापार वार्ताओं का आयोजन जापानी क्षेत्रीय बैंकों, भारतीय राज्यों, वित्तीय संस्थानों, उद्योग निकायों और व्यापार संघों की भागीदारी के साथ किया जाएगा। 9. मिराई-विज्ञान-75: दोनों देशों के बीच विज्ञान, प्रौद्योगिकी और नवाचार में दीर्घकालिक सहयोग को उजागर करते हुए, भारत-जापान शैक्षणिक सहयोग को बढ़ावा देने के लिए 2027 में विशेष स्मारक कार्यक्रमों का आयोजन किया जाएगा, जिनमें लूपेक्स (चंद्र ध्रुवीय अन्वेषण) मिशन पर ऐतिहासिक सहयोग, आईआईटी-एच जापान दिवस और भारत-जापान विश्वविद्यालय मंच शामिल हैं। 10. क्षेत्रीय संपर्क को सशक्त बनाना - 75 यह मानते हुए कि क्षेत्रीय संपर्क दोनों देशों के बीच आर्थिक और जन-जन संबंधों को गहरा करने में महत्वपूर्ण भूमिका निभाते हैं, दोनों सरकारें स्थानीय सरकारों के बीच राज्य-प्रान्त साझेदारी को बढ़ावा देने में और तेजी लाएंगी, 75वीं वर्षगांठ के उपलक्ष्य में उनकी पारस्परिक यात्राओं को सुविधाजनक बनाएंगी और भारत-जापान गवर्नर्स नेटवर्क फॉर फ्रेंडशिप एंड एक्सचेंज सहित स्थानीय सरकारों के नेटवर्किंग का समर्थन करेंगी।</t>
  </si>
  <si>
    <t>India- Republic of Korea Joint Statement on Energy Resource Security 1. India and the Republic of Korea (ROK) are Special Strategic Partners with a common vision for an open, inclusive and prosperous Indo-Pacific region. 2. The central pillar of our Special Strategic Partnership is a long and trusted economic and energy resource partnership, grounded in a shared commitment to open markets and rules-based trade, which underpins our prosperity and economic security. Reaffirming these shared principles and understanding the impact of current situation on industries and markets is essential at this time. 3. We endeavour to advance our energy resource trade and investment cooperation through the India-ROK Comprehensive Economic Partnership Agreement (CEPA) and relevant bilateral frameworks. India is a key supplier to the ROK of naphtha and other petroleum feedstocks, while the ROK is a leading supplier to India of petroleum products and lubricant base oils. 4. We are committed to working together to strengthen energy resource supply chain resilience, including through deepening regional cooperation, accelerating energy transition and supporting open trade arrangements for energy resources. We recognized the need to explore closer collaboration as major LNG consumer to enhance market stability, transparency, and better reflect buyers’ perspectives. 5. We recognize our shared commitment to resilient trade in energy. We recognize that resilient maritime infrastructure, including shipbuilding, is critical to ensuring the energy security of both countries. We acknowledge the importance of a robust and diversified shipbuilding ecosystem, in supporting the safe, reliable and efficient transportation of energy resources. 6. Against this backdrop, India and the ROK endeavour to: Maintain a stable, secure and reliable supply of energy resources to each other, including efforts by both countries to maintain open trade in naphtha and other petroleum products; and cooperation in entire energy value chain. Explore closer collaboration among LNG-consuming countries Strengthen cooperation in the shipbuilding sector, including though not limited to, setting up shipyards in India, shipyard modernization, human resource development, and technology partnership. 7. India and the ROK call on regional partners to join in ensuring global energy resource supply chains are kept open, for the benefit of the security and prosperity of our peoples.</t>
  </si>
  <si>
    <t>জ্বালানি সম্পদ নিরাপত্তা বিষয়ে ভারত-কোরিয়া প্রজাতন্ত্র যৌথ বিবৃতি ১. ভারত এবং কোরিয়া প্রজাতন্ত্র (আরওকে) একটি উন্মুক্ত, অন্তর্ভুক্তিমূলক এবং সমৃদ্ধ ইন্দো-প্যাসিফিক অঞ্চলের অভিন্ন দৃষ্টিভঙ্গি নিয়ে বিশেষ কৌশলগত অংশীদার। ২. আমাদের বিশেষ কৌশলগত অংশীদারিত্বের কেন্দ্রীয় স্তম্ভ হলো একটি দীর্ঘ ও বিশ্বস্ত অর্থনৈতিক এবং জ্বালানি সম্পদ অংশীদারিত্ব, যা উন্মুক্ত বাজার এবং নিয়ম-ভিত্তিক বাণিজ্যের প্রতি একটি অভিন্ন অঙ্গীকারের উপর প্রতিষ্ঠিত এবং যা আমাদের সমৃদ্ধি ও অর্থনৈতিক নিরাপত্তার ভিত্তি। এই সময়ে এই অভিন্ন নীতিগুলোকে পুনঃনিশ্চিত করা এবং শিল্প ও বাজারের উপর বর্তমান পরিস্থিতির প্রভাব বোঝা অপরিহার্য। ৩. আমরা ভারত-আরওকে ব্যাপক অর্থনৈতিক অংশীদারিত্ব চুক্তি (সিইপিএ) এবং প্রাসঙ্গিক দ্বিপাক্ষিক কাঠামোর মাধ্যমে আমাদের জ্বালানি সম্পদ বাণিজ্য ও বিনিয়োগ সহযোগিতাকে এগিয়ে নিয়ে যাওয়ার চেষ্টা করি। ভারত আরওকে-এর কাছে ন্যাপথা এবং অন্যান্য পেট্রোলিয়াম ফিডস্টকের একটি প্রধান সরবরাহকারী, অন্যদিকে আরওকে ভারতের কাছে পেট্রোলিয়াম পণ্য এবং লুব্রিকেন্ট বেস অয়েলের একটি অগ্রণী সরবরাহকারী। ৪. আমরা আঞ্চলিক সহযোগিতা গভীরতর করা, জ্বালানি রূপান্তর ত্বরান্বিত করা এবং জ্বালানি সম্পদের জন্য উন্মুক্ত বাণিজ্য ব্যবস্থাকে সমর্থন করার মাধ্যমে জ্বালানি সম্পদ সরবরাহ শৃঙ্খলের স্থিতিস্থাপকতা শক্তিশালী করতে একসঙ্গে কাজ করতে প্রতিশ্রুতিবদ্ধ। প্রধান এলএনজি ভোক্তা হিসেবে বাজারের স্থিতিশীলতা, স্বচ্ছতা বৃদ্ধি এবং ক্রেতাদের দৃষ্টিভঙ্গি আরও ভালোভাবে প্রতিফলিত করার জন্য আমরা ঘনিষ্ঠতর সহযোগিতার প্রয়োজনীয়তা উপলব্ধি করেছি। ৫. আমরা জ্বালানির স্থিতিশীল বাণিজ্যের প্রতি আমাদের যৌথ অঙ্গীকারকে স্বীকার করি। আমরা স্বীকার করি যে, উভয় দেশের জ্বালানি নিরাপত্তা নিশ্চিত করার জন্য জাহাজ নির্মাণসহ স্থিতিশীল সামুদ্রিক অবকাঠামো অত্যন্ত গুরুত্বপূর্ণ। আমরা জ্বালানি সম্পদের নিরাপদ, নির্ভরযোগ্য এবং দক্ষ পরিবহনে সহায়তার জন্য একটি শক্তিশালী ও বৈচিত্র্যময় জাহাজ নির্মাণ ব্যবস্থার গুরুত্ব স্বীকার করি। ৬. এই প্রেক্ষাপটে, ভারত এবং দক্ষিণ কোরিয়া নিম্নলিখিত বিষয়ে সচেষ্ট হবে: একে অপরের কাছে জ্বালানি সম্পদের একটি স্থিতিশীল, নিরাপদ এবং নির্ভরযোগ্য সরবরাহ বজায় রাখা, যার মধ্যে ন্যাপথা এবং অন্যান্য পেট্রোলিয়াম পণ্যের উন্মুক্ত বাণিজ্য বজায় রাখার জন্য উভয় দেশের প্রচেষ্টা এবং সমগ্র জ্বালানি মূল্য শৃঙ্খলে সহযোগিতা অন্তর্ভুক্ত। এলএনজি-ভোক্তা দেশগুলোর মধ্যে ঘনিষ্ঠতর সহযোগিতা অন্বেষণ করা। জাহাজ নির্মাণ খাতে সহযোগিতা জোরদার করা, যার মধ্যে ভারতে শিপইয়ার্ড স্থাপন, শিপইয়ার্ডের আধুনিকীকরণ, মানবসম্পদ উন্নয়ন এবং প্রযুক্তি অংশীদারিত্ব অন্তর্ভুক্ত, তবে এগুলোর মধ্যেই সীমাবদ্ধ নয়। ৭. ভারত এবং দক্ষিণ কোরিয়া আঞ্চলিক অংশীদারদের প্রতি আহ্বান জানায় যেন তারা আমাদের জনগণের নিরাপত্তা ও সমৃদ্ধির স্বার্থে বৈশ্বিক জ্বালানি সম্পদ সরবরাহ শৃঙ্খল উন্মুক্ত রাখতে সহযোগিতা করে।</t>
  </si>
  <si>
    <t>ऊर्जा संसाधन सुरक्षा पर भारत-दक्षिण कोरिया संयुक्त वक्तव्य 1. भारत और दक्षिण कोरिया (आरओके) एक खुले, समावेशी और समृद्ध हिंद-प्रशांत क्षेत्र के लिए साझा दृष्टिकोण वाले विशेष रणनीतिक साझेदार हैं। 2. हमारी विशेष रणनीतिक साझेदारी का केंद्रीय स्तंभ एक दीर्घकालिक और विश्वसनीय आर्थिक और ऊर्जा संसाधन साझेदारी है, जो खुले बाजारों और नियम-आधारित व्यापार के प्रति साझा प्रतिबद्धता पर आधारित है, जो हमारी समृद्धि और आर्थिक सुरक्षा का आधार है। इन साझा सिद्धांतों की पुष्टि करना और उद्योगों और बाजारों पर वर्तमान स्थिति के प्रभाव को समझना इस समय आवश्यक है। 3. हम भारत-दक्षिण कोरिया व्यापक आर्थिक साझेदारी समझौते (सीईपीए) और संबंधित द्विपक्षीय ढांचों के माध्यम से अपने ऊर्जा संसाधन व्यापार और निवेश सहयोग को आगे बढ़ाने का प्रयास करते हैं। भारत दक्षिण कोरिया को नेफ्था और अन्य पेट्रोलियम फीडस्टॉक का एक प्रमुख आपूर्तिकर्ता है, जबकि दक्षिण कोरिया भारत को पेट्रोलियम उत्पादों और स्नेहक बेस ऑयल का एक अग्रणी आपूर्तिकर्ता है। 4. हम क्षेत्रीय सहयोग को गहरा करने, ऊर्जा परिवर्तन में तेजी लाने और ऊर्जा संसाधनों के लिए खुले व्यापार समझौतों का समर्थन करने सहित ऊर्जा संसाधन आपूर्ति श्रृंखला की लचीलता को मजबूत करने के लिए मिलकर काम करने के लिए प्रतिबद्ध हैं। प्रमुख एलएनजी उपभोक्ता के रूप में, हमने बाजार स्थिरता, पारदर्शिता बढ़ाने और खरीदारों के दृष्टिकोण को बेहतर ढंग से प्रतिबिंबित करने के लिए घनिष्ठ सहयोग की आवश्यकता को पहचाना। 5. हम ऊर्जा में लचीले व्यापार के प्रति अपनी साझा प्रतिबद्धता को स्वीकार करते हैं। हम मानते हैं कि जहाज निर्माण सहित लचीला समुद्री अवसंरचना, दोनों देशों की ऊर्जा सुरक्षा सुनिश्चित करने के लिए महत्वपूर्ण है। हम ऊर्जा संसाधनों के सुरक्षित, विश्वसनीय और कुशल परिवहन में सहायक एक मजबूत और विविध जहाज निर्माण पारिस्थितिकी तंत्र के महत्व को स्वीकार करते हैं। 6. इस पृष्ठभूमि में, भारत और दक्षिण कोरिया निम्नलिखित के लिए प्रयासरत हैं: एक-दूसरे को ऊर्जा संसाधनों की स्थिर, सुरक्षित और विश्वसनीय आपूर्ति बनाए रखना, जिसमें दोनों देशों द्वारा नेफ्था और अन्य पेट्रोलियम उत्पादों में खुले व्यापार को बनाए रखने के प्रयास और संपूर्ण ऊर्जा मूल्य श्रृंखला में सहयोग शामिल है। एलएनजी का उपभोग करने वाले देशों के बीच घनिष्ठ सहयोग की संभावना तलाशना। जहाज निर्माण क्षेत्र में सहयोग को मजबूत करना, जिसमें भारत में शिपयार्ड की स्थापना, शिपयार्ड का आधुनिकीकरण, मानव संसाधन विकास और प्रौद्योगिकी साझेदारी शामिल है, लेकिन इन्हीं तक सीमित नहीं है। 7. भारत और दक्षिण कोरिया क्षेत्रीय भागीदारों से आह्वान करते हैं कि वे हमारे लोगों की सुरक्षा और समृद्धि के लाभ के लिए वैश्विक ऊर्जा संसाधन आपूर्ति श्रृंखलाओं को खुला रखने में सहयोग करें।</t>
  </si>
  <si>
    <t>India - Republic of Korea Joint Statement on Cooperation in the field of Sustainability The Republic of India and the Republic of Korea (ROK), hereafter referred to as "the two sides,” agreed to strengthen bilateral cooperation to address global sustainability challenges through practical collaboration in climate change, maritime and Arctic issues. As environmentally responsible nations, the two sides reaffirmed their commitment to fulfill the 2030 Agenda for Sustainable Development with respect to environment in an integrated manner. To achieve this, the two sides decided to promote cooperation on environmental matters and climate change, including the sustainable management of natural resources including land, air, water, biodiversity, and wastes. Climate Change Cooperation Reaffirming their support for the rules-based international order and their commitment to the Paris Agreement, the two sides recognised the critical importance of enhancing climate action to address the unprecedented climate crisis that threatens sustainability of humanity and nature. In this context, the two sides welcomed the conclusion of an MOC under Article 6.2 of the Paris Agreement, which establishes a cooperative approach for investment-driven mitigation projects, advances the achievement of their respective Nationally Determined Contributions, and further strengthens their strategic partnership in the area of climate action. The two sides will promote cooperation on climate change issues including carbon market, the Article 6.2 cooperative approach, renewable energy and low-carbon technologies. Environmental Cooperation and Sustainable Development As environmentally responsible nations, India and the ROK decided to pursue institutional cooperation through an MOU on Cooperation in the Field of Climate and the Environment. The Indian side welcomed the ROK joining as a member of International Solar Alliance (ISA). The ROK side welcomed India joining as a member of the Global Green Growth Institute (GGGI). Oceans and Marine Sustainability Recognising the importance of the oceans for economic development, ecological balance, and food security, the two sides agreed to expand cooperation in marine science, sustainable fisheries, coastal ecosystem protection, and marine pollution prevention. The two sides will enhance collaboration in the blue economy and promote closer exchanges between scientific institutions and maritime agencies in both countries. Arctic Research and Polar Cooperation India and the ROK noted their growing engagement in Arctic research and scientific cooperation. The two sides recognised the Arctic as an important region for advancing understanding of climate change and agreed to expand cooperation in the Arctic, including Arctic science and Arctic shipping. The two sides will promote closer collaboration between their respective Arctic research institutions and explore opportunities for joint research initiatives, scientific exchanges, and participation in international polar research programmes. Way Forward The two sides reaffirmed their commitment to advancing practical cooperation that contributes to sustainable development and climate action. India and the ROK expressed confidence that the expanded cooperation outlined in this joint statement will contribute to the development of innovative and scalable solutions that can support sustainable development in the Indo-Pacific region and beyond.</t>
  </si>
  <si>
    <t>টেকসই উন্নয়নের ক্ষেত্রে সহযোগিতার বিষয়ে ভারত-দক্ষিণ কোরিয়া যৌথ বিবৃতি। ভারত প্রজাতন্ত্র এবং দক্ষিণ কোরিয়া প্রজাতন্ত্র (আরওকে), অতঃপর "উভয় পক্ষ" হিসাবে উল্লিখিত, জলবায়ু পরিবর্তন, সামুদ্রিক এবং আর্কটিক বিষয়গুলিতে বাস্তব সহযোগিতার মাধ্যমে বৈশ্বিক টেকসই উন্নয়নের চ্যালেঞ্জ মোকাবেলায় দ্বিপাক্ষিক সহযোগিতা জোরদার করতে সম্মত হয়েছে। পরিবেশগতভাবে দায়িত্বশীল দেশ হিসাবে, উভয় পক্ষ পরিবেশের ক্ষেত্রে টেকসই উন্নয়নের জন্য ২০৩০ এজেন্ডা সমন্বিতভাবে পূরণ করার প্রতিশ্রুতি পুনর্ব্যক্ত করেছে। এটি অর্জনের জন্য, উভয় পক্ষ ভূমি, বায়ু, জল, জীববৈচিত্র্য এবং বর্জ্য সহ প্রাকৃতিক সম্পদের টেকসই ব্যবস্থাপনা সহ পরিবেশগত বিষয় এবং জলবায়ু পরিবর্তনে সহযোগিতা বাড়ানোর সিদ্ধান্ত নিয়েছে। জলবায়ু পরিবর্তন সহযোগিতা নিয়ম-ভিত্তিক আন্তর্জাতিক ব্যবস্থার প্রতি তাদের সমর্থন এবং প্যারিস চুক্তির প্রতি তাদের প্রতিশ্রুতি পুনর্ব্যক্ত করে, উভয় পক্ষ মানবতা এবং প্রকৃতির স্থায়িত্বকে হুমকির মুখে ফেলা অভূতপূর্ব জলবায়ু সংকট মোকাবেলায় জলবায়ু কার্যক্রম বাড়ানোর অপরিহার্য গুরুত্ব স্বীকার করেছে। এই প্রেক্ষাপটে, উভয় পক্ষ প্যারিস চুক্তির অনুচ্ছেদ ৬.২-এর অধীনে একটি সমঝোতা স্মারক (MOC) স্বাক্ষরকে স্বাগত জানিয়েছে, যা বিনিয়োগ-চালিত প্রশমন প্রকল্পগুলির জন্য একটি সহযোগিতামূলক পদ্ধতি প্রতিষ্ঠা করে, তাদের নিজ নিজ জাতীয়ভাবে নির্ধারিত অবদানের (Nationally Determined Contributions) অর্জনকে ত্বরান্বিত করে এবং জলবায়ু কার্যক্রমের ক্ষেত্রে তাদের কৌশলগত অংশীদারিত্বকে আরও শক্তিশালী করে। উভয় পক্ষ কার্বন বাজার, অনুচ্ছেদ ৬.২-এর সহযোগিতামূলক পদ্ধতি, নবায়নযোগ্য শক্তি এবং স্বল্প-কার্বন প্রযুক্তি সহ জলবায়ু পরিবর্তন সংক্রান্ত বিষয়ে সহযোগিতা বৃদ্ধি করবে। পরিবেশগত সহযোগিতা এবং টেকসই উন্নয়ন পরিবেশগতভাবে দায়িত্বশীল দেশ হিসেবে, ভারত এবং দক্ষিণ কোরিয়া জলবায়ু ও পরিবেশ ক্ষেত্রে সহযোগিতার বিষয়ে একটি সমঝোতা স্মারকের মাধ্যমে প্রাতিষ্ঠানিক সহযোগিতা চালিয়ে যাওয়ার সিদ্ধান্ত নিয়েছে। ভারতীয় পক্ষ আন্তর্জাতিক সৌর জোটে (ISA) সদস্য হিসেবে দক্ষিণ কোরিয়ার যোগদানকে স্বাগত জানিয়েছে। দক্ষিণ কোরিয়ার পক্ষ গ্লোবাল গ্রিন গ্রোথ ইনস্টিটিউটে (GGGI) সদস্য হিসেবে ভারতের যোগদানকে স্বাগত জানিয়েছে। মহাসাগর এবং সামুদ্রিক স্থিতিশীলতা অর্থনৈতিক উন্নয়ন, পরিবেশগত ভারসাম্য এবং খাদ্য নিরাপত্তার জন্য মহাসাগরের গুরুত্ব স্বীকার করে, উভয় পক্ষ সামুদ্রিক বিজ্ঞান, টেকসই মৎস্যচাষ, উপকূলীয় বাস্তুতন্ত্র সুরক্ষা এবং সামুদ্রিক দূষণ প্রতিরোধে সহযোগিতা প্রসারিত করতে সম্মত হয়েছে। উভয় পক্ষ ব্লু ইকোনমিতে সহযোগিতা বৃদ্ধি করবে এবং উভয় দেশের বৈজ্ঞানিক প্রতিষ্ঠান ও সামুদ্রিক সংস্থাগুলোর মধ্যে ঘনিষ্ঠ আদান-প্রদানকে উৎসাহিত করবে। আর্কটিক গবেষণা ও মেরু সহযোগিতা: ভারত ও দক্ষিণ কোরিয়া আর্কটিক গবেষণা এবং বৈজ্ঞানিক সহযোগিতায় তাদের ক্রমবর্ধমান সম্পৃক্ততার কথা উল্লেখ করেছে। উভয় পক্ষ জলবায়ু পরিবর্তন সম্পর্কে বোঝাপড়া বাড়ানোর জন্য আর্কটিককে একটি গুরুত্বপূর্ণ অঞ্চল হিসেবে স্বীকৃতি দিয়েছে এবং আর্কটিক বিজ্ঞান ও আর্কটিক শিপিং সহ আর্কটিক অঞ্চলে সহযোগিতা সম্প্রসারণে সম্মত হয়েছে। উভয় পক্ষ তাদের নিজ নিজ আর্কটিক গবেষণা প্রতিষ্ঠানগুলোর মধ্যে ঘনিষ্ঠ সহযোগিতাকে উৎসাহিত করবে এবং যৌথ গবেষণা উদ্যোগ, বৈজ্ঞানিক আদান-প্রদান এবং আন্তর্জাতিক মেরু গবেষণা কর্মসূচিতে অংশগ্রহণের সুযোগ অন্বেষণ করবে। ভবিষ্যৎ কর্মপন্থা: উভয় পক্ষ টেকসই উন্নয়ন এবং জলবায়ু কার্যক্রমে অবদান রাখে এমন বাস্তবসম্মত সহযোগিতাকে এগিয়ে নিয়ে যাওয়ার প্রতি তাদের অঙ্গীকার পুনর্ব্যক্ত করেছে। ভারত ও দক্ষিণ কোরিয়া আত্মবিশ্বাস প্রকাশ করেছে যে, এই যৌথ বিবৃতিতে বর্ণিত বর্ধিত সহযোগিতা এমন উদ্ভাবনী এবং সম্প্রসারণযোগ্য সমাধান তৈরিতে অবদান রাখবে যা ইন্দো-প্যাসিফিক অঞ্চল এবং এর বাইরেও টেকসই উন্নয়নে সহায়তা করতে পারে।</t>
  </si>
  <si>
    <t>सतत विकास के क्षेत्र में सहयोग पर भारत-दक्षिण कोरिया संयुक्त वक्तव्य: भारत गणराज्य और दक्षिण कोरिया गणराज्य (आरओके), जिन्हें आगे "दोनों पक्ष" कहा जाएगा, जलवायु परिवर्तन, समुद्री और आर्कटिक मुद्दों पर व्यावहारिक सहयोग के माध्यम से वैश्विक सतत विकास चुनौतियों से निपटने के लिए द्विपक्षीय सहयोग को मजबूत करने पर सहमत हुए। पर्यावरण के प्रति उत्तरदायी राष्ट्र होने के नाते, दोनों पक्षों ने पर्यावरण के संबंध में सतत विकास के 2030 एजेंडा को एकीकृत रूप से पूरा करने की अपनी प्रतिबद्धता की पुष्टि की। इसे प्राप्त करने के लिए, दोनों पक्षों ने भूमि, वायु, जल, जैव विविधता और अपशिष्ट सहित प्राकृतिक संसाधनों के सतत प्रबंधन सहित पर्यावरणीय मामलों और जलवायु परिवर्तन पर सहयोग को बढ़ावा देने का निर्णय लिया। जलवायु परिवर्तन सहयोग: नियम-आधारित अंतर्राष्ट्रीय व्यवस्था के लिए अपने समर्थन और पेरिस समझौते के प्रति अपनी प्रतिबद्धता की पुष्टि करते हुए, दोनों पक्षों ने मानवता और प्रकृति की स्थिरता को खतरे में डालने वाले अभूतपूर्व जलवायु संकट से निपटने के लिए जलवायु कार्रवाई को बढ़ाने के महत्वपूर्ण महत्व को स्वीकार किया। इस संदर्भ में, दोनों पक्षों ने पेरिस समझौते के अनुच्छेद 6.2 के तहत समझौता ज्ञापन (एमओयू) के निष्कर्ष का स्वागत किया, जो निवेश-संचालित शमन परियोजनाओं के लिए एक सहयोगात्मक दृष्टिकोण स्थापित करता है, उनके संबंधित राष्ट्रीय स्तर पर निर्धारित योगदानों की प्राप्ति को आगे बढ़ाता है, और जलवायु कार्रवाई के क्षेत्र में उनकी रणनीतिक साझेदारी को और मजबूत करता है। दोनों पक्ष कार्बन बाजार, अनुच्छेद 6.2 के सहयोगात्मक दृष्टिकोण, नवीकरणीय ऊर्जा और कम कार्बन प्रौद्योगिकियों सहित जलवायु परिवर्तन के मुद्दों पर सहयोग को बढ़ावा देंगे। पर्यावरण सहयोग और सतत विकास पर्यावरण के प्रति जिम्मेदार राष्ट्रों के रूप में, भारत और दक्षिण कोरिया ने जलवायु और पर्यावरण के क्षेत्र में सहयोग पर एक समझौता ज्ञापन के माध्यम से संस्थागत सहयोग को आगे बढ़ाने का निर्णय लिया। भारतीय पक्ष ने अंतर्राष्ट्रीय सौर गठबंधन (आईएसए) के सदस्य के रूप में दक्षिण कोरिया के शामिल होने का स्वागत किया। दक्षिण कोरिया पक्ष ने ग्लोबल ग्रीन ग्रोथ इंस्टीट्यूट (जीजीजीआई) के सदस्य के रूप में भारत के शामिल होने का स्वागत किया। महासागर और समुद्री स्थिरता आर्थिक विकास, पारिस्थितिक संतुलन और खाद्य सुरक्षा के लिए महासागरों के महत्व को पहचानते हुए, दोनों पक्षों ने समुद्री विज्ञान, सतत मत्स्य पालन, तटीय पारिस्थितिकी तंत्र संरक्षण और समुद्री प्रदूषण रोकथाम में सहयोग का विस्तार करने पर सहमति व्यक्त की। दोनों पक्ष नीली अर्थव्यवस्था में सहयोग बढ़ाएंगे और दोनों देशों के वैज्ञानिक संस्थानों और समुद्री एजेंसियों के बीच घनिष्ठ आदान-प्रदान को बढ़ावा देंगे। आर्कटिक अनुसंधान और ध्रुवीय सहयोग: भारत और दक्षिण कोरिया ने आर्कटिक अनुसंधान और वैज्ञानिक सहयोग में अपनी बढ़ती भागीदारी पर ध्यान दिया। दोनों पक्षों ने जलवायु परिवर्तन की समझ को आगे बढ़ाने के लिए आर्कटिक को एक महत्वपूर्ण क्षेत्र के रूप में मान्यता दी और आर्कटिक विज्ञान और आर्कटिक जहाजरानी सहित आर्कटिक में सहयोग का विस्तार करने पर सहमति व्यक्त की। दोनों पक्ष अपने-अपने आर्कटिक अनुसंधान संस्थानों के बीच घनिष्ठ सहयोग को बढ़ावा देंगे और संयुक्त अनुसंधान पहलों, वैज्ञानिक आदान-प्रदान और अंतरराष्ट्रीय ध्रुवीय अनुसंधान कार्यक्रमों में भागीदारी के अवसरों का पता लगाएंगे। आगे की राह: दोनों पक्षों ने सतत विकास और जलवायु कार्रवाई में योगदान देने वाले व्यावहारिक सहयोग को आगे बढ़ाने की अपनी प्रतिबद्धता की पुष्टि की। भारत और दक्षिण कोरिया ने विश्वास व्यक्त किया कि इस संयुक्त वक्तव्य में उल्लिखित विस्तारित सहयोग, हिंद-प्रशांत क्षेत्र और उससे परे सतत विकास का समर्थन करने वाले नवीन और विस्तार योग्य समाधानों के विकास में योगदान देगा।</t>
  </si>
  <si>
    <t>Joint Strategic Vision for India-ROK Special Strategic Partnership At the invitation of Prime Minister Shri Narendra Modi, President of the Republic of Korea (ROK) H.E. Lee Jae Myung paid a State Visit to India from 19 – 21 April, 2026, marking the earliest visit to India by a Korean President after assuming office. President Lee Jae Myung was accompanied by a high level delegation including Ministers, Senior Officials and leading CEOs of Korean Companies. 2. The two leaders held a friendly, fruitful and forward-looking bilateral meeting on 20th April 2026 in New Delhi. They underscored their respective Governments’ commitment to work together in concrete ways in multiple domains to bring lasting prosperity, peace and progress to their peoples and to foster meaningful cooperation among them in a turbulent and fast-changing world. They announced the following Joint Strategic Vision for implementingand adding further content to the India-ROK Special Strategic Partnership in the next five years (2026-2030). 3. India and the ROK, two vibrant and resilient democracies of Asia and leading world economies, are connected by deep historical ties and mutual goodwill between their peoples. The two nations share democratic and civilizational values and have similar interests in regional and global issues. India views the ROK as an indispensable partner in its "Act East” Policy. Similarly, the ROK views India as a central pillar of the ROK’s pragmatic diplomacy and inheriting and evolving the achievements of the New Southern Policy. India and the ROK also acknowledge the significant role of their partnership in fostering peace, stability, and security in the Indo-Pacific region. Reinforcing political foundations through high-level exchanges 4. Recalling the positive spirit of their two previous meetings on the sidelines of the G7 Summit in Kananaskis in June 2025 and the G20 Summit in Johannesburg in November 2025, the two leaders agreed to have leader-level meetings annually, in either country or on the margins of international events, to realize the full potential of the India-ROK Special Strategic Partnership and to provide continuous guidance to the engagement, going forward. 5. Expressing satisfaction at the frequency of high level exchanges, which have imparted renewed momentum to the bilateral engagement, the two leaders agreed to further intensify bilateral political exchanges and ministerial dialogues. Towards this end, the leaders decided that the meetings of the India-ROK Joint Commission led by the Foreign Ministers, Finance Ministers’ Meeting, and Joint Committee of the S&amp;T Ministers will be held this year. Further, it was agreed that the Defence Minister of India will visit the ROK in May, 2026 for the joint inauguration of the War Memorial being built to commemorate India’s participation in the Korean War. They also agreed that an India-ROK Industrial Cooperation Committee, a new dialogue mechanism of the Ministers responsible for Industries in the two countries, will be launched and will hold its first meeting this year. 6. Taking note of the visit of the ROK Deputy Speaker to India in January 2026, the two leaders supported regular exchanges of Speakers and Members of the Parliament of India and the National Assembly of the ROK. They expressed satisfaction over the establishment of India-ROK Parliamentary Friendship Groups in both countries. 7. To bring the next generation of thought leaders of India and the ROK closer, the two leaders welcomed the launch of respective programmes and initiatives by the two Foreign Ministries, starting this year, that will enable young legislators, diplomats, eminent personalities, media and officials to exchange visits, deepen mutual understanding and collaborate on common challenges and opportunities. 8. The two leaders encouraged greater exchanges between states and provinces of their nations to promote balanced regional growth, dynamism and resurgence. The two leaders also noted the sister-city and friendship-city relationships, including Busan-Mumbai, Incheon-Kolkata, and Ulsan-Chennai. Build Deeper Understanding through Greater Strategic Trust 9. The two leaders acknowledged the similarity of their nations’ visions of a free, open, peaceful and prosperous Indo-Pacific region based on the rule of law. In this context, Prime Minister Modi welcomed the ROK joining the Indo-Pacific Oceans initiative (IPOI). 10. They underlined the importance of regular consultations on emerging strategic and security-related developments among senior officials. Following the India-ROK Foreign Policy and Security Dialogue between the two Foreign Ministries in February 2026, the two sides will aim to hold the Joint Committee Meeting on Defence Industry Cooperation and the inaugural Defence and Foreign Affairs 2+2 Dialogue at Vice Minister levels at a mutually convenient time. 11. The two leaders welcomed the launch of an India-ROK Economic Security Dialogue that aims at enhancing resilience in supply chains, promoting market diversification and advancing cooperation in cutting-edge technologies on the basis of mutual strategic trust. 12. The two leaders unequivocally and strongly condemned terrorism and violent extremism in all its forms and manifestations, including cross-border terrorism. They agreed to enhance cooperation to root out terrorists’ safe havens, eliminate terrorist financing channels and their nexus with transnational crime, and halt cross-border movement of terrorists. Both sides strongly condemned the terrorist attack in Pahalgam, Jammu and Kashmir on 22 April 2025 and called for perpetrators, organisers, and financiers to be brought to justice without any further delay. Prime Minister Modi also explained to President Lee that The Resistance Front had claimed responsibility for the attack. President Lee noted this with serious concern. Creating Mutual Wins through Industrial Dynamism 13.The two leaders welcomed the conclusion of the MOU on India-ROK Industrial Cooperation Committee to bolster bilateral economic ties, expand trade and investment, and unlock new opportunities for collaboration across industry, with focus on bilateral cooperation in sectors such as automobile, shipbuilding, chemicals, semiconductors, telecom equipment, display, secondary batteries; and for cooperating to strengthen supply chains for strategic resources, critical minerals and rare earths; trade of green hydrogen and its derivatives, nuclear power plant projects; and overseas resource development projects. 14. India’s Maritime Amrit Kaal vision has unleashed new opportunities for long-term and strategic bilateral collaboration with the ROK, a leading shipbuilding and maritime nation. The two sides adopted a Comprehensive Framework for Partnership on Shipbuilding, Shipping and Maritime Logistics and looked forward to its early implementation. The two leaders welcomed and expressed support for a range of B2B collaborations concluded and planned between Indian and Korean businesses for shipyard development, critical infrastructure required for shipyard establishment, port operations, and shipping &amp; maritime logistics in India. They welcomed the opening of office of Korea Marine Equipment Association (KOMEA) in Mumbai, the first such office that will contribute to the development of ancillary ecosystem to support the maritime industry. 15. The leaders also took note of the successful hosting of the India-ROK Business Forum on 20 April 2026. In order to nurture continuous business engagements, the two sides agreed to hold regular interactions among leading industry associations on the sidelines of the Industrial Cooperation Committee and its Working Groups’ meetings.The two leaders welcomed the announcements made by Indian and Korean businesses for investment and B2B collaboration. 16. The leaders agreed to foster a more conducive business environment to encourage further investment by Korean and Indian companies in each other’s markets. 17. The two leaders welcomed the conclusion of an MOU on Cooperation in the field of Small and Medium sized Enterprises (SME). They directed concerned Departments/Ministries to explore ways to extend India-ROK cooperation to the SMEs of the two countries, including activities under the ambit of MOU to connect small and medium businesses to help SMEs to smoothly explore and benefit from the respective markets. 18. Collaboration between India, a major economy enjoying robust growth in steel industry and the ROK, a technology leader in green steel-making, is of critical importance. They agreed to the establishment of an India-ROK Annual Steel Dialogue,which would focus on boosting trade opportunities, solidifying economic ties and promoting cleaner energy in the steel sector. They also welcomed the signing of an MOU between POSCO and JSW for establishing a 6 MMT Integrated Steel Plant in Odisha. Catalysing Partnerships focussing on Trade, Finance and Development 19. Emphasizing the importance of realizing the full potential of India-ROK bilateral trade and to promote mutually beneficial exchanges in new avenues of trade including digital trade, supply chain collaboration and green economy, the two leaders welcomed the decision to resume and expedite the CEPA upgrade negotiations for early conclusion. 20. India’s fintech revolution, illustrated by the Unified Payments Interface and regulatory innovations, has created many opportunities for trans-border collaboration. The two leaders welcomed the signing of an MOU between National Payment Corporation of India Limited (NPCIL) and Korea Financial Telecommunications and Clearings Institute (KFTC) for phased integration of the digital payment systems of the two countries to enhance inter-operability and strengthen economic and people-to-people ties. They also welcomed the MOU between International Financial Services Centres Authority (IFSCA) of India and the Financial Services Commission (FSC) / Financial Supervisory Service (FSS) of the ROK for cooperation and consultation for development and supervision of cross-border financial products. 21. The two leaders expressed satisfaction with the successful holding of the ‘ROK-India Financial Cooperation Forum’ with the participation of financial authorities and institutions from both countries to strengthen cooperation in the financial sector, including banking, capital markets and fin-tech. 22. The ROK’s financial entities are important players in India’s economic development, focusing their investments on infrastructure, manufacturing, and the growing financial market. In this context, the two leaders noted the successful operation in India by the Korea Investment Corporation, and welcomed the interest of Korea Development Bank to open an office in India. Prime Minister Modi also invited the National Pension Service of the ROK to explore opening of its office in India. 23. Recognizing the potential for development partnership between India and ROK, the two leaders agreed to continue to work together to advance development cooperation for capacity-building of skilled industrial human resources in India, including ongoing projects implemented by KOICA. The two sides agreed to work together to ensure effective development cooperation between the two countries. Future-proofing growth through partnerships in emerging industries 24.India and the ROK, two nations with strong and complementary digital capabilities, can contribute to industries and technologies defining the world’s future. The two leaders welcomed the launch of a Framework for India-Korea Digital Bridge focusing on AI, data governance and digital businesses, while also recognizing the role of enabling technologies, including semiconductors, in supporting digital innovation and cooperation. Prime Minister Modi briefed President Lee about the growth of semiconductor industry in India and welcomed Korean businesses to take advantage of government incentives and the growing market. The two leaders appreciated respective visions for AI development, inspired by the principles of "AI for All” and "MANAV” that promote innovation alongside accessibility and inclusivity. They expressed a desire to deepen India-Korea partnership across AI verticals, including for research and talent nurturing. 25.The two leaders underscored the strategic importance of India-ROK cooperation in defence industries, by reinvigorating the 2020 MOU on ‘Roadmap to Defence Industry Cooperation’. They expressed satisfaction over the successful joint venture of K9-Vajra howitzers with the second batch of production in progress. They welcomed ongoing efforts to replicate the model in other futuristic defence technologies/platforms like Self-Propelled Air Defence Gun-Missile Systems and other areas of mutual interest. 26.Recognizing the innovations in defence industry taking place in both countries, the two leaders decided to launch a ‘Korea-India Defence Accelerator’ (KIND-X) innovation platform to connect businesses, incubators, investors, defence start-ups and universities from both sides. 27. Space being a promising frontier of national development in both countries, the two leaders welcomed the initiatives to form a Joint Working Group between Indian Space Research Organisation (ISRO) and Korea Aero Space Administration (KASA), to explore opportunities for cooperation at the National Space Agency level, and the holding of an India-ROK "Space Day” in collaboration with IN-SPACe in Bengaluru on 20 April 2026, to promote collaboration among the space startups, industries and research institutes. The two leaders encouraged their sides to explore opportunities for mutual support for each other's satellite navigation systems. Uniting for Mother Earth 28. The two leaders recognized that in the face of present turmoil in global energy and resources market, India and the ROK, as major importers of hydrocarbons and key minerals, need to work towards efficient energy use, mineral extraction, processing and recycling, and co-development of alternative energies and materials in an environmentally sustainable manner.The leaders also underlined the importance of building secure, resilient, and innovation-driven supply chains across critical minerals and advanced technologies. To this end, the two leaders agreed to cooperate across the critical minerals value chain including strengthening linkages between the geological survey organizations of the two countries for mapping and exploration of critical minerals through the use of artificial intelligence. They supported collaboration in recovery of critical minerals from unconventional sources such as e-waste and mine tailings, as part of circularity initiatives. 29. Furthermore, while President Lee welcomed India’s joining the Pax Silica initiative, Prime Minister Modi expressed appreciation for the Republic of Korea’s leadership as Chair of the Forum on Resource Geostrategic Engagement (FORGE). They also agreed to explore strengthening cooperation on securing critical materials, such as naphtha, in times of supply disruption or market instability, in accordance with market conditions and commercial considerations. The two sides will explore opportunities to expand the bilateral trade of critical materials. 30. India and the ROK are partners in combating global challenges of climate change through a positive and proactive agenda that also promotes their economic well-being. In this context, the two leaders welcomed the conclusion of an MOC under Article 6.2 of the Paris Agreement, which establishes a cooperative approach for investment-driven mitigation projects, advances the achievement of their respective Nationally Determined Contributions, and further strengthens their strategic partnership in the area of climate action. 31. As environmentally responsible nations, India and the ROK decided to pursue institutional cooperation through an MOU on Cooperation in the Field of Climate and the Environment. The two leaders welcomed the ROK joining as a member of the International Solar Alliance (ISA) and India joining as a member of the Global Green Growth Institute (GGGI). Prime Minister Modi also invited the ROK to join the Global Biofuels Alliance and the International Big Cat Alliance and Coalition for Disaster Resilient Infrastructure (CDRI). 32. In recognition of the extensive interests in India-ROK to address global challenges affecting the future of humanity, the two leaders welcomed the adoption of a Joint Statement on Cooperation in the field of Sustainability along with the launch of a dialogue between the two Foreign Ministries on Global Themes, including Climate Change, Arctic, and Maritime Cooperation. Amplifying the soft power quotient 33. Building on the rich and shared cultural heritage of India and the ROK, thetwo leaders supported further strengthening cultural linkages between institutions in the two countries. They welcomed the extension of the Cultural Exchange Programme (CEP) for the period 2026-2030 and encouraged their concerned agencies to develop suitable plans to implement this in a befitting manner. They also decided to commemorate the year 2028-29 as the Year of India-ROK Friendship through a series of cultural activities. 34. The two leaders welcomed the signing of an MOU on Cultural and Creative Industries (CCIs). Furthermore, the two sides also agreed to promote collaboration in the film sector, including co-productions, training exchanges, and technology sharing in areas such as animation and visual effects (VFX). 35. The two leaders agreed to support activities to promote awareness about each other’s rich cultural heritage and soft power projection, including celebration of India Day in the ROK and Korea Day in India. 36. Recalling the shared Buddhist heritage of the two countries and in line with their objective of deepening the historical and civilizational connect between India and the ROK, the two leaders welcomed India’s donation of 200 artefacts to the ROK and welcomed Gimhae’s efforts to promote cultural exchanges between the two countries. 37. The two leaders welcomed the signing of an MOU on Cooperation in the field of Sports to encourage and facilitate engagements such as exchange of experts and personnel, exchange of programmes and knowledge related to coaching, talent development and sports science, and cooperation between sports authorities and other sports bodies between India and the ROK. People to People relations 38. The two leaders reaffirmed their commitment to strengthening educational cooperation as a cornerstone of the bilateral partnership. They welcomed collaboration between universities and secondary schools through expanded information sharing, as well as faculty and student exchange programmes and joint academic initiatives—particularly in the fields of Artificial Intelligence and STEM. 39. Recognizing the importance of linguistic and cultural understanding, the two leaders supported the teaching and learning of the Korean language in India and Indian languages, especially Hindi, in the ROK, through academic curriculum, digital tools, teacher training and relevant institutional frameworks. They welcomed the launch of the first Korea Education Centre in India in January 2026. 40. The two sides also agreed to enhance university-level academic cooperation through joint research, credit transfer and exchange of students between the twenty-three Indian Institute of Technology (IITs) and the ten Korean National Universities participating in the KNU10 Consortium in the ROK. 41. The two leaders welcomed the provision of the Global Korea Scholarship (GKS) for Indian recipients, and reciprocal offer of scholarships to Korean recipients through the Indian Council for Cultural Relations (ICCR) Atal Bihari Vajpayee General Scholarship and ICCR Lata Mangeshkar Scholarship Scheme for Art and Culture, and the AYUSH Scholarship Scheme for holistic wellness. To deepen bilateral educational ties, the two leaders aimed to expand these programs by increasing scholarship slots for each other’s nationals under their respective schemes. 42. India and the ROK share strong complementarities in the field of human resources. The two leaders reaffirmed their commitment to leverage each other’s scientific and technological prowess, and to strengthen linkages between their scientific institutions and human capital. In this regard, they welcomed the decision to promote joint R&amp;D through the next Joint Committee on Science and Technology. 43. The two sides concurred on seeking ways to make visa and immigration related processes more efficient, with a view to encouraging more active people-to-people exchanges. The leaders also supported the strengthening of air connectivity between India and the ROK to promote more active exchanges of people and goods. 44. Celebrating the contributions of the Korean and India communities residing in each other’s country, the two leaders reaffirmed their commitment to support their well-being and active participation in their respective societies for the betterment of both countries.</t>
  </si>
  <si>
    <t>ভারত-দক্ষিণ কোরিয়া বিশেষ কৌশলগত অংশীদারিত্বের জন্য যৌথ কৌশলগত রূপকল্প। প্রধানমন্ত্রী শ্রী নরেন্দ্র মোদীর আমন্ত্রণে, দক্ষিণ কোরিয়ার রাষ্ট্রপতি মহামান্য লি জে মিয়ং ২০২৬ সালের ১৯ থেকে ২১ এপ্রিল পর্যন্ত রাষ্ট্রীয় সফরে ভারতে আসেন। এটি ছিল দায়িত্ব গ্রহণের পর কোনো কোরীয় রাষ্ট্রপতির সর্বপ্রথম ভারত সফর। রাষ্ট্রপতি লি জে মিয়ং-এর সঙ্গে মন্ত্রী, ঊর্ধ্বতন কর্মকর্তা এবং কোরীয় সংস্থাগুলির শীর্ষস্থানীয় সিইও-সহ একটি উচ্চ পর্যায়ের প্রতিনিধিদল ছিল। ২. দুই নেতা ২০ এপ্রিল ২০২৬ তারিখে নয়াদিল্লিতে একটি বন্ধুত্বপূর্ণ, ফলপ্রসূ এবং ভবিষ্যৎমুখী দ্বিপাক্ষিক বৈঠক করেন। তাঁরা নিজ নিজ জনগণের জন্য দীর্ঘস্থায়ী সমৃদ্ধি, শান্তি ও অগ্রগতি আনতে এবং এই উত্তাল ও দ্রুত পরিবর্তনশীল বিশ্বে নিজেদের মধ্যে অর্থপূর্ণ সহযোগিতা গড়ে তোলার লক্ষ্যে বিভিন্ন ক্ষেত্রে সুনির্দিষ্ট উপায়ে একসঙ্গে কাজ করার জন্য নিজ নিজ সরকারের অঙ্গীকারের ওপর জোর দেন। তাঁরা আগামী পাঁচ বছরে (২০২৬-২০৩০) ভারত-দক্ষিণ কোরিয়া বিশেষ কৌশলগত অংশীদারিত্ব বাস্তবায়ন এবং এতে আরও নতুন মাত্রা যোগ করার জন্য নিম্নলিখিত যৌথ কৌশলগত রূপকল্প ঘোষণা করেন। ৩. এশিয়ার দুটি প্রাণবন্ত ও স্থিতিশীল গণতন্ত্র এবং বিশ্বের শীর্ষস্থানীয় অর্থনীতি, ভারত ও দক্ষিণ কোরিয়া, তাদের জনগণের মধ্যে গভীর ঐতিহাসিক বন্ধন এবং পারস্পরিক সদিচ্ছার দ্বারা সংযুক্ত। উভয় দেশ গণতান্ত্রিক ও সভ্যতামূলক মূল্যবোধ ধারণ করে এবং আঞ্চলিক ও বৈশ্বিক বিষয়ে তাদের স্বার্থও অভিন্ন। ভারত তার "অ্যাক্ট ইস্ট" নীতিতে দক্ষিণ কোরিয়াকে এক অপরিহার্য অংশীদার হিসেবে দেখে। একইভাবে, দক্ষিণ কোরিয়াও ভারতকে তাদের বাস্তববাদী কূটনীতির একটি কেন্দ্রীয় স্তম্ভ এবং ‘নিউ সাউদার্ন পলিসি’-র সাফল্যকে উত্তরাধিকারসূত্রে গ্রহণ ও বিকশিত করার ক্ষেত্রে গুরুত্বপূর্ণ ভূমিকা পালনকারী হিসেবে দেখে। ভারত ও দক্ষিণ কোরিয়া ইন্দো-প্যাসিফিক অঞ্চলে শান্তি, স্থিতিশীলতা এবং নিরাপত্তা প্রতিষ্ঠায় তাদের অংশীদারিত্বের গুরুত্বপূর্ণ ভূমিকাও স্বীকার করে। উচ্চ-পর্যায়ের বিনিময়ের মাধ্যমে রাজনৈতিক ভিত্তি শক্তিশালীকরণ ৪. ২০২৫ সালের জুন মাসে কানানাস্কিসে অনুষ্ঠিত জি৭ শীর্ষ সম্মেলন এবং ২০২৫ সালের নভেম্বর মাসে জোহানেসবার্গে অনুষ্ঠিত জি২০ শীর্ষ সম্মেলনের পার্শ্ব বৈঠকে তাদের পূর্ববর্তী দুটি বৈঠকের ইতিবাচক মনোভাব স্মরণ করে, দুই নেতা ভারত-দক্ষিণ কোরিয়া বিশেষ কৌশলগত অংশীদারিত্বের পূর্ণ সম্ভাবনাকে কাজে লাগাতে এবং ভবিষ্যতে এই সম্পৃক্ততাকে নিরন্তর দিকনির্দেশনা প্রদানের জন্য, যেকোনো একটি দেশে অথবা আন্তর্জাতিক অনুষ্ঠানের ফাঁকে বার্ষিক নেতা-পর্যায়ের বৈঠক করতে সম্মত হয়েছেন। ৫. উচ্চ-পর্যায়ের বিনিময়ের নিয়মিততায় সন্তোষ প্রকাশ করে, যা দ্বিপাক্ষিক সম্পৃক্ততায় নতুন গতি এনেছে, দুই নেতা দ্বিপাক্ষিক রাজনৈতিক বিনিময় এবং মন্ত্রী পর্যায়ের সংলাপ আরও জোরদার করতে সম্মত হয়েছেন। এই লক্ষ্যে, নেতারা সিদ্ধান্ত নিয়েছেন যে পররাষ্ট্রমন্ত্রীদের নেতৃত্বে ভারত-দক্ষিণ কোরিয়া যৌথ কমিশনের বৈঠক, অর্থমন্ত্রীদের বৈঠক এবং বিজ্ঞান ও প্রযুক্তি মন্ত্রীদের যৌথ কমিটি এই বছর অনুষ্ঠিত হবে। এছাড়াও, এই বিষয়ে একমত হওয়া গেছে যে, কোরীয় যুদ্ধে ভারতের অংশগ্রহণের স্মরণে নির্মিতব্য যুদ্ধ স্মারকের যৌথ উদ্বোধনের জন্য ভারতের প্রতিরক্ষা মন্ত্রী ২০২৬ সালের মে মাসে দক্ষিণ কোরিয়া সফর করবেন। তাঁরা এ বিষয়েও একমত হন যে, দুই দেশের শিল্পমন্ত্রীদের একটি নতুন সংলাপ ব্যবস্থা হিসেবে ‘ভারত-দক্ষিণ কোরিয়া শিল্প সহযোগিতা কমিটি’ চালু করা হবে এবং এই বছরই এর প্রথম বৈঠক অনুষ্ঠিত হবে। ৬. ২০২৬ সালের জানুয়ারিতে দক্ষিণ কোরিয়ার ডেপুটি স্পিকারের ভারত সফরের বিষয়টি আমলে নিয়ে, দুই নেতা ভারতের সংসদ এবং দক্ষিণ কোরিয়ার জাতীয় পরিষদের স্পিকার ও সদস্যদের নিয়মিত বিনিময়ের প্রতি সমর্থন জানান। তাঁরা উভয় দেশে ‘ভারত-দক্ষিণ কোরিয়া সংসদীয় বন্ধুত্ব গোষ্ঠী’ প্রতিষ্ঠার বিষয়ে সন্তোষ প্রকাশ করেন। ৭. ভারত ও দক্ষিণ কোরিয়ার পরবর্তী প্রজন্মের চিন্তাশীল নেতাদের আরও কাছাকাছি আনার লক্ষ্যে, দুই নেতা এই বছর থেকে শুরু হতে যাওয়া দুই দেশের পররাষ্ট্র মন্ত্রণালয়ের নিজ নিজ কর্মসূচি ও উদ্যোগকে স্বাগত জানান। এই উদ্যোগগুলো তরুণ বিধায়ক, কূটনীতিক, বিশিষ্ট ব্যক্তিত্ব, গণমাধ্যম এবং কর্মকর্তাদের সফর বিনিময়, পারস্পরিক বোঝাপড়া গভীর করা এবং অভিন্ন চ্যালেঞ্জ ও সুযোগের বিষয়ে সহযোগিতা করতে সক্ষম করবে। ৮. দুই নেতা ভারসাম্যপূর্ণ আঞ্চলিক প্রবৃদ্ধি, গতিশীলতা এবং পুনরুজ্জীবনকে উৎসাহিত করার জন্য তাদের দেশের রাজ্য ও প্রদেশগুলোর মধ্যে বৃহত্তর আদান-প্রদানকে উৎসাহিত করেছেন। দুই নেতা বুসান-মুম্বাই, ইঞ্চন-কলকাতা এবং উলসান-চেন্নাই সহ সিস্টার-সিটি এবং ফ্রেন্ডশিপ-সিটি সম্পর্কগুলোর কথাও উল্লেখ করেছেন। বৃহত্তর কৌশলগত আস্থার মাধ্যমে গভীরতর বোঝাপড়া তৈরি করুন। ৯. দুই নেতা আইনের শাসনের উপর ভিত্তি করে একটি মুক্ত, উন্মুক্ত, শান্তিপূর্ণ এবং সমৃদ্ধ ইন্দো-প্যাসিফিক অঞ্চলের বিষয়ে তাদের দেশগুলোর দৃষ্টিভঙ্গির সাদৃশ্য স্বীকার করেছেন। এই প্রসঙ্গে, প্রধানমন্ত্রী মোদী ইন্দো-প্যাসিফিক ওশেনস ইনিশিয়েটিভ (আইপিওআই)-এ দক্ষিণ কোরিয়ার যোগদানকে স্বাগত জানিয়েছেন। ১০. তারা ঊর্ধ্বতন কর্মকর্তাদের মধ্যে উদীয়মান কৌশলগত এবং নিরাপত্তা-সম্পর্কিত ঘটনাবলির উপর নিয়মিত আলোচনার গুরুত্বের উপর জোর দিয়েছেন। ২০২৬ সালের ফেব্রুয়ারিতে দুই পররাষ্ট্র মন্ত্রণালয়ের মধ্যে অনুষ্ঠিতব্য ভারত-দক্ষিণ কোরিয়া পররাষ্ট্র নীতি ও নিরাপত্তা সংলাপের পর, উভয় পক্ষ পারস্পরিক সুবিধাজনক সময়ে প্রতিরক্ষা শিল্প সহযোগিতা বিষয়ক যৌথ কমিটির বৈঠক এবং উপমন্ত্রী পর্যায়ের উদ্বোধনী প্রতিরক্ষা ও পররাষ্ট্র বিষয়ক ২+২ সংলাপ আয়োজনের লক্ষ্য রাখবে। ১১. দুই নেতা ভারত-দক্ষিণ কোরিয়া অর্থনৈতিক নিরাপত্তা সংলাপের সূচনাকে স্বাগত জানিয়েছেন, যার লক্ষ্য হলো পারস্পরিক কৌশলগত আস্থার ভিত্তিতে সরবরাহ শৃঙ্খলে স্থিতিস্থাপকতা বৃদ্ধি, বাজারের বৈচিত্র্যকরণকে উৎসাহিত করা এবং অত্যাধুনিক প্রযুক্তিতে সহযোগিতাকে এগিয়ে নিয়ে যাওয়া। ১২. দুই নেতা আন্তঃসীমান্ত সন্ত্রাসবাদসহ সন্ত্রাসবাদ এবং সহিংস চরমপন্থার সকল রূপ ও প্রকাশের দ্ব্যর্থহীন ও তীব্র নিন্দা জানিয়েছেন। তাঁরা সন্ত্রাসীদের নিরাপদ আশ্রয়স্থল নির্মূল করতে, সন্ত্রাসীদের অর্থায়নের পথ এবং আন্তর্জাতিক অপরাধের সঙ্গে তাদের যোগসাজশ দূর করতে এবং সন্ত্রাসীদের আন্তঃসীমান্ত চলাচল বন্ধ করতে সহযোগিতা বাড়াতে সম্মত হয়েছেন। উভয় পক্ষই ২২ এপ্রিল ২০২৫ তারিখে জম্মু ও কাশ্মীরের পাহালগামে সংঘটিত সন্ত্রাসী হামলার তীব্র নিন্দা জানিয়েছে এবং হামলাকারী, সংগঠক ও অর্থায়নকারীদের অবিলম্বে বিচারের আওতায় আনার আহ্বান জানিয়েছে। প্রধানমন্ত্রী মোদী রাষ্ট্রপতি লি-কে আরও জানান যে, ‘দ্য রেজিস্ট্যান্স ফ্রন্ট’ এই হামলার দায় স্বীকার করেছে। রাষ্ট্রপতি লি গভীর উদ্বেগের সঙ্গে বিষয়টি লক্ষ্য করেন। শিল্প গতিশীলতার মাধ্যমে পারস্পরিক সাফল্য অর্জন ১৩. দুই নেতা ভারত-দক্ষিণ কোরিয়া শিল্প সহযোগিতা কমিটির সমঝোতা স্মারক (MOU) স্বাক্ষরকে স্বাগত জানিয়েছেন। এর লক্ষ্য হলো দ্বিপাক্ষিক অর্থনৈতিক সম্পর্ক জোরদার করা, বাণিজ্য ও বিনিয়োগ সম্প্রসারণ করা এবং শিল্পক্ষেত্রে সহযোগিতার নতুন সুযোগ উন্মোচন করা। এর মূল লক্ষ্য হলো অটোমোবাইল, জাহাজ নির্মাণ, রাসায়নিক, সেমিকন্ডাক্টর, টেলিকম সরঞ্জাম, ডিসপ্লে, সেকেন্ডারি ব্যাটারির মতো খাতে দ্বিপাক্ষিক সহযোগিতা; এবং কৌশলগত সম্পদ, গুরুত্বপূর্ণ খনিজ ও দুর্লভ মৃত্তিকার সরবরাহ শৃঙ্খল শক্তিশালী করতে সহযোগিতা; সবুজ হাইড্রোজেন ও এর উপজাতের বাণিজ্য, পারমাণবিক বিদ্যুৎ কেন্দ্র প্রকল্প; এবং বৈদেশিক সম্পদ উন্নয়ন প্রকল্প। ১৪. ভারতের ‘মেরিটাইম অমৃত কাল’ রূপকল্প, জাহাজ নির্মাণ ও সামুদ্রিক শিল্পের অন্যতম প্রধান দেশ দক্ষিণ কোরিয়ার (আরওকে) সঙ্গে দীর্ঘমেয়াদী ও কৌশলগত দ্বিপাক্ষিক সহযোগিতার নতুন সুযোগ উন্মোচন করেছে। উভয় পক্ষ জাহাজ নির্মাণ, নৌপরিবহন এবং সামুদ্রিক লজিস্টিকস বিষয়ে অংশীদারিত্বের জন্য একটি ব্যাপক কাঠামো গ্রহণ করেছে এবং এর দ্রুত বাস্তবায়নের প্রত্যাশা ব্যক্ত করেছে। দুই নেতা ভারতে শিপইয়ার্ডের উন্নয়ন, শিপইয়ার্ড স্থাপনের জন্য প্রয়োজনীয় গুরুত্বপূর্ণ অবকাঠামো, বন্দর পরিচালনা এবং নৌপরিবহন ও সামুদ্রিক লজিস্টিকসের জন্য ভারতীয় ও কোরীয় ব্যবসা প্রতিষ্ঠানগুলোর মধ্যে সম্পাদিত এবং পরিকল্পিত বিভিন্ন বি-টু-বি (B2B) সহযোগিতাকে স্বাগত জানিয়েছেন এবং এর প্রতি সমর্থন ব্যক্ত করেছেন। তাঁরা মুম্বাইতে কোরিয়া মেরিন ইকুইপমেন্ট অ্যাসোসিয়েশন (KOMEA)-এর কার্যালয় খোলার বিষয়টিকে স্বাগত জানিয়েছেন; এটিই প্রথম এ ধরনের কার্যালয় যা সামুদ্রিক শিল্পকে সহায়তা করার জন্য আনুষঙ্গিক ইকোসিস্টেমের উন্নয়নে অবদান রাখবে। ১৫. নেতৃবৃন্দ ২০ এপ্রিল ২০২৬ তারিখে ভারত-দক্ষিণ কোরিয়া বিজনেস ফোরামের সফল আয়োজনের বিষয়টিও আমলে নেন। ধারাবাহিক ব্যবসায়িক সম্পর্ককে উৎসাহিত করার লক্ষ্যে, উভয় পক্ষ শিল্প সহযোগিতা কমিটি এবং এর ওয়ার্কিং গ্রুপগুলির বৈঠকের পাশাপাশি শীর্ষস্থানীয় শিল্প সংগঠনগুলির মধ্যে নিয়মিত আলোচনা সভার আয়োজন করতে সম্মত হয়। দুই নেতা বিনিয়োগ এবং বি২বি সহযোগিতার জন্য ভারতীয় ও কোরীয় ব্যবসা প্রতিষ্ঠানগুলির করা ঘোষণাকে স্বাগত জানান। ১৬. নেতৃবৃন্দ একে অপরের বাজারে কোরীয় এবং ভারতীয় সংস্থাগুলির আরও বিনিয়োগকে উৎসাহিত করার জন্য একটি আরও অনুকূল ব্যবসায়িক পরিবেশ গড়ে তুলতে সম্মত হন। ১৭. দুই নেতা ক্ষুদ্র ও মাঝারি উদ্যোগ (এসএমই) ক্ষেত্রে সহযোগিতার জন্য একটি সমঝোতা স্মারক (এমওইউ) স্বাক্ষরিত হওয়াকে স্বাগত জানান। তাঁরা সংশ্লিষ্ট বিভাগ/মন্ত্রণালয়গুলিকে দুই দেশের এসএমই-দের জন্য ভারত-দক্ষিণ কোরিয়া সহযোগিতা প্রসারিত করার উপায় অন্বেষণ করার নির্দেশ দেন, যার মধ্যে সমঝোতা স্মারকের আওতায় ক্ষুদ্র ও মাঝারি ব্যবসাগুলিকে সংযুক্ত করার কার্যক্রমও অন্তর্ভুক্ত থাকবে, যাতে এসএমই-গুলি নিজ নিজ বাজারগুলি সহজে অন্বেষণ করতে এবং তা থেকে লাভবান হতে পারে। ১৮. ইস্পাত শিল্পে শক্তিশালী প্রবৃদ্ধি উপভোগকারী একটি প্রধান অর্থনীতি ভারত এবং সবুজ ইস্পাত উৎপাদনে প্রযুক্তিগতভাবে অগ্রণী দেশ দক্ষিণ কোরিয়ার মধ্যে সহযোগিতা অত্যন্ত গুরুত্বপূর্ণ। তাঁরা একটি ভারত-দক্ষিণ কোরিয়া বার্ষিক ইস্পাত সংলাপ প্রতিষ্ঠায় সম্মত হয়েছেন, যা বাণিজ্য সুযোগ বৃদ্ধি, অর্থনৈতিক সম্পর্ক সুদৃঢ়করণ এবং ইস্পাত খাতে পরিচ্ছন্ন জ্বালানির প্রসারের উপর আলোকপাত করবে। তাঁরা ওড়িশায় একটি ৬ এমএমটি সমন্বিত ইস্পাত কারখানা স্থাপনের জন্য পস্কো এবং জেএসডব্লিউ-এর মধ্যে একটি সমঝোতা স্মারক (এমওইউ) স্বাক্ষরকেও স্বাগত জানিয়েছেন। বাণিজ্য, অর্থায়ন এবং উন্নয়নের উপর দৃষ্টি নিবদ্ধ করে অংশীদারিত্বকে ত্বরান্বিত করা। ১৯. ভারত-দক্ষিণ কোরিয়া দ্বিপাক্ষিক বাণিজ্যের পূর্ণ সম্ভাবনাকে কাজে লাগানোর এবং ডিজিটাল বাণিজ্য, সরবরাহ শৃঙ্খল সহযোগিতা ও সবুজ অর্থনীতিসহ বাণিজ্যের নতুন ক্ষেত্রগুলিতে পারস্পরিক লাভজনক আদান-প্রদানকে উৎসাহিত করার গুরুত্বের উপর জোর দিয়ে, দুই নেতা দ্রুত সমাপ্তির জন্য সিইপিএ আপগ্রেড আলোচনা পুনরায় শুরু ও ত্বরান্বিত করার সিদ্ধান্তকে স্বাগত জানিয়েছেন। ২০. ইউনিফাইড পেমেন্টস ইন্টারফেস এবং নিয়ন্ত্রক উদ্ভাবন দ্বারা চিত্রিত ভারতের ফিনটেক বিপ্লব, আন্তঃসীমান্ত সহযোগিতার জন্য অনেক সুযোগ তৈরি করেছে। দুই নেতা ন্যাশনাল পেমেন্ট কর্পোরেশন অফ ইন্ডিয়া লিমিটেড (এনপিসিআইএল) এবং কোরিয়া ফিনান্সিয়াল টেলিকমিউনিকেশনস অ্যান্ড ক্লিয়ারিংস ইনস্টিটিউট (কেএফটিসি)-এর মধ্যে একটি সমঝোতা স্মারক (এমওইউ) স্বাক্ষরিত হওয়াকে স্বাগত জানিয়েছেন। এর মাধ্যমে দুই দেশের ডিজিটাল পেমেন্ট ব্যবস্থা পর্যায়ক্রমে একীভূত করে আন্তঃকার্যক্ষমতা বৃদ্ধি এবং অর্থনৈতিক ও জনগণের মধ্যে সম্পর্ক জোরদার করা হবে। তাঁরা আন্তঃসীমান্ত আর্থিক পণ্যের উন্নয়ন ও তত্ত্বাবধানের জন্য সহযোগিতা ও পরামর্শের লক্ষ্যে ভারতের ইন্টারন্যাশনাল ফিনান্সিয়াল সার্ভিসেস সেন্টারস অথরিটি (আইএফএসসিএ) এবং দক্ষিণ কোরিয়ার ফিনান্সিয়াল সার্ভিসেস কমিশন (এফএসসি) / ফিনান্সিয়াল সুপারভাইজরি সার্ভিস (এফএসএস)-এর মধ্যে স্বাক্ষরিত সমঝোতা স্মারকটিকেও স্বাগত জানান। ২১. দুই নেতা ‘দক্ষিণ কোরিয়া-ভারত আর্থিক সহযোগিতা ফোরাম’ সফলভাবে আয়োজিত হওয়ায় সন্তোষ প্রকাশ করেছেন। এতে উভয় দেশের আর্থিক কর্তৃপক্ষ ও প্রতিষ্ঠানগুলো অংশগ্রহণ করে ব্যাংকিং, পুঁজিবাজার এবং ফিন-টেকসহ আর্থিক খাতে সহযোগিতা জোরদার করার লক্ষ্যে আলোচনা করেছে। ২২. দক্ষিণ কোরিয়ার আর্থিক প্রতিষ্ঠানগুলো ভারতের অর্থনৈতিক উন্নয়নে গুরুত্বপূর্ণ ভূমিকা পালন করছে এবং তারা পরিকাঠামো, উৎপাদন এবং ক্রমবর্ধমান আর্থিক বাজারের উপর তাদের বিনিয়োগ কেন্দ্রীভূত করছে। এই প্রসঙ্গে, দুই নেতা ভারতে কোরিয়া ইনভেস্টমেন্ট কর্পোরেশনের সফল কার্যক্রমের কথা উল্লেখ করেন এবং ভারতে একটি কার্যালয় খোলার জন্য কোরিয়া ডেভেলপমেন্ট ব্যাংকের আগ্রহকে স্বাগত জানান। প্রধানমন্ত্রী মোদী দক্ষিণ কোরিয়ার ন্যাশনাল পেনশন সার্ভিসকেও ভারতে তাদের কার্যালয় খোলার সম্ভাবনা খতিয়ে দেখার জন্য আমন্ত্রণ জানান। ২৩. ভারত ও দক্ষিণ কোরিয়ার মধ্যে উন্নয়ন অংশীদারিত্বের সম্ভাবনাকে স্বীকৃতি দিয়ে, দুই নেতা ভারতে দক্ষ শিল্প মানবসম্পদের সক্ষমতা বৃদ্ধির জন্য উন্নয়ন সহযোগিতাকে এগিয়ে নিতে একসঙ্গে কাজ চালিয়ে যেতে সম্মত হন, যার মধ্যে কোইকা (KOICA) দ্বারা বাস্তবায়িত চলমান প্রকল্পগুলোও অন্তর্ভুক্ত। দুই দেশের মধ্যে কার্যকর উন্নয়ন সহযোগিতা নিশ্চিত করতে উভয় পক্ষ একসঙ্গে কাজ করতে সম্মত হয়। উদীয়মান শিল্পে অংশীদারিত্বের মাধ্যমে প্রবৃদ্ধিকে ভবিষ্যৎ-নিরাপদ করা। ২৪. ভারত এবং দক্ষিণ কোরিয়া, শক্তিশালী ও পরিপূরক ডিজিটাল সক্ষমতাসম্পন্ন দুটি দেশ, বিশ্বের ভবিষ্যৎ নির্ধারণকারী শিল্প ও প্রযুক্তিতে অবদান রাখতে পারে। দুই নেতা কৃত্রিম বুদ্ধিমত্তা (AI), ডেটা গভর্নেন্স এবং ডিজিটাল ব্যবসার উপর দৃষ্টি নিবদ্ধ করে ‘ভারত-কোরিয়া ডিজিটাল সেতুর কাঠামো’ চালুর বিষয়টিকে স্বাগত জানান এবং একই সাথে ডিজিটাল উদ্ভাবন ও সহযোগিতায় সেমিকন্ডাক্টরসহ সহায়ক প্রযুক্তির ভূমিকাকেও স্বীকৃতি দেন। প্রধানমন্ত্রী মোদী রাষ্ট্রপতি লি-কে ভারতে সেমিকন্ডাক্টর শিল্পের অগ্রগতি সম্পর্কে অবহিত করেন এবং কোরীয় ব্যবসা প্রতিষ্ঠানগুলোকে সরকারি প্রণোদনা ও ক্রমবর্ধমান বাজারের সুবিধা নিতে স্বাগত জানান। দুই নেতা ‘সবার জন্য এআই’ এবং ‘মানব’-এর নীতি দ্বারা অনুপ্রাণিত এআই উন্নয়নের নিজ নিজ দৃষ্টিভঙ্গির প্রশংসা করেন, যা সহজলভ্যতা ও অন্তর্ভুক্তির পাশাপাশি উদ্ভাবনকে উৎসাহিত করে। তাঁরা গবেষণা এবং প্রতিভা লালন সহ এআই-এর বিভিন্ন ক্ষেত্রে ভারত-কোরিয়া অংশীদারিত্বকে আরও গভীর করার ইচ্ছা প্রকাশ করেন। দুই নেতা ‘প্রতিরক্ষা শিল্প সহযোগিতার রোডম্যাপ’ বিষয়ক ২০২০ সালের সমঝোতা স্মারকটিকে পুনরুজ্জীবিত করার মাধ্যমে প্রতিরক্ষা শিল্পে ভারত-দক্ষিণ কোরিয়া সহযোগিতার কৌশলগত গুরুত্বের ওপর জোর দেন। তাঁরা কে৯-বজ্র হাউইটজারের সফল যৌথ উদ্যোগে সন্তোষ প্রকাশ করেন, যার দ্বিতীয় ব্যাচের উৎপাদন চলমান রয়েছে। তাঁরা স্ব-চালিত বিমান প্রতিরক্ষা কামান-ক্ষেপণাস্ত্র ব্যবস্থা এবং পারস্পরিক স্বার্থসংশ্লিষ্ট অন্যান্য ক্ষেত্রে এই মডেলটিকে অন্যান্য ভবিষ্যৎ প্রতিরক্ষা প্রযুক্তি/প্ল্যাটফর্মে অনুকরণ করার চলমান প্রচেষ্টাকে স্বাগত জানান। ২৬. উভয় দেশে প্রতিরক্ষা শিল্পে চলমান উদ্ভাবনসমূহকে স্বীকৃতি দিয়ে, দুই নেতা উভয় পক্ষের ব্যবসা, ইনকিউবেটর, বিনিয়োগকারী, প্রতিরক্ষা স্টার্ট-আপ এবং বিশ্ববিদ্যালয়গুলোকে সংযুক্ত করার জন্য একটি ‘কোরিয়া-ভারত প্রতিরক্ষা অ্যাক্সিলারেটর’ (KIND-X) উদ্ভাবনী প্ল্যাটফর্ম চালু করার সিদ্ধান্ত নিয়েছেন। ২৭. উভয় দেশে মহাকাশ জাতীয় উন্নয়নের একটি সম্ভাবনাময় ক্ষেত্র হওয়ায়, দুই নেতা জাতীয় মহাকাশ সংস্থা পর্যায়ে সহযোগিতার সুযোগ অন্বেষণের জন্য ভারতীয় মহাকাশ গবেষণা সংস্থা (ISRO) এবং কোরিয়া অ্যারো স্পেস অ্যাডমিনিস্ট্রেশন (KASA)-এর মধ্যে একটি যৌথ ওয়ার্কিং গ্রুপ গঠনের উদ্যোগকে এবং মহাকাশ স্টার্ট-আপ, শিল্প ও গবেষণা প্রতিষ্ঠানগুলোর মধ্যে সহযোগিতা বৃদ্ধির লক্ষ্যে IN-SPACe-এর সহযোগিতায় ২০২৬ সালের ২০ এপ্রিল বেঙ্গালুরুতে একটি ভারত-দক্ষিণ কোরিয়া "মহাকাশ দিবস" আয়োজনের উদ্যোগকে স্বাগত জানিয়েছেন। দুই নেতা একে অপরের স্যাটেলাইট নেভিগেশন সিস্টেমের জন্য পারস্পরিক সহায়তার সুযোগ অন্বেষণ করতে নিজ নিজ পক্ষকে উৎসাহিত করেছেন। ধরিত্রী মাতার জন্য ঐক্যবদ্ধ হওয়া ২৮. দুই নেতা স্বীকার করেছেন যে, বৈশ্বিক শক্তি ও সম্পদ বাজারের বর্তমান অস্থিরতার মুখে, হাইড্রোকার্বন এবং গুরুত্বপূর্ণ খনিজ পদার্থের প্রধান আমদানিকারক দেশ হিসেবে ভারত এবং দক্ষিণ কোরিয়াকে পরিবেশগতভাবে টেকসই উপায়ে শক্তির দক্ষ ব্যবহার, খনিজ উত্তোলন, প্রক্রিয়াকরণ ও পুনর্ব্যবহার এবং বিকল্প শক্তি ও উপকরণের যৌথ উন্নয়নের দিকে কাজ করতে হবে। নেতারা গুরুত্বপূর্ণ খনিজ পদার্থ এবং উন্নত প্রযুক্তি জুড়ে নিরাপদ, স্থিতিস্থাপক এবং উদ্ভাবন-চালিত সরবরাহ শৃঙ্খল তৈরির গুরুত্বের উপরও জোর দিয়েছেন। এই লক্ষ্যে, দুই নেতা কৃত্রিম বুদ্ধিমত্তা ব্যবহার করে গুরুত্বপূর্ণ খনিজ পদার্থের মানচিত্র তৈরি এবং অনুসন্ধানের জন্য দুই দেশের ভূতাত্ত্বিক জরিপ সংস্থাগুলির মধ্যে সংযোগ শক্তিশালী করাসহ গুরুত্বপূর্ণ খনিজ পদার্থের মূল্য শৃঙ্খল জুড়ে সহযোগিতা করতে সম্মত হয়েছেন। তাঁরা চক্রাকার উদ্যোগের অংশ হিসেবে ই-বর্জ্য এবং খনির বর্জ্যের মতো অপ্রচলিত উৎস থেকে গুরুত্বপূর্ণ খনিজ পদার্থ পুনরুদ্ধারে সহযোগিতাকে সমর্থন করেছেন। ২৯. এছাড়াও, রাষ্ট্রপতি লি প্যাক্স সিলিকা উদ্যোগে ভারতের যোগদানকে স্বাগত জানালেও, প্রধানমন্ত্রী মোদী ফোরাম অন রিসোর্স জিওস্ট্র্যাটেজিক এনগেজমেন্ট (FORGE)-এর চেয়ার হিসেবে দক্ষিণ কোরিয়া প্রজাতন্ত্রের নেতৃত্বের প্রশংসা করেছেন। তাঁরা বাজার পরিস্থিতি এবং বাণিজ্যিক বিবেচনার সাথে সঙ্গতি রেখে, সরবরাহ বিঘ্নিত হলে বা বাজারের অস্থিতিশীলতার সময়ে ন্যাপথার মতো গুরুত্বপূর্ণ উপকরণ সুরক্ষিত করার ক্ষেত্রে সহযোগিতা জোরদার করার সম্ভাবনা খতিয়ে দেখতেও সম্মত হয়েছেন। উভয় পক্ষ গুরুত্বপূর্ণ উপকরণের দ্বিপাক্ষিক বাণিজ্য সম্প্রসারণের সুযোগ অন্বেষণ করবে। ৩০. ভারত এবং দক্ষিণ কোরিয়া একটি ইতিবাচক ও সক্রিয় কর্মসূচির মাধ্যমে জলবায়ু পরিবর্তনের বৈশ্বিক চ্যালেঞ্জ মোকাবেলায় অংশীদার, যা তাদের অর্থনৈতিক সমৃদ্ধিকেও উৎসাহিত করে। এই প্রেক্ষাপটে, দুই নেতা প্যারিস চুক্তির ৬.২ অনুচ্ছেদের অধীনে একটি সমঝোতা স্মারক (MOC) স্বাক্ষরকে স্বাগত জানিয়েছেন, যা বিনিয়োগ-চালিত প্রশমন প্রকল্পগুলির জন্য একটি সহযোগিতামূলক পদ্ধতি প্রতিষ্ঠা করে, তাদের নিজ নিজ জাতীয়ভাবে নির্ধারিত অবদানের (Nationally Determined Contributions) অর্জনকে এগিয়ে নিয়ে যায় এবং জলবায়ু কার্যক্রমের ক্ষেত্রে তাদের কৌশলগত অংশীদারিত্বকে আরও শক্তিশালী করে। ৩১. পরিবেশগতভাবে দায়িত্বশীল দেশ হিসেবে, ভারত এবং দক্ষিণ কোরিয়া জলবায়ু ও পরিবেশ ক্ষেত্রে সহযোগিতার বিষয়ে একটি সমঝোতা স্মারকের (MOU) মাধ্যমে প্রাতিষ্ঠানিক সহযোগিতা চালিয়ে যাওয়ার সিদ্ধান্ত নিয়েছে। দুই নেতা আন্তর্জাতিক সৌর জোটে (ISA) দক্ষিণ কোরিয়ার এবং গ্লোবাল গ্রিন গ্রোথ ইনস্টিটিউটে (GGGI) ভারতের সদস্য হিসেবে যোগদানকে স্বাগত জানিয়েছেন। প্রধানমন্ত্রী মোদী দক্ষিণ কোরিয়াকে গ্লোবাল বায়োফুয়েলস অ্যালায়েন্স, ইন্টারন্যাশনাল বিগ ক্যাট অ্যালায়েন্স এবং কোয়ালিশন ফর ডিজাস্টার রেজিলিয়েন্ট ইনফ্রাস্ট্রাকচার (সিডিআরআই)-এ যোগদানের জন্য আমন্ত্রণ জানিয়েছেন। ৩২. মানবজাতির ভবিষ্যৎকে প্রভাবিত করে এমন বৈশ্বিক চ্যালেঞ্জ মোকাবেলায় ভারত-দক্ষিণ কোরিয়ার ব্যাপক আগ্রহের স্বীকৃতিস্বরূপ, দুই নেতা টেকসই উন্নয়নের ক্ষেত্রে সহযোগিতার বিষয়ে একটি যৌথ বিবৃতি গৃহীত হওয়াকে এবং জলবায়ু পরিবর্তন, আর্কটিক ও সামুদ্রিক সহযোগিতাসহ বৈশ্বিক বিভিন্ন বিষয়ে দুই দেশের পররাষ্ট্র মন্ত্রণালয়ের মধ্যে সংলাপ শুরু হওয়াকে স্বাগত জানিয়েছেন। সফট পাওয়ারের মাত্রা বৃদ্ধি ৩৩. ভারত ও দক্ষিণ কোরিয়ার সমৃদ্ধ এবং অভিন্ন সাংস্কৃতিক ঐতিহ্যের উপর ভিত্তি করে, দুই নেতা দুই দেশের প্রতিষ্ঠানগুলোর মধ্যে সাংস্কৃতিক সংযোগ আরও জোরদার করার পক্ষে সমর্থন জানিয়েছেন। তাঁরা ২০২৬-২০৩০ সময়কালের জন্য সাংস্কৃতিক বিনিময় কর্মসূচির (সিইপি) মেয়াদ বৃদ্ধিকে স্বাগত জানিয়েছেন এবং তাঁদের সংশ্লিষ্ট সংস্থাগুলোকে এটি যথাযথভাবে বাস্তবায়নের জন্য উপযুক্ত পরিকল্পনা তৈরি করতে উৎসাহিত করেছেন। তাঁরা ধারাবাহিক সাংস্কৃতিক কার্যক্রমের মাধ্যমে ২০২৮-২৯ সালকে ভারত-দক্ষিণ কোরিয়া মৈত্রী বর্ষ হিসেবে স্মরণ করার সিদ্ধান্তও নিয়েছেন। ৩৪. দুই নেতা সাংস্কৃতিক ও সৃজনশীল শিল্প (সিসিআই) বিষয়ে একটি সমঝোতা স্মারক (এমওইউ) স্বাক্ষরিত হওয়াকে স্বাগত জানিয়েছেন। এছাড়াও, উভয় পক্ষ চলচ্চিত্র খাতে সহযোগিতা বাড়াতে সম্মত হয়েছে, যার মধ্যে রয়েছে সহ-প্রযোজনা, প্রশিক্ষণ বিনিময় এবং অ্যানিমেশন ও ভিজ্যুয়াল ইফেক্টস (ভিএফএক্স)-এর মতো ক্ষেত্রে প্রযুক্তি বিনিময়। ৩৫. দুই নেতা একে অপরের সমৃদ্ধ সাংস্কৃতিক ঐতিহ্য সম্পর্কে সচেতনতা বৃদ্ধি এবং সফট পাওয়ার প্রজেকশনের জন্য বিভিন্ন কার্যক্রমে সমর্থন দিতে সম্মত হয়েছেন, যার মধ্যে রয়েছে দক্ষিণ কোরিয়ায় ভারত দিবস এবং ভারতে কোরিয়া দিবস উদযাপন। ৩৬. দুই দেশের অভিন্ন বৌদ্ধ ঐতিহ্যের কথা স্মরণ করে এবং ভারত ও দক্ষিণ কোরিয়ার মধ্যে ঐতিহাসিক ও সভ্যতার সংযোগ গভীর করার উদ্দেশ্যের সাথে সঙ্গতি রেখে, দুই নেতা দক্ষিণ কোরিয়াকে ভারতের ২০০টি প্রত্নবস্তু দানকে স্বাগত জানিয়েছেন এবং দুই দেশের মধ্যে সাংস্কৃতিক বিনিময় প্রসারে গিমহে-র প্রচেষ্টাকেও স্বাগত জানিয়েছেন। ৩৭. দুই নেতা ক্রীড়া ক্ষেত্রে সহযোগিতার জন্য একটি সমঝোতা স্মারক (এমওইউ) স্বাক্ষরিত হওয়াকে স্বাগত জানিয়েছেন। এর মাধ্যমে ভারত ও দক্ষিণ কোরিয়ার মধ্যে বিশেষজ্ঞ ও কর্মী বিনিময়, কোচিং, প্রতিভা বিকাশ ও ক্রীড়া বিজ্ঞান সম্পর্কিত কর্মসূচি ও জ্ঞান বিনিময় এবং ক্রীড়া কর্তৃপক্ষ ও অন্যান্য ক্রীড়া সংস্থার মধ্যে সহযোগিতার মতো বিষয়গুলোকে উৎসাহিত ও সহজতর করা হবে। জনগণের মধ্যে সম্পর্ক ৩৮. দুই নেতা দ্বিপাক্ষিক অংশীদারিত্বের ভিত্তিপ্রস্তর হিসেবে শিক্ষাগত সহযোগিতা জোরদার করার প্রতি তাঁদের অঙ্গীকার পুনর্ব্যক্ত করেছেন। তাঁরা বর্ধিত তথ্য আদান-প্রদানের মাধ্যমে বিশ্ববিদ্যালয় ও মাধ্যমিক বিদ্যালয়গুলোর মধ্যে সহযোগিতা, সেইসাথে শিক্ষক ও শিক্ষার্থী বিনিময় কর্মসূচি এবং যৌথ একাডেমিক উদ্যোগকে—বিশেষ করে কৃত্রিম বুদ্ধিমত্তা এবং স্টেম (STEM) ক্ষেত্রে—স্বাগত জানিয়েছেন। ৩৯. ভাষাগত ও সাংস্কৃতিক বোঝাপড়ার গুরুত্ব স্বীকার করে, দুই নেতা একাডেমিক পাঠ্যক্রম, ডিজিটাল সরঞ্জাম, শিক্ষক প্রশিক্ষণ এবং প্রাসঙ্গিক প্রাতিষ্ঠানিক কাঠামোর মাধ্যমে ভারতে কোরিয়ান ভাষা এবং দক্ষিণ কোরিয়ায় ভারতীয় ভাষা, বিশেষ করে হিন্দি, শিক্ষাদান ও শেখার বিষয়টিকে সমর্থন করেছেন। তাঁরা ২০২৬ সালের জানুয়ারিতে ভারতে প্রথম কোরিয়া শিক্ষা কেন্দ্র চালু হওয়াকে স্বাগত জানিয়েছেন। ৪০. উভয় পক্ষ দক্ষিণ কোরিয়ায় (ROK) KNU10 কনসোর্টিয়ামে অংশগ্রহণকারী তেইশটি ইন্ডিয়ান ইনস্টিটিউট অফ টেকনোলজি (IIT) এবং দশটি কোরিয়ান জাতীয় বিশ্ববিদ্যালয়ের মধ্যে যৌথ গবেষণা, ক্রেডিট হস্তান্তর এবং ছাত্র বিনিময়ের মাধ্যমে বিশ্ববিদ্যালয়-স্তরের একাডেমিক সহযোগিতা বাড়াতেও সম্মত হয়েছে। ৪১. দুই নেতা ভারতীয় প্রাপকদের জন্য গ্লোবাল কোরিয়া স্কলারশিপ (GKS) এবং ইন্ডিয়ান কাউন্সিল ফর কালচারাল রিলেশনস (ICCR)-এর অটল বিহারী বাজপেয়ী জেনারেল স্কলারশিপ, শিল্প ও সংস্কৃতির জন্য ICCR লতা মঙ্গেশকর স্কলারশিপ স্কিম এবং সামগ্রিক সুস্থতার জন্য আয়ুষ স্কলারশিপ স্কিমের মাধ্যমে কোরিয়ান প্রাপকদের জন্য পারস্পরিক বৃত্তির প্রস্তাবকে স্বাগত জানিয়েছেন। দ্বিপাক্ষিক শিক্ষাগত সম্পর্ক আরও গভীর করার জন্য, দুই নেতা নিজ নিজ প্রকল্পের অধীনে একে অপরের নাগরিকদের জন্য বৃত্তির আসন সংখ্যা বাড়িয়ে এই কর্মসূচিগুলো সম্প্রসারণের লক্ষ্য নির্ধারণ করেছেন। ৪২. মানবসম্পদ ক্ষেত্রে ভারত ও দক্ষিণ কোরিয়ার মধ্যে শক্তিশালী পরিপূরকতা রয়েছে। উভয় নেতা একে অপরের বৈজ্ঞানিক ও প্রযুক্তিগত সক্ষমতাকে কাজে লাগাতে এবং তাদের বৈজ্ঞানিক প্রতিষ্ঠান ও মানব সম্পদের মধ্যে সংযোগ জোরদার করার অঙ্গীকার পুনর্ব্যক্ত করেছেন। এ প্রসঙ্গে, তাঁরা পরবর্তী বিজ্ঞান ও প্রযুক্তি বিষয়ক যৌথ কমিটির মাধ্যমে যৌথ গবেষণা ও উন্নয়নকে (R&amp;D) উৎসাহিত করার সিদ্ধান্তকে স্বাগত জানিয়েছেন। ৪৩. জনগণের মধ্যে আরও সক্রিয় আদান-প্রদানকে উৎসাহিত করার লক্ষ্যে, ভিসা এবং অভিবাসন সংক্রান্ত প্রক্রিয়াগুলোকে আরও কার্যকর করার উপায় খোঁজার বিষয়ে উভয় পক্ষ একমত হয়েছে। মানুষ ও পণ্যের আরও সক্রিয় আদান-প্রদানকে উৎসাহিত করতে নেতারা ভারত ও দক্ষিণ কোরিয়ার মধ্যে বিমান যোগাযোগ শক্তিশালী করার বিষয়টিকেও সমর্থন করেছেন। ৪৪. একে অপরের দেশে বসবাসকারী কোরিয়ান এবং ভারতীয় সম্প্রদায়ের অবদানকে সম্মান জানিয়ে, উভয় দেশের উন্নতির জন্য তাঁদের কল্যাণ এবং নিজ নিজ সমাজে সক্রিয় অংশগ্রহণে সহায়তা করার অঙ্গীকার পুনর্ব্যক্ত করেছেন উভয় নেতা।</t>
  </si>
  <si>
    <t>भारत-दक्षिण कोरिया विशेष रणनीतिक साझेदारी के लिए संयुक्त रणनीतिक दृष्टि: प्रधानमंत्री श्री नरेंद्र मोदी के निमंत्रण पर, दक्षिण कोरिया गणराज्य के राष्ट्रपति महामहिम ली जे म्युंग ने 19 से 21 अप्रैल, 2026 तक भारत की राजकीय यात्रा की, जो पदभार ग्रहण करने के बाद किसी कोरियाई राष्ट्रपति की भारत की सबसे प्रारंभिक यात्रा थी। राष्ट्रपति ली जे म्युंग के साथ मंत्रियों, वरिष्ठ अधिकारियों और कोरियाई कंपनियों के प्रमुख सीईओ सहित एक उच्च स्तरीय प्रतिनिधिमंडल भी था। 2. दोनों नेताओं ने 20 अप्रैल, 2026 को नई दिल्ली में एक सौहार्दपूर्ण, फलदायी और भविष्योन्मुखी द्विपक्षीय बैठक की। उन्होंने अपने-अपने देशों की सरकारों की प्रतिबद्धता पर बल दिया कि वे अपने-अपने देशों की जनता के लिए स्थायी समृद्धि, शांति और प्रगति लाने और एक अशांत और तेजी से बदलती दुनिया में उनके बीच सार्थक सहयोग को बढ़ावा देने के लिए विभिन्न क्षेत्रों में ठोस तरीके से मिलकर काम करेंगे। उन्होंने अगले पांच वर्षों (2026-2030) में भारत-दक्षिण कोरिया विशेष रणनीतिक साझेदारी को लागू करने और उसमें और अधिक सामग्री जोड़ने के लिए निम्नलिखित संयुक्त रणनीतिक दृष्टि की घोषणा की। 3. भारत और दक्षिण कोरिया, एशिया के दो जीवंत और सशक्त लोकतंत्र और विश्व की अग्रणी अर्थव्यवस्थाएं हैं, जिनके बीच गहरे ऐतिहासिक संबंध और आपसी सद्भावना है। दोनों राष्ट्र लोकतांत्रिक और सभ्यतागत मूल्यों को साझा करते हैं और क्षेत्रीय एवं वैश्विक मुद्दों पर उनके हित भी समान हैं। भारत दक्षिण कोरिया को अपनी "एक्ट ईस्ट" नीति में एक अपरिहार्य भागीदार मानता है। इसी प्रकार, दक्षिण कोरिया भारत को अपनी व्यावहारिक कूटनीति का एक केंद्रीय स्तंभ मानता है और नई दक्षिणी नीति की उपलब्धियों को आगे बढ़ाने और विकसित करने के लिए प्रतिबद्ध है। भारत और दक्षिण कोरिया हिंद-प्रशांत क्षेत्र में शांति, स्थिरता और सुरक्षा को बढ़ावा देने में अपनी साझेदारी की महत्वपूर्ण भूमिका को भी स्वीकार करते हैं। उच्च स्तरीय आदान-प्रदान के माध्यम से राजनीतिक आधारों को सुदृढ़ करना 4. जून 2025 में कनानास्किस में जी7 शिखर सम्मेलन और नवंबर 2025 में जोहान्सबर्ग में जी20 शिखर सम्मेलन के दौरान हुई अपनी पिछली दो बैठकों की सकारात्मक भावना को याद करते हुए, दोनों नेताओं ने भारत-दक्षिण कोरिया विशेष रणनीतिक साझेदारी की पूरी क्षमता का एहसास करने और आगे चलकर इस संबंध को निरंतर मार्गदर्शन प्रदान करने के लिए, दोनों देशों में से किसी एक में या अंतरराष्ट्रीय आयोजनों के दौरान, प्रतिवर्ष नेता स्तरीय बैठकें आयोजित करने पर सहमति व्यक्त की। 5. उच्च स्तरीय आदान-प्रदान की आवृत्ति पर संतोष व्यक्त करते हुए, जिसने द्विपक्षीय संबंधों को नई गति प्रदान की है, दोनों नेताओं ने द्विपक्षीय राजनीतिक आदान-प्रदान और मंत्रिस्तरीय संवादों को और अधिक तीव्र करने पर सहमति व्यक्त की। इस दिशा में, नेताओं ने निर्णय लिया कि विदेश मंत्रियों के नेतृत्व में भारत-दक्षिण कोरिया संयुक्त आयोग की बैठक, वित्त मंत्रियों की बैठक और विज्ञान एवं प्रौद्योगिकी मंत्रियों की संयुक्त समिति की बैठक इस वर्ष आयोजित की जाएगी। इसके अलावा, यह सहमति बनी कि भारत के रक्षा मंत्री मई 2026 में दक्षिण कोरिया का दौरा करेंगे और कोरियाई युद्ध में भारत की भागीदारी की याद में बन रहे युद्ध स्मारक का संयुक्त उद्घाटन करेंगे। उन्होंने यह भी सहमति जताई कि दोनों देशों के उद्योग मामलों के मंत्रियों के लिए एक नया संवाद तंत्र, भारत-दक्षिण कोरिया औद्योगिक सहयोग समिति का गठन किया जाएगा और इसकी पहली बैठक इसी वर्ष होगी। 6. जनवरी 2026 में दक्षिण कोरिया के उपसभापति की भारत यात्रा का संज्ञान लेते हुए, दोनों नेताओं ने भारत की संसद और दक्षिण कोरिया की राष्ट्रीय सभा के अध्यक्षों और सदस्यों के नियमित आदान-प्रदान का समर्थन किया। उन्होंने दोनों देशों में भारत-दक्षिण कोरिया संसदीय मैत्री समूहों की स्थापना पर संतोष व्यक्त किया। 7. भारत और दक्षिण कोरिया के भावी विचारकों को करीब लाने के लिए, दोनों नेताओं ने इस वर्ष से शुरू होने वाले दोनों विदेश मंत्रालयों के संबंधित कार्यक्रमों और पहलों का स्वागत किया, जो युवा सांसदों, राजनयिकों, प्रतिष्ठित व्यक्तियों, मीडिया और अधिकारियों को एक-दूसरे के यहाँ आने-जाने, आपसी समझ को गहरा करने और सामान्य चुनौतियों और अवसरों पर सहयोग करने में सक्षम बनाएंगे। 8. दोनों नेताओं ने संतुलित क्षेत्रीय विकास, गतिशीलता और पुनरुत्थान को बढ़ावा देने के लिए अपने देशों के राज्यों और प्रांतों के बीच अधिक आदान-प्रदान को प्रोत्साहित किया। दोनों नेताओं ने बुसान-मुंबई, इंचियोन-कोलकाता और उल्सान-चेन्नई सहित सिस्टर सिटी और फ्रेंडशिप सिटी संबंधों का भी उल्लेख किया। अधिक रणनीतिक विश्वास के माध्यम से गहरी समझ का निर्माण 9. दोनों नेताओं ने कानून के शासन पर आधारित एक स्वतंत्र, खुले, शांतिपूर्ण और समृद्ध हिंद-प्रशांत क्षेत्र के लिए अपने देशों के दृष्टिकोण की समानता को स्वीकार किया। इस संदर्भ में, प्रधानमंत्री मोदी ने हिंद-प्रशांत महासागर पहल (आईपीओआई) में दक्षिण कोरिया के शामिल होने का स्वागत किया। 10. उन्होंने वरिष्ठ अधिकारियों के बीच उभरते रणनीतिक और सुरक्षा संबंधी घटनाक्रमों पर नियमित परामर्श के महत्व पर जोर दिया। फरवरी 2026 में दोनों विदेश मंत्रालयों के बीच भारत-दक्षिण कोरिया विदेश नीति और सुरक्षा वार्ता के बाद, दोनों पक्ष पारस्परिक रूप से सुविधाजनक समय पर उप मंत्री स्तर पर रक्षा उद्योग सहयोग पर संयुक्त समिति की बैठक और उद्घाटन रक्षा और विदेश मामलों पर 2+2 वार्ता आयोजित करने का लक्ष्य रखेंगे। 11. दोनों नेताओं ने भारत-दक्षिण कोरिया आर्थिक सुरक्षा वार्ता के शुभारंभ का स्वागत किया, जिसका उद्देश्य पारस्परिक रणनीतिक विश्वास के आधार पर आपूर्ति श्रृंखलाओं में लचीलापन बढ़ाना, बाजार विविधीकरण को बढ़ावा देना और अत्याधुनिक प्रौद्योगिकियों में सहयोग को आगे बढ़ाना है। 12. दोनों नेताओं ने सीमा पार आतंकवाद सहित आतंकवाद और हिंसक उग्रवाद के सभी रूपों और अभिव्यक्तियों की स्पष्ट और कड़ी निंदा की। उन्होंने आतंकवादियों के सुरक्षित ठिकानों को जड़ से उखाड़ने, आतंकवादी वित्तपोषण चैनलों और अंतरराष्ट्रीय अपराधों से उनके गठजोड़ को समाप्त करने और आतंकवादियों की सीमा पार आवाजाही को रोकने के लिए सहयोग बढ़ाने पर सहमति व्यक्त की। दोनों पक्षों ने 22 अप्रैल 2025 को जम्मू और कश्मीर के पहलगाम में हुए आतंकवादी हमले की कड़ी निंदा की और अपराधियों, आयोजकों और वित्तपोषकों को बिना किसी देरी के न्याय के कटघरे में लाने का आह्वान किया। प्रधानमंत्री मोदी ने राष्ट्रपति ली को यह भी बताया कि प्रतिरोध मोर्चा ने हमले की जिम्मेदारी ली है। राष्ट्रपति ली ने इस पर गंभीर चिंता व्यक्त की। औद्योगिक गतिशीलता के माध्यम से पारस्परिक लाभ का सृजन 13. दोनों नेताओं ने द्विपक्षीय आर्थिक संबंधों को सुदृढ़ करने, व्यापार और निवेश का विस्तार करने और उद्योग जगत में सहयोग के नए अवसरों को खोलने के लिए भारत-दक्षिण कोरिया औद्योगिक सहयोग समिति पर समझौता ज्ञापन के समापन का स्वागत किया। इसमें ऑटोमोबाइल, जहाज निर्माण, रसायन, सेमीकंडक्टर, दूरसंचार उपकरण, डिस्प्ले, सेकेंडरी बैटरी जैसे क्षेत्रों में द्विपक्षीय सहयोग पर विशेष ध्यान दिया गया है; साथ ही रणनीतिक संसाधनों, महत्वपूर्ण खनिजों और दुर्लभ धातुओं की आपूर्ति श्रृंखलाओं को सुदृढ़ करने, हरित हाइड्रोजन और उसके व्युत्पन्न पदार्थों के व्यापार, परमाणु ऊर्जा संयंत्र परियोजनाओं और विदेशी संसाधन विकास परियोजनाओं में सहयोग करने पर भी सहमति बनी है। 14. भारत के समुद्री अमृत काल दृष्टिकोण ने दक्षिण कोरिया, जो एक अग्रणी जहाज निर्माण और समुद्री राष्ट्र है, के साथ दीर्घकालिक और रणनीतिक द्विपक्षीय सहयोग के नए अवसर खोले हैं। दोनों पक्षों ने जहाज निर्माण, जहाजरानी और समुद्री रसद पर साझेदारी के लिए एक व्यापक ढांचा अपनाया और इसके शीघ्र कार्यान्वयन की आशा व्यक्त की। दोनों नेताओं ने भारत में शिपयार्ड विकास, शिपयार्ड स्थापना के लिए आवश्यक महत्वपूर्ण बुनियादी ढांचे, बंदरगाह संचालन और जहाजरानी एवं समुद्री रसद के लिए भारतीय और कोरियाई व्यवसायों के बीच संपन्न और नियोजित विभिन्न बी2बी सहयोगों का स्वागत किया और उनके प्रति समर्थन व्यक्त किया। उन्होंने मुंबई में कोरिया मरीन इक्विपमेंट एसोसिएशन (KOMEA) के कार्यालय के उद्घाटन का स्वागत किया, जो समुद्री उद्योग को सहयोग देने वाले सहायक पारिस्थितिकी तंत्र के विकास में योगदान देने वाला पहला ऐसा कार्यालय है। 15. नेताओं ने 20 अप्रैल 2026 को आयोजित भारत-दक्षिण कोरिया व्यापार मंच की सफल मेजबानी का भी संज्ञान लिया। निरंतर व्यापारिक संबंधों को बढ़ावा देने के लिए, दोनों पक्षों ने औद्योगिक सहयोग समिति और उसके कार्य समूहों की बैठकों के दौरान प्रमुख उद्योग संघों के बीच नियमित बातचीत आयोजित करने पर सहमति व्यक्त की। दोनों नेताओं ने निवेश और बी2बी सहयोग के लिए भारतीय और कोरियाई व्यवसायों द्वारा की गई घोषणाओं का स्वागत किया। 16. नेताओं ने एक-दूसरे के बाजारों में कोरियाई और भारतीय कंपनियों द्वारा और अधिक निवेश को प्रोत्साहित करने के लिए अधिक अनुकूल व्यापारिक वातावरण को बढ़ावा देने पर सहमति व्यक्त की। 17. दोनों नेताओं ने लघु एवं मध्यम आकार के उद्यमों (एसएमई) के क्षेत्र में सहयोग पर एक समझौता ज्ञापन के समापन का स्वागत किया। उन्होंने संबंधित विभागों/मंत्रालयों को दोनों देशों के लघु एवं मध्यम उद्यमों (एसएमई) तक भारत-दक्षिण कोरिया सहयोग का विस्तार करने के तरीके तलाशने का निर्देश दिया, जिसमें समझौता ज्ञापन के दायरे में आने वाली गतिविधियाँ भी शामिल हैं, ताकि लघु एवं मध्यम व्यवसायों को आपस में जोड़ा जा सके और उन्हें संबंधित बाजारों का सुगमता से लाभ उठाने में मदद मिल सके। 18. इस्पात उद्योग में मजबूत वृद्धि का आनंद ले रही एक प्रमुख अर्थव्यवस्था भारत और हरित इस्पात निर्माण में प्रौद्योगिकी के क्षेत्र में अग्रणी दक्षिण कोरिया के बीच सहयोग अत्यंत महत्वपूर्ण है। उन्होंने भारत-दक्षिण कोरिया वार्षिक इस्पात संवाद की स्थापना पर सहमति व्यक्त की, जिसका उद्देश्य व्यापार के अवसरों को बढ़ावा देना, आर्थिक संबंधों को मजबूत करना और इस्पात क्षेत्र में स्वच्छ ऊर्जा को बढ़ावा देना होगा। उन्होंने ओडिशा में 6 मिमी मीट्रिक टन एकीकृत इस्पात संयंत्र स्थापित करने के लिए पॉस्को और जेएसडब्ल्यू के बीच समझौता ज्ञापन पर हस्ताक्षर का भी स्वागत किया। व्यापार, वित्त और विकास पर केंद्रित साझेदारियों को बढ़ावा देना 19. भारत-दक्षिण कोरिया द्विपक्षीय व्यापार की पूर्ण क्षमता का एहसास करने और डिजिटल व्यापार, आपूर्ति श्रृंखला सहयोग और हरित अर्थव्यवस्था सहित व्यापार के नए क्षेत्रों में पारस्परिक रूप से लाभकारी आदान-प्रदान को बढ़ावा देने के महत्व पर जोर देते हुए, दोनों नेताओं ने सीईपीए उन्नयन वार्ता को शीघ्र निष्कर्ष तक पुनः आरंभ करने और उसमें तेजी लाने के निर्णय का स्वागत किया। 20. एकीकृत भुगतान इंटरफेस और नियामक नवाचारों द्वारा प्रदर्शित भारत की फिनटेक क्रांति ने सीमा पार सहयोग के कई अवसर पैदा किए हैं। दोनों नेताओं ने अंतर-संचालनीयता बढ़ाने और आर्थिक एवं जन-संबंधों को मजबूत करने के लिए दोनों देशों की डिजिटल भुगतान प्रणालियों के चरणबद्ध एकीकरण हेतु नेशनल पेमेंट कॉर्पोरेशन ऑफ इंडिया लिमिटेड (एनपीसीआईएल) और कोरिया फाइनेंशियल टेलीकम्युनिकेशंस एंड क्लियरिंग्स इंस्टीट्यूट (केएफटीसी) के बीच समझौता ज्ञापन पर हस्ताक्षर का स्वागत किया। उन्होंने सीमा पार वित्तीय उत्पादों के विकास और पर्यवेक्षण के लिए सहयोग और परामर्श हेतु भारत के अंतर्राष्ट्रीय वित्तीय सेवा केंद्र प्राधिकरण (IFSCA) और दक्षिण कोरिया के वित्तीय सेवा आयोग (FSC)/वित्तीय पर्यवेक्षी सेवा (FSS) के बीच हुए समझौता ज्ञापन का भी स्वागत किया। 21. दोनों नेताओं ने बैंकिंग, पूंजी बाजार और फिनटेक सहित वित्तीय क्षेत्र में सहयोग को मजबूत करने के लिए दोनों देशों के वित्तीय प्राधिकरणों और संस्थानों की भागीदारी के साथ आयोजित 'दक्षिण कोरिया-भारत वित्तीय सहयोग मंच' के सफल आयोजन पर संतोष व्यक्त किया। 22. दक्षिण कोरिया की वित्तीय संस्थाएं भारत के आर्थिक विकास में महत्वपूर्ण भूमिका निभाती हैं, जो बुनियादी ढांचे, विनिर्माण और बढ़ते वित्तीय बाजार में निवेश केंद्रित करती हैं। इस संदर्भ में, दोनों नेताओं ने कोरिया निवेश निगम द्वारा भारत में सफल संचालन का उल्लेख किया और भारत में कार्यालय खोलने में कोरिया विकास बैंक की रुचि का स्वागत किया। प्रधानमंत्री मोदी ने दक्षिण कोरिया की राष्ट्रीय पेंशन सेवा को भी भारत में अपना कार्यालय खोलने की संभावना तलाशने के लिए आमंत्रित किया। 23. भारत और दक्षिण कोरिया के बीच विकास साझेदारी की संभावनाओं को देखते हुए, दोनों नेताओं ने भारत में कुशल औद्योगिक मानव संसाधनों की क्षमता निर्माण हेतु विकास सहयोग को आगे बढ़ाने के लिए मिलकर काम करने पर सहमति व्यक्त की, जिसमें KOICA द्वारा कार्यान्वित चल रही परियोजनाएं भी शामिल हैं। दोनों पक्षों ने दोनों देशों के बीच प्रभावी विकास सहयोग सुनिश्चित करने के लिए मिलकर काम करने पर सहमति जताई। उभरते उद्योगों में साझेदारी के माध्यम से विकास को भविष्य के लिए तैयार करना। 24. भारत और दक्षिण कोरिया, दो ऐसे राष्ट्र हैं जिनकी डिजिटल क्षमताएं मजबूत और एक-दूसरे की पूरक हैं, और वे विश्व के भविष्य को परिभाषित करने वाले उद्योगों और प्रौद्योगिकियों में योगदान दे सकते हैं। दोनों नेताओं ने AI, डेटा गवर्नेंस और डिजिटल व्यवसायों पर केंद्रित भारत-कोरिया डिजिटल ब्रिज फ्रेमवर्क के शुभारंभ का स्वागत किया, साथ ही डिजिटल नवाचार और सहयोग को बढ़ावा देने में सेमीकंडक्टर सहित सक्षम प्रौद्योगिकियों की भूमिका को भी स्वीकार किया। प्रधानमंत्री मोदी ने राष्ट्रपति ली को भारत में सेमीकंडक्टर उद्योग के विकास के बारे में जानकारी दी और कोरियाई व्यवसायों को सरकारी प्रोत्साहनों और बढ़ते बाजार का लाभ उठाने के लिए आमंत्रित किया। दोनों नेताओं ने "सभी के लिए AI" और "MANAV" के सिद्धांतों से प्रेरित AI विकास के लिए अपने-अपने दृष्टिकोणों की सराहना की, जो सुलभता और समावेशिता के साथ-साथ नवाचार को बढ़ावा देते हैं। उन्होंने अनुसंधान और प्रतिभा संवर्धन सहित एआई क्षेत्रों में भारत-कोरिया साझेदारी को और गहरा करने की इच्छा व्यक्त की। 25. दोनों नेताओं ने 'रक्षा उद्योग सहयोग के लिए रोडमैप' पर 2020 के समझौता ज्ञापन को पुनर्जीवित करते हुए रक्षा उद्योगों में भारत-दक्षिण कोरिया सहयोग के रणनीतिक महत्व पर जोर दिया। उन्होंने के9-वज्र हॉवित्जर के सफल संयुक्त उद्यम पर संतोष व्यक्त किया, जिसका दूसरा बैच उत्पादन में प्रगति पर है। उन्होंने स्व-चालित वायु रक्षा गन-मिसाइल सिस्टम और पारस्परिक हित के अन्य क्षेत्रों जैसी अन्य भविष्यवादी रक्षा प्रौद्योगिकियों/प्लेटफॉर्म में इस मॉडल को दोहराने के चल रहे प्रयासों का स्वागत किया। 26. दोनों देशों में रक्षा उद्योग में हो रहे नवाचारों को मान्यता देते हुए, दोनों नेताओं ने दोनों पक्षों के व्यवसायों, इनक्यूबेटरों, निवेशकों, रक्षा स्टार्टअप और विश्वविद्यालयों को जोड़ने के लिए एक 'कोरिया-भारत रक्षा त्वरक' (KIND-X) नवाचार मंच शुरू करने का निर्णय लिया। 27. अंतरिक्ष दोनों देशों के राष्ट्रीय विकास का एक आशाजनक क्षेत्र होने के नाते, दोनों नेताओं ने भारतीय अंतरिक्ष अनुसंधान संगठन (आईएसआरओ) और कोरियाई वायु अंतरिक्ष प्रशासन (केएएसए) के बीच राष्ट्रीय अंतरिक्ष एजेंसी स्तर पर सहयोग के अवसरों का पता लगाने के लिए एक संयुक्त कार्य समूह के गठन की पहल का स्वागत किया, और अंतरिक्ष स्टार्टअप, उद्योगों और अनुसंधान संस्थानों के बीच सहयोग को बढ़ावा देने के लिए 20 अप्रैल 2026 को बेंगलुरु में आईएन-स्पेस के सहयोग से भारत-दक्षिण कोरिया "अंतरिक्ष दिवस" ​​के आयोजन का भी स्वागत किया। दोनों नेताओं ने अपने-अपने पक्षों को एक-दूसरे की उपग्रह नेविगेशन प्रणालियों के लिए पारस्परिक समर्थन के अवसरों का पता लगाने के लिए प्रोत्साहित किया। धरती माता के लिए एकजुटता 28. दोनों नेताओं ने यह स्वीकार किया कि वैश्विक ऊर्जा और संसाधन बाजार में मौजूदा उथल-पुथल के मद्देनजर, भारत और दक्षिण कोरिया, हाइड्रोकार्बन और प्रमुख खनिजों के प्रमुख आयातकों के रूप में, पर्यावरण की दृष्टि से टिकाऊ तरीके से कुशल ऊर्जा उपयोग, खनिज निष्कर्षण, प्रसंस्करण और पुनर्चक्रण, और वैकल्पिक ऊर्जा और सामग्रियों के सह-विकास की दिशा में काम करने की आवश्यकता है। नेताओं ने महत्वपूर्ण खनिजों और उन्नत प्रौद्योगिकियों में सुरक्षित, लचीली और नवाचार-संचालित आपूर्ति श्रृंखलाओं के निर्माण के महत्व को भी रेखांकित किया। इस उद्देश्य से, दोनों नेताओं ने महत्वपूर्ण खनिजों की मूल्य श्रृंखला में सहयोग करने पर सहमति व्यक्त की, जिसमें कृत्रिम बुद्धिमत्ता के उपयोग के माध्यम से महत्वपूर्ण खनिजों के मानचित्रण और अन्वेषण के लिए दोनों देशों के भूवैज्ञानिक सर्वेक्षण संगठनों के बीच संबंधों को मजबूत करना शामिल है। उन्होंने चक्रीयता पहलों के हिस्से के रूप में ई-कचरा और खदान के अवशेषों जैसे अपरंपरागत स्रोतों से महत्वपूर्ण खनिजों की पुनर्प्राप्ति में सहयोग का समर्थन किया। 29. इसके अलावा, राष्ट्रपति ली ने भारत के पैक्स सिलिका पहल में शामिल होने का स्वागत किया, वहीं प्रधानमंत्री मोदी ने संसाधन भू-रणनीतिक सहभागिता मंच (फोर्ज) के अध्यक्ष के रूप में दक्षिण कोरिया गणराज्य के नेतृत्व की सराहना की। उन्होंने बाजार की स्थितियों और वाणिज्यिक विचारों के अनुसार, आपूर्ति में व्यवधान या बाजार की अस्थिरता के समय नेफ्था जैसी महत्वपूर्ण सामग्रियों की सुरक्षा पर सहयोग को मजबूत करने की संभावनाओं पर भी सहमति व्यक्त की। दोनों पक्ष महत्वपूर्ण सामग्रियों के द्विपक्षीय व्यापार को बढ़ाने के अवसरों का पता लगाएंगे। 30. भारत और दक्षिण कोरिया जलवायु परिवर्तन की वैश्विक चुनौतियों से निपटने में भागीदार हैं, एक सकारात्मक और सक्रिय एजेंडा के माध्यम से जो उनके आर्थिक कल्याण को भी बढ़ावा देता है। इस संदर्भ में, दोनों नेताओं ने पेरिस समझौते के अनुच्छेद 6.2 के तहत समझौता ज्ञापन (एमओयू) के संपन्न होने का स्वागत किया, जो निवेश-आधारित शमन परियोजनाओं के लिए एक सहयोगात्मक दृष्टिकोण स्थापित करता है, उनके संबंधित राष्ट्रीय स्तर पर निर्धारित योगदानों की प्राप्ति को आगे बढ़ाता है, और जलवायु कार्रवाई के क्षेत्र में उनकी रणनीतिक साझेदारी को और मजबूत करता है। 31. पर्यावरण के प्रति जिम्मेदार राष्ट्रों के रूप में, भारत और दक्षिण कोरिया ने जलवायु और पर्यावरण के क्षेत्र में सहयोग पर समझौता ज्ञापन के माध्यम से संस्थागत सहयोग को आगे बढ़ाने का निर्णय लिया। दोनों नेताओं ने दक्षिण कोरिया के अंतर्राष्ट्रीय सौर गठबंधन (आईएसए) के सदस्य के रूप में और भारत के वैश्विक हरित विकास संस्थान (जीजीजीआई) के सदस्य के रूप में शामिल होने का स्वागत किया। प्रधानमंत्री मोदी ने दक्षिण कोरिया को वैश्विक जैव ईंधन गठबंधन और अंतर्राष्ट्रीय बिग कैट गठबंधन और आपदा प्रतिरोधी अवसंरचना गठबंधन (सीडीआरआई) में शामिल होने के लिए भी आमंत्रित किया। 32. मानवता के भविष्य को प्रभावित करने वाली वैश्विक चुनौतियों के समाधान में भारत और दक्षिण कोरिया के व्यापक हितों को ध्यान में रखते हुए, दोनों नेताओं ने सतत विकास के क्षेत्र में सहयोग पर एक संयुक्त वक्तव्य को अपनाने और जलवायु परिवर्तन, आर्कटिक और समुद्री सहयोग सहित वैश्विक विषयों पर दोनों विदेश मंत्रालयों के बीच संवाद शुरू करने का स्वागत किया। सॉफ्ट पावर को बढ़ावा देना 33. भारत और दक्षिण कोरिया की समृद्ध और साझा सांस्कृतिक विरासत को आधार बनाते हुए, दोनों नेताओं ने दोनों देशों के संस्थानों के बीच सांस्कृतिक संबंधों को और मजबूत करने का समर्थन किया। उन्होंने 2026-2030 की अवधि के लिए सांस्कृतिक आदान-प्रदान कार्यक्रम (सीईपी) के विस्तार का स्वागत किया और संबंधित एजेंसियों को इसे उचित तरीके से लागू करने के लिए उपयुक्त योजनाएँ विकसित करने के लिए प्रोत्साहित किया। उन्होंने सांस्कृतिक गतिविधियों की एक श्रृंखला के माध्यम से वर्ष 2028-29 को भारत-दक्षिण कोरिया मैत्री वर्ष के रूप में मनाने का भी निर्णय लिया। 34. दोनों नेताओं ने सांस्कृतिक और रचनात्मक उद्योगों (सीसीआई) पर एक समझौता ज्ञापन पर हस्ताक्षर का स्वागत किया। इसके अलावा, दोनों पक्षों ने फिल्म क्षेत्र में सहयोग को बढ़ावा देने पर भी सहमति व्यक्त की, जिसमें सह-निर्माण, प्रशिक्षण आदान-प्रदान और एनीमेशन और दृश्य प्रभाव (वीएफएक्स) जैसे क्षेत्रों में प्रौद्योगिकी साझाकरण शामिल है। 35. दोनों नेताओं ने एक-दूसरे की समृद्ध सांस्कृतिक विरासत के बारे में जागरूकता बढ़ाने और सॉफ्ट पावर प्रदर्शन को बढ़ावा देने वाली गतिविधियों का समर्थन करने पर सहमति व्यक्त की, जिसमें दक्षिण कोरिया में भारत दिवस और भारत में कोरिया दिवस का आयोजन शामिल है। 36. दोनों देशों की साझा बौद्ध विरासत को याद करते हुए और भारत और दक्षिण कोरिया के बीच ऐतिहासिक और सभ्यतागत संबंधों को गहरा करने के अपने उद्देश्य के अनुरूप, दोनों नेताओं ने दक्षिण कोरिया को भारत द्वारा 200 कलाकृतियों के दान का स्वागत किया और दोनों देशों के बीच सांस्कृतिक आदान-प्रदान को बढ़ावा देने के लिए गिम्हे के प्रयासों का स्वागत किया। 37. दोनों नेताओं ने खेल के क्षेत्र में सहयोग पर एक समझौता ज्ञापन पर हस्ताक्षर का स्वागत किया, ताकि विशेषज्ञों और कर्मियों के आदान-प्रदान, कोचिंग, प्रतिभा विकास और खेल विज्ञान से संबंधित कार्यक्रमों और ज्ञान के आदान-प्रदान और भारत और दक्षिण कोरिया के बीच खेल अधिकारियों और अन्य खेल निकायों के बीच सहयोग जैसी गतिविधियों को प्रोत्साहित और सुगम बनाया जा सके। जन-जन संबंध 38. दोनों नेताओं ने द्विपक्षीय साझेदारी के आधार स्तंभ के रूप में शैक्षिक सहयोग को मजबूत करने की अपनी प्रतिबद्धता की पुष्टि की। उन्होंने सूचना साझाकरण के विस्तार, साथ ही संकाय और छात्र विनिमय कार्यक्रमों और संयुक्त शैक्षणिक पहलों—विशेष रूप से कृत्रिम बुद्धिमत्ता और विज्ञान एवं प्रौद्योगिकी, इंजीनियरिंग और गणित (एसटीईएम) के क्षेत्रों में—के माध्यम से विश्वविद्यालयों और माध्यमिक विद्यालयों के बीच सहयोग का स्वागत किया। 39. भाषाई और सांस्कृतिक समझ के महत्व को पहचानते हुए, दोनों नेताओं ने शैक्षणिक पाठ्यक्रम, डिजिटल उपकरणों, शिक्षक प्रशिक्षण और संबंधित संस्थागत ढांचों के माध्यम से भारत में कोरियाई भाषा और दक्षिण कोरिया में भारतीय भाषाओं, विशेष रूप से हिंदी, के शिक्षण और अधिगम का समर्थन किया। उन्होंने जनवरी 2026 में भारत में पहले कोरिया शिक्षा केंद्र के शुभारंभ का स्वागत किया। 40. दोनों पक्षों ने दक्षिण कोरिया में केएनयू10 कंसोर्टियम में भाग लेने वाले तेईस भारतीय प्रौद्योगिकी संस्थानों (आईआईटी) और दस कोरियाई राष्ट्रीय विश्वविद्यालयों के बीच संयुक्त अनुसंधान, क्रेडिट हस्तांतरण और छात्रों के आदान-प्रदान के माध्यम से विश्वविद्यालय स्तर पर शैक्षणिक सहयोग बढ़ाने पर भी सहमति व्यक्त की। 41. दोनों नेताओं ने भारतीय छात्रों के लिए ग्लोबल कोरिया छात्रवृत्ति (जीकेएस) के प्रावधान और भारतीय सांस्कृतिक संबंध परिषद (आईसीसीआर) की अटल बिहारी वाजपेयी सामान्य छात्रवृत्ति और कला एवं संस्कृति के लिए आईसीसीआर लता मंगेशकर छात्रवृत्ति योजना तथा समग्र स्वास्थ्य के लिए आयुष छात्रवृत्ति योजना के माध्यम से कोरियाई छात्रों को छात्रवृत्ति प्रदान करने के पारस्परिक प्रस्ताव का स्वागत किया। द्विपक्षीय शैक्षिक संबंधों को और गहरा करने के लिए, दोनों नेताओं ने अपनी-अपनी योजनाओं के तहत एक-दूसरे के नागरिकों के लिए छात्रवृत्ति सीटों की संख्या बढ़ाकर इन कार्यक्रमों का विस्तार करने का लक्ष्य रखा। 42. भारत और दक्षिण कोरिया मानव संसाधन के क्षेत्र में मजबूत पूरकता साझा करते हैं। दोनों नेताओं ने एक-दूसरे की वैज्ञानिक और तकनीकी क्षमताओं का लाभ उठाने और अपने वैज्ञानिक संस्थानों और मानव पूंजी के बीच संबंधों को मजबूत करने की अपनी प्रतिबद्धता की पुष्टि की। इस संबंध में, उन्होंने विज्ञान और प्रौद्योगिकी पर अगली संयुक्त समिति के माध्यम से संयुक्त अनुसंधान एवं विकास को बढ़ावा देने के निर्णय का स्वागत किया। 43. दोनों पक्ष वीजा और आव्रजन संबंधी प्रक्रियाओं को अधिक कुशल बनाने के तरीकों की तलाश करने पर सहमत हुए, ताकि अधिक सक्रिय जन-आदान-प्रदान को प्रोत्साहित किया जा सके। दोनों नेताओं ने भारत और दक्षिण कोरिया के बीच हवाई संपर्क को मजबूत करने का भी समर्थन किया ताकि लोगों और वस्तुओं का अधिक सक्रिय आदान-प्रदान हो सके। 44. एक-दूसरे के देश में रहने वाले कोरियाई और भारतीय समुदायों के योगदान का सम्मान करते हुए, दोनों नेताओं ने दोनों देशों की बेहतरी के लिए उनके कल्याण और अपने-अपने समाजों में सक्रिय भागीदारी का समर्थन करने की अपनी प्रतिबद्धता की पुष्टि की।</t>
  </si>
  <si>
    <t>List of Outcomes: Visit of Prime Minister of Canada to India (February 27 – March 02, 2026) MoUs / Agreements Sl.No.	Name of MoU/Agreement	Description 1. Terms of Reference (ToR) for the India-Canada Comprehensive Economic Partnership Agreement (CEPA) The Terms of Reference (ToR) have been finalized for the launch of negotiations toward an ambitious and mutually beneficial Comprehensive Economic Partnership Agreement (CEPA). The ToR provides the framework, frequency, and modalities that will guide the discussions toward the timely conclusion of an ambitious, balanced, and mutually beneficial CEPA covering trade in goods and services, as well as other agreed policy areas. Once concluded, the CEPA will significantly strengthen India–Canada economic engagement and accelerate progress toward achieving the bilateral trade target of USD 50 billion by 2030. 2. India-Canada-Australia Trilateral MoU on cooperation in technology and innovation Aims to advance trilateral cooperation in emerging technologies and innovation, under the Australia–Canada–India Technology and Innovation (ACITI) Partnership 3. Declaration of Intent on Joint Pulse Protein Centre of Excellence at National Institute of Food Technology, Entrepreneurship, and Management Kundli (NIFTEM-K) India-Canada Pulse Protein Centre of Excellence will strengthen food processing capabilities and nutrition-sensitive food systems through applied innovation. Support advanced protein extraction and the development of fortified pulse products to address micronutrient deficiencies 4. Commercial contract between Department of Atomic Energy with Cameco, Canada for the supply of uranium ore concentrates Long-term contract with Cameco, Canada for supply of Uranium Ore Concentrates. Major step towards expansion of Nuclear Energy in India. Contribute towards India’s vision for its nuclear power program, under the Viksit Bharat initiative, to achieve 100 GW of nuclear power by 2047. 5. MoU between All India Council for Technical Education (AICTE) and Mitacs, Canada for Globalink Research Internships Fully-funded internships for up to 300 eligible Indian students annually for three years (beginning 2027) to undertake a 12-week fully-funded research internship under the supervision of Canadian academic institution faculty members in a variety of academic disciplines, from science, engineering, and mathematics to the humanities and social science. 6. MoU on Critical Minerals Cooperation This is a mutually beneficial collaboration between India and Canada to develop secure and resilient critical mineral supply and value chains. Entails promotion of investment and identification of projectsin both countries and facilitating exchange of technical knowledge and best practices in critical and strategic mineral exploration, mining, beneficiation and processing for efficient extraction 7. MoU on promoting the use of Renewable Energy Promotes bilateral cooperation in the field of renewable energy. Supports exchange of information, best practices, lessons learned; and capacity building in the domain of energy storage, solar energy, wind energy, and biomass / bio-energy. 8. MoU on Cultural cooperation Enhance people-to-people ties between the two countries through culture and knowledge development. Carry out targeted cultural activities and cooperation projects with relevant cultural institutions in co-curated projects, performing arts, visual arts, other creative industries and emerging technology.</t>
  </si>
  <si>
    <t>ফলাফলের তালিকা: কানাডার প্রধানমন্ত্রীর ভারত সফর (২৭ ফেব্রুয়ারি – ০২ মার্চ, ২০২৬) সমঝোতা স্মারক / চুক্তি ক্রমিক নং সমঝোতা স্মারক/চুক্তির নাম বিবরণ ১. ভারত-কানাডা সমন্বিত অর্থনৈতিক অংশীদারিত্ব চুক্তি (সিইপিএ)-এর জন্য কার্যপরিধি (টিওআর) একটি উচ্চাভিলাষী এবং পারস্পরিকভাবে লাভজনক সমন্বিত অর্থনৈতিক অংশীদারিত্ব চুক্তি (সিইপিএ)-এর লক্ষ্যে আলোচনা শুরুর জন্য কার্যপরিধি (টিওআর) চূড়ান্ত করা হয়েছে। এই টিওআর-এ এমন একটি কাঠামো, আলোচনার সময়কাল এবং পদ্ধতিসমূহ উল্লেখ করা হয়েছে, যা পণ্য ও পরিসেবার বাণিজ্যসহ অন্যান্য সম্মত নীতিগত ক্ষেত্রগুলোকে অন্তর্ভুক্ত করে একটি উচ্চাভিলাষী, ভারসাম্যপূর্ণ এবং পারস্পরিকভাবে লাভজনক সিইপিএ সময়মতো সম্পন্ন করার লক্ষ্যে আলোচনাকে পরিচালিত করবে। একবার সমাপ্ত হলে, সিইপিএ ভারত-কানাডা অর্থনৈতিক সম্পৃক্ততাকে উল্লেখযোগ্যভাবে শক্তিশালী করবে এবং ২০৩০ সালের মধ্যে ৫০ বিলিয়ন মার্কিন ডলারের দ্বিপাক্ষিক বাণিজ্যের লক্ষ্য অর্জনের দিকে অগ্রগতি ত্বরান্বিত করবে। ২. প্রযুক্তি ও উদ্ভাবনে সহযোগিতার জন্য ভারত-কানাডা-অস্ট্রেলিয়া ত্রিপাক্ষিক সমঝোতা স্মারক। এর লক্ষ্য অস্ট্রেলিয়া-কানাডা-ভারত প্রযুক্তি ও উদ্ভাবন (এসিআইটিআই) অংশীদারিত্বের অধীনে উদীয়মান প্রযুক্তি এবং উদ্ভাবনে ত্রিপাক্ষিক সহযোগিতাকে এগিয়ে নিয়ে যাওয়া। ৩. ন্যাশনাল ইনস্টিটিউট অফ ফুড টেকনোলজি, এন্টারপ্রেনারশিপ, অ্যান্ড ম্যানেজমেন্ট কুন্ডলি (এনআইএফটিইএম-কে)-তে যৌথ ডাল প্রোটিন সেন্টার অফ এক্সিলেন্স বিষয়ক অভিপ্রায় ঘোষণা। ভারত-কানাডা ডাল প্রোটিন সেন্টার অফ এক্সিলেন্স ফলিত উদ্ভাবনের মাধ্যমে খাদ্য প্রক্রিয়াকরণ ক্ষমতা এবং পুষ্টি-সংবেদনশীল খাদ্য ব্যবস্থাকে শক্তিশালী করবে। এটি উন্নত প্রোটিন নিষ্কাশন এবং মাইক্রোনিউট্রিয়েন্টের ঘাটতি পূরণের জন্য পুষ্টিবর্ধিত ডালজাত পণ্যের উন্নয়নে সহায়তা করবে। ৪. ইউরেনিয়াম আকরিক কনসেনট্রেট সরবরাহের জন্য কানাডার ক্যামেকোর সাথে পারমাণবিক শক্তি বিভাগের বাণিজ্যিক চুক্তি। ইউরেনিয়াম আকরিক কনসেনট্রেট সরবরাহের জন্য কানাডার ক্যামেকোর সাথে দীর্ঘমেয়াদী চুক্তি। ভারতে পারমাণবিক শক্তির সম্প্রসারণের দিকে একটি বড় পদক্ষেপ। ২০৪৭ সালের মধ্যে ১০০ গিগাওয়াট পারমাণবিক শক্তি অর্জনের লক্ষ্যে, ‘বিক্ষুব্ধ ভারত’ উদ্যোগের অধীনে ভারতের পারমাণবিক বিদ্যুৎ কর্মসূচির রূপকল্পে অবদান রাখুন। ৫. অল ইন্ডিয়া কাউন্সিল ফর টেকনিক্যাল এডুকেশন (AICTE) এবং কানাডার মিটাক্স-এর মধ্যে গ্লোবালিঙ্ক রিসার্চ ইন্টার্নশিপের জন্য সমঝোতা স্মারক। বিজ্ঞান, প্রকৌশল, এবং গণিত থেকে শুরু করে মানবিক ও সামাজিক বিজ্ঞান পর্যন্ত বিভিন্ন একাডেমিক শাখায় কানাডিয়ান একাডেমিক প্রতিষ্ঠানের অনুষদ সদস্যদের তত্ত্বাবধানে ১২-সপ্তাহের একটি সম্পূর্ণ অর্থায়িত গবেষণা ইন্টার্নশিপ করার জন্য প্রতি বছর ৩০০ জন পর্যন্ত যোগ্য ভারতীয় ছাত্রছাত্রীর জন্য তিন বছরের (২০২৭ থেকে শুরু) জন্য সম্পূর্ণ অর্থায়িত ইন্টার্নশিপ। ৬. গুরুত্বপূর্ণ খনিজ সহযোগিতা বিষয়ে সমঝোতা স্মারক। এটি নিরাপদ এবং স্থিতিস্থাপক গুরুত্বপূর্ণ খনিজ সরবরাহ এবং মূল্য শৃঙ্খল বিকাশের জন্য ভারত ও কানাডার মধ্যে একটি পারস্পরিক লাভজনক সহযোগিতা। এর আওতায় উভয় দেশে বিনিয়োগের প্রসার এবং প্রকল্প চিহ্নিতকরণ অন্তর্ভুক্ত, এবং দক্ষ নিষ্কাশনের জন্য গুরুত্বপূর্ণ ও কৌশলগত খনিজ অনুসন্ধান, খনন, পরিশোধন ও প্রক্রিয়াকরণে প্রযুক্তিগত জ্ঞান এবং সর্বোত্তম অনুশীলনের বিনিময় সহজতর করা। ৭. নবায়নযোগ্য শক্তির ব্যবহার প্রসারের জন্য সমঝোতা স্মারক: নবায়নযোগ্য শক্তির ক্ষেত্রে দ্বিপাক্ষিক সহযোগিতাকে উৎসাহিত করে। শক্তি সঞ্চয়, সৌরশক্তি, বায়ুশক্তি এবং বায়োমাস/জৈব-শক্তির ক্ষেত্রে তথ্য, সর্বোত্তম অনুশীলন, অর্জিত শিক্ষা এবং সক্ষমতা বৃদ্ধির বিনিময়ে সহায়তা করে। ৮. সাংস্কৃতিক সহযোগিতার জন্য সমঝোতা স্মারক: সংস্কৃতি ও জ্ঞান উন্নয়নের মাধ্যমে দুই দেশের মধ্যে জনগণের সম্পর্ক জোরদার করা। যৌথভাবে কিউরেট করা প্রকল্প, পরিবেশন শিল্প, দৃশ্যকলা, অন্যান্য সৃজনশীল শিল্প এবং উদীয়মান প্রযুক্তির ক্ষেত্রে প্রাসঙ্গিক সাংস্কৃতিক প্রতিষ্ঠানগুলোর সাথে লক্ষ্যভিত্তিক সাংস্কৃতিক কার্যক্রম এবং সহযোগিতা প্রকল্প পরিচালনা করা।</t>
  </si>
  <si>
    <t>परिणामों की सूची: कनाडा के प्रधानमंत्री की भारत यात्रा (27 फरवरी – 2 मार्च, 2026) समझौता ज्ञापन/समझौते क्रमांक समझौता ज्ञापन/समझौते का नाम विवरण 1. भारत-कनाडा व्यापक आर्थिक साझेदारी समझौते (सीईपीए) के लिए संदर्भ की शर्तें (टीओआर) एक महत्वाकांक्षी और पारस्परिक रूप से लाभकारी व्यापक आर्थिक साझेदारी समझौते (सीईपीए) की दिशा में वार्ता शुरू करने के लिए संदर्भ की शर्तें (टीओआर) को अंतिम रूप दे दिया गया है। टीओआर में ढांचा, आवृत्ति और तौर-तरीके दिए गए हैं जो वस्तुओं और सेवाओं के व्यापार के साथ-साथ अन्य सहमत नीति क्षेत्रों को कवर करने वाले एक महत्वाकांक्षी, संतुलित और पारस्परिक रूप से लाभकारी सीईपीए के समय पर निष्कर्ष की दिशा में चर्चाओं का मार्गदर्शन करेंगे। एक बार संपन्न होने पर, सीईपीए भारत-कनाडा आर्थिक संबंधों को महत्वपूर्ण रूप से मजबूत करेगा और 2030 तक 50 अरब अमेरिकी डॉलर के द्विपक्षीय व्यापार लक्ष्य को प्राप्त करने की दिशा में प्रगति को गति देगा। 2. प्रौद्योगिकी और नवाचार में सहयोग पर भारत-कनाडा-ऑस्ट्रेलिया त्रिपक्षीय समझौता ज्ञापन: ऑस्ट्रेलिया-कनाडा-भारत प्रौद्योगिकी और नवाचार (एसीआईटीआई) साझेदारी के तहत उभरती प्रौद्योगिकियों और नवाचार में त्रिपक्षीय सहयोग को आगे बढ़ाने का लक्ष्य रखता है। 3. राष्ट्रीय खाद्य प्रौद्योगिकी, उद्यमिता और प्रबंधन कुंडली (एनआईएफटीईएम-के) में संयुक्त दलहन प्रोटीन उत्कृष्टता केंद्र की स्थापना के लिए आशय घोषणा: भारत-कनाडा दलहन प्रोटीन उत्कृष्टता केंद्र व्यावहारिक नवाचार के माध्यम से खाद्य प्रसंस्करण क्षमताओं और पोषण-संवेदनशील खाद्य प्रणालियों को मजबूत करेगा। सूक्ष्म पोषक तत्वों की कमी को दूर करने के लिए उन्नत प्रोटीन निष्कर्षण और पोषक तत्वों से भरपूर दलहन उत्पादों के विकास का समर्थन करेगा। 4. यूरेनियम अयस्क सांद्रण की आपूर्ति के लिए परमाणु ऊर्जा विभाग और कनाडा की कैमेको के बीच वाणिज्यिक अनुबंध: यूरेनियम अयस्क सांद्रण की आपूर्ति के लिए कनाडा की कैमेको के साथ दीर्घकालिक अनुबंध। भारत में परमाणु ऊर्जा के विस्तार की दिशा में एक महत्वपूर्ण कदम। विकसित भारत पहल के तहत भारत के परमाणु ऊर्जा कार्यक्रम के विजन में योगदान देना, जिसका लक्ष्य 2047 तक 100 गीगावाट परमाणु ऊर्जा का लक्ष्य प्राप्त करना है। 5. अखिल भारतीय तकनीकी शिक्षा परिषद (एआईसीटीई) और कनाडा स्थित मिटैक्स के बीच ग्लोबलिंक अनुसंधान इंटर्नशिप के लिए समझौता ज्ञापन: तीन वर्षों (2027 से शुरू) के लिए प्रतिवर्ष 300 पात्र भारतीय छात्रों को पूर्णतः वित्त पोषित इंटर्नशिप प्रदान की जाएगी, जिसमें वे विज्ञान, इंजीनियरिंग और गणित से लेकर मानविकी और सामाजिक विज्ञान तक विभिन्न शैक्षणिक विषयों में कनाडाई शैक्षणिक संस्थानों के संकाय सदस्यों की देखरेख में 12 सप्ताह की पूर्णतः वित्त पोषित अनुसंधान इंटर्नशिप करेंगे। 6. महत्वपूर्ण खनिजों पर सहयोग के लिए समझौता ज्ञापन: यह भारत और कनाडा के बीच सुरक्षित और लचीली महत्वपूर्ण खनिज आपूर्ति और मूल्य श्रृंखला विकसित करने के लिए एक पारस्परिक रूप से लाभकारी सहयोग है। इसमें दोनों देशों में निवेश को बढ़ावा देना और परियोजनाओं की पहचान करना तथा महत्वपूर्ण और रणनीतिक खनिज अन्वेषण, खनन, संवर्धन और प्रसंस्करण में तकनीकी ज्ञान और सर्वोत्तम प्रथाओं के आदान-प्रदान को सुगम बनाना शामिल है ताकि कुशल निष्कर्षण सुनिश्चित किया जा सके। 7. नवीकरणीय ऊर्जा के उपयोग को बढ़ावा देने पर समझौता ज्ञापन नवीकरणीय ऊर्जा के क्षेत्र में द्विपक्षीय सहयोग को बढ़ावा देता है। यह ऊर्जा भंडारण, सौर ऊर्जा, पवन ऊर्जा और बायोमास/जैव-ऊर्जा के क्षेत्र में सूचना, सर्वोत्तम प्रथाओं, सीखे गए सबक और क्षमता निर्माण के आदान-प्रदान का समर्थन करता है। 8. सांस्कृतिक सहयोग पर समझौता ज्ञापन संस्कृति और ज्ञान विकास के माध्यम से दोनों देशों के बीच लोगों के आपसी संबंधों को मजबूत करता है। सह-संरक्षित परियोजनाओं, प्रदर्शन कला, दृश्य कला, अन्य रचनात्मक उद्योगों और उभरती प्रौद्योगिकी में संबंधित सांस्कृतिक संस्थानों के साथ लक्षित सांस्कृतिक गतिविधियों और सहयोग परियोजनाओं को संचालित करता है।</t>
  </si>
  <si>
    <t>List of Outcomes: Visit of President of Finland (March 04 - 07, 2026) MoUs / Agreements Sl. No	MoU / Agreement	Description 1 MoU on Migration and Mobility Partnership Finland has emerged as an important destination for Indian professionals, particularly in the field of technology and innovation sectors. The MoU on Migration and Mobility Partnership will facilitate mobility of talent. 2 Renewal of MoU on Environmental Cooperation Renewal of existing MoU signed in November 2020. It encompasses key areas of collaboration that contribute to sustainability, including bioenergy and waste-to-energy solutions, power storage and flexible RE systems, green hydrogen, as well as wind, solar and small hydro power. 3 MOU on cooperation in the field of Statistics To evolve mutual cooperation and exchange of experiences/best practices and collaboration in the field of official statistics. Announcements Title 1 Elevation of India - Finland bilateral relations to "Strategic Partnership in Digitalization and Sustainability” 2 Joint Research Calls under Implementation Arrangement between Department of Science and Technology of India and Finnish Innovation Funding Agency Business Finland 3 Aim to double the present bilateral trade between India and Finland by 2030 (Capitalizing on recently concluded India-EU FTA) 4 Establish a cross-sectoral Joint Working Group on Digitalization (Advancing cooperation in new and emerging technologies such as 5G, 6G, quantum communications, high-performance and quantum computing, Artificial Intelligence etc.) 5 Creation of Joint Task Force on 6G (6G research by University of Oulu, Finland and the Bharat 6G Alliance) 6 Greater connectivity of startup ecosystems through Indo-Finland Startup Corridor (Active participation of Indian startups in Slush in Helsinki and Finnish startups in Startup Mahakumbh in New Delhi) 7 Co-hosting of World Circular Economy Forum in India in 2026 (By Ministry of Environment, forest and Climate Change and Finnish Innovation Fund SITRA) 8 Establish Consular Dialogue between the respective Foreign Ministries</t>
  </si>
  <si>
    <t>ফলাফলের তালিকা: ফিনল্যান্ডের রাষ্ট্রপতির সফর (০৪ - ০৭ মার্চ, ২০২৬) সমঝোতা স্মারক / চুক্তি ক্রমিক নং সমঝোতা স্মারক / চুক্তির বিবরণ ১ অভিবাসন ও গতিশীলতা অংশীদারিত্ব বিষয়ক সমঝোতা স্মারক ফিনল্যান্ড ভারতীয় পেশাজীবীদের জন্য, বিশেষ করে প্রযুক্তি এবং উদ্ভাবন খাতে, একটি গুরুত্বপূর্ণ গন্তব্য হিসেবে আবির্ভূত হয়েছে। অভিবাসন ও গতিশীলতা অংশীদারিত্ব বিষয়ক সমঝোতা স্মারকটি মেধার গতিশীলতা সহজতর করবে। ২ পরিবেশগত সহযোগিতা বিষয়ক সমঝোতা স্মারকের নবায়ন ২০২০ সালের নভেম্বরে স্বাক্ষরিত বিদ্যমান সমঝোতা স্মারকটির নবায়ন। এতে সহযোগিতার মূল ক্ষেত্রগুলো অন্তর্ভুক্ত রয়েছে যা টেকসই উন্নয়নে অবদান রাখে, যার মধ্যে রয়েছে জৈবশক্তি এবং বর্জ্য থেকে শক্তি উৎপাদন সমাধান, বিদ্যুৎ সঞ্চয় এবং নমনীয় নবায়নযোগ্য শক্তি ব্যবস্থা, সবুজ হাইড্রোজেন, সেইসাথে বায়ু, সৌর এবং ক্ষুদ্র জলবিদ্যুৎ। ৩ পরিসংখ্যান ক্ষেত্রে সহযোগিতা বিষয়ক সমঝোতা স্মারক প্রাতিষ্ঠানিক পরিসংখ্যানের ক্ষেত্রে পারস্পরিক সহযোগিতা এবং অভিজ্ঞতা/সর্বোত্তম অনুশীলন বিনিময় ও সমন্বয় সাধন করা। ঘোষণাসমূহ শিরোনাম ১ ভারত-ফিনল্যান্ড দ্বিপাক্ষিক সম্পর্ককে "ডিজিটালাইজেশন এবং টেকসই উন্নয়নে কৌশলগত অংশীদারিত্ব"-এ উন্নীতকরণ ২ ভারত সরকারের বিজ্ঞান ও প্রযুক্তি বিভাগ এবং ফিনল্যান্ডের উদ্ভাবনী অর্থায়ন সংস্থা বিজনেস ফিনল্যান্ডের মধ্যে বাস্তবায়ন ব্যবস্থার অধীনে যৌথ গবেষণা আহ্বান ৩ ২০৩০ সালের মধ্যে ভারত ও ফিনল্যান্ডের মধ্যে বর্তমান দ্বিপাক্ষিক বাণিজ্য দ্বিগুণ করার লক্ষ্য (সম্প্রতি সমাপ্ত ভারত-ইইউ মুক্ত বাণিজ্য চুক্তির সুবিধা গ্রহণ করে) ৪ ডিজিটালাইজেশনের উপর একটি আন্তঃখাতীয় যৌথ ওয়ার্কিং গ্রুপ প্রতিষ্ঠা (৫জি, ৬জি, কোয়ান্টাম কমিউনিকেশন, হাই-পারফরম্যান্স ও কোয়ান্টাম কম্পিউটিং, কৃত্রিম বুদ্ধিমত্তা ইত্যাদির মতো নতুন এবং উদীয়মান প্রযুক্তিতে সহযোগিতা বৃদ্ধি) ৫ ৬জি-এর উপর যৌথ টাস্ক ফোর্স গঠন (ফিনল্যান্ডের ওলু বিশ্ববিদ্যালয় এবং ভারত ৬জি অ্যালায়েন্সের ৬জি গবেষণা) ৬ ইন্দো-ফিনল্যান্ড স্টার্টআপ করিডোরের মাধ্যমে স্টার্টআপ ইকোসিস্টেমের বৃহত্তর সংযোগ (হেলসিঙ্কিতে স্ল্যাশ-এ ভারতীয় স্টার্টআপ এবং নয়াদিল্লিতে স্টার্টআপ মহাকুম্ভ-এ ফিনিশ স্টার্টআপগুলির সক্রিয় অংশগ্রহণ) ৭ ভারতে ওয়ার্ল্ড সার্কুলার ইকোনমি ফোরামের সহ-আয়োজন ২০২৬ (পরিবেশ, বন ও জলবায়ু পরিবর্তন মন্ত্রণালয় এবং ফিনিশ ইনোভেশন ফান্ড SITRA কর্তৃক) ৮. নিজ নিজ পররাষ্ট্র মন্ত্রণালয়ের মধ্যে কনস্যুলার সংলাপ প্রতিষ্ঠা।</t>
  </si>
  <si>
    <t>परिणामों की सूची: फ़िनलैंड के राष्ट्रपति की यात्रा (04 - 07 मार्च, 2026) समझौता ज्ञापन/समझौते क्रमांक समझौता ज्ञापन/समझौता विवरण 1 प्रवासन और गतिशीलता साझेदारी पर समझौता ज्ञापन फ़िनलैंड भारतीय पेशेवरों, विशेष रूप से प्रौद्योगिकी और नवाचार क्षेत्रों में, एक महत्वपूर्ण गंतव्य के रूप में उभरा है। प्रवासन और गतिशीलता साझेदारी पर समझौता ज्ञापन प्रतिभा की गतिशीलता को सुगम बनाएगा। 2 पर्यावरण सहयोग पर समझौता ज्ञापन का नवीनीकरण नवंबर 2020 में हस्ताक्षरित मौजूदा समझौता ज्ञापन का नवीनीकरण। इसमें सहयोग के प्रमुख क्षेत्र शामिल हैं जो स्थिरता में योगदान करते हैं, जिनमें जैव ऊर्जा और अपशिष्ट-से-ऊर्जा समाधान, बिजली भंडारण और लचीली नवीकरणीय ऊर्जा प्रणालियाँ, हरित हाइड्रोजन, साथ ही पवन, सौर और लघु जल विद्युत शामिल हैं। 3 सांख्यिकी के क्षेत्र में सहयोग पर समझौता ज्ञापन आधिकारिक सांख्यिकी के क्षेत्र में पारस्परिक सहयोग और अनुभवों/सर्वोत्तम प्रथाओं के आदान-प्रदान और सहयोग को बढ़ावा देना। घोषणाओं के शीर्षक: 1 भारत-फिनलैंड द्विपक्षीय संबंधों को "डिजिटलीकरण और स्थिरता में रणनीतिक साझेदारी" के स्तर तक उन्नत करना 2 भारत के विज्ञान और प्रौद्योगिकी विभाग और फिनलैंड की नवाचार वित्तपोषण एजेंसी बिजनेस फिनलैंड के बीच कार्यान्वयन व्यवस्था के तहत संयुक्त अनुसंधान आह्वान 3 2030 तक भारत और फिनलैंड के बीच वर्तमान द्विपक्षीय व्यापार को दोगुना करने का लक्ष्य (हाल ही में संपन्न भारत-ईयू मुक्त व्यापार समझौते का लाभ उठाते हुए) 4 डिजिटलीकरण पर एक अंतर-क्षेत्रीय संयुक्त कार्य समूह की स्थापना (5जी, 6जी, क्वांटम संचार, उच्च-प्रदर्शन और क्वांटम कंप्यूटिंग, कृत्रिम बुद्धिमत्ता आदि जैसी नई और उभरती प्रौद्योगिकियों में सहयोग को बढ़ावा देना) 5 6जी पर संयुक्त कार्य बल का गठन (फिनलैंड के औलू विश्वविद्यालय और भारत 6जी गठबंधन द्वारा 6जी अनुसंधान) 6 भारत-फिनलैंड स्टार्टअप कॉरिडोर के माध्यम से स्टार्टअप पारिस्थितिकी तंत्र की बेहतर कनेक्टिविटी (हेलसिंकी में स्लश में भारतीय स्टार्टअप और नई दिल्ली में स्टार्टअप महाकुंभ में फिनिश स्टार्टअप की सक्रिय भागीदारी) 7 2026 में भारत में विश्व चक्रीय अर्थव्यवस्था मंच की सह-मेजबानी (पर्यावरण, वन और जलवायु परिवर्तन मंत्रालय और फिनिश इनोवेशन फंड SITRA द्वारा) 8. संबंधित विदेश मंत्रालयों के बीच कांसुलर संवाद स्थापित करना</t>
  </si>
  <si>
    <t>India – Finland Joint Statement on the State Visit of President of the Republic of Finland (March 04 - 07, 2026) 1. At the invitation of the Honble Prime Minister of India, Shri Narendra Modi, President of the Republic of Finland, H.E. Dr. Alexander Stubb, is on a State Visit to India from 4-7 March 2026. President Stubb, who is on his first visit to India in his present capacity, is visiting New Delhi and Mumbai and is accompanied by Ms. Sari Multala, Minister of Climate and the Environment of Finland, Mr. Matias Marttinen, Minister of Employment of Finland, and a high-level delegation comprising of officials and business leaders. Prime Minister Modi inaugurated the 11th edition of the Raisina Dialogue on 5 March 2026 in New Delhi with President Stubb as the Chief Guest delivering the Inaugural Keynote Address. President Stubb’s visit follows the visit of H.E. Mr. Petteri Orpo, Prime Minister of the Republic of Finland for the AI Impact Summit in February 2026. 2. On 5 March 2026, President Stubb was warmly welcomed by Hon’ble President of India Smt. Droupadi Murmu at Rashtrapati Bhavan. Prime Minister Modi and President Stubb held wide-ranging discussions during a bilateral meeting, and jointly addressed the media. Prime Minister Modi also hosted a luncheon in honour of the visiting dignitary. 3. The President of Finland congratulated India for successfully hosting the AI Impact Summit 2026. Both Leaders shared the view that working towards safe, trustworthy, and inclusive development of AI is of paramount importance. 4. The Leaders affirmed the deep and enduring friendship between India and Finland, built on a foundation of mutual respect and the values of democracy and rule of law, as well as commitment to global peace, security, and international law. 5. The Prime Minister of India and the President of Finland reiterated their commitment to the rules-based international order and multilateral cooperation, with the UN at its core. 6. The Leaders underlined the importance of redoubling efforts to reach the Sustainable Development Goals, and the importance of global cooperation against the challenges of climate change and loss of biodiversity. 7. Welcoming the landmark Free Trade Agreement between India and the European Union concluded in the India-EU Summit on 27 January 2026, the Leaders acknowledged the immense and mutually beneficial opportunities for both parties of increased trade and investments, including for the India-Finland bilateral relationship. 8. Building on the momentum provided by the India-Finland Virtual Summit on 16 March 2021 and the meetings of the Prime Ministers of both countries in the margins of two editions of India-Nordic Summit in 2018 and 2022 in Stockholm and Copenhagen respectively, as well as during the AI Impact Summit in February 2026, the Leaders emphasized their shared commitment to continue expanding and deepening the cooperation between the two nations. In this spirit, the leaders agreed to elevate the India-Finland relations to a Strategic Partnership in Digitalization and Sustainability, based on converging interests and mutual benefits. Trade and Investment 9. The Prime Minister of India and the President of Finland called upon the business community to make use of the vast opportunities unleashed by the landmark India-EU FTA. In this context, The Leaders agreed that the aim should be to double the value of current trade between India and Finland by 2030. 10. The Leaders took note of the lively interactions between the respective business communities, reflected by the large business delegation visiting India together with the Finnish President, as well as the companies that joined the Finnish Prime Minister in February in connection with the AI Impact Summit in New Delhi. Both leaders expressed confidence that the India-Finland Business Summit and CEOs interaction scheduled to take place in Mumbai on 7 March would help pave the way for enhancing trade, technology collaboration and investments ties. 11. The Leaders welcomed the growing startup collaboration, manifested by the active participation of innovative Indian startups in Slush in Helsinki and Finnish startups in Startup Mahakumbh in New Delhi, as well as initiatives such as the Indo-Finland Startup Corridor. Digitalization 12. Recognizing the transformative power of digitalization as a key driver of inclusive social and economic development, the Leaders identified digital transformation, including new and emerging technologies such as 5G, 6G, high-performance and quantum computing and Artificial Intelligence, as priority areas where collaboration based on mutual trust and benefit can be strengthened. The Leaders noted India’s experience in Digital Public Infrastructure, including digital payments such as the Unified Payments Interface (UPI), and discussed possibilities for cooperation in this area. 13. Against this backdrop, the Leaders asked the relevant ministries to establish a cross-sectoral Joint Working Group on Digitalization to define priorities and foster work on concrete and substantial actions driving the digital transition. 14. The Finnish President emphasized the positive impact of the considerable number of Indian professionals in the Finnish R&amp;D and tech innovation ecosystems, contributing to social and economic development by means of digital transition and sustainability for the benefit of all. 15. The Leaders noted with satisfaction the Joint Calls by the Indian Department of Science and Technology and Business Finland to provide RDI funding for joint initiatives of Indian and Finnish companies and research organizations with focus on semiconductors, 6G, and energy systems. They also took note of the cooperation framework between Bharat 6G Alliance and the University of Oulu, Finland, welcoming all efforts to further strengthen bilateral collaboration on 6G. 16. Furthermore, the Leaders welcomed the work between the Indian Ministry of Electronics and Information Technology and Business Finland to further explore avenues of RDI collaboration with special focus on AI, noting also the discussions between the Indian Centre for Development of Advanced Computing and the Finnish IT Centre for Science with respect to High-Performance Computing. 17. In the field of advanced technology, the Leaders also highlighted Space tech as an emerging area of collaboration with considerable future potential and active private sector engagement between Indian and Finnish players.</t>
  </si>
  <si>
    <t>ফিনল্যান্ড প্রজাতন্ত্রের রাষ্ট্রপতির রাষ্ট্রীয় সফর উপলক্ষে ভারত-ফিনল্যান্ড যৌথ বিবৃতি (০৪ - ০৭ মার্চ, ২০২৬) ১. ভারতের মাননীয় প্রধানমন্ত্রী শ্রী নরেন্দ্র মোদীর আমন্ত্রণে ফিনল্যান্ড প্রজাতন্ত্রের রাষ্ট্রপতি, মহামান্য ডঃ আলেকজান্ডার স্টাব, ৪-৭ মার্চ ২০২৬ পর্যন্ত রাষ্ট্রীয় সফরে রয়েছেন। রাষ্ট্রপতি স্টাব, যিনি তাঁর বর্তমান পদে থেকে প্রথমবারের মতো ভারত সফর করছেন, তিনি নয়াদিল্লি ও মুম্বাই সফর করছেন এবং তাঁর সঙ্গে রয়েছেন ফিনল্যান্ডের জলবায়ু ও পরিবেশ মন্ত্রী শ্রীমতি সারি মুলতালা, ফিনল্যান্ডের কর্মসংস্থান মন্ত্রী শ্রী মাতিয়াস মার্টিনেন এবং কর্মকর্তা ও ব্যবসায়ী নেতাদের নিয়ে গঠিত একটি উচ্চ-পর্যায়ের প্রতিনিধিদল। প্রধানমন্ত্রী মোদী ৫ মার্চ ২০২৬ তারিখে নয়াদিল্লিতে রাইসিনা সংলাপের একাদশ সংস্করণের উদ্বোধন করেন, যেখানে রাষ্ট্রপতি স্টাব প্রধান অতিথি হিসেবে উদ্বোধনী মূল বক্তব্য প্রদান করেন। রাষ্ট্রপতি স্টাবের এই সফরটি মহামান্য ডঃ আলেকজান্ডার স্টাবের সফরের পর অনুষ্ঠিত হচ্ছে। ১. ২০২৬ সালের ফেব্রুয়ারিতে অনুষ্ঠিতব্য এআই ইমপ্যাক্ট সামিটের জন্য ফিনল্যান্ড প্রজাতন্ত্রের প্রধানমন্ত্রী শ্রী পেটেরি ওরপো। ২. ২০২৬ সালের ৫ই মার্চ, রাষ্ট্রপতি ভবনে ভারতের মাননীয় রাষ্ট্রপতি শ্রীমতী দ্রৌপদী মুর্মু রাষ্ট্রপতি স্টাবকে উষ্ণ অভ্যর্থনা জানান। প্রধানমন্ত্রী মোদী এবং রাষ্ট্রপতি স্টাব একটি দ্বিপাক্ষিক বৈঠকে বিস্তৃত আলোচনা করেন এবং যৌথভাবে গণমাধ্যমের সাথে কথা বলেন। প্রধানমন্ত্রী মোদী এই সফরকারী বিশিষ্ট অতিথির সম্মানে একটি মধ্যাহ্নভোজেরও আয়োজন করেন। ৩. ফিনল্যান্ডের রাষ্ট্রপতি সফলভাবে এআই ইমপ্যাক্ট সামিট ২০২৬ আয়োজন করার জন্য ভারতকে অভিনন্দন জানান। উভয় নেতাই এই বিষয়ে একমত হন যে, এআই-এর নিরাপদ, বিশ্বাসযোগ্য এবং অন্তর্ভুক্তিমূলক উন্নয়নের জন্য কাজ করা অত্যন্ত গুরুত্বপূর্ণ। ৪. নেতারা ভারত ও ফিনল্যান্ডের মধ্যে গভীর এবং স্থায়ী বন্ধুত্বের কথা পুনর্ব্যক্ত করেন, যা পারস্পরিক শ্রদ্ধা এবং গণতন্ত্র ও আইনের শাসনের মূল্যবোধের পাশাপাশি বিশ্ব শান্তি, নিরাপত্তা এবং আন্তর্জাতিক আইনের প্রতি অঙ্গীকারের উপর ভিত্তি করে নির্মিত। ৫. ভারতের প্রধানমন্ত্রী এবং ফিনল্যান্ডের রাষ্ট্রপতি জাতিসংঘকে কেন্দ্র করে নিয়ম-ভিত্তিক আন্তর্জাতিক ব্যবস্থা এবং বহুপাক্ষিক সহযোগিতার প্রতি তাঁদের অঙ্গীকার পুনর্ব্যক্ত করেছেন। ৬. নেতৃবৃন্দ টেকসই উন্নয়ন লক্ষ্যমাত্রা অর্জনের জন্য প্রচেষ্টা দ্বিগুণ করার গুরুত্ব এবং জলবায়ু পরিবর্তন ও জীববৈচিত্র্য হ্রাসের চ্যালেঞ্জের বিরুদ্ধে বৈশ্বিক সহযোগিতার গুরুত্বের ওপর জোর দিয়েছেন। ৭. ২৭ জানুয়ারি ২০২৬-এ অনুষ্ঠিত ভারত-ইইউ শীর্ষ সম্মেলনে ভারত ও ইউরোপীয় ইউনিয়নের মধ্যে স্বাক্ষরিত ঐতিহাসিক মুক্ত বাণিজ্য চুক্তিকে স্বাগত জানিয়ে নেতৃবৃন্দ ভারত-ফিনল্যান্ড দ্বিপাক্ষিক সম্পর্কসহ উভয় পক্ষের জন্য বর্ধিত বাণিজ্য ও বিনিয়োগের বিশাল এবং পারস্পরিকভাবে লাভজনক সুযোগের কথা স্বীকার করেছেন। ৮. ২০২১ সালের ১৬ই মার্চ অনুষ্ঠিত ভারত-ফিনল্যান্ড ভার্চুয়াল শীর্ষ সম্মেলন এবং যথাক্রমে স্টকহোম ও কোপেনহেগেনে ২০১৮ ও ২০২২ সালে অনুষ্ঠিত ভারত-নর্ডিক শীর্ষ সম্মেলনের পার্শ্ব বৈঠকে ও ২০২৬ সালের ফেব্রুয়ারিতে অনুষ্ঠিতব্য এআই ইমপ্যাক্ট সামিটের সময় উভয় দেশের প্রধানমন্ত্রীর বৈঠকের মাধ্যমে অর্জিত গতির ওপর ভিত্তি করে নেতৃবৃন্দ দুই দেশের মধ্যে সহযোগিতা সম্প্রসারণ ও গভীরতর করার জন্য তাদের যৌথ অঙ্গীকারের ওপর জোর দিয়েছেন। এই চেতনায়, নেতৃবৃন্দ অভিন্ন স্বার্থ এবং পারস্পরিক সুবিধার উপর ভিত্তি করে ভারত-ফিনল্যান্ড সম্পর্ককে ডিজিটালাইজেশন ও স্থায়িত্বের ক্ষেত্রে একটি কৌশলগত অংশীদারিত্বে উন্নীত করতে সম্মত হয়েছেন। বাণিজ্য ও বিনিয়োগ ৯. ভারতের প্রধানমন্ত্রী এবং ফিনল্যান্ডের রাষ্ট্রপতি ব্যবসায়ী সম্প্রদায়কে যুগান্তকারী ভারত-ইইউ মুক্ত বাণিজ্য চুক্তির মাধ্যমে উন্মোচিত বিশাল সুযোগগুলো কাজে লাগানোর আহ্বান জানিয়েছেন। এই প্রেক্ষাপটে, নেতৃবৃন্দ একমত হন যে ২০৩০ সালের মধ্যে ভারত ও ফিনল্যান্ডের মধ্যে বর্তমান বাণিজ্যের পরিমাণ দ্বিগুণ করার লক্ষ্য নির্ধারণ করা উচিত। ১০. নেতৃবৃন্দ নিজ নিজ ব্যবসায়ী সম্প্রদায়ের মধ্যে প্রাণবন্ত আলাপচারিতার বিষয়টি লক্ষ্য করেন, যা ফিনল্যান্ডের রাষ্ট্রপতির সঙ্গে ভারত সফররত বৃহৎ ব্যবসায়ী প্রতিনিধিদল এবং ফেব্রুয়ারিতে নয়াদিল্লিতে অনুষ্ঠিত এআই ইমপ্যাক্ট সামিট উপলক্ষে ফিনল্যান্ডের প্রধানমন্ত্রীর সঙ্গে যোগদানকারী সংস্থাগুলোর মাধ্যমে প্রতিফলিত হয়েছে। উভয় নেতাই আস্থা প্রকাশ করেন যে, ৭ই মার্চ মুম্বাইতে অনুষ্ঠিতব্য ভারত-ফিনল্যান্ড বিজনেস সামিট এবং সিইওদের আলাপচারিতা বাণিজ্য, প্রযুক্তিগত সহযোগিতা এবং বিনিয়োগ সম্পর্ককে আরও জোরদার করার পথ প্রশস্ত করতে সাহায্য করবে। ১১. নেতৃবৃন্দ ক্রমবর্ধমান স্টার্টআপ সহযোগিতাকে স্বাগত জানান, যা হেলসিঙ্কিতে অনুষ্ঠিত ‘স্লাশ’-এ উদ্ভাবনী ভারতীয় স্টার্টআপ এবং নয়াদিল্লিতে অনুষ্ঠিত ‘স্টার্টআপ মহাকুম্ভ’-এ ফিনিশ স্টার্টআপগুলোর সক্রিয় অংশগ্রহণের পাশাপাশি ‘ইন্দো-ফিনল্যান্ড স্টার্টআপ করিডোর’-এর মতো উদ্যোগগুলোর মাধ্যমে প্রকাশিত হয়েছে। ডিজিটালাইজেশন ১২. অন্তর্ভুক্তিমূলক সামাজিক ও অর্থনৈতিক উন্নয়নের একটি মূল চালিকাশক্তি হিসেবে ডিজিটালাইজেশনের রূপান্তরকারী শক্তিকে স্বীকৃতি দিয়ে, নেতৃবৃন্দ ডিজিটাল রূপান্তরকে অগ্রাধিকার ক্ষেত্র হিসেবে চিহ্নিত করেছেন, যার মধ্যে ৫জি, ৬জি, উচ্চ-ক্ষমতাসম্পন্ন ও কোয়ান্টাম কম্পিউটিং এবং কৃত্রিম বুদ্ধিমত্তার মতো নতুন ও উদীয়মান প্রযুক্তি অন্তর্ভুক্ত রয়েছে। এই ক্ষেত্রগুলিতে পারস্পরিক আস্থা ও সুবিধার ভিত্তিতে সহযোগিতা জোরদার করা যেতে পারে। নেতৃবৃন্দ ইউনিফাইড পেমেন্টস ইন্টারফেস (ইউপিআই)-এর মতো ডিজিটাল পেমেন্টসহ ডিজিটাল পাবলিক ইনফ্রাস্ট্রাকচারে ভারতের অভিজ্ঞতার কথা উল্লেখ করেছেন এবং এই ক্ষেত্রে সহযোগিতার সম্ভাবনা নিয়ে আলোচনা করেছেন। ১৩. এই প্রেক্ষাপটে, নেতৃবৃন্দ সংশ্লিষ্ট মন্ত্রণালয়গুলিকে ডিজিটালাইজেশনের উপর একটি আন্তঃখাতীয় যৌথ ওয়ার্কিং গ্রুপ প্রতিষ্ঠা করতে বলেছেন, যা অগ্রাধিকার নির্ধারণ করবে এবং ডিজিটাল রূপান্তরকে চালিত করার জন্য বাস্তব ও কার্যকর পদক্ষেপ গ্রহণের কাজকে উৎসাহিত করবে। ১৪. ফিনল্যান্ডের রাষ্ট্রপতি ফিনল্যান্ডের গবেষণা ও উন্নয়ন (R&amp;D) এবং প্রযুক্তি উদ্ভাবন ইকোসিস্টেমে কর্মরত উল্লেখযোগ্য সংখ্যক ভারতীয় পেশাজীবীর ইতিবাচক প্রভাবের উপর জোর দিয়েছেন, যারা সকলের সুবিধার জন্য ডিজিটাল রূপান্তর এবং স্থায়িত্বের মাধ্যমে সামাজিক ও অর্থনৈতিক উন্নয়নে অবদান রাখছেন। ১৫. নেতৃবৃন্দ সন্তোষের সাথে লক্ষ্য করেছেন যে, ভারত ও ফিনল্যান্ডের কোম্পানি এবং গবেষণা সংস্থাগুলির সেমিকন্ডাক্টর, ৬জি এবং শক্তি ব্যবস্থার উপর দৃষ্টি নিবদ্ধ করে যৌথ উদ্যোগের জন্য গবেষণা, উন্নয়ন ও উদ্ভাবন (RDI) তহবিল প্রদানের লক্ষ্যে ভারত সরকারের বিজ্ঞান ও প্রযুক্তি বিভাগ এবং বিজনেস ফিনল্যান্ডের যৌথ আহ্বান জানানো হয়েছে। তাঁরা ভারত ৬জি অ্যালায়েন্স এবং ফিনল্যান্ডের ওলু বিশ্ববিদ্যালয়ের মধ্যেকার সহযোগিতা কাঠামোটিও লক্ষ্য করেছেন এবং ৬জি বিষয়ে দ্বিপাক্ষিক সহযোগিতা আরও জোরদার করার সমস্ত প্রচেষ্টাকে স্বাগত জানিয়েছেন। ১৬. এছাড়াও, নেতৃবৃন্দ কৃত্রিম বুদ্ধিমত্তার (AI) উপর বিশেষ মনোযোগ দিয়ে গবেষণা, উন্নয়ন ও উদ্ভাবন (RDI) সহযোগিতার নতুন পথ অন্বেষণের জন্য ভারত সরকারের ইলেকট্রনিক্স ও তথ্য প্রযুক্তি মন্ত্রণালয় এবং বিজনেস ফিনল্যান্ডের মধ্যেকার কাজকে স্বাগত জানিয়েছেন। তাঁরা হাই-পারফরম্যান্স কম্পিউটিং বিষয়ে ভারত সরকারের সেন্টার ফর ডেভেলপমেন্ট অফ অ্যাডভান্সড কম্পিউটিং এবং ফিনল্যান্ডের আইটি সেন্টার ফর সায়েন্সের মধ্যেকার আলোচনাকেও উল্লেখ করেছেন। ১৭. উন্নত প্রযুক্তির ক্ষেত্রে, নেতৃবৃন্দ মহাকাশ প্রযুক্তিকে সহযোগিতার একটি উদীয়মান ক্ষেত্র হিসেবে তুলে ধরেছেন, যেখানে ভবিষ্যৎ সম্ভাবনা প্রচুর এবং ভারত ও ফিনল্যান্ডের সংস্থাগুলির মধ্যে বেসরকারি খাতের সক্রিয় অংশগ্রহণ রয়েছে।</t>
  </si>
  <si>
    <t>फिनलैंड गणराज्य के राष्ट्रपति की राजकीय यात्रा पर भारत-फिनलैंड संयुक्त वक्तव्य (4-7 मार्च, 2026) 1. भारत के माननीय प्रधानमंत्री श्री नरेंद्र मोदी के निमंत्रण पर, फिनलैंड गणराज्य के राष्ट्रपति महामहिम डॉ. अलेक्जेंडर स्टब 4-7 मार्च, 2026 तक भारत की राजकीय यात्रा पर हैं। राष्ट्रपति स्टब, जो अपने वर्तमान पद पर रहते हुए भारत की अपनी पहली यात्रा पर हैं, नई दिल्ली और मुंबई का दौरा कर रहे हैं। उनके साथ फिनलैंड की जलवायु एवं पर्यावरण मंत्री सुश्री सारी मुलताला, फिनलैंड के रोजगार मंत्री श्री मटियास मार्टिनेन और अधिकारियों एवं व्यापारिक नेताओं से युक्त एक उच्च स्तरीय प्रतिनिधिमंडल भी है। प्रधानमंत्री मोदी ने 5 मार्च, 2026 को नई दिल्ली में रायसीना संवाद के 11वें संस्करण का उद्घाटन किया, जिसमें राष्ट्रपति स्टब मुख्य अतिथि के रूप में उद्घाटन भाषण दे रहे थे। राष्ट्रपति स्टब की यह यात्रा महामहिम की यात्रा के बाद हो रही है। फिनलैंड गणराज्य के प्रधानमंत्री श्री पेटेरी ओर्पो ने फरवरी 2026 में आयोजित एआई इम्पैक्ट समिट में भाग लिया। 2. 5 मार्च 2026 को राष्ट्रपति भवन में भारत की माननीय राष्ट्रपति श्रीमती द्रौपदी मुर्मू ने राष्ट्रपति स्टब का हार्दिक स्वागत किया। प्रधानमंत्री मोदी और राष्ट्रपति स्टब ने द्विपक्षीय बैठक के दौरान व्यापक चर्चा की और संयुक्त रूप से मीडिया को संबोधित किया। प्रधानमंत्री मोदी ने अतिथि के सम्मान में दोपहर के भोजन का भी आयोजन किया। 3. फिनलैंड के राष्ट्रपति ने एआई इम्पैक्ट समिट 2026 की सफल मेजबानी के लिए भारत को बधाई दी। दोनों नेताओं ने इस बात पर सहमति व्यक्त की कि एआई के सुरक्षित, विश्वसनीय और समावेशी विकास की दिशा में काम करना अत्यंत महत्वपूर्ण है। 4. नेताओं ने आपसी सम्मान और लोकतंत्र एवं विधि के शासन के मूल्यों के साथ-साथ वैश्विक शांति, सुरक्षा और अंतरराष्ट्रीय कानून के प्रति प्रतिबद्धता पर आधारित भारत और फिनलैंड के बीच गहरी और स्थायी मित्रता की पुष्टि की। 5. भारत के प्रधानमंत्री और फिनलैंड के राष्ट्रपति ने संयुक्त राष्ट्र को केंद्र में रखते हुए, नियम-आधारित अंतरराष्ट्रीय व्यवस्था और बहुपक्षीय सहयोग के प्रति अपनी प्रतिबद्धता दोहराई। 6. दोनों नेताओं ने सतत विकास लक्ष्यों को प्राप्त करने के प्रयासों को दोगुना करने के महत्व और जलवायु परिवर्तन तथा जैव विविधता के नुकसान की चुनौतियों के खिलाफ वैश्विक सहयोग के महत्व पर बल दिया। 7. 27 जनवरी 2026 को भारत-यूरोपीय संघ शिखर सम्मेलन में संपन्न हुए भारत और यूरोपीय संघ के बीच ऐतिहासिक मुक्त व्यापार समझौते का स्वागत करते हुए, दोनों नेताओं ने भारत-फिनलैंड द्विपक्षीय संबंधों सहित दोनों पक्षों के लिए व्यापार और निवेश में वृद्धि के अपार और पारस्परिक रूप से लाभकारी अवसरों को स्वीकार किया। 8. 16 मार्च 2021 को भारत-फिनलैंड वर्चुअल शिखर सम्मेलन और 2018 और 2022 में स्टॉकहोम और कोपेनहेगन में आयोजित भारत-नॉर्डिक शिखर सम्मेलन के दौरान दोनों देशों के प्रधानमंत्रियों की बैठकों, साथ ही फरवरी 2026 में एआई इम्पैक्ट शिखर सम्मेलन के दौरान हुई बैठकों से मिली गति को आगे बढ़ाते हुए, नेताओं ने दोनों देशों के बीच सहयोग को निरंतर विस्तारित और गहरा करने की अपनी साझा प्रतिबद्धता पर जोर दिया। इसी भावना के साथ, नेताओं ने भारत-फिनलैंड संबंधों को डिजिटलीकरण और स्थिरता में एक रणनीतिक साझेदारी के स्तर तक ले जाने पर सहमति व्यक्त की, जो समान हितों और पारस्परिक लाभों पर आधारित है। व्यापार और निवेश 9. भारत के प्रधानमंत्री और फिनलैंड के राष्ट्रपति ने व्यापार समुदाय से ऐतिहासिक भारत-ईयू एफटीए द्वारा उत्पन्न विशाल अवसरों का लाभ उठाने का आह्वान किया। इस संदर्भ में, नेताओं ने सहमति व्यक्त की कि 2030 तक भारत और फिनलैंड के बीच वर्तमान व्यापार के मूल्य को दोगुना करने का लक्ष्य होना चाहिए। 10. नेताओं ने संबंधित व्यापार समुदायों के बीच जीवंत संवादों पर ध्यान दिया, जो फिनलैंड के राष्ट्रपति के साथ भारत आए बड़े व्यापार प्रतिनिधिमंडल और फरवरी में नई दिल्ली में एआई इम्पैक्ट समिट के सिलसिले में फिनलैंड के प्रधानमंत्री के साथ शामिल हुई कंपनियों द्वारा परिलक्षित होता है। दोनों नेताओं ने विश्वास व्यक्त किया कि 7 मार्च को मुंबई में होने वाला भारत-फिनलैंड व्यापार शिखर सम्मेलन और सीईओ वार्ता व्यापार, प्रौद्योगिकी सहयोग और निवेश संबंधों को मजबूत करने का मार्ग प्रशस्त करने में सहायक होगा। 11. नेताओं ने बढ़ते स्टार्टअप सहयोग का स्वागत किया, जो हेलसिंकी में स्लश में नवोन्मेषी भारतीय स्टार्टअप और नई दिल्ली में स्टार्टअप महाकुंभ में फिनिश स्टार्टअप की सक्रिय भागीदारी के साथ-साथ भारत-फिनलैंड स्टार्टअप कॉरिडोर जैसी पहलों से स्पष्ट होता है। डिजिटलीकरण 12. समावेशी सामाजिक और आर्थिक विकास के प्रमुख चालक के रूप में डिजिटलीकरण की परिवर्तनकारी शक्ति को पहचानते हुए, नेताओं ने 5G, 6G, उच्च-प्रदर्शन और क्वांटम कंप्यूटिंग तथा कृत्रिम बुद्धिमत्ता जैसी नई और उभरती प्रौद्योगिकियों सहित डिजिटल परिवर्तन को प्राथमिकता वाले क्षेत्रों के रूप में पहचाना, जहाँ आपसी विश्वास और लाभ पर आधारित सहयोग को मजबूत किया जा सकता है। नेताओं ने एकीकृत भुगतान इंटरफेस (UPI) जैसे डिजिटल भुगतान सहित डिजिटल सार्वजनिक अवसंरचना में भारत के अनुभव पर ध्यान दिया और इस क्षेत्र में सहयोग की संभावनाओं पर चर्चा की। 13. इस पृष्ठभूमि में, नेताओं ने संबंधित मंत्रालयों से डिजिटलीकरण पर एक अंतर-क्षेत्रीय संयुक्त कार्य समूह स्थापित करने का आग्रह किया ताकि प्राथमिकताओं को परिभाषित किया जा सके और डिजिटल परिवर्तन को गति देने वाले ठोस और महत्वपूर्ण कार्यों पर काम को बढ़ावा दिया जा सके। 14. फिनलैंड के राष्ट्रपति ने फिनलैंड के अनुसंधान एवं विकास तथा तकनीकी नवाचार पारिस्थितिकी तंत्र में बड़ी संख्या में भारतीय पेशेवरों के सकारात्मक प्रभाव पर जोर दिया, जो सभी के लाभ के लिए डिजिटल परिवर्तन और स्थिरता के माध्यम से सामाजिक और आर्थिक विकास में योगदान दे रहे हैं। 15. नेताओं ने भारतीय विज्ञान एवं प्रौद्योगिकी विभाग और बिजनेस फिनलैंड द्वारा सेमीकंडक्टर, 6जी और ऊर्जा प्रणालियों पर केंद्रित भारतीय और फिनिश कंपनियों एवं अनुसंधान संगठनों की संयुक्त पहलों के लिए अनुसंधान एवं निवेश (आरडीआई) निधि उपलब्ध कराने के संयुक्त आह्वान पर संतोष व्यक्त किया। उन्होंने भारत 6जी एलायंस और फिनलैंड के औलू विश्वविद्यालय के बीच सहयोग ढांचे पर भी ध्यान दिया और 6जी पर द्विपक्षीय सहयोग को और मजबूत करने के सभी प्रयासों का स्वागत किया। 16. इसके अलावा, नेताओं ने एआई पर विशेष ध्यान देने के साथ अनुसंधान एवं निवेश (आरडीआई) सहयोग के नए रास्ते तलाशने के लिए भारतीय इलेक्ट्रॉनिक्स एवं सूचना प्रौद्योगिकी मंत्रालय और बिजनेस फिनलैंड के बीच किए जा रहे कार्यों का स्वागत किया और उच्च-प्रदर्शन कंप्यूटिंग के संबंध में भारतीय उन्नत कंप्यूटिंग विकास केंद्र और फिनिश आईटी विज्ञान केंद्र के बीच हुई चर्चाओं पर भी ध्यान दिया। 17. उन्नत प्रौद्योगिकी के क्षेत्र में, नेताओं ने अंतरिक्ष प्रौद्योगिकी को सहयोग के एक उभरते क्षेत्र के रूप में उजागर किया, जिसमें भविष्य में काफी संभावनाएं हैं और भारतीय एवं फिनिश कंपनियों के बीच सक्रिय निजी क्षेत्र की भागीदारी है।</t>
  </si>
  <si>
    <t>List of outcomes: Visit of Federal Chancellor of Austria Dr. Christian Stocker to India (April 14 – 17, 2026) MoUs / Agreements / Letter of Intent Sl. No	MoU / Agreement/LoI	Description 1 Agreement on Audiovisual Co production between India and Austria The agreement will provide a framework for enhanced cooperation between the film industries of the two countries and facilitate joint film production, creative exchanges and greater cultural engagement. 2 Joint Announcement on setting up a Fast Track Mechanism for Indian and Austrian companies The Fast Track mechanism will identify and solve problems faced by Indian and Austrian companies and investors in each other’s economies. The FAST- TRACK mechanism will also serve as a platform for discussing general suggestions from the point of view of investors regarding ease of doing business. 3 Letter of Intent on Cooperation in Military Matters The LOI will provide an institutional framework for promoting cooperation in military matters, defence industrial and technology partnership, building on the momentum of the India-EU Defence and Security Partnership signed on 27 January 2026, as well as facilitate defence policy dialogue, training and capacity building. 4 Letter of Intent on Joint Working Group on Counter Terrorism The LoI will advance counter terrorism cooperation between India and Austria including the goal of both sides to work together to establish a Joint Working Group on Counter Terrorism for exploring areas of strategic cooperation on issues relating to the fight against terrorism. 5 MoU on Food Safety between AGES, Austria and FSSAI, India The MoU will promote cooperation in food safety standards, scientific exchange, capacity building and sharing of best practices in food regulation and risk assessment thereby promoting trade in agricultural and food products, while ensuring highest priority for safety standards. 6 Joint Letter of Intent regarding dual vocational training, skills development and the recognition of vocational qualifications Joint Letter of Intent will help to expand exchanges and knowledge sharing in the fields of dual vocational training (apprenticeship) and skills development as well as the promotion of recognition of Indian vocational qualifications according to Austrian Standards.</t>
  </si>
  <si>
    <t>ফলাফলের তালিকা: অস্ট্রিয়ার ফেডারেল চ্যান্সেলর ডঃ ক্রিশ্চিয়ান স্টকারের ভারত সফর (১৪ – ১৭ এপ্রিল, ২০২৬) সমঝোতা স্মারক / চুক্তি / অভিপ্রায় পত্র ক্রমিক নং সমঝোতা স্মারক / চুক্তি / অভিপ্রায় পত্র বিবরণ ১ ভারত ও অস্ট্রিয়ার মধ্যে অডিওভিজ্যুয়াল সহ-প্রযোজনা সংক্রান্ত চুক্তি এই চুক্তিটি দুই দেশের চলচ্চিত্র শিল্পের মধ্যে বর্ধিত সহযোগিতার জন্য একটি কাঠামো প্রদান করবে এবং যৌথ চলচ্চিত্র নির্মাণ, সৃজনশীল আদান-প্রদান ও বৃহত্তর সাংস্কৃতিক সম্পৃক্ততাকে সহজতর করবে। ২ ভারতীয় ও অস্ট্রিয়ান সংস্থাগুলির জন্য একটি ফাস্ট ট্র্যাক ব্যবস্থা স্থাপনের বিষয়ে যৌথ ঘোষণা ফাস্ট ট্র্যাক ব্যবস্থাটি একে অপরের অর্থনীতিতে ভারতীয় ও অস্ট্রিয়ান সংস্থা এবং বিনিয়োগকারীদের সম্মুখীন হওয়া সমস্যাগুলি চিহ্নিত ও সমাধান করবে। ফাস্ট ট্র্যাক ব্যবস্থাটি ব্যবসা করার সহজতা বিষয়ে বিনিয়োগকারীদের দৃষ্টিকোণ থেকে সাধারণ পরামর্শ আলোচনার একটি প্ল্যাটফর্ম হিসাবেও কাজ করবে। ৩। সামরিক বিষয়ে সহযোগিতার অভিপ্রায় পত্র। এই অভিপ্রায় পত্রটি ২৭ জানুয়ারী ২০২৬-এ স্বাক্ষরিত ভারত-ইইউ প্রতিরক্ষা ও নিরাপত্তা অংশীদারিত্বের গতিকে কাজে লাগিয়ে সামরিক বিষয়ে সহযোগিতা, প্রতিরক্ষা শিল্প এবং প্রযুক্তি অংশীদারিত্বকে এগিয়ে নিয়ে যাওয়ার জন্য একটি প্রাতিষ্ঠানিক কাঠামো প্রদান করবে, পাশাপাশি প্রতিরক্ষা নীতি সংলাপ, প্রশিক্ষণ এবং সক্ষমতা বৃদ্ধিতে সহায়তা করবে। ৪। সন্ত্রাসবাদ মোকাবেলায় যৌথ ওয়ার্কিং গ্রুপ সংক্রান্ত অভিপ্রায় পত্র। এই অভিপ্রায় পত্রটি ভারত ও অস্ট্রিয়ার মধ্যে সন্ত্রাসবাদ মোকাবেলায় সহযোগিতাকে এগিয়ে নিয়ে যাবে, যার মধ্যে সন্ত্রাসবাদের বিরুদ্ধে লড়াই সম্পর্কিত বিষয়ে কৌশলগত সহযোগিতার ক্ষেত্রগুলি অন্বেষণের জন্য সন্ত্রাসবাদ মোকাবেলায় একটি যৌথ ওয়ার্কিং গ্রুপ প্রতিষ্ঠা করতে উভয় পক্ষের একসাথে কাজ করার লক্ষ্যও অন্তর্ভুক্ত রয়েছে। ৫। অস্ট্রিয়ার এজিইএস (AGES) এবং ভারতের এফএসএসএআই (FSSAI)-এর মধ্যে খাদ্য নিরাপত্তা সংক্রান্ত সমঝোতা স্মারক। এই সমঝোতা স্মারকটি খাদ্য নিরাপত্তা মান, বৈজ্ঞানিক বিনিময়, সক্ষমতা বৃদ্ধি এবং খাদ্য নিয়ন্ত্রণ ও ঝুঁকি মূল্যায়নে সর্বোত্তম অনুশীলন ভাগ করে নেওয়ার ক্ষেত্রে সহযোগিতাকে উৎসাহিত করবে, যার ফলে কৃষি ও খাদ্য পণ্যের বাণিজ্যকে উৎসাহিত করা যাবে এবং একই সাথে নিরাপত্তা মানকে সর্বোচ্চ অগ্রাধিকার দেওয়া নিশ্চিত করা হবে। ৬. দ্বৈত বৃত্তিমূলক প্রশিক্ষণ, দক্ষতা উন্নয়ন এবং বৃত্তিমূলক যোগ্যতার স্বীকৃতি সংক্রান্ত যৌথ অভিপ্রায় পত্র। এই যৌথ অভিপ্রায় পত্রটি দ্বৈত বৃত্তিমূলক প্রশিক্ষণ (শিক্ষানবিশ) এবং দক্ষতা উন্নয়নের ক্ষেত্রে আদান-প্রদান ও জ্ঞান ভাগাভাগি প্রসারিত করতে এবং অস্ট্রিয়ান মান অনুযায়ী ভারতীয় বৃত্তিমূলক যোগ্যতার স্বীকৃতি প্রচারে সহায়তা করবে।</t>
  </si>
  <si>
    <t>परिणामों की सूची: ऑस्ट्रिया के संघीय चांसलर डॉ. क्रिश्चियन स्टॉकर की भारत यात्रा (14-17 अप्रैल, 2026) समझौता ज्ञापन/समझौते/आशय पत्र क्रमांक समझौता ज्ञापन/समझौता/आशय पत्र विवरण 1 भारत और ऑस्ट्रिया के बीच ऑडियोविजुअल सह-निर्माण पर समझौता यह समझौता दोनों देशों के फिल्म उद्योगों के बीच सहयोग बढ़ाने के लिए एक ढांचा प्रदान करेगा और संयुक्त फिल्म निर्माण, रचनात्मक आदान-प्रदान और अधिक सांस्कृतिक जुड़ाव को बढ़ावा देगा। 2 भारतीय और ऑस्ट्रियाई कंपनियों के लिए फास्ट ट्रैक तंत्र स्थापित करने पर संयुक्त घोषणा फास्ट ट्रैक तंत्र एक-दूसरे की अर्थव्यवस्थाओं में भारतीय और ऑस्ट्रियाई कंपनियों और निवेशकों द्वारा सामना की जाने वाली समस्याओं की पहचान करेगा और उनका समाधान करेगा। फास्ट ट्रैक तंत्र निवेशकों के दृष्टिकोण से व्यापार करने में आसानी के संबंध में सामान्य सुझावों पर चर्चा करने के लिए एक मंच के रूप में भी कार्य करेगा। 3. सैन्य मामलों में सहयोग के लिए आशय पत्र: यह आशय पत्र 27 जनवरी 2026 को हस्ताक्षरित भारत-यूरोपीय संघ रक्षा एवं सुरक्षा साझेदारी की गति को आगे बढ़ाते हुए सैन्य मामलों, रक्षा औद्योगिक एवं प्रौद्योगिकी साझेदारी में सहयोग को बढ़ावा देने के लिए एक संस्थागत ढांचा प्रदान करेगा, साथ ही रक्षा नीति संवाद, प्रशिक्षण और क्षमता निर्माण को सुगम बनाएगा। 4. आतंकवाद विरोधी संयुक्त कार्य समूह के लिए आशय पत्र: यह आशय पत्र भारत और ऑस्ट्रिया के बीच आतंकवाद विरोधी सहयोग को आगे बढ़ाएगा, जिसमें दोनों पक्षों का आतंकवाद के खिलाफ लड़ाई से संबंधित मुद्दों पर रणनीतिक सहयोग के क्षेत्रों की खोज के लिए आतंकवाद विरोधी संयुक्त कार्य समूह की स्थापना के लिए मिलकर काम करने का लक्ष्य शामिल है। 5. ऑस्ट्रिया के एजीईएस और भारत के एफएसएसएआई के बीच खाद्य सुरक्षा पर समझौता ज्ञापन: यह समझौता ज्ञापन खाद्य सुरक्षा मानकों, वैज्ञानिक आदान-प्रदान, क्षमता निर्माण और खाद्य विनियमन एवं जोखिम मूल्यांकन में सर्वोत्तम प्रथाओं को साझा करने में सहयोग को बढ़ावा देगा, जिससे कृषि एवं खाद्य उत्पादों के व्यापार को बढ़ावा मिलेगा, साथ ही सुरक्षा मानकों को सर्वोच्च प्राथमिकता सुनिश्चित की जाएगी। 6. दोहरी व्यावसायिक प्रशिक्षण, कौशल विकास और व्यावसायिक योग्यताओं की मान्यता के संबंध में संयुक्त आशय पत्र। संयुक्त आशय पत्र दोहरी व्यावसायिक प्रशिक्षण (शिक्षुता) और कौशल विकास के क्षेत्रों में आदान-प्रदान और ज्ञान साझाकरण को बढ़ाने के साथ-साथ ऑस्ट्रियाई मानकों के अनुसार भारतीय व्यावसायिक योग्यताओं की मान्यता को बढ़ावा देने में मदद करेगा।</t>
  </si>
  <si>
    <t>Joint Statement on the Official Visit of the Federal Chancellor of Austria At the invitation of the Prime Minister of India, Shri Narendra Modi, the Federal Chancellor of the Republic of Austria, Dr. Christian Stocker, paid an Official Visit to India from 14-17 April 2026. This is Federal Chancellor Stocker’s first visit to India. He is accompanied by a high-level delegation comprising the Federal Minister of Economy, Energy and Tourism, Mr. Wolfgang Hattmannsdorfer, senior officials, members of the scientific community and business leaders. 2. Federal Chancellor Stocker called on the Hon’ble President of India, H.E. Smt. Droupadi Murmu at Rashtrapati Bhawan on 16 April 2026. Prime Minister Modi and Federal Chancellor Stocker held bilateral talks in New Delhi and reaffirmed the deep and enduring friendship between India and Austria, founded on shared democratic values, the promotion of human rights, rule of law and mutual respect. The two Leaders reviewed developments in bilateral relations and expressed satisfaction at the continued progress achieved across different sectors. They also exchanged views on EU-India relations as well as regional and global developments of mutual interest and reiterated the deep commitment of both nations towards global peace and prosperity. Prime Minister Modi also hosted a luncheon in honour of the visiting dignitary. 3. Federal Chancellor Stocker recalled the historic visit of Prime Minister Modi to Austria in July 2024, after a gap of more than four decades, which had imparted decisive momentum to bilateral relations. The two Leaders welcomed the significant progress in implementing the Joint Statement on ‘Enhanced India-Austria Partnership’ announced during Prime Minister Modi’s visit in 2024. Prime Minister Modi noted that Federal Chancellor Stocker’s visit to India was, similarly, the first visit of an Austrian Chancellor to India in 42 years. The two Leaders welcomed the establishment of regular contact at the high political level as a key facet of the Enhanced India-Austria Partnership. 4. Prime Minister Modi and Federal Chancellor Stocker reaffirmed their commitment to further strengthen the bilateral economic and commercial partnership as well as foster new avenues of collaboration between the two countries in the economic and commercial sphere. 5. Federal Chancellor Stocker congratulated Prime Minister Modi on India’s successful hosting of the AI Impact Summit 2026, at which Austria was represented by State Secretary for Digitalization in the Federal Chancellery, Mr. Alexander Proell. Both Leaders shared views on the need for advancing secure, trustworthy and robust AI for maximizing societal and economic benefits taking into account the principles of research security. Security, Defence and Counter-Terrorism 6. Both Leaders categorically and unequivocally condemned terrorism in all its forms and manifestations, including cross-border terrorism. They condemned in the strongest terms the terrorist attack in Pahalgam, Jammu and Kashmir on 22 April 2025 and the terror incident near Red Fort, New Delhi on 10 November 2025. The two Leaders called for decisive and concerted international efforts to combat terrorism in a comprehensive and sustained manner. They underlined the need for cooperation to counter violent radicalization and extremism, and specifically the financing of terrorism, including by promoting internationally agreed anti-money laundering standards as well as to prevent exploitation of new and emerging technologies for terrorist purposes and to tackle terrorist recruitment. The Leaders reaffirmed strong commitment to continue taking active measures to disrupt the terror financing channels, including at the United Nations and the Financial Action Task Force (FATF). 7. The Leaders welcomed the signing of Letter of Intent to set up the Joint Working Group on Counter Terrorism, which will serve as a platform to enhance bilateral cooperation in counter-terrorism, and counter radicalisation through information and knowledge sharing and capacity building within appropriate multilateral fora and in the framework of the respective collaboration between India and the European Union. 8. The two Leaders also welcomed recent and ongoing close cooperation between relevant agencies of both countries, especially to address new and emerging threats, including in the cyber domain. In this context, they agreed to launch an institutional Cybersecurity Dialogue between the two countries. 9. Welcoming the signing of the India–Austria Letter of Intent (LoI) on Cooperation in Military Matters, the two Leaders underscored the potential for significant cooperation in this sector. The LoI will provide an institutional framework for promoting defence industrial cooperation and technology partnership, building on the momentum of the India-EU Defence and Security Partnership signed on 27 January 2026, as well as facilitate defence policy dialogue, training and capacity building. Noting the role played by India and Austria in UN Peacekeeping Operations, the Leaders welcomed the proposed partnership between India’s Centre for UN Peacekeeping and Austrian Armed Forces International Centre (AUTINT). Trade, Investment and Innovation 10. Acknowledging the steady growth and positive trajectory of bilateral economic relations, both Leaders emphasized that significant potential exists for further expanding bilateral trade, investment and technology partnerships. India is one of Austria’s most important trading partners outside the EU. Both Leaders welcome the development of the bilateral trade relations and aim to further increase the overall trade volume in the coming years. In this context, they noted the successful visit to Austria in April 2025 by the Finance Minister of India Ms. Nirmala Sitharaman, soon after the new government led by Federal Chancellor Stocker assumed office, during which Minister Sitharaman and Minister Hattmannsdorfer had also jointly addressed Austrian business representatives. 11. They encouraged the business community in both countries to actively explore trade and investment opportunities inter alia in priority sectors, such as advanced manufacturing, railways, roads and other transport infrastructure, smart mobility, green technologies, renewable energy, waste management and digital innovation. The Leaders highlighted the openings that would arise through the implementation of the historic India-EU Free Trade Agreement (FTA) initialled earlier this year. Prime Minister Modi appreciated Federal Chancellor Stocker’s strong support for early ratification and speedy implementation of the FTA. In order to facilitate investment and business operations, both sides agreed to establish a Fast-Track Mechanism to address issues faced by companies and investors in both countries at an early stage. 12. Recognizing the importance of innovation-driven growth, the Leaders welcomed continued collaboration between the startups, unicorns, innovation ecosystems and venture capital networks of the two countries. In this context, they welcomed ongoing cooperation under the India–Austria Startup Bridge launched in 2024 and called for focussed efforts to expand networks and frameworks for exchanges between startups, incubators, accelerators and the innovation agencies of both countries. 13. The Leaders noted that cooperation in transport infrastructure was an area of continued interest to both countries, especially in view of established competencies of Austrian entities in the roads, railways, ropeways, tunnelling and related sectors which could play an important role in the expanded programme of infrastructure development in India. In this context, they welcomed the renewal of the bilateral MoU on technical cooperation in the road infrastructure sector, with the first Joint Working Group set to convene within the year 2026. Furthermore, they noted the established framework for cooperation in the railways sector. They accordingly encouraged relevant agencies as well as companies of both countries active in the field of transport infrastructure to enhance interactions and actively explore avenues for engagement, including through public-private partnerships. 14. Prime Minister Modi emphasized India’s continued and significant expansion in renewable energy, which opens pathways for Austrian companies for partnerships in this area, including in electric grids and related equipment. The two Leaders expressed satisfaction at recent tie-ups between companies in emerging renewable energy domains such as pumped storage renewable projects and encouraged companies of both countries to explore partnerships in areas such as Green Hydrogen storage/transportation. 15. The two Leaders welcomed ongoing efforts to expand cooperation in the banking and financial sectors, including the opportunities presented to Austrian banks and investors through the GIFT City which had been showcased in Austria in 2025. The Leaders also noted India’s unique experience in rolling out Digital Public Infrastructure at scale, including digital payments such as the Unified Payments Interface (UPI), and discussed possibilities for cooperation in this area. 16. Both Leaders recognised that space has become a critical infrastructure underpinning global economic progress, security, innovation, and technological advancement. They emphasised that space technologies and space-based data have become indispensable to the modern digital society and play a vital role in people’s daily lives. The Leaders highlighted that the space expertise and capacities of both countries provide a solid foundation for mutually beneficial cooperation that fosters innovation, supports industry, and inspires future generations. Prime Minister Modi informed that India’s Space Policy 2023 provides an enabling and dynamic framework for non-governmental entities to undertake end-to-end activities in the space domain, and underscored the growing role of Indian start-ups and private companies. Both sides reaffirmed their shared vision of the peaceful use and exploration of space, recognising the importance of international partnerships in addressing global challenges. To further expand their partnership, both sides agreed to jointly organise a bilateral space industry seminar in Vienna in Autumn 2026. 17. Austria expressed its interest in strengthening cooperation in the field of aviation as a means to further enhance bilateral connectivity. Both sides share the ambition to facilitate and accelerate the granting of permissions and licenses for airspace users, and to deepen collaboration in research, development, and production of innovative products, services, and solutions within the aviation sector. In this context, both sides reaffirmed their intention to resume negotiations for a new Air Services Agreement promptly with a view to strengthening connectivity and bilateral aviation relations and supported initiatives to expand air connectivity.</t>
  </si>
  <si>
    <t>অস্ট্রিয়ার ফেডারেল চ্যান্সেলরের সরকারি সফর প্রসঙ্গে যৌথ বিবৃতি। ভারতের প্রধানমন্ত্রী শ্রী নরেন্দ্র মোদীর আমন্ত্রণে, অস্ট্রিয়া প্রজাতন্ত্রের ফেডারেল চ্যান্সেলর ডঃ ক্রিশ্চিয়ান স্টকার ১৪-১৭ এপ্রিল ২০২৬ পর্যন্ত ভারত সফর করেন। এটি ফেডারেল চ্যান্সেলর স্টকারের প্রথম ভারত সফর। তাঁর সঙ্গে একটি উচ্চ-পর্যায়ের প্রতিনিধিদল রয়েছে, যার মধ্যে রয়েছেন অর্থনীতি, জ্বালানি ও পর্যটন মন্ত্রী জনাব ভলফগ্যাং হ্যাটম্যানসডর্ফার, ঊর্ধ্বতন কর্মকর্তা, বিজ্ঞানী সম্প্রদায়ের সদস্য এবং ব্যবসায়ী নেতৃবৃন্দ। ২. ফেডারেল চ্যান্সেলর স্টকার ১৬ এপ্রিল ২০২৬ তারিখে রাষ্ট্রপতি ভবনে ভারতের মাননীয় রাষ্ট্রপতি শ্রীমতী দ্রৌপদী মুর্মুর সঙ্গে সাক্ষাৎ করেন। প্রধানমন্ত্রী মোদী এবং ফেডারেল চ্যান্সেলর স্টকার নয়াদিল্লিতে দ্বিপাক্ষিক আলোচনা করেন এবং অভিন্ন গণতান্ত্রিক মূল্যবোধ, মানবাধিকারের প্রচার, আইনের শাসন ও পারস্পরিক শ্রদ্ধার উপর প্রতিষ্ঠিত ভারত ও অস্ট্রিয়ার মধ্যকার গভীর ও স্থায়ী বন্ধুত্বের কথা পুনর্ব্যক্ত করেন। দুই নেতা দ্বিপাক্ষিক সম্পর্কের অগ্রগতি পর্যালোচনা করেছেন এবং বিভিন্ন ক্ষেত্রে অর্জিত ধারাবাহিক অগ্রগতিতে সন্তোষ প্রকাশ করেছেন। তাঁরা ইইউ-ভারত সম্পর্ক এবং পারস্পরিক স্বার্থসংশ্লিষ্ট আঞ্চলিক ও বৈশ্বিক ঘটনাবলী নিয়েও মতবিনিময় করেছেন এবং বিশ্ব শান্তি ও সমৃদ্ধির প্রতি উভয় দেশের গভীর অঙ্গীকার পুনর্ব্যক্ত করেছেন। প্রধানমন্ত্রী মোদী সফররত বিশিষ্ট অতিথির সম্মানে একটি মধ্যাহ্নভোজেরও আয়োজন করেন। ৩. ফেডারেল চ্যান্সেলর স্টোকার চার দশকেরও বেশি সময় পর ২০২৪ সালের জুলাই মাসে প্রধানমন্ত্রী মোদীর অস্ট্রিয়া সফরের কথা স্মরণ করেন, যা দ্বিপাক্ষিক সম্পর্কে একটি নির্ণায়ক গতি সঞ্চার করেছিল। ২০২৪ সালে প্রধানমন্ত্রী মোদীর সফরের সময় ঘোষিত ‘বর্ধিত ভারত-অস্ট্রিয়া অংশীদারিত্ব’ বিষয়ক যৌথ বিবৃতি বাস্তবায়নে উল্লেখযোগ্য অগ্রগতিকে দুই নেতা স্বাগত জানান। প্রধানমন্ত্রী মোদী উল্লেখ করেন যে, ফেডারেল চ্যান্সেলর স্টোকারের ভারত সফরও একইভাবে ৪২ বছরে কোনো অস্ট্রিয়ান চ্যান্সেলরের প্রথম ভারত সফর। বর্ধিত ভারত-অস্ট্রিয়া অংশীদারিত্বের একটি মূল দিক হিসেবে উচ্চ রাজনৈতিক স্তরে নিয়মিত যোগাযোগ স্থাপনকে দুই নেতা স্বাগত জানান। ৪. প্রধানমন্ত্রী মোদী এবং ফেডারেল চ্যান্সেলর স্টোকার দ্বিপাক্ষিক অর্থনৈতিক ও বাণিজ্যিক অংশীদারিত্বকে আরও শক্তিশালী করার পাশাপাশি অর্থনৈতিক ও বাণিজ্যিক ক্ষেত্রে দুই দেশের মধ্যে সহযোগিতার নতুন পথ প্রশস্ত করার প্রতি তাঁদের অঙ্গীকার পুনর্ব্যক্ত করেছেন। ৫. ফেডারেল চ্যান্সেলর স্টোকার এআই ইমপ্যাক্ট সামিট ২০২৬-এর সফল আয়োজনের জন্য প্রধানমন্ত্রী মোদীকে অভিনন্দন জানিয়েছেন, যেখানে ফেডারেল চ্যান্সেলরিতে ডিজিটালাইজেশন বিষয়ক স্টেট সেক্রেটারি জনাব আলেকজান্ডার প্রোয়েল অস্ট্রিয়ার প্রতিনিধিত্ব করেন। গবেষণা সুরক্ষার নীতিমালা বিবেচনায় রেখে সামাজিক ও অর্থনৈতিক সুবিধা সর্বাধিক করার জন্য নিরাপদ, বিশ্বাসযোগ্য এবং শক্তিশালী এআই-এর অগ্রগতির প্রয়োজনীয়তার বিষয়ে উভয় নেতা মতবিনিময় করেছেন। নিরাপত্তা, প্রতিরক্ষা এবং সন্ত্রাসবাদ দমন ৬. উভয় নেতা আন্তঃসীমান্ত সন্ত্রাসবাদসহ এর সকল রূপ ও প্রকাশের দ্ব্যর্থহীন ও সুস্পষ্টভাবে নিন্দা করেছেন। তাঁরা ২০২৫ সালের ২২শে এপ্রিল জম্মু ও কাশ্মীরের পাহালগামে সংঘটিত সন্ত্রাসী হামলা এবং ২০২৫ সালের ১০ই নভেম্বর নয়াদিল্লির লালকেল্লার কাছে সংঘটিত সন্ত্রাসী ঘটনার তীব্র নিন্দা জানিয়েছেন। দুই নেতা সন্ত্রাসবাদকে একটি ব্যাপক ও টেকসই পদ্ধতিতে মোকাবেলা করার জন্য দৃঢ় ও সমন্বিত আন্তর্জাতিক প্রচেষ্টার আহ্বান জানিয়েছেন। তাঁরা সহিংস মৌলবাদ ও চরমপন্থা, এবং বিশেষ করে সন্ত্রাসবাদে অর্থায়ন মোকাবেলায় সহযোগিতার প্রয়োজনীয়তার ওপর জোর দিয়েছেন। এর মধ্যে রয়েছে আন্তর্জাতিকভাবে স্বীকৃত অর্থ পাচার-বিরোধী মানদণ্ডকে উৎসাহিত করা, সন্ত্রাসী উদ্দেশ্যে নতুন ও উদীয়মান প্রযুক্তির অপব্যবহার রোধ করা এবং সন্ত্রাসী নিয়োগ মোকাবেলা করা। দুই নেতা জাতিসংঘ এবং ফিনান্সিয়াল অ্যাকশন টাস্ক ফোর্স (FATF)-সহ বিভিন্ন সংস্থায় সন্ত্রাসবাদে অর্থায়নের পথগুলো ব্যাহত করার জন্য সক্রিয় পদক্ষেপ গ্রহণ অব্যাহত রাখার দৃঢ় অঙ্গীকার পুনর্ব্যক্ত করেছেন। ৭. নেতৃবৃন্দ সন্ত্রাসবাদ মোকাবেলায় যৌথ কার্যকরী গোষ্ঠী (Joint Working Group) গঠনের জন্য অভিপ্রায়পত্র (Letter of Intent) স্বাক্ষরিত হওয়াকে স্বাগত জানিয়েছেন। এই গোষ্ঠীটি উপযুক্ত বহুপাক্ষিক ফোরামের মধ্যে এবং ভারত ও ইউরোপীয় ইউনিয়নের মধ্যে নিজ নিজ সহযোগিতার কাঠামোর অধীনে তথ্য ও জ্ঞান বিনিময় এবং সক্ষমতা বৃদ্ধির মাধ্যমে সন্ত্রাসবাদ ও উগ্রবাদ মোকাবেলায় দ্বিপাক্ষিক সহযোগিতা বাড়ানোর একটি মঞ্চ হিসেবে কাজ করবে। ৮. দুই নেতৃবৃন্দ উভয় দেশের সংশ্লিষ্ট সংস্থাগুলোর মধ্যে সাম্প্রতিক ও চলমান ঘনিষ্ঠ সহযোগিতাকেও স্বাগত জানিয়েছেন, বিশেষ করে সাইবার ক্ষেত্রসহ নতুন ও উদীয়মান হুমকি মোকাবেলার ক্ষেত্রে। এই প্রেক্ষাপটে, তাঁরা দুই দেশের মধ্যে একটি প্রাতিষ্ঠানিক সাইবার নিরাপত্তা সংলাপ (Cybersecurity Dialogue) চালু করতে সম্মত হয়েছেন। ৯. সামরিক বিষয়ে সহযোগিতার জন্য ভারত-অস্ট্রিয়া অভিপ্রায়পত্র (LoI) স্বাক্ষরিত হওয়াকে স্বাগত জানিয়ে দুই নেতৃবৃন্দ এই খাতে উল্লেখযোগ্য সহযোগিতার সম্ভাবনার ওপর জোর দিয়েছেন। এই অভিপ্রায়পত্রটি ২৭ জানুয়ারি ২০২৬-এ স্বাক্ষরিত ভারত-ইইউ প্রতিরক্ষা ও নিরাপত্তা অংশীদারিত্বের গতিকে কাজে লাগিয়ে প্রতিরক্ষা শিল্প সহযোগিতা এবং প্রযুক্তি অংশীদারিত্বকে এগিয়ে নিয়ে যাওয়ার জন্য একটি প্রাতিষ্ঠানিক কাঠামো প্রদান করবে, পাশাপাশি প্রতিরক্ষা নীতি সংলাপ, প্রশিক্ষণ এবং সক্ষমতা বৃদ্ধিতে সহায়তা করবে। জাতিসংঘের শান্তিরক্ষা কার্যক্রমে ভারত ও অস্ট্রিয়ার ভূমিকার কথা উল্লেখ করে, নেতৃবৃন্দ ভারতের ‘সেন্টার ফর ইউএন পিসকিপিং’ এবং ‘অস্ট্রিয়ান আর্মড ফোর্সেস ইন্টারন্যাশনাল সেন্টার’ (AUTINT)-এর মধ্যে প্রস্তাবিত অংশীদারিত্বকে স্বাগত জানিয়েছেন। বাণিজ্য, বিনিয়োগ এবং উদ্ভাবন ১০. দ্বিপাক্ষিক অর্থনৈতিক সম্পর্কের স্থিতিশীল বৃদ্ধি এবং ইতিবাচক গতিপথকে স্বীকার করে, উভয় নেতাই জোর দিয়ে বলেছেন যে দ্বিপাক্ষিক বাণিজ্য, বিনিয়োগ এবং প্রযুক্তিগত অংশীদারিত্ব আরও সম্প্রসারণের জন্য উল্লেখযোগ্য সম্ভাবনা রয়েছে। ইউরোপীয় ইউনিয়নের বাইরে ভারত অস্ট্রিয়ার অন্যতম গুরুত্বপূর্ণ বাণিজ্যিক অংশীদার। উভয় নেতাই দ্বিপাক্ষিক বাণিজ্য সম্পর্কের উন্নয়নকে স্বাগত জানিয়েছেন এবং আগামী বছরগুলিতে সামগ্রিক বাণিজ্যের পরিমাণ আরও বাড়ানোর লক্ষ্য রেখেছেন। এই প্রসঙ্গে, তাঁরা উল্লেখ করেন যে ফেডারেল চ্যান্সেলর স্টকারের নেতৃত্বাধীন নতুন সরকার ক্ষমতায় আসার পরপরই, ২০২৫ সালের এপ্রিলে ভারতের অর্থমন্ত্রী শ্রীমতি নির্মলা সীতারামনের অস্ট্রিয়া সফর সফল হয়েছিল, যে সফরে মন্ত্রী সীতারামন এবং মন্ত্রী হ্যাটম্যানসডর্ফার যৌথভাবে অস্ট্রিয়ার ব্যবসায়িক প্রতিনিধিদের উদ্দেশেও ভাষণ দিয়েছিলেন। ১১. তাঁরা উভয় দেশের ব্যবসায়ী সম্প্রদায়কে উন্নত উৎপাদন, রেলপথ, সড়ক ও অন্যান্য পরিবহন পরিকাঠামো, স্মার্ট মোবিলিটি, সবুজ প্রযুক্তি, নবায়নযোগ্য শক্তি, বর্জ্য ব্যবস্থাপনা এবং ডিজিটাল উদ্ভাবনের মতো অগ্রাধিকারমূলক খাতগুলিতে সক্রিয়ভাবে বাণিজ্য ও বিনিয়োগের সুযোগ অন্বেষণ করতে উৎসাহিত করেছেন। নেতৃবৃন্দ এই বছরের শুরুতে স্বাক্ষরিত ঐতিহাসিক ভারত-ইইউ মুক্ত বাণিজ্য চুক্তি (এফটিএ) বাস্তবায়নের মাধ্যমে যে সুযোগগুলি তৈরি হবে, সেগুলির ওপর আলোকপাত করেন। প্রধানমন্ত্রী মোদী এফটিএ-এর দ্রুত অনুমোদন এবং দ্রুত বাস্তবায়নের জন্য ফেডারেল চ্যান্সেলর স্টকারের দৃঢ় সমর্থনের প্রশংসা করেন। বিনিয়োগ এবং ব্যবসায়িক কার্যক্রম সহজ করার লক্ষ্যে, উভয় পক্ষ একটি ফাস্ট-ট্র্যাক ব্যবস্থা প্রতিষ্ঠা করতে সম্মত হয়েছে, যা উভয় দেশের কোম্পানি এবং বিনিয়োগকারীদের সম্মুখীন হওয়া সমস্যাগুলি প্রাথমিক পর্যায়েই সমাধান করবে। ১২. উদ্ভাবন-চালিত প্রবৃদ্ধির গুরুত্ব স্বীকার করে, নেতৃবৃন্দ দুই দেশের স্টার্টআপ, ইউনিকর্ন, উদ্ভাবনী ইকোসিস্টেম এবং ভেঞ্চার ক্যাপিটাল নেটওয়ার্কগুলির মধ্যে অব্যাহত সহযোগিতাকে স্বাগত জানিয়েছেন। এই প্রেক্ষাপটে, তাঁরা ২০২৪ সালে চালু হওয়া ভারত-অস্ট্রিয়া স্টার্টআপ ব্রিজের অধীনে চলমান সহযোগিতাকে স্বাগত জানান এবং উভয় দেশের স্টার্টআপ, ইনকিউবেটর, অ্যাক্সিলারেটর ও উদ্ভাবনী সংস্থাগুলোর মধ্যে বিনিময়ের জন্য নেটওয়ার্ক ও কাঠামো সম্প্রসারণে নিবদ্ধ প্রচেষ্টার আহ্বান জানান। ১৩. নেতৃবৃন্দ উল্লেখ করেন যে, পরিবহন পরিকাঠামোতে সহযোগিতা উভয় দেশের জন্যই একটি অব্যাহত আগ্রহের ক্ষেত্র, বিশেষ করে সড়ক, রেলপথ, রোপওয়ে, টানেলিং এবং সংশ্লিষ্ট খাতে অস্ট্রিয়ান সংস্থাগুলোর প্রতিষ্ঠিত দক্ষতার পরিপ্রেক্ষিতে, যা ভারতে পরিকাঠামো উন্নয়নের সম্প্রসারিত কর্মসূচিতে একটি গুরুত্বপূর্ণ ভূমিকা পালন করতে পারে। এই প্রেক্ষাপটে, তাঁরা সড়ক পরিকাঠামো খাতে কারিগরি সহযোগিতার জন্য দ্বিপাক্ষিক সমঝোতা স্মারক নবায়নকে স্বাগত জানান, যেখানে ২০২৬ সালের মধ্যে প্রথম যৌথ ওয়ার্কিং গ্রুপ বৈঠকে বসতে চলেছে। এছাড়াও, তাঁরা রেল খাতে সহযোগিতার জন্য প্রতিষ্ঠিত কাঠামোর কথা উল্লেখ করেন। সেই অনুযায়ী, তাঁরা পরিবহন পরিকাঠামো ক্ষেত্রে সক্রিয় উভয় দেশের সংশ্লিষ্ট সংস্থা ও কোম্পানিগুলোকে পারস্পরিক যোগাযোগ বাড়াতে এবং সরকারি-বেসরকারি অংশীদারিত্বসহ বিভিন্ন মাধ্যমে সক্রিয়ভাবে অংশগ্রহণের পথ অন্বেষণ করতে উৎসাহিত করেন। ১৪. প্রধানমন্ত্রী মোদী নবায়নযোগ্য শক্তিতে ভারতের অব্যাহত ও উল্লেখযোগ্য সম্প্রসারণের ওপর জোর দেন, যা অস্ট্রিয়ার কোম্পানিগুলোর জন্য এই ক্ষেত্রে, বিশেষত বৈদ্যুতিক গ্রিড এবং সংশ্লিষ্ট সরঞ্জামসহ, অংশীদারিত্বের পথ খুলে দেয়। দুই নেতা পাম্পড স্টোরেজ নবায়নযোগ্য প্রকল্পের মতো উদীয়মান নবায়নযোগ্য শক্তির ক্ষেত্রে কোম্পানিগুলোর মধ্যে সাম্প্রতিক চুক্তিতে সন্তোষ প্রকাশ করেন এবং উভয় দেশের কোম্পানিগুলোকে গ্রিন হাইড্রোজেন স্টোরেজ/পরিবহনের মতো ক্ষেত্রে অংশীদারিত্ব অন্বেষণ করতে উৎসাহিত করেন। ১৫. দুই নেতা ব্যাংকিং ও আর্থিক খাতে সহযোগিতা সম্প্রসারণের চলমান প্রচেষ্টাকে স্বাগত জানান, যার মধ্যে রয়েছে গিফট সিটির মাধ্যমে অস্ট্রিয়ার ব্যাংক ও বিনিয়োগকারীদের জন্য সৃষ্ট সুযোগ, যা ২০২৫ সালে অস্ট্রিয়ায় প্রদর্শিত হয়েছিল। দুই নেতা ইউনিফাইড পেমেন্টস ইন্টারফেস (ইউপিআই)-এর মতো ডিজিটাল পেমেন্টসহ বৃহৎ পরিসরে ডিজিটাল পাবলিক ইনফ্রাস্ট্রাকচার চালু করার ক্ষেত্রে ভারতের অনন্য অভিজ্ঞতার কথাও উল্লেখ করেন এবং এই ক্ষেত্রে সহযোগিতার সম্ভাবনা নিয়ে আলোচনা করেন। ১৬. উভয় নেতা স্বীকার করেন যে মহাকাশ একটি গুরুত্বপূর্ণ অবকাঠামোতে পরিণত হয়েছে, যা বৈশ্বিক অর্থনৈতিক অগ্রগতি, নিরাপত্তা, উদ্ভাবন এবং প্রযুক্তিগত উন্নয়নের ভিত্তি স্থাপন করছে। তাঁরা জোর দিয়ে বলেন যে, মহাকাশ প্রযুক্তি এবং মহাকাশ-ভিত্তিক তথ্য আধুনিক ডিজিটাল সমাজের জন্য অপরিহার্য হয়ে উঠেছে এবং মানুষের দৈনন্দিন জীবনে গুরুত্বপূর্ণ ভূমিকা পালন করে। নেতৃবৃন্দ তুলে ধরেন যে, উভয় দেশের মহাকাশ বিষয়ক দক্ষতা ও সক্ষমতা পারস্পরিক লাভজনক সহযোগিতার জন্য একটি দৃঢ় ভিত্তি প্রদান করে, যা উদ্ভাবনকে উৎসাহিত করে, শিল্পকে সমর্থন করে এবং ভবিষ্যৎ প্রজন্মকে অনুপ্রাণিত করে। প্রধানমন্ত্রী মোদী জানান যে, ভারতের মহাকাশ নীতি ২০২৩ বেসরকারি সংস্থাগুলোকে মহাকাশ ক্ষেত্রে শুরু থেকে শেষ পর্যন্ত কার্যক্রম পরিচালনার জন্য একটি সহায়ক ও গতিশীল কাঠামো প্রদান করে এবং তিনি ভারতীয় স্টার্ট-আপ ও বেসরকারি সংস্থাগুলোর ক্রমবর্ধমান ভূমিকার ওপর গুরুত্বারোপ করেন। উভয় পক্ষই মহাকাশের শান্তিপূর্ণ ব্যবহার ও অনুসন্ধানের বিষয়ে তাদের অভিন্ন দৃষ্টিভঙ্গি পুনর্ব্যক্ত করে এবং বৈশ্বিক চ্যালেঞ্জ মোকাবেলায় আন্তর্জাতিক অংশীদারিত্বের গুরুত্ব স্বীকার করে। তাদের অংশীদারিত্ব আরও প্রসারিত করতে, উভয় পক্ষ ২০২৬ সালের শরৎকালে ভিয়েনায় যৌথভাবে একটি দ্বিপাক্ষিক মহাকাশ শিল্প সেমিনার আয়োজন করতে সম্মত হয়। ১৭. অস্ট্রিয়া দ্বিপাক্ষিক সংযোগ আরও বাড়ানোর একটি উপায় হিসেবে বিমান চলাচল ক্ষেত্রে সহযোগিতা জোরদার করার আগ্রহ প্রকাশ করেছে। উভয় পক্ষই আকাশসীমা ব্যবহারকারীদের জন্য অনুমতি ও লাইসেন্স প্রদান প্রক্রিয়া সহজ ও ত্বরান্বিত করতে এবং বিমান চলাচল খাতের মধ্যে উদ্ভাবনী পণ্য, পরিষেবা ও সমাধানের গবেষণা, উন্নয়ন ও উৎপাদনে সহযোগিতা আরও গভীর করতে আগ্রহী। এই প্রেক্ষাপটে, উভয় পক্ষ সংযোগ ও দ্বিপাক্ষিক বিমান চলাচল সম্পর্ক শক্তিশালী করার লক্ষ্যে অবিলম্বে একটি নতুন বিমান পরিষেবা চুক্তির জন্য আলোচনা পুনরায় শুরু করার অভিপ্রায় পুনর্ব্যক্ত করেছে এবং বিমান সংযোগ সম্প্রসারণের উদ্যোগকে সমর্থন জানিয়েছে।</t>
  </si>
  <si>
    <t>ऑस्ट्रिया के संघीय चांसलर की आधिकारिक यात्रा पर संयुक्त वक्तव्य: भारत के प्रधानमंत्री श्री नरेंद्र मोदी के निमंत्रण पर, ऑस्ट्रिया गणराज्य के संघीय चांसलर डॉ. क्रिश्चियन स्टॉकर ने 14-17 अप्रैल 2026 तक भारत की आधिकारिक यात्रा की। यह संघीय चांसलर स्टॉकर की भारत की पहली यात्रा है। उनके साथ एक उच्च स्तरीय प्रतिनिधिमंडल भी है जिसमें अर्थव्यवस्था, ऊर्जा और पर्यटन मंत्री श्री वोल्फगैंग हैटमैनडॉर्फर, वरिष्ठ अधिकारी, वैज्ञानिक समुदाय के सदस्य और व्यापारिक नेता शामिल हैं। 2. संघीय चांसलर स्टॉकर ने 16 अप्रैल 2026 को राष्ट्रपति भवन में भारत की माननीय राष्ट्रपति श्रीमती द्रौपदी मुर्मू से मुलाकात की। प्रधानमंत्री मोदी और संघीय चांसलर स्टॉकर ने नई दिल्ली में द्विपक्षीय वार्ता की और साझा लोकतांत्रिक मूल्यों, मानवाधिकारों के संवर्धन, विधि के शासन और पारस्परिक सम्मान पर आधारित भारत और ऑस्ट्रिया के बीच गहरी और स्थायी मित्रता की पुष्टि की। दोनों नेताओं ने द्विपक्षीय संबंधों में हुए विकास की समीक्षा की और विभिन्न क्षेत्रों में हासिल की गई निरंतर प्रगति पर संतोष व्यक्त किया। उन्होंने यूरोपीय संघ-भारत संबंधों के साथ-साथ पारस्परिक हित के क्षेत्रीय और वैश्विक घटनाक्रमों पर भी विचार-विमर्श किया और वैश्विक शांति एवं समृद्धि के प्रति दोनों देशों की गहरी प्रतिबद्धता को दोहराया। प्रधानमंत्री मोदी ने अतिथि के सम्मान में दोपहर के भोजन का भी आयोजन किया। 3. संघीय चांसलर स्टॉकर ने चार दशकों से अधिक के अंतराल के बाद जुलाई 2024 में प्रधानमंत्री मोदी की ऑस्ट्रिया की ऐतिहासिक यात्रा को याद किया, जिसने द्विपक्षीय संबंधों को निर्णायक गति प्रदान की थी। दोनों नेताओं ने प्रधानमंत्री मोदी की 2024 की यात्रा के दौरान घोषित 'उन्नत भारत-ऑस्ट्रिया साझेदारी' पर संयुक्त वक्तव्य के कार्यान्वयन में हुई महत्वपूर्ण प्रगति का स्वागत किया। प्रधानमंत्री मोदी ने उल्लेख किया कि संघीय चांसलर स्टॉकर की भारत यात्रा, इसी प्रकार, 42 वर्षों में किसी ऑस्ट्रियाई चांसलर की भारत की पहली यात्रा थी। दोनों नेताओं ने उन्नत भारत-ऑस्ट्रिया साझेदारी के एक प्रमुख पहलू के रूप में उच्च राजनीतिक स्तर पर नियमित संपर्क स्थापित होने का स्वागत किया। 4. प्रधानमंत्री मोदी और संघीय चांसलर स्टॉकर ने द्विपक्षीय आर्थिक और वाणिज्यिक साझेदारी को और मजबूत करने के साथ-साथ आर्थिक और वाणिज्यिक क्षेत्र में दोनों देशों के बीच सहयोग के नए रास्ते तलाशने की अपनी प्रतिबद्धता की पुष्टि की। 5. संघीय चांसलर स्टॉकर ने भारत द्वारा एआई इम्पैक्ट समिट 2026 की सफल मेजबानी पर प्रधानमंत्री मोदी को बधाई दी, जिसमें ऑस्ट्रिया का प्रतिनिधित्व संघीय चांसलरी में डिजिटलीकरण राज्य सचिव श्री अलेक्जेंडर प्रोएल ने किया। दोनों नेताओं ने अनुसंधान सुरक्षा के सिद्धांतों को ध्यान में रखते हुए सामाजिक और आर्थिक लाभों को अधिकतम करने के लिए सुरक्षित, विश्वसनीय और मजबूत एआई को आगे बढ़ाने की आवश्यकता पर अपने विचार साझा किए। सुरक्षा, रक्षा और आतंकवाद विरोधी 6. दोनों नेताओं ने सीमा पार आतंकवाद सहित आतंकवाद के सभी रूपों और अभिव्यक्तियों की स्पष्ट और निर्भीक निंदा की। उन्होंने 22 अप्रैल 2025 को जम्मू और कश्मीर के पहलगाम में हुए आतंकवादी हमले और 10 नवंबर 2025 को नई दिल्ली के लाल किले के पास हुई आतंकी घटना की कड़ी निंदा की। दोनों नेताओं ने आतंकवाद से व्यापक और सतत तरीके से निपटने के लिए निर्णायक और समन्वित अंतरराष्ट्रीय प्रयासों का आह्वान किया। उन्होंने हिंसक कट्टरता और उग्रवाद, विशेष रूप से आतंकवाद के वित्तपोषण का मुकाबला करने के लिए सहयोग की आवश्यकता पर बल दिया, जिसमें अंतरराष्ट्रीय स्तर पर स्वीकृत मनी लॉन्ड्रिंग विरोधी मानकों को बढ़ावा देना, आतंकवादी उद्देश्यों के लिए नई और उभरती प्रौद्योगिकियों के दुरुपयोग को रोकना और आतंकवादी भर्ती से निपटना शामिल है। नेताओं ने संयुक्त राष्ट्र और वित्तीय कार्रवाई कार्य बल (एफएटीएफ) सहित आतंकवाद के वित्तपोषण चैनलों को बाधित करने के लिए सक्रिय उपाय जारी रखने की अपनी दृढ़ प्रतिबद्धता की पुष्टि की। 7. नेताओं ने आतंकवाद विरोधी संयुक्त कार्य समूह की स्थापना के लिए आशय पत्र पर हस्ताक्षर का स्वागत किया, जो भारत और यूरोपीय संघ के बीच संबंधित सहयोग के ढांचे के भीतर उपयुक्त बहुपक्षीय मंचों के भीतर सूचना और ज्ञान साझाकरण और क्षमता निर्माण के माध्यम से आतंकवाद विरोधी और कट्टरता का मुकाबला करने में द्विपक्षीय सहयोग को बढ़ाने के लिए एक मंच के रूप में कार्य करेगा। 8. दोनों नेताओं ने दोनों देशों की संबंधित एजेंसियों के बीच हाल ही में और जारी घनिष्ठ सहयोग का स्वागत किया, विशेष रूप से साइबर क्षेत्र सहित नए और उभरते खतरों से निपटने के लिए। इस संदर्भ में, उन्होंने दोनों देशों के बीच एक संस्थागत साइबर सुरक्षा संवाद शुरू करने पर सहमति व्यक्त की। 9. सैन्य मामलों में सहयोग पर भारत-ऑस्ट्रिया आशय पत्र (एलओआई) पर हस्ताक्षर का स्वागत करते हुए, दोनों नेताओं ने इस क्षेत्र में महत्वपूर्ण सहयोग की संभावनाओं पर जोर दिया। यह एलओआई 27 जनवरी 2026 को हस्ताक्षरित भारत-ईयू रक्षा और सुरक्षा साझेदारी की गति को आगे बढ़ाते हुए, रक्षा औद्योगिक सहयोग और प्रौद्योगिकी साझेदारी को बढ़ावा देने के लिए एक संस्थागत ढांचा प्रदान करेगा, साथ ही रक्षा नीति संवाद, प्रशिक्षण और क्षमता निर्माण को सुगम बनाएगा। संयुक्त राष्ट्र शांति स्थापना अभियानों में भारत और ऑस्ट्रिया द्वारा निभाई गई भूमिका को देखते हुए, नेताओं ने भारत के संयुक्त राष्ट्र शांति स्थापना केंद्र और ऑस्ट्रियाई सशस्त्र बल अंतर्राष्ट्रीय केंद्र (एयूटीआईएनटी) के बीच प्रस्तावित साझेदारी का स्वागत किया। व्यापार, निवेश और नवाचार 10. द्विपक्षीय आर्थिक संबंधों की स्थिर वृद्धि और सकारात्मक दिशा को स्वीकार करते हुए, दोनों नेताओं ने इस बात पर जोर दिया कि द्विपक्षीय व्यापार, निवेश और प्रौद्योगिकी साझेदारियों को और विस्तारित करने की अपार संभावनाएं मौजूद हैं। भारत, यूरोपीय संघ के बाहर ऑस्ट्रिया के सबसे महत्वपूर्ण व्यापारिक साझेदारों में से एक है। दोनों नेताओं ने द्विपक्षीय व्यापार संबंधों के विकास का स्वागत किया और आने वाले वर्षों में कुल व्यापार मात्रा को और बढ़ाने का लक्ष्य रखा। इस संदर्भ में, उन्होंने अप्रैल 2025 में भारत की वित्त मंत्री सुश्री निर्मला सीतारमण की ऑस्ट्रिया की सफल यात्रा का उल्लेख किया, जो संघीय चांसलर स्टॉकर के नेतृत्व वाली नई सरकार के कार्यभार संभालने के तुरंत बाद हुई थी। इस यात्रा के दौरान मंत्री सीतारमण और मंत्री हैटमैनडॉर्फर ने ऑस्ट्रियाई व्यापार प्रतिनिधियों को संयुक्त रूप से संबोधित किया था। 11. उन्होंने दोनों देशों के व्यापार समुदाय को उन्नत विनिर्माण, रेलवे, सड़क और अन्य परिवहन अवसंरचना, स्मार्ट मोबिलिटी, हरित प्रौद्योगिकी, नवीकरणीय ऊर्जा, अपशिष्ट प्रबंधन और डिजिटल नवाचार जैसे प्राथमिकता वाले क्षेत्रों में व्यापार और निवेश के अवसरों का सक्रिय रूप से पता लगाने के लिए प्रोत्साहित किया। नेताओं ने इस वर्ष की शुरुआत में हस्ताक्षरित ऐतिहासिक भारत-यूरोपीय संघ मुक्त व्यापार समझौते (एफटीए) के कार्यान्वयन से उत्पन्न होने वाले अवसरों पर प्रकाश डाला। प्रधानमंत्री मोदी ने एफटीए के शीघ्र अनुसमर्थन और त्वरित कार्यान्वयन के लिए संघीय चांसलर स्टॉकर के मजबूत समर्थन की सराहना की। निवेश और व्यावसायिक गतिविधियों को सुगम बनाने के लिए, दोनों पक्षों ने दोनों देशों की कंपनियों और निवेशकों द्वारा सामना किए जाने वाले मुद्दों को प्रारंभिक चरण में ही हल करने के लिए एक त्वरित समाधान तंत्र स्थापित करने पर सहमति व्यक्त की। 12. नवाचार-संचालित विकास के महत्व को पहचानते हुए, नेताओं ने दोनों देशों के स्टार्टअप, यूनिकॉर्न, नवाचार पारिस्थितिकी तंत्र और वेंचर कैपिटल नेटवर्क के बीच निरंतर सहयोग का स्वागत किया। इस संदर्भ में, उन्होंने 2024 में शुरू किए गए भारत-ऑस्ट्रिया स्टार्टअप ब्रिज के तहत चल रहे सहयोग का स्वागत किया और दोनों देशों के स्टार्टअप, इनक्यूबेटर, एक्सेलेरेटर और नवाचार एजेंसियों के बीच आदान-प्रदान के लिए नेटवर्क और ढांचे के विस्तार हेतु केंद्रित प्रयासों का आह्वान किया। 13. नेताओं ने कहा कि परिवहन अवसंरचना में सहयोग दोनों देशों के लिए निरंतर रुचि का क्षेत्र है, विशेष रूप से सड़कों, रेलवे, रोपवे, सुरंग निर्माण और संबंधित क्षेत्रों में ऑस्ट्रियाई संस्थाओं की स्थापित दक्षताओं को देखते हुए, जो भारत में अवसंरचना विकास के विस्तारित कार्यक्रम में महत्वपूर्ण भूमिका निभा सकती हैं। इस संदर्भ में, उन्होंने सड़क अवसंरचना क्षेत्र में तकनीकी सहयोग पर द्विपक्षीय समझौता ज्ञापन के नवीनीकरण का स्वागत किया, जिसके तहत पहले संयुक्त कार्य समूह की बैठक वर्ष 2026 में होनी तय है। इसके अलावा, उन्होंने रेलवे क्षेत्र में सहयोग के लिए स्थापित ढांचे पर भी ध्यान दिया। तदनुसार, उन्होंने परिवहन अवसंरचना के क्षेत्र में सक्रिय दोनों देशों की संबंधित एजेंसियों और कंपनियों को आपसी समन्वय बढ़ाने और सार्वजनिक-निजी भागीदारी सहित विभिन्न क्षेत्रों में सक्रिय रूप से सहयोग के अवसर तलाशने के लिए प्रोत्साहित किया। 14. प्रधानमंत्री मोदी ने नवीकरणीय ऊर्जा में भारत के निरंतर और महत्वपूर्ण विस्तार पर जोर दिया, जिससे ऑस्ट्रियाई कंपनियों के लिए इस क्षेत्र में, विद्युत ग्रिड और संबंधित उपकरणों सहित, साझेदारी के रास्ते खुलते हैं। दोनों नेताओं ने पंप स्टोरेज नवीकरणीय परियोजनाओं जैसे उभरते नवीकरणीय ऊर्जा क्षेत्रों में कंपनियों के बीच हाल ही में हुए गठजोड़ पर संतोष व्यक्त किया और दोनों देशों की कंपनियों को हरित हाइड्रोजन भंडारण/परिवहन जैसे क्षेत्रों में साझेदारी के अवसर तलाशने के लिए प्रोत्साहित किया। 15. दोनों नेताओं ने बैंकिंग और वित्तीय क्षेत्रों में सहयोग बढ़ाने के लिए जारी प्रयासों का स्वागत किया, जिसमें ऑस्ट्रिया में 2025 में प्रदर्शित GIFT सिटी के माध्यम से ऑस्ट्रियाई बैंकों और निवेशकों के लिए प्रस्तुत अवसर भी शामिल हैं। नेताओं ने डिजिटल सार्वजनिक अवसंरचना को बड़े पैमाने पर लागू करने में भारत के अद्वितीय अनुभव को भी सराहा, जिसमें एकीकृत भुगतान इंटरफेस (UPI) जैसे डिजिटल भुगतान शामिल हैं, और इस क्षेत्र में सहयोग की संभावनाओं पर चर्चा की। 16. दोनों नेताओं ने स्वीकार किया कि अंतरिक्ष वैश्विक आर्थिक प्रगति, सुरक्षा, नवाचार और तकनीकी उन्नति का आधार बनने वाला एक महत्वपूर्ण अवसंरचना बन गया है। उन्होंने इस बात पर जोर दिया कि अंतरिक्ष प्रौद्योगिकी और अंतरिक्ष-आधारित डेटा आधुनिक डिजिटल समाज के लिए अपरिहार्य हो गए हैं और लोगों के दैनिक जीवन में महत्वपूर्ण भूमिका निभाते हैं। नेताओं ने इस बात पर प्रकाश डाला कि दोनों देशों की अंतरिक्ष विशेषज्ञता और क्षमताएं पारस्परिक रूप से लाभकारी सहयोग के लिए एक ठोस आधार प्रदान करती हैं जो नवाचार को बढ़ावा देती है, उद्योग का समर्थन करती है और भावी पीढ़ियों को प्रेरित करती है। प्रधानमंत्री मोदी ने बताया कि भारत की अंतरिक्ष नीति 2023 गैर-सरकारी संस्थाओं को अंतरिक्ष क्षेत्र में संपूर्ण गतिविधियां संचालित करने के लिए एक सक्षम और गतिशील ढांचा प्रदान करती है, और भारतीय स्टार्टअप और निजी कंपनियों की बढ़ती भूमिका पर जोर दिया। दोनों पक्षों ने अंतरिक्ष के शांतिपूर्ण उपयोग और अन्वेषण के अपने साझा दृष्टिकोण की पुष्टि की, और वैश्विक चुनौतियों से निपटने में अंतरराष्ट्रीय साझेदारियों के महत्व को स्वीकार किया। अपनी साझेदारी को और आगे बढ़ाने के लिए, दोनों पक्ष 2026 के शरद ऋतु में वियना में संयुक्त रूप से एक द्विपक्षीय अंतरिक्ष उद्योग संगोष्ठी आयोजित करने पर सहमत हुए। 17. ऑस्ट्रिया ने द्विपक्षीय संपर्क को और मजबूत करने के साधन के रूप में विमानन क्षेत्र में सहयोग को मजबूत करने में अपनी रुचि व्यक्त की। दोनों पक्ष हवाई क्षेत्र के उपयोगकर्ताओं के लिए अनुमतियों और लाइसेंसों के अनुदान को सुगम और त्वरित बनाने तथा विमानन क्षेत्र के भीतर नवीन उत्पादों, सेवाओं और समाधानों के अनुसंधान, विकास और उत्पादन में सहयोग को गहरा करने की महत्वाकांक्षा रखते हैं। इस संदर्भ में, दोनों पक्षों ने संपर्क और द्विपक्षीय विमानन संबंधों को मजबूत करने के उद्देश्य से एक नए हवाई सेवा समझौते के लिए बातचीत को शीघ्रता से फिर से शुरू करने के अपने इरादे की पुष्टि की और हवाई संपर्क के विस्तार के लिए पहलों का समर्थन किया।</t>
  </si>
  <si>
    <t>List of Outcomes: Visit of the Vice President of India to Sri Lanka (April 19 – 20, 2026) MoUs a) MoU for Construction of four-Storey Medical Ward Complex at District General Hospital in Mullaitivu b) Six MoUs for implementation of priority projects under the Multi-Sectoral Grant Assistance for Eastern Province i) MoU on Women Empowerment via Establishment of Batik Training Centres in Eastern Province; ii) MoU for Establishment of a Premature Baby Unit at Base Hospital in Dehiattakandiya iii) MoU for Construction of EYE, ENT, and Mental Health Units at Base Hospital in Muthur iv) MoU for Establishment of Contract Farmer Clusters; v) MoU for Establishment of Sustainable Ayurveda Village; vi) MoU for Establishment of Ward Complex at Central Ayurvedic Dispensary in Gomarankadawla Announcements a) Announcements regarding extension of OCI eligibility up to sixth generation of Indian diaspora and simplification of OCI process for benefit of Indian Origin Tamil (IOT) community b) Announcement of completion of Indian Housing Project Phase III in which a total of 4000 houses have been constructed for benefit of plantation community families c) Announcement of resumption of train services on restored Northern Railway Line as a part of post-Ditwah rehabilitation package d) Announcement of installation of a set of 3 Bailey bridges – 1 in Central Province (Kandy) and 2 in Uva Province as a part of post-Ditwah rehabilitation package e) Announcement of enhancement under CEWET (Ceylon Estate Workers Education Trust) scholarship for benefit of students from estate communities. f) Announcement of Sri Lanka agreeing to join the India-led International Big Cat Alliance.</t>
  </si>
  <si>
    <t>ফলাফলের তালিকা: ভারতের উপরাষ্ট্রপতির শ্রীলঙ্কা সফর (১৯-২০ এপ্রিল, ২০২৬) সমঝোতা স্মারক ক) মুলাইতিভুর জেলা জেনারেল হাসপাতালে চারতলা মেডিকেল ওয়ার্ড কমপ্লেক্স নির্মাণের জন্য সমঝোতা স্মারক খ) পূর্বাঞ্চলীয় প্রদেশের জন্য বহু-খাতভিত্তিক অনুদান সহায়তার অধীনে অগ্রাধিকারমূলক প্রকল্প বাস্তবায়নের জন্য ছয়টি সমঝোতা স্মারক i) পূর্বাঞ্চলীয় প্রদেশে বাটিক প্রশিক্ষণ কেন্দ্র স্থাপনের মাধ্যমে নারী ক্ষমতায়নের জন্য সমঝোতা স্মারক; ii) দেহিয়াত্তাকান্দিয়ার বেস হাসপাতালে একটি অপরিণত শিশু ইউনিট স্থাপনের জন্য সমঝোতা স্মারক iii) মুথুরের বেস হাসপাতালে চক্ষু, নাক-কান-গলা এবং মানসিক স্বাস্থ্য ইউনিট নির্মাণের জন্য সমঝোতা স্মারক iv) চুক্তিভিত্তিক কৃষক ক্লাস্টার স্থাপনের জন্য সমঝোতা স্মারক; v) টেকসই আয়ুর্বেদ গ্রাম স্থাপনের জন্য সমঝোতা স্মারক; vi) গোমারানকাডাওলার কেন্দ্রীয় আয়ুর্বেদিক ডিসপেনসারিতে ওয়ার্ড কমপ্লেক্স স্থাপনের জন্য সমঝোতা স্মারক। ঘোষণাসমূহ ক) ভারতীয় প্রবাসীদের ষষ্ঠ প্রজন্ম পর্যন্ত ওসিআই (OCI) যোগ্যতার সম্প্রসারণ এবং ভারতীয় বংশোদ্ভূত তামিল (IOT) সম্প্রদায়ের সুবিধার জন্য ওসিআই প্রক্রিয়া সরলীকরণ সংক্রান্ত ঘোষণা। খ) ভারতীয় আবাসন প্রকল্পের তৃতীয় পর্যায় সমাপ্তির ঘোষণা, যেখানে চা-বাগান সম্প্রদায়ের পরিবারগুলির সুবিধার জন্য মোট ৪০০০টি বাড়ি নির্মাণ করা হয়েছে। গ) দিটওয়াহ-পরবর্তী পুনর্বাসন প্যাকেজের অংশ হিসাবে পুনরুদ্ধারকৃত উত্তর রেলপথে ট্রেন পরিষেবা পুনরায় চালুর ঘোষণা। ঘ) দিটওয়াহ-পরবর্তী পুনর্বাসন প্যাকেজের অংশ হিসাবে ৩টি বেইলি সেতু স্থাপনের ঘোষণা – ১টি মধ্য প্রদেশে (ক্যান্ডি) এবং ২টি উভা প্রদেশে। ঙ) চা-বাগান সম্প্রদায়ের শিক্ষার্থীদের সুবিধার জন্য সিইডব্লিউইটি (CEWET - সিলন এস্টেট ওয়ার্কার্স এডুকেশন ট্রাস্ট) বৃত্তির আওতা বৃদ্ধির ঘোষণা। চ) ভারত-নেতৃত্বাধীন আন্তর্জাতিক বিগ ক্যাট অ্যালায়েন্সে শ্রীলঙ্কার যোগদানে সম্মত হওয়ার ঘোষণা।</t>
  </si>
  <si>
    <t>परिणामों की सूची: भारत के उपराष्ट्रपति की श्रीलंका यात्रा (19-20 अप्रैल, 2026) समझौता ज्ञापन: क) मुल्लैतिवु के जिला सामान्य अस्पताल में चार मंजिला मेडिकल वार्ड परिसर के निर्माण हेतु समझौता ज्ञापन; ख) पूर्वी प्रांत के लिए बहुक्षेत्रीय अनुदान सहायता के अंतर्गत प्राथमिकता परियोजनाओं के कार्यान्वयन हेतु छह समझौता ज्ञापन: i) पूर्वी प्रांत में बाटिक प्रशिक्षण केंद्रों की स्थापना के माध्यम से महिला सशक्तिकरण पर समझौता ज्ञापन; ii) देहियाट्टाकंदिया के बेस अस्पताल में समय से पहले जन्मे शिशुओं की देखभाल इकाई की स्थापना हेतु समझौता ज्ञापन; iii) मुथुर के बेस अस्पताल में नेत्र, ईएनटी और मानसिक स्वास्थ्य इकाइयों के निर्माण हेतु समझौता ज्ञापन; iv) संविदा किसान समूहों की स्थापना हेतु समझौता ज्ञापन; v) सतत आयुर्वेद ग्राम की स्थापना हेतु समझौता ज्ञापन; vi) गोमरंकडावला स्थित केंद्रीय आयुर्वेदिक औषधालय में वार्ड कॉम्प्लेक्स की स्थापना के लिए समझौता ज्ञापन। घोषणाएँ: क) भारतीय प्रवासी समुदाय की छठी पीढ़ी तक ओसीआई पात्रता के विस्तार और भारतीय मूल के तमिल (आईओटी) समुदाय के लाभ के लिए ओसीआई प्रक्रिया के सरलीकरण के संबंध में घोषणाएँ। ख) भारतीय आवास परियोजना के तीसरे चरण के पूरा होने की घोषणा, जिसमें बागान समुदाय के परिवारों के लाभ के लिए कुल 4000 घरों का निर्माण किया गया है। ग) दित्वाह के बाद पुनर्वास पैकेज के तहत बहाल की गई उत्तरी रेलवे लाइन पर ट्रेन सेवाओं की पुनः शुरुआत की घोषणा। घ) दित्वाह के बाद पुनर्वास पैकेज के तहत 3 बेली पुलों की स्थापना की घोषणा - 1 मध्य प्रांत (कैंडी) में और 2 उवा प्रांत में। ङ) एस्टेट समुदायों के छात्रों के लाभ के लिए सीईडब्ल्यूईटी (सीलोन एस्टेट वर्कर्स एजुकेशन ट्रस्ट) छात्रवृत्ति के तहत वृद्धि की घोषणा। च) श्रीलंका द्वारा भारत के नेतृत्व वाले अंतर्राष्ट्रीय बिग कैट एलायंस में शामिल होने की सहमति की घोषणा।</t>
  </si>
  <si>
    <t>List of Outcomes: State Visit of President of Republic of Korea to India (April 19-21, 2026) Outcomes: 1. Joint Strategic Vision for the India-ROK Special Strategic Partnership 2. India-ROK Comprehensive Framework for Partnership in Shipbuilding, Shipping &amp; Maritime Logistics 3. India-Republic of Korea Joint Statement on Cooperation in Field of Sustainability 4. India-Republic of Korea Joint Statement on Energy Resource Security MOUs/ Frameworks 1. MOU on Cooperation in the Field of Ports 2. MOU on the Establishment of the Industrial Cooperation Committee 3. MOU on Cooperation in the Field of Technology and Trade for Steel Supply Chain 4. MOU on Cooperation in the Field of Small and Medium sized Enterprises 5. MoU for Cooperation in the Field of Maritime Heritage 6. Joint Declaration on Resuming the Negotiations to upgrade the Comprehensive Economic Partnership Agreement between India and ROK 7. MoU between IFSCA and FSS/FSC in relation to Mutual Cooperation 8. MOU between NPCI International Payments Limited and Korean Financial Telecommunications &amp; Clearings Institute 9. MOU on Cooperation in the Field of Science &amp; Technology 10. Framework for India-Korea Digital Bridge 11. MOU on on Cooperation in the Field of Climate and the Environment 12. MOU on the Cooperative Approach under Article 6.2 of the Paris Agreement 13. Cultural Exchange Programme between India and ROK for the Years 2026-2030 14. MOU on Cooperation in Cultural and Creative Industries 15. MOU on Cooperation in the Field of Sports Announcements 1. Launch of Economic Security Dialogue 2. Establishment of Distinguished Visitors Programme (DVP) 3. Launch of dialogue between the two Foreign Ministries on Global Themes, including Climate Change, Arctic, and Maritime Cooperation. 4. ROK joining Indo Pacific Oceans Initiative 5. ROK joining International Solar Alliance and India joining Global Green Growth Institute (GGGI) 6. Commemoration of the Year 2028-29 as Year of India-ROK Friendship</t>
  </si>
  <si>
    <t>ফলাফলের তালিকা: কোরিয়া প্রজাতন্ত্রের রাষ্ট্রপতির ভারত সফর (১৯-২১ এপ্রিল, ২০২৬) ফলাফলসমূহ: ১. ভারত-দক্ষিণ কোরিয়া বিশেষ কৌশলগত অংশীদারিত্বের জন্য যৌথ কৌশলগত রূপকল্প ২. জাহাজ নির্মাণ, নৌপরিবহন এবং সামুদ্রিক সরবরাহ ব্যবস্থায় অংশীদারিত্বের জন্য ভারত-দক্ষিণ কোরিয়া ব্যাপক কাঠামো ৩. টেকসই উন্নয়নের ক্ষেত্রে সহযোগিতার বিষয়ে ভারত-কোরিয়া প্রজাতন্ত্র যৌথ বিবৃতি ৪. জ্বালানি সম্পদ সুরক্ষার বিষয়ে ভারত-কোরিয়া প্রজাতন্ত্র যৌথ বিবৃতি সমঝোতা স্মারক/কাঠামোসমূহ ১. বন্দর ক্ষেত্রে সহযোগিতার জন্য সমঝোতা স্মারক ২. শিল্প সহযোগিতা কমিটি গঠনের জন্য সমঝোতা স্মারক ৩. ইস্পাত সরবরাহ শৃঙ্খলের জন্য প্রযুক্তি ও বাণিজ্য ক্ষেত্রে সহযোগিতার জন্য সমঝোতা স্মারক ৪. ক্ষুদ্র ও মাঝারি উদ্যোগের ক্ষেত্রে সহযোগিতার জন্য সমঝোতা স্মারক ৫. সামুদ্রিক ঐতিহ্য ক্ষেত্রে সহযোগিতার জন্য সমঝোতা স্মারক ৬. ভারত ও দক্ষিণ কোরিয়ার মধ্যে ব্যাপক অর্থনৈতিক অংশীদারিত্ব চুক্তি উন্নত করার জন্য আলোচনা পুনরায় শুরু করার বিষয়ে যৌথ ঘোষণা ৭. পারস্পরিক সহযোগিতার বিষয়ে আইএফএসসিএ এবং এফএসএস/এফএসসি-এর মধ্যে সমঝোতা স্মারক সহযোগিতা ৮. এনপিসিআই ইন্টারন্যাশনাল পেমেন্টস লিমিটেড এবং কোরিয়ান ফিনান্সিয়াল টেলিকমিউনিকেশনস অ্যান্ড ক্লিয়ারিংস ইনস্টিটিউটের মধ্যে সমঝোতা স্মারক ৯. বিজ্ঞান ও প্রযুক্তি ক্ষেত্রে সহযোগিতার বিষয়ে সমঝোতা স্মারক ১০. ভারত-কোরিয়া ডিজিটাল সেতুর কাঠামো ১১. জলবায়ু ও পরিবেশ ক্ষেত্রে সহযোগিতার বিষয়ে সমঝোতা স্মারক ১২. প্যারিস চুক্তির ৬.২ অনুচ্ছেদের অধীনে সহযোগিতামূলক পদ্ধতির বিষয়ে সমঝোতা স্মারক ১৩. ২০২৬-২০৩০ সালের জন্য ভারত ও দক্ষিণ কোরিয়ার মধ্যে সাংস্কৃতিক বিনিময় কর্মসূচি ১৪. সাংস্কৃতিক ও সৃজনশীল শিল্পে সহযোগিতার বিষয়ে সমঝোতা স্মারক ১৫. ক্রীড়া ক্ষেত্রে সহযোগিতার বিষয়ে সমঝোতা স্মারক ঘোষণা ১. অর্থনৈতিক নিরাপত্তা সংলাপের সূচনা ২. বিশিষ্ট অতিথি কর্মসূচি (ডিভিপি) প্রতিষ্ঠা ৩. জলবায়ু পরিবর্তন, আর্কটিক এবং সামুদ্রিক সহযোগিতাসহ বৈশ্বিক বিষয়গুলিতে দুই দেশের পররাষ্ট্র মন্ত্রণালয়ের মধ্যে সংলাপের সূচনা। ৪. ইন্দো-প্যাসিফিক ওশেনস ইনিশিয়েটিভে দক্ষিণ কোরিয়ার যোগদান ৫. আন্তর্জাতিক সৌর জোটে দক্ষিণ কোরিয়ার যোগদান এবং গ্লোবাল গ্রিন গ্রোথ ইনস্টিটিউটে (জিজিজিআই) ভারতের যোগদান ৬. ২০২৮-২৯ সালকে ভারত-দক্ষিণ কোরিয়া মৈত্রী বর্ষ হিসেবে উদযাপন</t>
  </si>
  <si>
    <t>परिणामों की सूची: कोरिया गणराज्य के राष्ट्रपति की भारत की राजकीय यात्रा (19-21 अप्रैल, 2026) परिणाम: 1. भारत-आरओके विशेष रणनीतिक साझेदारी के लिए संयुक्त रणनीतिक दृष्टि 2. जहाज निर्माण, जहाजरानी और समुद्री रसद में साझेदारी के लिए भारत-आरओके व्यापक ढांचा 3. सतत विकास के क्षेत्र में सहयोग पर भारत-कोरिया गणराज्य का संयुक्त वक्तव्य 4. ऊर्जा संसाधन सुरक्षा पर भारत-कोरिया गणराज्य का संयुक्त वक्तव्य समझौता ज्ञापन/ढांचे 1. बंदरगाहों के क्षेत्र में सहयोग पर समझौता ज्ञापन 2. औद्योगिक सहयोग समिति की स्थापना पर समझौता ज्ञापन 3. इस्पात आपूर्ति श्रृंखला के लिए प्रौद्योगिकी और व्यापार के क्षेत्र में सहयोग पर समझौता ज्ञापन 4. लघु एवं मध्यम आकार के उद्यमों के क्षेत्र में सहयोग पर समझौता ज्ञापन 5. समुद्री विरासत के क्षेत्र में सहयोग के लिए समझौता ज्ञापन 6. भारत और आरओके के बीच व्यापक आर्थिक साझेदारी समझौते को उन्नत करने के लिए वार्ता फिर से शुरू करने पर संयुक्त घोषणा 7. पारस्परिक सहयोग के संबंध में IFSCA और FSS/FSC के बीच समझौता ज्ञापन 8. 9. एनपीसीआई इंटरनेशनल पेमेंट्स लिमिटेड और कोरियन फाइनेंशियल टेलीकम्युनिकेशंस एंड क्लियरिंग्स इंस्टीट्यूट के बीच समझौता ज्ञापन। 10. विज्ञान एवं प्रौद्योगिकी के क्षेत्र में सहयोग पर समझौता ज्ञापन। 11. भारत-कोरिया डिजिटल ब्रिज के लिए ढांचा। 12. जलवायु एवं पर्यावरण के क्षेत्र में सहयोग पर समझौता ज्ञापन। 13. पेरिस समझौते के अनुच्छेद 6.2 के तहत सहकारी दृष्टिकोण पर समझौता ज्ञापन। 14. वर्ष 2026-2030 के लिए भारत और दक्षिण कोरिया के बीच सांस्कृतिक आदान-प्रदान कार्यक्रम। 15. सांस्कृतिक एवं रचनात्मक उद्योगों में सहयोग पर समझौता ज्ञापन। 15. खेल के क्षेत्र में सहयोग पर समझौता ज्ञापन। घोषणाएँ: 1. आर्थिक सुरक्षा संवाद का शुभारंभ। 2. विशिष्ट आगंतुक कार्यक्रम (डीवीपी) की स्थापना। 3. जलवायु परिवर्तन, आर्कटिक और समुद्री सहयोग सहित वैश्विक विषयों पर दोनों विदेश मंत्रालयों के बीच संवाद का शुभारंभ। 4. दक्षिण कोरिया का इंडो-पैसिफिक ओशन्स इनिशिएटिव में शामिल होना। 5. दक्षिण कोरिया का अंतर्राष्ट्रीय सौर गठबंधन में और भारत का ग्लोबल ग्रीन ग्रोथ इंस्टीट्यूट (जीजीजीआई) में शामिल होना। 6. वर्ष 2028-29 को भारत-दक्षिण कोरिया मैत्री वर्ष के रूप में मनाना।</t>
  </si>
  <si>
    <t>India - Israel Joint Statement (February 26, 2026) A Special Strategic Partnership for Peace, Innovation, and Prosperity 1. Recognising the warmth, goodwill, and deep strategic partnership between India and Israel, the Prime Minister Shri Narendra Modi made a state visit to Israel from 25 to 26 February 2026 on the invitation of Mr. Benjamin Netanyahu, Prime Minster of the State of Israel. The Prime Minister was accompanied by a high-level delegation comprised of senior ministers and officials. Recalling Indian Prime Minister Narendra Modis historic visit to Israel in 2017 and Prime Minister Netanyahu’s visit to India in 2018, which together laid the foundation for a new era of partnership and collaboration, the leaders noted the immense progress made in the India-Israel bilateral relationship across diverse domains, including emerging technologies, cyber, agriculture, water management, health, entrepreneurship, defence, security, and more. Prime Minister Netanyahu and Prime Minister Modi agreed and decided to elevate the Strategic Partnership to a new level – ‘A Special Strategic Partnership for Peace, Innovation &amp; Prosperity.’ Together into the future 2. The Prime Ministers reaffirmed their shared vision for a robust special strategic partnership rooted in mutual aspirations for peace, security and prosperity through technological innovations and entrepreneurship. The leaders acknowledged that Indian and Israeli capabilities complement each other perfectly - Israel is a global powerhouse of technology and innovation, India serves as a hub of talent, manufacturing excellence and entrepreneurial energy. The Prime Ministers affirmed their commitment to integrating Indias and Israels advancements in AI, cybersecurity, semiconductors, quantum computing, biotechnology, agriculture and water management, defence platforms, and space exploration. This partnership strengthens India’s vision of an ‘Atmanirbhar and Viksit Bharat 2047’, aims to spark the next wave of technological transformation and shared progress of both countries. 3. Underscoring the shared commitment to transform policy priorities into tangible outcomes, the Prime Ministers emphasised the importance of institutionalising bilateral mechanisms across Government-to-Government, Business-to-Business, and People-to-People domains to ensure sustained collaboration and meaningful impact. Defence and Security 4. Welcoming the Memorandum of Understanding on Defence Cooperation signed on 4th November 2025, Prime Minister Netanyahu and Prime Minister Modi acknowledged the significant growth made in defence cooperation between their nations, both in scope and scale. Both leaders provided a vision and a roadmap for future defence cooperation. Technology and Innovation 5. Acknowledging the complementary strengths of Indias and Israels technological prowess that create avenues for deeper collaboration in Critical and Emerging Technology (CET) sectors, Prime Minister Netanyahu and Prime Minister Modi welcomed the new initiative on Critical and Emerging Technologies led by the National Security Advisors of the two countries. They emphasised that this initiative would synergise the individual strengths of both countries in niche technologies, fostering a focused and futuristic partnership. The leaders called on both sides to take forward the initiative. 6. The Prime Ministers reviewed the functioning of the India-Israel Industrial R&amp;D and Innovation Fund (I4F), jointly implemented by the Department of Science and Technology of India and the Israel Innovation Authority, and reaffirmed its important role in advancing industrial collaboration between the two countries. They agreed to further strengthen the operational implementation of the I4F mechanism, including enhanced outreach to industry and facilitation of high-quality joint R&amp;D partnerships, in order to fully realize the Fund’s potential and expand impactful cooperation between Indian and Israeli enterprises. 7. Acknowledging the success of the India-Israel Joint Research Calls (IIJRC), implemented by Department of Science and Technology (DST), India, and Ministry of Innovation, Science and Technology (MOST), Israel, the Prime Ministers agreed to increase the contribution of both sides— from the current USD 1 million to USD 1.5 million each. This will promote joint research between Indian and Israeli universities through joint use of research facilities, materials, and equipment, and will also provide for exchange visits of the collaborating scientists. Both sides agreed to mandate the Joint Scientific Committee to coordinate and advance the Joint Research Call. The leaders also welcomed the elevation of the Joint Commission on Science and Technology to the Ministerial level and both sides agreed to hold the JCM on Science and Technology at Ministerial level at the earliest possible occasion in India or in Israel. 8. The Prime Ministers recognized the importance of strengthening academia–industry linkages as a key driver of innovation and agreed to promote structured networking and collaboration between researchers, industry leaders and technology experts from both countries, with a view to advancing joint research, technology development and commercial partnerships. 9. The Prime Ministers recognized the importance of creating institutional support to advance joint innovation activities between the two countries. In this context, they agreed to explore the development of Tech Gateway mechanisms to facilitate collaborative R&amp;D initiatives, technology validation processes, pilot projects and joint development activities between Indian and Israeli innovation ecosystems. 10. The Prime Ministers recognized the strategic importance of Artificial Intelligence as a key driver of innovation and agreed to deepen cooperation in AI talent and expertise. They welcomed efforts to develop enabling frameworks that strengthen linkages between AI professionals, research institutions and innovative enterprises, including by facilitating professional collaboration and participation in leading innovation activities in both countries. 11. Recognising the advances made by Israel and India in artificial intelligence, both leaders welcomed the signing of the MoU on Cooperation in Artificial Intelligence (AI) and agreed to deepen collaboration in this frontier technology for the welfare of their peoples. 12. The Prime Ministers welcomed the ongoing collaboration between the Israel Space Agency (ISA) and the Indian Space Research Organisation (ISRO), recognising the significant potential for Israeli space-based start-ups and companies to engage more deeply with their Indian counterparts. They emphasised the importance of fostering greater cooperation between the two nations space industries, encouraging joint ventures, innovation partnerships, and knowledge exchange to drive progress in the global space sector. 13. Both leaders welcomed the signing of the Declaration of Intent for cooperation in establishing a ‘Horizon Scanning/Strategic Foresight Mechanism’. This mechanism helps identify emerging global trends in areas like technology, economy and society, by leveraging data, AI and expert insights to support strategic planning and decision making. Cybersecurity 14. The Prime Ministers reaffirmed their commitment to enhancing cybersecurity in both governmental and private sectors. They emphasized the need for robust dialogue between their national cyber authorities and pledged to deepen cooperation in this field. In addition, they committed to developing a multi-year strategic program to guide bilateral collaboration in cybersecurity and advance a joint roadmap for implementation. The roadmap will include, among other elements, human capacity building, cybersecurity and AI, applied research, the integration of Security by Design principles and regular joint table top exercises. Recognising the importance of strengthening and institutionalising their comprehensive cyber cooperation, they welcomed the successful convening of the inaugural India-Israel Cyber Policy Dialogue in March 2025. In a significant step forward, both leaders welcomed the signing of Letter of Intent for the establishment of an India-Israel Centre of Excellence in Cybersecurity in India to foster the activities outlined above. Trade, Investment, and Connectivity 15. Prime Minister Modi and Prime Minister Netanyahu emphasised the importance of unlocking the full potential of bilateral trade and investment. They welcomed the signing of the India-Israel Bilateral Investment Agreement by the two Finance Ministers in New Delhi in September 2025, which is expected to enhance investor confidence, promote greater two-way investments, and ensure transparency, predictability, and protection through a clear framework of treatment of investment and independent dispute resolution mechanism. 16. Both leaders welcomed the signing of the Terms of Reference (ToR) for the Free Trade Area (FTA) Agreement negotiations and the convening of the first negotiating round in New Delhi. The leaders assert their commitment for the realization of the FTA Agreement between the two countries and tasked the negotiating teams to expedite the negotiations for an early signing of an FTA. 17. Both Leaders emphasized that a resilient financial ecosystem is a fundamental pillar of economic stability. They welcomed the strategic partnership in the financial-cyber domain. This collaboration will focus on enhancing the resilience of the financial ecosystem through the exchange of financial- cyber intelligence, joint development of methodologies, and the performance of multilateral financial-cyber simulations operationalised through Financial Computer Security Incident Response Teams of both countries. 18. Prime Minister Netanyahu appreciated India’s fintech revolution, exemplified by the Unified Payments Interface (UPI), which is a world-class model for affordable, real-time cross-border transactions. Both sides agreed to explore linking UPI with Israel’s fast payment system to enhance interoperability and strengthen economic ties. 19. Both leaders welcomed the signing of an MoU between NPCI International and MASAV for cooperation in order to examine linkages between NPCI and MASAV for cross-border payments between the countries. 20. The leaders noted that direct air connectivity is a basic building block that is essential for scaling the bilateral relationship to new heights. In this regard, they expressed their desire to expand direct air connectivity between Tel Aviv and major Indian cities and encouraged both Indian and Israeli airlines to take up the opportunity to start direct flight operations between the two countries. 21. The leaders welcomed the launch of the India–Israel Financial Dialogue to boost closer financial cooperation. 22. Both leaders encouraged more Indian participation in the infrastructure sector of Israel, particularly in light of major upcoming projects in Israel in the sectors of metro, rail, road, airports, desalination plants, waste-water treatment plants, etc. 23. The two leaders welcomed the successful conclusion of the 4th round of India-Israel CEOs Forum and Business Summit in Tel Aviv in November 2025. They commended the meaningful engagement between business and government leaders, which contributed to strengthening bilateral economic cooperation and unlocking new opportunities for investment and collaboration across key sectors. Both leaders reaffirmed their commitment to building on this positive momentum to further deepen the India-Israel strategic partnership. They also welcomed the signing of the MoU on Arbitration between Indian Council of Arbitration (ICA) and Israeli Institute of Commercial Arbitration (IICA) recognising it as a significant step toward facilitating smoother commercial dispute resolution and enhancing investor confidence. Agriculture, Water and Environmental Protection 24. Recognizing the critical role of water and agriculture in sustainable development, Prime Minister Modi and Prime Minister Netanyahu affirmed the importance of efforts to strengthen the partnership in water and agriculture. The partnership focusses on key areas of water conservation, wastewater treatment and its reuse for agriculture, desalination, water utility reforms, and the cleaning of the Ganges and other rivers using advanced water technologies. 25. The Prime Ministers also agreed to strengthen the ongoing capacity building program in agriculture in Israel, led by MASHAV in collaboration with the Ministry of Agriculture of India. This multifaceted program benefits hundreds of thousands of Indian farmers, through trainings, introduction of unique and innovative techniques and knowledge transfer. 26. The Prime Ministers apprised the progress of the 35 centres of excellence in agriculture already operating and the 8 that are being jointly operationalised in various locations across India. Both leaders noted with satisfaction that more than a million Indian farmers have been trained at these centres of excellence so far. 27. The Prime Ministers welcomed the signing of the MOU between ICAR and MASHAV regarding the India – Israel Innovation Centre for Agriculture (IINCA) –This initiative will drive innovation and research, enhance productivity, and promote sustainable growth in agriculture. Both leaders also welcomed the launch of 20 Joint Fellowships for Agricultural Research by Indian researchers at the Volcani Agriculture Research Organization. 28. Both leaders welcomed the signing of the Declaration of Intent on cooperation in fisheries and aquaculture in January 2026 and agreed to strengthen cooperation in this area including through setting up of a Joint Centre of Excellence in Fisheries and Aquaculture. 29. The Prime Ministers underlined the importance of cooperation in the field of environment and climate change and agreed to have bilateral consultations to strengthen collaboration among stakeholders on climate action, including capacity building and examining possibilities for technology transfer as well as jointly promoting a circular economy, protection of biodiversity and prevention of environmental pollution. Combating Terror, Promoting Peace 30. The leaders unequivocally and strongly condemned terrorism, in all its forms and manifestations including cross-border terrorism. They called for decisive and concerted international efforts to combat terrorism in a comprehensive and sustained manner. Expressing the grave concern over this common challenge, the Prime Ministers reaffirmed their collective resolve to combat this menace as the leaders of two vibrant and resilient democracies. They strongly condemned the heinous October 7, 2023 terror attack on Israel, the savage terror attack on Indian tourists at Pahalgam in Jammu &amp; Kashmir in India on April 22, 2025 and the terror incident near Red Fort, New Delhi on November 10, 2025. 31. Prime Minister Modi and Prime Minister Netanyahu reiterated their unwavering commitment to advancing global peace and security and welcomed US President Donald Trump’s "Comprehensive Plan to End the Gaza Conflict.” The two leaders discussed the regional developments, including the peace process, and underlined the need for the establishment of a just and durable peace, security and freedom of navigation and trade in the region through dialogue and mutual understanding. Parliamentary Cooperation 32. In view of the excellent parliamentary cooperation between the two vibrant democracies of India and Israel, and following the Memorandum of Understanding signed by the Speaker of the Lok Sabha and the Speaker of the Knesset, the leaders also welcomed the establishment of the India-Israel Parliamentary Friendship Group in the Parliament of India. People to People Cooperation 33. The Prime Ministers emphasized that true friendship between nations leads to a connection between people that is strengthened through culture and sport. The Ministry of Culture and Sports of the State of Israel will work to deepen cooperation with the Republic of India in the field of cinema. This will include exchanges between creators, joint productions of films and series, and platforms that strengthen ties between the industries and audiences in both countries, while showcasing the unique cultures of each nation. 34. Prime Minister Modi and Prime Minister Netanyahu acknowledged the contributions of Indian workers in Israel, who strengthen the bonds of friendship through their work. They acknowledged the importance of the Framework Agreement and Implementation Protocols, signed in November 2023, in facilitating the safe and secure mobility of Indian workers in the construction and caregiver sectors. In this regard, both leaders also welcomed the signing of the Protocols concerning the Commerce &amp; Services, Manufacturing and Restaurant sectors. 35. The Prime Ministers emphasized the need to ensure the safety, security, and legal rights of workers. They also emphasised the importance of expanding opportunities for Indian professionals in high-skill sectors such as data science, AI, and hi-tech. 36. Both leaders agreed that up to 50,000 additional Indian workers may arrive in Israel within the next five years. The two leaders reviewed the work of the Joint Coordination Committee (JCC) and tasked the JCC to meet frequently to discuss outstanding issues related to workers and to resolve them at the earliest. Health 37. The Prime Ministers called upon both sides to hold the first JWG on Health in early 2026. Both leaders agreed to collaborate on healthcare innovation, AI and digital transformation through sharing of best practices and cooperation between institutions of the countries. Education - Securing the Future 38. Prime Minister Modi and Prime Minister Netanyahu agreed that, as knowledge-driven economies, India and Israel need to further deepen their collaborative endeavours in the field of education and promote cooperation through joint initiatives between universities, student and faculty exchanges, and the facilitation of student internships at each others universities. Both leaders welcomed the signing of the MoU between Nalanda University and the Hebrew University of Jerusalem. They also welcomed the signing of MoU on Cooperation in advancing education through the use of Artificial Intelligence (AI). Prime Minister Modi apprised Prime Minister Netanyahu of the National Education Policy 2020, which aims to create an educational system rooted in Indian ethos as well as aligned with the 2030 Agenda for Sustainable Development. 39. India and Israel agree to establish the India-Israel Academic Cooperation Forum (the I2I Forum) – a university-led platform for high-level, focused dialogue of academic and research institutions, policymakers, Higher Education experts, and other relevant stakeholders of India and Israel. The Forum will convene annually on rotation between India and Israel. Transforming the landscape of new global trade 40. In an era of global uncertainties, Prime Minister Modi and Prime Minister Netanyahu reaffirmed their commitment to advancing transformative initiatives such as the I2U2 quadrilateral partnership. This framework serves as a vital instrument for fostering deeper engagement, trade, investment, innovation and leveraging the complementary strengths of both nations. The leaders discussed the India-Middle East-Europe Economic Corridor (IMEC) and expressed their intent to advance cooperation to promote regional connectivity, stability and shared prosperity through the initiative and explore Israels role within its frameworks. 41. Recognizing the strategic partnership and advocating the need to comprehensively enhance bilateral relations, the Prime Ministers welcomed the signing of the following new agreements: 1) MoU on cooperation in Artificial Intelligence (AI). 2) Letter of Intent on establishment of Indo Israel Cyber Centre of Excellence in India. 3) Memorandum of Understanding between the Minister of Education of Republic of India and Minister of Education of the State of Israel on the Cooperation on Advancing Education through the use of Artificial Intelligence (AI). 4) Cultural Exchange Programme between the Government of the Republic of India and the Government of the State of Israel for the Years 2026-2029. 5) Memorandum of Understanding between the Indian Council of Agricultural Research, New Delhi, Republic of India and MASHAV- Israel’s Agency for International Development Cooperation, the State of Israel on establishment of the India-Israel Innovation Centre for Agriculture (IINCA) for Cooperation in Agricultural Research and Education. 6) Memorandum of Understanding between the Ministry of Mines of the Government of the Republic of India and the Ministry of Energy and Infrastructure of the Government of the State of Israel on co-operation in the field of Geophysical Exploration. 7) Memorandum of Understanding between Ministry of Ports, Shipping and Waterways, of the Republic of India and Israel Antiquities Authority- Underwater Archaeology Unit for development of National Maritime Heritage Complex (NMHC), Lothal at Gujarat. 8) Declaration of Intent between the Ministry of Innovation, Science and Technology of the State of Israel and Office of the Principal Scientific Adviser, Republic of India on cooperation in the field of Horizon Scanning. 9) Memorandum of Understanding between the Department of Fisheries, Ministry of Fisheries, Animal Husbandry and Dairying, Government of the Republic of India and the Department of Fisheries and Aquaculture, Ministry of Agriculture and Food Security of the State of Israel on Cooperation in the field of Fisheries and Aquaculture. 10) Presentation of Report of the 4th India Israel CEO Forum. 11) Implementation Protocol C to the Agreement between the Government of the State of Israel and the Government of the Republic of India on Facilitation of the Temporary Employment of Indian Workers in Specific Labor Market Sectors in the State of Israel in Commerce and Services Sector. 12) Implementation Protocol E to the Agreement between the Government of the State of Israel and the Government of the Republic of India on Facilitation of the Temporary Employment of Indian Workers in Specific Labor Market Sectors in the State of Israel in Manufacturing Sector. 13) Implementation Protocol D to the Agreement between the Government of the State of Israel and the Government of the Republic of India on Facilitation of the Temporary Employment of Indian Workers in Specific Labor Market Sectors in the State of Israel in Restaurant Sector. 14) MOU between NPCI International Payments Limited and MASAV for linking payment systems of India and Israel (Linking of UPI with Israeli Payment system). 15) Agreement on Cooperation between Israeli Institute of Commercial Arbitration (IICA) and Indian Council of Arbitration (ICA). 16) Memorandum of Understanding between the International Financial Services Centres Authority (IFSCA) And Israel Securities Authority (ISA) in relation to mutual cooperation. 42. Prime Minister Netanyahu and Prime Minister Modi reaffirmed their commitment to maintaining high-level engagement between the governments, industries, and peoples of both nations, with a shared vision of building an enduring India–Israel partnership that harnesses the ambitions of our knowledge-driven economies to forge a future defined by creativity, technology, collaboration, and shared success.</t>
  </si>
  <si>
    <t>ভারত-ইসরায়েল যৌথ বিবৃতি (২৬ ফেব্রুয়ারি, ২০২৬) শান্তি, উদ্ভাবন ও সমৃদ্ধির জন্য একটি বিশেষ কৌশলগত অংশীদারিত্ব ১. ভারত ও ইসরায়েলের মধ্যেকার উষ্ণতা, সদিচ্ছা এবং গভীর কৌশলগত অংশীদারিত্বকে স্বীকৃতি দিয়ে, প্রধানমন্ত্রী শ্রী নরেন্দ্র মোদী ইসরায়েল রাষ্ট্রের প্রধানমন্ত্রী মিঃ বেঞ্জামিন নেতানিয়াহুর আমন্ত্রণে ২৫ থেকে ২৬ ফেব্রুয়ারি ২০২৬ পর্যন্ত ইসরায়েল রাষ্ট্রীয় সফরে গিয়েছিলেন। প্রধানমন্ত্রীর সঙ্গে জ্যেষ্ঠ মন্ত্রী ও কর্মকর্তাদের সমন্বয়ে গঠিত একটি উচ্চ-পর্যায়ের প্রতিনিধিদল ছিল। ২০১৭ সালে ভারতীয় প্রধানমন্ত্রী নরেন্দ্র মোদীর ইসরায়েল সফর এবং ২০১৮ সালে প্রধানমন্ত্রী নেতানিয়াহুর ভারত সফরের কথা স্মরণ করে, যা একত্রে অংশীদারিত্ব ও সহযোগিতার এক নতুন যুগের ভিত্তি স্থাপন করেছিল, নেতৃবৃন্দ উদীয়মান প্রযুক্তি, সাইবার, কৃষি, জল ব্যবস্থাপনা, স্বাস্থ্য, উদ্যোক্তা, প্রতিরক্ষা, নিরাপত্তা এবং আরও অনেক ক্ষেত্রসহ বিভিন্ন ক্ষেত্রে ভারত-ইসরায়েল দ্বিপাক্ষিক সম্পর্কে সাধিত বিপুল অগ্রগতির কথা উল্লেখ করেন। প্রধানমন্ত্রী নেতানিয়াহু এবং প্রধানমন্ত্রী মোদী এই কৌশলগত অংশীদারিত্বকে একটি নতুন স্তরে উন্নীত করতে সম্মত হয়েছেন এবং সিদ্ধান্ত নিয়েছেন – ‘শান্তি, উদ্ভাবন ও সমৃদ্ধির জন্য একটি বিশেষ কৌশলগত অংশীদারিত্ব’। ভবিষ্যতের পথে একসাথে ২. প্রধানমন্ত্রীদ্বয় প্রযুক্তিগত উদ্ভাবন এবং উদ্যোক্তার মাধ্যমে শান্তি, নিরাপত্তা ও সমৃদ্ধির পারস্পরিক আকাঙ্ক্ষার উপর ভিত্তি করে একটি শক্তিশালী বিশেষ কৌশলগত অংশীদারিত্বের জন্য তাদের অভিন্ন দৃষ্টিভঙ্গি পুনর্ব্যক্ত করেছেন। নেতারা স্বীকার করেছেন যে ভারত ও ইসরায়েলের সক্ষমতা একে অপরের পরিপূরক – ইসরায়েল প্রযুক্তি ও উদ্ভাবনের একটি বিশ্বশক্তি, আর ভারত প্রতিভা, উৎপাদন উৎকর্ষ এবং উদ্যোক্তা শক্তির কেন্দ্র হিসেবে কাজ করে। প্রধানমন্ত্রীদ্বয় কৃত্রিম বুদ্ধিমত্তা (এআই), সাইবার নিরাপত্তা, সেমিকন্ডাক্টর, কোয়ান্টাম কম্পিউটিং, বায়োটেকনোলজি, কৃষি ও জল ব্যবস্থাপনা, প্রতিরক্ষা প্ল্যাটফর্ম এবং মহাকাশ অনুসন্ধানে ভারত ও ইসরায়েলের অগ্রগতিকে একীভূত করার প্রতি তাদের অঙ্গীকার পুনর্ব্যক্ত করেছেন। এই অংশীদারিত্ব ভারতের ‘আত্মনির্ভর ও বিকশিত ভারত ২০৪৭’-এর দৃষ্টিভঙ্গিকে শক্তিশালী করে এবং উভয় দেশের প্রযুক্তিগত রূপান্তর ও যৌথ অগ্রগতির পরবর্তী ঢেউ জাগিয়ে তোলার লক্ষ্য রাখে। ৩. নীতিগত অগ্রাধিকারগুলোকে বাস্তব ফলাফলে রূপান্তরিত করার যৌথ অঙ্গীকারের ওপর জোর দিয়ে, প্রধানমন্ত্রীদ্বয় টেকসই সহযোগিতা এবং অর্থবহ প্রভাব নিশ্চিত করার জন্য সরকার-থেকে-সরকার, ব্যবসা-থেকে-ব্যবসা এবং জনগণ-থেকে-জনগণ পর্যায়ে দ্বিপাক্ষিক ব্যবস্থাগুলোকে প্রাতিষ্ঠানিক রূপ দেওয়ার গুরুত্বের ওপর গুরুত্বারোপ করেছেন। প্রতিরক্ষা ও নিরাপত্তা ৪. ২০২৫ সালের ৪ নভেম্বর স্বাক্ষরিত প্রতিরক্ষা সহযোগিতা বিষয়ক সমঝোতা স্মারককে স্বাগত জানিয়ে প্রধানমন্ত্রী নেতানিয়াহু এবং প্রধানমন্ত্রী মোদী তাঁদের দুই দেশের মধ্যে প্রতিরক্ষা সহযোগিতার পরিধি ও মাত্রা উভয় ক্ষেত্রেই উল্লেখযোগ্য অগ্রগতির কথা স্বীকার করেছেন। উভয় নেতা ভবিষ্যৎ প্রতিরক্ষা সহযোগিতার জন্য একটি রূপকল্প এবং একটি কর্মপরিকল্পনা প্রদান করেছেন। প্রযুক্তি ও উদ্ভাবন ৫. ভারত ও ইসরায়েলের প্রযুক্তিগত দক্ষতার পরিপূরক শক্তিকে স্বীকার করে, যা গুরুত্বপূর্ণ ও উদীয়মান প্রযুক্তি (সিইটি) খাতে গভীরতর সহযোগিতার পথ তৈরি করে, প্রধানমন্ত্রী নেতানিয়াহু এবং প্রধানমন্ত্রী মোদী দুই দেশের জাতীয় নিরাপত্তা উপদেষ্টাদের নেতৃত্বে গুরুত্বপূর্ণ ও উদীয়মান প্রযুক্তি বিষয়ক নতুন উদ্যোগকে স্বাগত জানিয়েছেন। তাঁরা জোর দিয়ে বলেন যে, এই উদ্যোগটি বিশেষায়িত প্রযুক্তিতে উভয় দেশের স্বতন্ত্র শক্তিকে সমন্বিত করবে এবং একটি সুনির্দিষ্ট ও ভবিষ্যৎমুখী অংশীদারিত্বকে উৎসাহিত করবে। নেতৃবৃন্দ উভয় পক্ষকে এই উদ্যোগকে এগিয়ে নিয়ে যাওয়ার আহ্বান জানান। ৬. প্রধানমন্ত্রীদ্বয় ভারত সরকারের বিজ্ঞান ও প্রযুক্তি বিভাগ এবং ইসরায়েল ইনোভেশন অথরিটি কর্তৃক যৌথভাবে বাস্তবায়িত ভারত-ইসরায়েল শিল্প গবেষণা ও উন্নয়ন এবং উদ্ভাবন তহবিল (I4F)-এর কার্যক্রম পর্যালোচনা করেন এবং দুই দেশের মধ্যে শিল্প সহযোগিতা বৃদ্ধিতে এর গুরুত্বপূর্ণ ভূমিকা পুনর্ব্যক্ত করেন। তাঁরা I4F ব্যবস্থার পরিচালনগত বাস্তবায়নকে আরও শক্তিশালী করতে সম্মত হন, যার মধ্যে রয়েছে শিল্পের সাথে বর্ধিত যোগাযোগ এবং উচ্চ-মানের যৌথ গবেষণা ও উন্নয়ন অংশীদারিত্বের সুবিধা প্রদান, যাতে তহবিলের পূর্ণ সম্ভাবনাকে কাজে লাগানো যায় এবং ভারতীয় ও ইসরায়েলি সংস্থাগুলির মধ্যে কার্যকর সহযোগিতা প্রসারিত হয়। ৭. ভারতের বিজ্ঞান ও প্রযুক্তি বিভাগ (ডিএসটি) এবং ইসরায়েলের উদ্ভাবন, বিজ্ঞান ও প্রযুক্তি মন্ত্রক (মোস্ট) দ্বারা বাস্তবায়িত ভারত-ইসরায়েল যৌথ গবেষণা আহ্বান (আইআইজেআরসি)-এর সাফল্যকে স্বীকৃতি দিয়ে, প্রধানমন্ত্রীদ্বয় উভয় পক্ষের অবদান বর্তমান ১ মিলিয়ন মার্কিন ডলার থেকে বাড়িয়ে ১.৫ মিলিয়ন মার্কিন ডলার করতে সম্মত হয়েছেন। এর ফলে গবেষণা কেন্দ্র, উপকরণ ও সরঞ্জামের যৌথ ব্যবহারের মাধ্যমে ভারতীয় এবং ইসরায়েলি বিশ্ববিদ্যালয়গুলির মধ্যে যৌথ গবেষণা উৎসাহিত হবে এবং সহযোগী বিজ্ঞানীদের বিনিময় সফরেরও ব্যবস্থা হবে। উভয় পক্ষ যৌথ গবেষণা আহ্বানকে সমন্বয় ও এগিয়ে নিয়ে যাওয়ার জন্য যৌথ বৈজ্ঞানিক কমিটিকে দায়িত্ব দিতে সম্মত হয়েছে। নেতৃবৃন্দ বিজ্ঞান ও প্রযুক্তি বিষয়ক যৌথ কমিশনকে মন্ত্রী পর্যায়ে উন্নীত করাকেও স্বাগত জানিয়েছেন এবং উভয় পক্ষ ভারত বা ইসরায়েলে যত তাড়াতাড়ি সম্ভব মন্ত্রী পর্যায়ে বিজ্ঞান ও প্রযুক্তি বিষয়ক যৌথ মন্ত্রী পর্যায়ের সভা আয়োজন করতে সম্মত হয়েছে। ৮. প্রধানমন্ত্রীদ্বয় উদ্ভাবনের মূল চালিকাশক্তি হিসেবে শিক্ষা-শিল্প সংযোগ জোরদার করার গুরুত্ব স্বীকার করেছেন এবং যৌথ গবেষণা, প্রযুক্তি উন্নয়ন ও বাণিজ্যিক অংশীদারিত্বকে এগিয়ে নিয়ে যাওয়ার লক্ষ্যে উভয় দেশের গবেষক, শিল্পপতি এবং প্রযুক্তি বিশেষজ্ঞদের মধ্যে কাঠামোগত নেটওয়ার্কিং ও সহযোগিতাকে উৎসাহিত করতে সম্মত হয়েছেন। ৯. প্রধানমন্ত্রীদ্বয় দুই দেশের মধ্যে যৌথ উদ্ভাবনী কার্যক্রমকে এগিয়ে নিতে প্রাতিষ্ঠানিক সহায়তা তৈরির গুরুত্ব স্বীকার করেছেন। এই প্রেক্ষাপটে, তাঁরা ভারত ও ইসরায়েলের উদ্ভাবনী ইকোসিস্টেমের মধ্যে সহযোগিতামূলক গবেষণা ও উন্নয়ন উদ্যোগ, প্রযুক্তি যাচাই প্রক্রিয়া, পাইলট প্রকল্প এবং যৌথ উন্নয়নমূলক কার্যক্রম সহজতর করার জন্য টেক গেটওয়ে ব্যবস্থা তৈরির সম্ভাবনা খতিয়ে দেখতে সম্মত হয়েছেন। ১০. প্রধানমন্ত্রীদ্বয় উদ্ভাবনের মূল চালিকাশক্তি হিসেবে কৃত্রিম বুদ্ধিমত্তার কৌশলগত গুরুত্ব স্বীকার করেছেন এবং এআই প্রতিভা ও দক্ষতার ক্ষেত্রে সহযোগিতা আরও গভীর করতে সম্মত হয়েছেন। তাঁরা এমন সহায়ক কাঠামো তৈরির প্রচেষ্টাকে স্বাগত জানিয়েছেন যা এআই পেশাদার, গবেষণা প্রতিষ্ঠান এবং উদ্ভাবনী উদ্যোগগুলোর মধ্যে সংযোগ জোরদার করবে, যার মধ্যে উভয় দেশের শীর্ষস্থানীয় উদ্ভাবনী কার্যক্রমে পেশাগত সহযোগিতা ও অংশগ্রহণ সহজতর করাও অন্তর্ভুক্ত। ১১. কৃত্রিম বুদ্ধিমত্তায় ইসরায়েল ও ভারতের অগ্রগতিকে স্বীকৃতি দিয়ে, উভয় নেতা কৃত্রিম বুদ্ধিমত্তায় (এআই) সহযোগিতার বিষয়ে সমঝোতা স্মারক (এমওইউ) স্বাক্ষরকে স্বাগত জানিয়েছেন এবং নিজ নিজ জনগণের কল্যাণে এই অগ্রবর্তী প্রযুক্তিতে সহযোগিতা আরও গভীর করতে সম্মত হয়েছেন। ১২. প্রধানমন্ত্রীদ্বয় ইসরায়েল স্পেস এজেন্সি (আইএসএ) এবং ইন্ডিয়ান স্পেস রিসার্চ অর্গানাইজেশন (ইসরো)-এর মধ্যে চলমান সহযোগিতাকে স্বাগত জানিয়েছেন এবং ইসরায়েলি মহাকাশ-ভিত্তিক স্টার্ট-আপ ও সংস্থাগুলোর তাদের ভারতীয় সমকক্ষদের সাথে আরও গভীরভাবে যুক্ত হওয়ার উল্লেখযোগ্য সম্ভাবনাকে স্বীকৃতি দিয়েছেন। তাঁরা বৈশ্বিক মহাকাশ খাতে অগ্রগতি সাধনের জন্য দুই দেশের মহাকাশ শিল্পের মধ্যে বৃহত্তর সহযোগিতা বৃদ্ধি, যৌথ উদ্যোগ, উদ্ভাবনী অংশীদারিত্ব এবং জ্ঞান বিনিময়কে উৎসাহিত করার গুরুত্বের ওপর জোর দিয়েছেন। ১৩. উভয় নেতা একটি ‘হরাইজন স্ক্যানিং/স্ট্র্যাটেজিক ফোরসাইট মেকানিজম’ প্রতিষ্ঠায় সহযোগিতার জন্য অভিপ্রায় ঘোষণাপত্র স্বাক্ষরকে স্বাগত জানিয়েছেন। এই ব্যবস্থাটি কৌশলগত পরিকল্পনা এবং সিদ্ধান্ত গ্রহণে সহায়তা করার জন্য ডেটা, এআই এবং বিশেষজ্ঞের অন্তর্দৃষ্টি ব্যবহার করে প্রযুক্তি, অর্থনীতি এবং সমাজের মতো ক্ষেত্রে উদীয়মান বৈশ্বিক প্রবণতাগুলো শনাক্ত করতে সাহায্য করে। সাইবার নিরাপত্তা ১৪. প্রধানমন্ত্রীদ্বয় সরকারি ও বেসরকারি উভয় খাতেই সাইবার নিরাপত্তা জোরদার করার প্রতি তাঁদের অঙ্গীকার পুনর্ব্যক্ত করেছেন। তাঁরা নিজ নিজ দেশের সাইবার কর্তৃপক্ষের মধ্যে বলিষ্ঠ সংলাপের প্রয়োজনীয়তার ওপর জোর দিয়েছেন এবং এই ক্ষেত্রে সহযোগিতা আরও গভীর করার অঙ্গীকার করেছেন। এছাড়াও, তাঁরা সাইবার নিরাপত্তায় দ্বিপাক্ষিক সহযোগিতাকে পথনির্দেশনা দিতে এবং বাস্তবায়নের জন্য একটি যৌথ রোডম্যাপ এগিয়ে নিতে একটি বহুবর্ষীয় কৌশলগত কর্মসূচি প্রণয়নের প্রতিশ্রুতি দিয়েছেন। এই রোডম্যাপে অন্যান্য উপাদানের মধ্যে অন্তর্ভুক্ত থাকবে মানব সক্ষমতা বৃদ্ধি, সাইবার নিরাপত্তা ও কৃত্রিম বুদ্ধিমত্তা (এআই), ফলিত গবেষণা, ‘সিকিউরিটি বাই ডিজাইন’ নীতির সমন্বয় এবং নিয়মিত যৌথ টেবিল টপ অনুশীলন। তাঁদের ব্যাপক সাইবার সহযোগিতাকে শক্তিশালী ও প্রাতিষ্ঠানিক রূপ দেওয়ার গুরুত্ব স্বীকার করে, তাঁরা মার্চ ২০২৫-এ অনুষ্ঠিতব্য প্রথম ভারত-ইসরায়েল সাইবার নীতি সংলাপের সফল আয়োজনকে স্বাগত জানিয়েছেন। একটি গুরুত্বপূর্ণ পদক্ষেপ হিসেবে, উভয় নেতা উপরে বর্ণিত কার্যক্রমগুলোকে উৎসাহিত করার জন্য ভারতে একটি ভারত-ইসরায়েল সাইবার নিরাপত্তা উৎকর্ষ কেন্দ্র (সেন্টার অফ এক্সিলেন্স) প্রতিষ্ঠার অভিপ্রায়পত্র (লেটার অফ ইন্টেন্ট) স্বাক্ষরকে স্বাগত জানিয়েছেন। বাণিজ্য, বিনিয়োগ এবং সংযোগ ১৫. প্রধানমন্ত্রী মোদী এবং প্রধানমন্ত্রী নেতানিয়াহু দ্বিপাক্ষিক বাণিজ্য ও বিনিয়োগের পূর্ণ সম্ভাবনাকে কাজে লাগানোর গুরুত্বের ওপর জোর দিয়েছেন। তাঁরা ২০২৫ সালের সেপ্টেম্বরে নয়াদিল্লিতে দুই দেশের অর্থমন্ত্রীদের দ্বারা ভারত-ইসরায়েল দ্বিপাক্ষিক বিনিয়োগ চুক্তি স্বাক্ষরকে স্বাগত জানিয়েছেন। আশা করা হচ্ছে, এই চুক্তি বিনিয়োগকারীদের আস্থা বাড়াবে, দ্বিপাক্ষিক বিনিয়োগ বৃদ্ধি করবে এবং বিনিয়োগ ব্যবস্থাপনার একটি সুস্পষ্ট কাঠামো ও স্বাধীন বিরোধ নিষ্পত্তি ব্যবস্থার মাধ্যমে স্বচ্ছতা, পূর্বাভাসযোগ্যতা ও সুরক্ষা নিশ্চিত করবে। ১৬. উভয় নেতা মুক্ত বাণিজ্য অঞ্চল (এফটিএ) চুক্তি আলোচনার জন্য কার্যপরিধি (টিওআর) স্বাক্ষর এবং নয়াদিল্লিতে প্রথম আলোচনা পর্ব আয়োজনকে স্বাগত জানিয়েছেন। নেতারা দুই দেশের মধ্যে এফটিএ চুক্তি বাস্তবায়নের প্রতি তাঁদের অঙ্গীকার পুনর্ব্যক্ত করেছেন এবং দ্রুত এফটিএ স্বাক্ষরের জন্য আলোচনা ত্বরান্বিত করতে আলোচনা দলগুলোকে নির্দেশ দিয়েছেন। ১৭. উভয় নেতা জোর দিয়ে বলেছেন যে, একটি স্থিতিশীল আর্থিক পরিকাঠামো অর্থনৈতিক স্থিতিশীলতার একটি মৌলিক স্তম্ভ। তাঁরা আর্থিক-সাইবার ক্ষেত্রে কৌশলগত অংশীদারিত্বকে স্বাগত জানিয়েছেন। এই সহযোগিতার মূল লক্ষ্য হবে আর্থিক-সাইবার গোয়েন্দা তথ্য বিনিময়, যৌথভাবে কার্যপদ্ধতির উন্নয়ন এবং উভয় দেশের ফিনান্সিয়াল কম্পিউটার সিকিউরিটি ইনসিডেন্ট রেসপন্স টিমের মাধ্যমে পরিচালিত বহুপাক্ষিক আর্থিক-সাইবার সিমুলেশন সম্পাদনের মাধ্যমে আর্থিক বাস্তুতন্ত্রের স্থিতিস্থাপকতা বৃদ্ধি করা। ১৮. প্রধানমন্ত্রী নেতানিয়াহু ভারতের ফিনটেক বিপ্লবের প্রশংসা করেছেন, যার উদাহরণ হলো ইউনিফাইড পেমেন্টস ইন্টারফেস (ইউপিআই), যা সাশ্রয়ী ও রিয়েল-টাইম আন্তঃসীমান্ত লেনদেনের জন্য একটি বিশ্বমানের মডেল। উভয় পক্ষ আন্তঃকার্যক্ষমতা বৃদ্ধি এবং অর্থনৈতিক সম্পর্ক জোরদার করার জন্য ইসরায়েলের দ্রুত পেমেন্ট ব্যবস্থার সাথে ইউপিআই সংযুক্ত করার সম্ভাবনা খতিয়ে দেখতে সম্মত হয়েছে। ১৯. উভয় নেতা দেশগুলোর মধ্যে আন্তঃসীমান্ত পেমেন্টের জন্য এনপিসিআই এবং মাসাভের মধ্যে সংযোগ পরীক্ষা করার লক্ষ্যে সহযোগিতার জন্য এনপিসিআই ইন্টারন্যাশনাল এবং মাসাভের মধ্যে একটি সমঝোতা স্মারক (এমওইউ) স্বাক্ষরকে স্বাগত জানিয়েছেন। ২০. নেতারা উল্লেখ করেন যে, দ্বিপাক্ষিক সম্পর্ককে নতুন উচ্চতায় নিয়ে যাওয়ার জন্য সরাসরি বিমান সংযোগ একটি অপরিহার্য ভিত্তি। এই প্রসঙ্গে, তাঁরা তেল আবিব এবং ভারতের প্রধান শহরগুলির মধ্যে সরাসরি বিমান যোগাযোগ সম্প্রসারণের ইচ্ছা প্রকাশ করেন এবং ভারতীয় ও ইসরায়েলি উভয় বিমান সংস্থাকে দুই দেশের মধ্যে সরাসরি ফ্লাইট পরিচালনা শুরু করার সুযোগ গ্রহণ করতে উৎসাহিত করেন। ২১. ঘনিষ্ঠ আর্থিক সহযোগিতা বৃদ্ধির লক্ষ্যে ভারত-ইসরায়েল আর্থিক সংলাপের সূচনাকে নেতারা স্বাগত জানান। ২২. উভয় নেতা ইসরায়েলের পরিকাঠামো খাতে, বিশেষ করে মেট্রো, রেল, সড়ক, বিমানবন্দর, লবণাক্ত পানি পরিশোধন কেন্দ্র, বর্জ্য-পানি শোধনাগার ইত্যাদি খাতে আসন্ন প্রধান প্রকল্পগুলির পরিপ্রেক্ষিতে, ভারতের আরও বেশি অংশগ্রহণে উৎসাহিত করেন। ২৩. দুই নেতা ২০২৫ সালের নভেম্বরে তেল আবিবে অনুষ্ঠিতব্য ভারত-ইসরায়েল সিইও ফোরাম এবং বিজনেস সামিটের চতুর্থ পর্বের সফল সমাপ্তিকে স্বাগত জানান। তাঁরা ব্যবসায়ী এবং সরকারি নেতাদের মধ্যে অর্থপূর্ণ আলোচনার প্রশংসা করেন, যা দ্বিপাক্ষিক অর্থনৈতিক সহযোগিতা জোরদার করতে এবং প্রধান খাতগুলিতে বিনিয়োগ ও সহযোগিতার নতুন সুযোগ উন্মোচনে অবদান রেখেছে। উভয় নেতা ভারত-ইসরায়েল কৌশলগত অংশীদারিত্বকে আরও গভীর করার জন্য এই ইতিবাচক গতিকে কাজে লাগানোর প্রতি তাঁদের অঙ্গীকার পুনর্ব্যক্ত করেন। তাঁরা ইন্ডিয়ান কাউন্সিল অফ আরবিট্রেশন (ICA) এবং ইসরায়েলি ইনস্টিটিউট অফ কমার্শিয়াল আরবিট্রেশন (IICA)-এর মধ্যে সালিশি সংক্রান্ত সমঝোতা স্মারক (MoU) স্বাক্ষরকেও স্বাগত জানিয়েছেন এবং এটিকে বাণিজ্যিক বিরোধ নিষ্পত্তির প্রক্রিয়াকে সহজতর করা ও বিনিয়োগকারীদের আস্থা বাড়ানোর ক্ষেত্রে একটি গুরুত্বপূর্ণ পদক্ষেপ হিসেবে স্বীকৃতি দিয়েছেন। কৃষি, জল ও পরিবেশ সুরক্ষা ২৪. টেকসই উন্নয়নে জল ও কৃষির গুরুত্বপূর্ণ ভূমিকা স্বীকার করে, প্রধানমন্ত্রী মোদী এবং প্রধানমন্ত্রী নেতানিয়াহু জল ও কৃষিক্ষেত্রে অংশীদারিত্ব জোরদার করার প্রচেষ্টার গুরুত্ব পুনর্ব্যক্ত করেছেন। এই অংশীদারিত্ব জল সংরক্ষণ, বর্জ্য জল পরিশোধন ও কৃষিক্ষেত্রে তার পুনঃব্যবহার, লবণাক্ত জল পরিশোধন, জল পরিষেবা সংস্কার এবং উন্নত জল প্রযুক্তি ব্যবহার করে গঙ্গা ও অন্যান্য নদী পরিষ্কার করার মতো মূল ক্ষেত্রগুলিতে মনোনিবেশ করে। ২৫. প্রধানমন্ত্রীদ্বয় ভারতের কৃষি মন্ত্রকের সহযোগিতায় মাশাভ (MASHAV)-এর নেতৃত্বে ইসরায়েলে চলমান কৃষি সক্ষমতা বৃদ্ধি কর্মসূচিকে শক্তিশালী করতেও সম্মত হয়েছেন। এই বহুমুখী কর্মসূচি প্রশিক্ষণ, অনন্য ও উদ্ভাবনী কৌশল প্রবর্তন এবং জ্ঞান স্থানান্তরের মাধ্যমে লক্ষ লক্ষ ভারতীয় কৃষককে উপকৃত করে। ২৬. প্রধানমন্ত্রীদ্বয় ভারতজুড়ে বিভিন্ন স্থানে ইতোমধ্যে চালু থাকা ৩৫টি কৃষি উৎকর্ষ কেন্দ্র এবং যৌথভাবে চালু করা হচ্ছে এমন ৮টি কেন্দ্রের অগ্রগতি সম্পর্কে অবহিত হন। উভয় নেতা সন্তোষের সঙ্গে উল্লেখ করেন যে, এই উৎকর্ষ কেন্দ্রগুলিতে এ পর্যন্ত দশ লক্ষেরও বেশি ভারতীয় কৃষককে প্রশিক্ষণ দেওয়া হয়েছে। ২৭. প্রধানমন্ত্রীদ্বয় ভারত-ইসরায়েল কৃষি উদ্ভাবন কেন্দ্র (IINCA) সংক্রান্ত ICAR এবং MASHAV-এর মধ্যে সমঝোতা স্মারক (MOU) স্বাক্ষরকে স্বাগত জানান। এই উদ্যোগটি উদ্ভাবন ও গবেষণাকে চালিত করবে, উৎপাদনশীলতা বৃদ্ধি করবে এবং কৃষিক্ষেত্রে টেকসই প্রবৃদ্ধিকে উৎসাহিত করবে। উভয় নেতা ভলকানি কৃষি গবেষণা সংস্থায় ভারতীয় গবেষকদের দ্বারা কৃষি গবেষণার জন্য ২০টি যৌথ ফেলোশিপ চালু করাকেও স্বাগত জানান। ২৮. উভয় নেতা ২০২৬ সালের জানুয়ারিতে মৎস্য ও জলজ চাষে সহযোগিতার বিষয়ে অভিপ্রায় ঘোষণাপত্র স্বাক্ষরকে স্বাগত জানান এবং মৎস্য ও জলজ চাষে একটি যৌথ উৎকর্ষ কেন্দ্র স্থাপনসহ এই ক্ষেত্রে সহযোগিতা জোরদার করতে সম্মত হন। ২৯. প্রধানমন্ত্রীগণ পরিবেশ ও জলবায়ু পরিবর্তন ক্ষেত্রে সহযোগিতার গুরুত্বের ওপর জোর দেন এবং জলবায়ু কার্যক্রমের বিষয়ে অংশীজনদের মধ্যে সহযোগিতা জোরদার করার জন্য দ্বিপাক্ষিক আলোচনা করতে সম্মত হন। এর মধ্যে অন্তর্ভুক্ত রয়েছে সক্ষমতা বৃদ্ধি, প্রযুক্তি হস্তান্তরের সম্ভাবনা খতিয়ে দেখা, এবং যৌথভাবে চক্রাকার অর্থনীতি, জীববৈচিত্র্য সুরক্ষা ও পরিবেশ দূষণ প্রতিরোধকে উৎসাহিত করা। সন্ত্রাসবাদ মোকাবেলা, শান্তি প্রতিষ্ঠা ৩০. নেতৃবৃন্দ আন্তঃসীমান্ত সন্ত্রাসবাদসহ এর সকল রূপ ও প্রকাশের সন্ত্রাসবাদের দ্ব্যর্থহীন ও তীব্র নিন্দা জানান। তাঁরা সন্ত্রাসবাদকে একটি ব্যাপক ও টেকসই পদ্ধতিতে মোকাবেলা করার জন্য সিদ্ধান্তমূলক এবং সমন্বিত আন্তর্জাতিক প্রচেষ্টার আহ্বান জানান। এই অভিন্ন চ্যালেঞ্জের বিষয়ে গভীর উদ্বেগ প্রকাশ করে, প্রধানমন্ত্রীগণ দুটি প্রাণবন্ত ও স্থিতিস্থাপক গণতন্ত্রের নেতা হিসেবে এই বিপদ মোকাবেলায় তাঁদের সম্মিলিত সংকল্প পুনর্ব্যক্ত করেন। তাঁরা ২০২৩ সালের ৭ই অক্টোবর ইসরায়েলের উপর সংঘটিত জঘন্য সন্ত্রাসী হামলা, ২০২৫ সালের ২২শে এপ্রিল ভারতের জম্মু ও কাশ্মীরের পাহালগামে ভারতীয় পর্যটকদের উপর বর্বর সন্ত্রাসী হামলা এবং ২০২৫ সালের ১০ই নভেম্বর নয়াদিল্লির লালকেল্লার কাছে সংঘটিত সন্ত্রাসী ঘটনার তীব্র নিন্দা জানিয়েছেন। ৩১. প্রধানমন্ত্রী মোদী এবং প্রধানমন্ত্রী নেতানিয়াহু বিশ্ব শান্তি ও নিরাপত্তা এগিয়ে নিয়ে যাওয়ার প্রতি তাঁদের অটল অঙ্গীকার পুনর্ব্যক্ত করেছেন এবং মার্কিন প্রেসিডেন্ট ডোনাল্ড ট্রাম্পের "গাজা সংঘাতের অবসানের ব্যাপক পরিকল্পনা"-কে স্বাগত জানিয়েছেন। দুই নেতা শান্তি প্রক্রিয়াসহ আঞ্চলিক ঘটনাবলী নিয়ে আলোচনা করেছেন এবং সংলাপ ও পারস্পরিক বোঝাপড়ার মাধ্যমে এই অঞ্চলে একটি ন্যায়সঙ্গত ও টেকসই শান্তি, নিরাপত্তা এবং নৌ ও বাণিজ্যের স্বাধীনতা প্রতিষ্ঠার প্রয়োজনীয়তার উপর জোর দিয়েছেন। সংসদীয় সহযোগিতা ৩২. ভারত ও ইসরায়েলের মতো দুটি প্রাণবন্ত গণতন্ত্রের মধ্যে চমৎকার সংসদীয় সহযোগিতার পরিপ্রেক্ষিতে এবং লোকসভার স্পিকার ও নেসেটের স্পিকারের স্বাক্ষরিত সমঝোতা স্মারকের পর, নেতৃবৃন্দ ভারতের সংসদে ভারত-ইসরায়েল সংসদীয় মৈত্রী গোষ্ঠী প্রতিষ্ঠাকেও স্বাগত জানিয়েছেন। জনগণের মধ্যে সহযোগিতা ৩৩. প্রধানমন্ত্রীরা জোর দিয়ে বলেন যে, জাতিসমূহের মধ্যে প্রকৃত বন্ধুত্ব জনগণের মধ্যে এমন এক সংযোগ স্থাপন করে যা সংস্কৃতি ও ক্রীড়ার মাধ্যমে আরও শক্তিশালী হয়। ইসরায়েল রাষ্ট্রের সংস্কৃতি ও ক্রীড়া মন্ত্রণালয় চলচ্চিত্র ক্ষেত্রে ভারত প্রজাতন্ত্রের সঙ্গে সহযোগিতা আরও গভীর করার জন্য কাজ করবে। এর মধ্যে থাকবে নির্মাতাদের মধ্যে বিনিময়, চলচ্চিত্র ও ধারাবাহিকের যৌথ প্রযোজনা এবং এমন মঞ্চ তৈরি করা যা উভয় দেশের শিল্প ও দর্শকদের মধ্যে সম্পর্ককে শক্তিশালী করবে এবং একই সাথে প্রতিটি জাতির অনন্য সংস্কৃতিকে তুলে ধরবে। ৩৪. প্রধানমন্ত্রী মোদী ও প্রধানমন্ত্রী নেতানিয়াহু ইসরায়েলে কর্মরত ভারতীয় কর্মীদের অবদানের কথা স্বীকার করেছেন, যারা তাদের কাজের মাধ্যমে বন্ধুত্বের বন্ধনকে আরও দৃঢ় করেন। তাঁরা নির্মাণ এবং সেবাকর্মী খাতে ভারতীয় কর্মীদের নিরাপদ ও সুরক্ষিত চলাচল সহজতর করার ক্ষেত্রে ২০২৩ সালের নভেম্বরে স্বাক্ষরিত কাঠামো চুক্তি এবং বাস্তবায়ন প্রোটোকলগুলোর গুরুত্ব স্বীকার করেছেন। এ প্রসঙ্গে, উভয় নেতা বাণিজ্য ও পরিষেবা, উৎপাদন এবং রেস্তোরাঁ খাত সম্পর্কিত প্রোটোকলগুলো স্বাক্ষরিত হওয়াকেও স্বাগত জানিয়েছেন। ৩৫. প্রধানমন্ত্রীদ্বয় কর্মীদের নিরাপত্তা, সুরক্ষা এবং আইনি অধিকার নিশ্চিত করার প্রয়োজনীয়তার ওপর জোর দিয়েছেন। তাঁরা ডেটা সায়েন্স, এআই এবং হাই-টেকের মতো উচ্চ-দক্ষতার ক্ষেত্রগুলোতে ভারতীয় পেশাজীবীদের জন্য সুযোগ সম্প্রসারণের গুরুত্বের ওপরও জোর দিয়েছেন। ৩৬. উভয় নেতা সম্মত হয়েছেন যে আগামী পাঁচ বছরের মধ্যে আরও ৫০,০০০ পর্যন্ত ভারতীয় কর্মী ইসরায়েলে আসতে পারেন। দুই নেতা যৌথ সমন্বয় কমিটির (জেসিসি) কাজ পর্যালোচনা করেছেন এবং কর্মীদের সম্পর্কিত অমীমাংসিত বিষয়গুলো নিয়ে আলোচনা করতে ও যত তাড়াতাড়ি সম্ভব সেগুলো সমাধান করার জন্য জেসিসিকে ঘন ঘন বৈঠক করার নির্দেশ দিয়েছেন। স্বাস্থ্য ৩৭. প্রধানমন্ত্রীদ্বয় ২০২৬ সালের শুরুতে স্বাস্থ্য বিষয়ক প্রথম যৌথ কর্মদল (JWG) আয়োজনের জন্য উভয় পক্ষকে আহ্বান জানান। উভয় নেতা সর্বোত্তম কর্মপন্থা বিনিময় এবং দেশগুলোর প্রতিষ্ঠানগুলোর মধ্যে সহযোগিতার মাধ্যমে স্বাস্থ্যসেবা উদ্ভাবন, কৃত্রিম বুদ্ধিমত্তা (AI) এবং ডিজিটাল রূপান্তরের ক্ষেত্রে সহযোগিতা করতে সম্মত হন। শিক্ষা - ভবিষ্যৎ সুরক্ষিত করা ৩৮. প্রধানমন্ত্রী মোদী এবং প্রধানমন্ত্রী নেতানিয়াহু একমত হন যে, জ্ঞান-ভিত্তিক অর্থনীতি হিসেবে ভারত ও ইসরায়েলকে শিক্ষা ক্ষেত্রে তাদের সহযোগিতামূলক প্রচেষ্টা আরও গভীর করতে হবে এবং বিশ্ববিদ্যালয়গুলোর মধ্যে যৌথ উদ্যোগ, ছাত্র ও শিক্ষক বিনিময় এবং একে অপরের বিশ্ববিদ্যালয়ে শিক্ষার্থীদের ইন্টার্নশিপের সুযোগ করে দেওয়ার মাধ্যমে সহযোগিতাকে উৎসাহিত করতে হবে। উভয় নেতা নালন্দা বিশ্ববিদ্যালয় এবং জেরুজালেমের হিব্রু বিশ্ববিদ্যালয়ের মধ্যে সমঝোতা স্মারক (MoU) স্বাক্ষরকে স্বাগত জানান। তাঁরা কৃত্রিম বুদ্ধিমত্তা (AI) ব্যবহারের মাধ্যমে শিক্ষার অগ্রগতিতে সহযোগিতার বিষয়ে সমঝোতা স্মারক স্বাক্ষরকেও স্বাগত জানান। প্রধানমন্ত্রী মোদী, প্রধানমন্ত্রী নেতানিয়াহুকে জাতীয় শিক্ষা নীতি ২০২০ সম্পর্কে অবহিত করেন, যার লক্ষ্য ভারতীয় ঐতিহ্যে প্রোথিত এবং টেকসই উন্নয়নের জন্য ২০৩০ এজেন্ডার সাথে সামঞ্জস্যপূর্ণ একটি শিক্ষা ব্যবস্থা তৈরি করা। ৩৯. ভারত ও ইসরায়েল ‘ভারত-ইসরায়েল অ্যাকাডেমিক কো-অপারেশন ফোরাম’ (আইটুআই ফোরাম) প্রতিষ্ঠা করতে সম্মত হয়েছে – এটি হবে ভারত ও ইসরায়েলের অ্যাকাডেমিক ও গবেষণা প্রতিষ্ঠান, নীতিনির্ধারক, উচ্চশিক্ষা বিশেষজ্ঞ এবং অন্যান্য প্রাসঙ্গিক অংশীজনদের উচ্চ-পর্যায়ের ও সুনির্দিষ্ট সংলাপের জন্য একটি বিশ্ববিদ্যালয়-নেতৃত্বাধীন মঞ্চ। ফোরামটি ভারত ও ইসরায়েলের মধ্যে পর্যায়ক্রমে বার্ষিক ভিত্তিতে অনুষ্ঠিত হবে। নতুন বৈশ্বিক বাণিজ্যের প্রেক্ষাপট পরিবর্তন ৪০. বৈশ্বিক অনিশ্চয়তার এই যুগে, প্রধানমন্ত্রী মোদী এবং প্রধানমন্ত্রী নেতানিয়াহু আইটুইউটু (I2U2) চতুর্পাক্ষিক অংশীদারিত্বের মতো রূপান্তরমূলক উদ্যোগগুলোকে এগিয়ে নিয়ে যাওয়ার প্রতি তাঁদের অঙ্গীকার পুনর্ব্যক্ত করেছেন। এই কাঠামোটি গভীরতর সম্পৃক্ততা, বাণিজ্য, বিনিয়োগ, উদ্ভাবনকে উৎসাহিত করতে এবং উভয় দেশের পরিপূরক শক্তিকে কাজে লাগানোর জন্য একটি গুরুত্বপূর্ণ মাধ্যম হিসেবে কাজ করে। নেতৃবৃন্দ ভারত-মধ্যপ্রাচ্য-ইউরোপ অর্থনৈতিক করিডোর (আইএমইসি) নিয়ে আলোচনা করেন এবং এই উদ্যোগের মাধ্যমে আঞ্চলিক সংযোগ, স্থিতিশীলতা ও যৌথ সমৃদ্ধিকে উৎসাহিত করতে সহযোগিতা এগিয়ে নেওয়ার এবং এর কাঠামোর মধ্যে ইসরায়েলের ভূমিকা অন্বেষণ করার অভিপ্রায় ব্যক্ত করেন। ৪১. কৌশলগত অংশীদারিত্বকে স্বীকৃতি দিয়ে এবং দ্বিপাক্ষিক সম্পর্ককে সার্বিকভাবে উন্নত করার প্রয়োজনীয়তার পক্ষে মত দিয়ে, প্রধানমন্ত্রীদ্বয় নিম্নলিখিত নতুন চুক্তি স্বাক্ষরকে স্বাগত জানিয়েছেন: ১) কৃত্রিম বুদ্ধিমত্তা (এআই) ক্ষেত্রে সহযোগিতার জন্য সমঝোতা স্মারক। ২) ভারতে ইন্দো-ইসরায়েল সাইবার সেন্টার অফ এক্সিলেন্স প্রতিষ্ঠার জন্য অভিপ্রায় পত্র। ৩) কৃত্রিম বুদ্ধিমত্তা (এআই) ব্যবহারের মাধ্যমে শিক্ষার অগ্রগতিতে সহযোগিতার বিষয়ে ভারত প্রজাতন্ত্রের শিক্ষামন্ত্রী এবং ইসরায়েল রাষ্ট্রের শিক্ষামন্ত্রীর মধ্যে সমঝোতা স্মারক। ৪) ২০২৬-২০২৯ সালের জন্য ভারত প্রজাতন্ত্র সরকার এবং ইসরায়েল রাষ্ট্র সরকারের মধ্যে সাংস্কৃতিক বিনিময় কর্মসূচি। ৫) কৃষি গবেষণা ও শিক্ষায় সহযোগিতার জন্য ভারত-ইসরায়েল কৃষি উদ্ভাবন কেন্দ্র (আইআইএনসিএ) প্রতিষ্ঠার বিষয়ে ভারত প্রজাতন্ত্রের নয়াদিল্লিতে অবস্থিত ইন্ডিয়ান কাউন্সিল অফ এগ্রিকালচারাল রিসার্চ এবং ইসরায়েল রাষ্ট্রের মাশাভ-ইসরায়েলের আন্তর্জাতিক উন্নয়ন সহযোগিতা সংস্থার মধ্যে সমঝোতা স্মারক। ৬) ভারত প্রজাতন্ত্র সরকারের খনি মন্ত্রক এবং ইসরায়েল রাষ্ট্র সরকারের শক্তি ও পরিকাঠামো মন্ত্রকের মধ্যে ভূ-ভৌত অনুসন্ধান ক্ষেত্রে সহযোগিতার বিষয়ে সমঝোতা স্মারক। ৭) গুজরাটের লোথালে জাতীয় সামুদ্রিক ঐতিহ্য কমপ্লেক্স (এনএমএইচসি) উন্নয়নের জন্য ভারত প্রজাতন্ত্রের বন্দর, নৌপরিবহন ও জলপথ মন্ত্রক এবং ইসরায়েল অ্যান্টিকুইটিজ অথরিটি-আন্ডারওয়াটার আর্কিওলজি ইউনিটের মধ্যে সমঝোতা স্মারক। ৮) দিগন্ত নিরীক্ষণ (Horizon Scanning) ক্ষেত্রে সহযোগিতার বিষয়ে ইসরায়েল রাষ্ট্রের উদ্ভাবন, বিজ্ঞান ও প্রযুক্তি মন্ত্রক এবং ভারত প্রজাতন্ত্রের প্রধান বৈজ্ঞানিক উপদেষ্টার কার্যালয়ের মধ্যে অভিপ্রায় ঘোষণা। ৯) মৎস্য ও জলজ চাষ ক্ষেত্রে সহযোগিতার বিষয়ে ভারত প্রজাতন্ত্র সরকারের মৎস্য, পশুপালন ও দুগ্ধ মন্ত্রকের অধীনস্থ মৎস্য বিভাগ এবং ইসরায়েল রাষ্ট্রের কৃষি ও খাদ্য নিরাপত্তা মন্ত্রকের অধীনস্থ মৎস্য ও জলজ চাষ বিভাগের মধ্যে সমঝোতা স্মারক। ১০) চতুর্থ ভারত-ইসরায়েল সিইও ফোরামের প্রতিবেদন উপস্থাপন। ১১) ইসরায়েল রাষ্ট্রের বাণিজ্য ও পরিষেবা খাতে নির্দিষ্ট শ্রম বাজার ক্ষেত্রে ভারতীয় কর্মীদের অস্থায়ী কর্মসংস্থান সহজীকরণের জন্য ইসরায়েল রাষ্ট্র সরকার এবং ভারত প্রজাতন্ত্র সরকারের মধ্যে স্বাক্ষরিত চুক্তির বাস্তবায়ন প্রোটোকল সি। ১২) ইসরায়েল রাষ্ট্রের উৎপাদন খাতে নির্দিষ্ট শ্রম বাজার ক্ষেত্রে ভারতীয় কর্মীদের অস্থায়ী কর্মসংস্থান সহজীকরণের জন্য ইসরায়েল রাষ্ট্র সরকার এবং ভারত প্রজাতন্ত্র সরকারের মধ্যে স্বাক্ষরিত চুক্তির বাস্তবায়ন প্রোটোকল ই। ১৩) ইসরায়েল রাষ্ট্রের রেস্তোরাঁ খাতে নির্দিষ্ট শ্রম বাজার ক্ষেত্রে ভারতীয় কর্মীদের অস্থায়ী কর্মসংস্থান সহজীকরণের জন্য ইসরায়েল রাষ্ট্র সরকার এবং ভারত প্রজাতন্ত্র সরকারের মধ্যে স্বাক্ষরিত চুক্তির বাস্তবায়ন প্রোটোকল ডি। ১৪) ভারত ও ইসরায়েলের পেমেন্ট সিস্টেম সংযুক্ত করার জন্য এনপিসিআই ইন্টারন্যাশনাল পেমেন্টস লিমিটেড এবং মাসাভ-এর মধ্যে সমঝোতা স্মারক (ইউপিআই-কে ইসরায়েলি পেমেন্ট সিস্টেমের সাথে সংযুক্তকরণ)। ১৫) ইসরায়েলি ইনস্টিটিউট অফ কমার্শিয়াল আরবিট্রেশন (আইআইসিএ) এবং ইন্ডিয়ান কাউন্সিল অফ আরবিট্রেশন (আইসিএ)-এর মধ্যে সহযোগিতা চুক্তি। ১৬) আন্তর্জাতিক আর্থিক পরিষেবা কেন্দ্র কর্তৃপক্ষ (IFSCA) এবং ইসরায়েল সিকিউরিটিজ কর্তৃপক্ষ (ISA)-এর মধ্যে পারস্পরিক সহযোগিতা সংক্রান্ত সমঝোতা স্মারক। ৪২. প্রধানমন্ত্রী নেতানিয়াহু এবং প্রধানমন্ত্রী মোদী উভয় দেশের সরকার, শিল্প এবং জনগণের মধ্যে উচ্চ-পর্যায়ের সম্পৃক্ততা বজায় রাখার প্রতি তাঁদের অঙ্গীকার পুনর্ব্যক্ত করেছেন। তাঁদের অভিন্ন লক্ষ্য হলো একটি দীর্ঘস্থায়ী ভারত-ইসরায়েল অংশীদারিত্ব গড়ে তোলা, যা আমাদের জ্ঞান-ভিত্তিক অর্থনীতির আকাঙ্ক্ষাকে কাজে লাগিয়ে সৃজনশীলতা, প্রযুক্তি, সহযোগিতা এবং যৌথ সাফল্যে সংজ্ঞায়িত একটি ভবিষ্যৎ নির্মাণ করবে।</t>
  </si>
  <si>
    <t>भारत-इजराइल संयुक्त वक्तव्य (26 फरवरी, 2026) शांति, नवाचार और समृद्धि के लिए एक विशेष रणनीतिक साझेदारी 1. भारत और इजराइल के बीच सौहार्द, सद्भावना और गहरी रणनीतिक साझेदारी को मान्यता देते हुए, प्रधानमंत्री श्री नरेंद्र मोदी ने इजराइल के प्रधानमंत्री श्री बेंजामिन नेतन्याहू के निमंत्रण पर 25 से 26 फरवरी, 2026 तक इजराइल की राजकीय यात्रा की। प्रधानमंत्री के साथ वरिष्ठ मंत्रियों और अधिकारियों का एक उच्च स्तरीय प्रतिनिधिमंडल भी था। भारतीय प्रधानमंत्री नरेंद्र मोदी की 2017 में इजराइल की ऐतिहासिक यात्रा और प्रधानमंत्री नेतन्याहू की 2018 में भारत की यात्रा को याद करते हुए, जिन्होंने साझेदारी और सहयोग के एक नए युग की नींव रखी, दोनों नेताओं ने उभरती प्रौद्योगिकियों, साइबर, कृषि, जल प्रबंधन, स्वास्थ्य, उद्यमिता, रक्षा, सुरक्षा आदि विभिन्न क्षेत्रों में भारत-इजराइल द्विपक्षीय संबंधों में हुई अपार प्रगति को सराहा। प्रधानमंत्री नेतन्याहू और प्रधानमंत्री मोदी ने रणनीतिक साझेदारी को एक नए स्तर पर ले जाने पर सहमति जताई और निर्णय लिया – ‘शांति, नवाचार और समृद्धि के लिए एक विशेष रणनीतिक साझेदारी’। भविष्य की ओर एक साथ 2. प्रधानमंत्रियों ने तकनीकी नवाचारों और उद्यमशीलता के माध्यम से शांति, सुरक्षा और समृद्धि की पारस्परिक आकांक्षाओं पर आधारित एक मजबूत विशेष रणनीतिक साझेदारी के लिए अपने साझा दृष्टिकोण की पुष्टि की। नेताओं ने स्वीकार किया कि भारतीय और इजरायली क्षमताएं एक-दूसरे की पूरक हैं - इजरायल प्रौद्योगिकी और नवाचार का वैश्विक महाशक्ति है, जबकि भारत प्रतिभा, विनिर्माण उत्कृष्टता और उद्यमशीलता ऊर्जा का केंद्र है। प्रधानमंत्रियों ने कृत्रिम बुद्धिमत्ता, साइबर सुरक्षा, सेमीकंडक्टर, क्वांटम कंप्यूटिंग, जैव प्रौद्योगिकी, कृषि और जल प्रबंधन, रक्षा प्लेटफार्मों और अंतरिक्ष अन्वेषण में भारत और इजरायल की प्रगति को एकीकृत करने की अपनी प्रतिबद्धता की पुष्टि की। यह साझेदारी भारत के ‘आत्मनिर्भर और विकसित भारत 2047’ के दृष्टिकोण को मजबूत करती है, जिसका उद्देश्य तकनीकी परिवर्तन की अगली लहर को गति देना और दोनों देशों की साझा प्रगति को बढ़ावा देना है। 3. नीतिगत प्राथमिकताओं को ठोस परिणामों में बदलने की साझा प्रतिबद्धता पर बल देते हुए, प्रधानमंत्रियों ने सतत सहयोग और सार्थक प्रभाव सुनिश्चित करने के लिए सरकार-से-सरकार, व्यापार-से-व्यापार और जन-से-जन के क्षेत्रों में द्विपक्षीय तंत्रों को संस्थागत रूप देने के महत्व पर बल दिया। रक्षा एवं सुरक्षा 4. 4 नवंबर 2025 को हस्ताक्षरित रक्षा सहयोग पर समझौता ज्ञापन का स्वागत करते हुए, प्रधान मंत्री नेतन्याहू और प्रधान मंत्री मोदी ने अपने देशों के बीच रक्षा सहयोग में हुई महत्वपूर्ण वृद्धि को स्वीकार किया, जो दायरे और पैमाने दोनों में देखी गई है। दोनों नेताओं ने भविष्य के रक्षा सहयोग के लिए एक दृष्टिकोण और एक रोडमैप प्रस्तुत किया। प्रौद्योगिकी एवं नवाचार 5. भारत और इज़राइल की तकनीकी दक्षता की पूरक शक्तियों को स्वीकार करते हुए, जो महत्वपूर्ण और उभरती प्रौद्योगिकी (सीईटी) क्षेत्रों में गहन सहयोग के मार्ग प्रशस्त करती हैं, प्रधान मंत्री नेतन्याहू और प्रधान मंत्री मोदी ने दोनों देशों के राष्ट्रीय सुरक्षा सलाहकारों के नेतृत्व में महत्वपूर्ण और उभरती प्रौद्योगिकियों पर नई पहल का स्वागत किया। उन्होंने इस बात पर जोर दिया कि यह पहल विशिष्ट प्रौद्योगिकियों में दोनों देशों की व्यक्तिगत शक्तियों को समन्वित करेगी, जिससे एक केंद्रित और भविष्योन्मुखी साझेदारी को बढ़ावा मिलेगा। नेताओं ने दोनों पक्षों से इस पहल को आगे बढ़ाने का आह्वान किया। 6. प्रधानमंत्रियों ने भारत के विज्ञान और प्रौद्योगिकी विभाग और इज़राइल नवाचार प्राधिकरण द्वारा संयुक्त रूप से कार्यान्वित भारत-इज़राइल औद्योगिक अनुसंधान एवं विकास एवं नवाचार कोष (I4F) के कामकाज की समीक्षा की और दोनों देशों के बीच औद्योगिक सहयोग को आगे बढ़ाने में इसकी महत्वपूर्ण भूमिका की पुष्टि की। उन्होंने I4F तंत्र के परिचालन कार्यान्वयन को और मजबूत करने पर सहमति व्यक्त की, जिसमें उद्योग तक बेहतर पहुंच और उच्च गुणवत्ता वाली संयुक्त अनुसंधान एवं विकास साझेदारियों को सुगम बनाना शामिल है, ताकि कोष की पूरी क्षमता का एहसास हो सके और भारतीय और इज़राइली उद्यमों के बीच प्रभावी सहयोग का विस्तार हो सके। 7. भारत-इजराइल संयुक्त अनुसंधान आमंत्रण (IIJRC) की सफलता को स्वीकार करते हुए, जिसे भारत के विज्ञान एवं प्रौद्योगिकी विभाग (DST) और इजराइल के नवाचार, विज्ञान एवं प्रौद्योगिकी मंत्रालय (MOST) द्वारा कार्यान्वित किया गया था, दोनों प्रधानमंत्रियों ने दोनों पक्षों के योगदान को वर्तमान 10 लाख अमेरिकी डॉलर से बढ़ाकर 15 लाख अमेरिकी डॉलर करने पर सहमति व्यक्त की। इससे अनुसंधान सुविधाओं, सामग्रियों और उपकरणों के संयुक्त उपयोग के माध्यम से भारतीय और इजराइली विश्वविद्यालयों के बीच संयुक्त अनुसंधान को बढ़ावा मिलेगा और सहयोगी वैज्ञानिकों के आदान-प्रदान दौरों का भी प्रावधान होगा। दोनों पक्षों ने संयुक्त वैज्ञानिक समिति को संयुक्त अनुसंधान आमंत्रण के समन्वय और उसे आगे बढ़ाने का दायित्व सौंपने पर सहमति व्यक्त की। नेताओं ने विज्ञान एवं प्रौद्योगिकी पर संयुक्त आयोग को मंत्रिस्तरीय स्तर पर पदोन्नत किए जाने का भी स्वागत किया और दोनों पक्षों ने भारत या इजराइल में यथाशीघ्र मंत्रिस्तरीय स्तर पर विज्ञान एवं प्रौद्योगिकी पर संयुक्त वैज्ञानिक समिति आयोजित करने पर सहमति व्यक्त की। 8. प्रधानमंत्रियों ने नवाचार के प्रमुख चालक के रूप में शिक्षा जगत और उद्योग जगत के बीच संबंधों को मजबूत करने के महत्व को स्वीकार किया और संयुक्त अनुसंधान, प्रौद्योगिकी विकास और वाणिज्यिक साझेदारियों को आगे बढ़ाने के उद्देश्य से दोनों देशों के शोधकर्ताओं, उद्योगपतियों और प्रौद्योगिकी विशेषज्ञों के बीच संरचित नेटवर्किंग और सहयोग को बढ़ावा देने पर सहमति व्यक्त की। 9. प्रधानमंत्रियों ने दोनों देशों के बीच संयुक्त नवाचार गतिविधियों को आगे बढ़ाने के लिए संस्थागत समर्थन प्रदान करने के महत्व को स्वीकार किया। इस संदर्भ में, उन्होंने भारतीय और इजरायली नवाचार पारिस्थितिकी तंत्रों के बीच सहयोगात्मक अनुसंधान एवं विकास पहलों, प्रौद्योगिकी सत्यापन प्रक्रियाओं, पायलट परियोजनाओं और संयुक्त विकास गतिविधियों को सुगम बनाने के लिए टेक गेटवे तंत्र विकसित करने की संभावनाओं का पता लगाने पर सहमति व्यक्त की। 10. प्रधानमंत्रियों ने नवाचार के प्रमुख चालक के रूप में कृत्रिम बुद्धिमत्ता के रणनीतिक महत्व को स्वीकार किया और एआई प्रतिभा और विशेषज्ञता में सहयोग को गहरा करने पर सहमति व्यक्त की। उन्होंने एआई पेशेवरों, अनुसंधान संस्थानों और नवोन्मेषी उद्यमों के बीच संबंधों को मजबूत करने वाले सक्षम ढांचे विकसित करने के प्रयासों का स्वागत किया, जिसमें दोनों देशों में अग्रणी नवाचार गतिविधियों में पेशेवर सहयोग और भागीदारी को सुगम बनाना शामिल है। 11. कृत्रिम बुद्धिमत्ता (एआई) के क्षेत्र में इज़राइल और भारत द्वारा की गई प्रगति को मान्यता देते हुए, दोनों नेताओं ने कृत्रिम बुद्धिमत्ता (एआई) में सहयोग पर समझौता ज्ञापन पर हस्ताक्षर का स्वागत किया और अपने लोगों के कल्याण के लिए इस अग्रणी प्रौद्योगिकी में सहयोग को और गहरा करने पर सहमति व्यक्त की। 12. प्रधानमंत्रियों ने इज़राइल अंतरिक्ष एजेंसी (आईएसए) और भारतीय अंतरिक्ष अनुसंधान संगठन (आईएसआरओ) के बीच चल रहे सहयोग का स्वागत किया और इज़राइली अंतरिक्ष-आधारित स्टार्टअप और कंपनियों के लिए अपने भारतीय समकक्षों के साथ अधिक गहराई से जुड़ने की महत्वपूर्ण क्षमता को स्वीकार किया। उन्होंने वैश्विक अंतरिक्ष क्षेत्र में प्रगति को गति देने के लिए दोनों देशों के अंतरिक्ष उद्योगों के बीच अधिक सहयोग को बढ़ावा देने, संयुक्त उद्यमों, नवाचार साझेदारी और ज्ञान के आदान-प्रदान को प्रोत्साहित करने के महत्व पर जोर दिया। 13. दोनों नेताओं ने 'क्षितिज स्कैनिंग/रणनीतिक दूरदर्शिता तंत्र' की स्थापना में सहयोग के लिए आशय घोषणा पर हस्ताक्षर का स्वागत किया। यह तंत्र रणनीतिक योजना और निर्णय लेने में सहायता के लिए डेटा, एआई और विशेषज्ञ अंतर्दृष्टि का लाभ उठाकर प्रौद्योगिकी, अर्थव्यवस्था और समाज जैसे क्षेत्रों में उभरते वैश्विक रुझानों की पहचान करने में मदद करता है। साइबर सुरक्षा 14. प्रधानमंत्रियों ने सरकारी और निजी दोनों क्षेत्रों में साइबर सुरक्षा को बढ़ाने की अपनी प्रतिबद्धता की पुष्टि की। उन्होंने अपने राष्ट्रीय साइबर प्राधिकरणों के बीच सशक्त संवाद की आवश्यकता पर बल दिया और इस क्षेत्र में सहयोग को गहरा करने का संकल्प लिया। इसके अतिरिक्त, उन्होंने साइबर सुरक्षा में द्विपक्षीय सहयोग को दिशा देने और कार्यान्वयन के लिए एक संयुक्त रोडमैप को आगे बढ़ाने के लिए एक बहु-वर्षीय रणनीतिक कार्यक्रम विकसित करने की प्रतिबद्धता जताई। रोडमैप में अन्य तत्वों के साथ-साथ मानव क्षमता निर्माण, साइबर सुरक्षा और एआई, अनुप्रयुक्त अनुसंधान, डिजाइन द्वारा सुरक्षा सिद्धांतों का एकीकरण और नियमित संयुक्त टेबल टॉप अभ्यास शामिल होंगे। अपने व्यापक साइबर सहयोग को मजबूत और संस्थागत बनाने के महत्व को पहचानते हुए, उन्होंने मार्च 2025 में पहले भारत-इजराइल साइबर नीति संवाद के सफल आयोजन का स्वागत किया। एक महत्वपूर्ण कदम के रूप में, दोनों नेताओं ने उपर्युक्त गतिविधियों को बढ़ावा देने के लिए भारत में साइबर सुरक्षा में भारत-इजराइल उत्कृष्टता केंद्र की स्थापना के लिए आशय पत्र पर हस्ताक्षर का स्वागत किया। व्यापार, निवेश और कनेक्टिविटी 15. प्रधानमंत्री मोदी और प्रधानमंत्री नेतन्याहू ने द्विपक्षीय व्यापार और निवेश की पूरी क्षमता को उजागर करने के महत्व पर बल दिया। उन्होंने सितंबर 2025 में नई दिल्ली में दोनों देशों के वित्त मंत्रियों द्वारा भारत-इजराइल द्विपक्षीय निवेश समझौते पर हस्ताक्षर का स्वागत किया, जिससे निवेशकों का विश्वास बढ़ने, दोनों देशों के बीच निवेश को बढ़ावा मिलने और निवेश के लिए स्पष्ट ढांचे और स्वतंत्र विवाद समाधान तंत्र के माध्यम से पारदर्शिता, पूर्वानुमान और संरक्षण सुनिश्चित होने की उम्मीद है। 16. दोनों नेताओं ने मुक्त व्यापार क्षेत्र (एफटीए) समझौते की वार्ता के लिए संदर्भ शर्तों (टीओआर) पर हस्ताक्षर और नई दिल्ली में वार्ता के पहले दौर के आयोजन का स्वागत किया। नेताओं ने दोनों देशों के बीच एफटीए समझौते को साकार करने के लिए अपनी प्रतिबद्धता दोहराई और वार्ता टीमों को एफटीए पर शीघ्र हस्ताक्षर के लिए वार्ता में तेजी लाने का निर्देश दिया। 17. दोनों नेताओं ने इस बात पर जोर दिया कि एक मजबूत वित्तीय पारिस्थितिकी तंत्र आर्थिक स्थिरता का एक मूलभूत स्तंभ है। उन्होंने वित्तीय-साइबर क्षेत्र में रणनीतिक साझेदारी का स्वागत किया। यह सहयोग वित्तीय-साइबर खुफिया जानकारी के आदान-प्रदान, कार्यप्रणालियों के संयुक्त विकास और दोनों देशों की वित्तीय कंप्यूटर सुरक्षा घटना प्रतिक्रिया टीमों के माध्यम से संचालित बहुपक्षीय वित्तीय-साइबर सिमुलेशन के प्रदर्शन के द्वारा वित्तीय पारिस्थितिकी तंत्र की लचीलता को बढ़ाने पर केंद्रित होगा। 18. प्रधानमंत्री नेतन्याहू ने भारत की फिनटेक क्रांति की सराहना की, जिसका उदाहरण यूनिफाइड पेमेंट्स इंटरफेस (यूपीआई) है, जो किफायती, वास्तविक समय सीमा पार लेनदेन के लिए एक विश्व स्तरीय मॉडल है। दोनों पक्षों ने अंतरसंचालनीयता बढ़ाने और आर्थिक संबंधों को मजबूत करने के लिए यूपीआई को इज़राइल की त्वरित भुगतान प्रणाली से जोड़ने की संभावनाओं का पता लगाने पर सहमति व्यक्त की। 19. दोनों नेताओं ने देशों के बीच सीमा पार भुगतान के लिए एनपीसीआई और एमएएसएवी के बीच संबंधों की जांच करने हेतु सहयोग के लिए एनपीसीआई इंटरनेशनल और एमएएसएवी के बीच समझौता ज्ञापन पर हस्ताक्षर का स्वागत किया। 20. नेताओं ने कहा कि प्रत्यक्ष हवाई संपर्क एक बुनियादी आधारशिला है जो द्विपक्षीय संबंधों को नई ऊंचाइयों पर ले जाने के लिए आवश्यक है। इस संबंध में, उन्होंने तेल अवीव और भारत के प्रमुख शहरों के बीच सीधी हवाई कनेक्टिविटी का विस्तार करने की इच्छा व्यक्त की और भारतीय और इजरायली दोनों एयरलाइनों को दोनों देशों के बीच सीधी उड़ान संचालन शुरू करने के अवसर का लाभ उठाने के लिए प्रोत्साहित किया। 21. नेताओं ने घनिष्ठ वित्तीय सहयोग को बढ़ावा देने के लिए भारत-इजराइल वित्तीय संवाद के शुभारंभ का स्वागत किया। 22. दोनों नेताओं ने इजराइल के अवसंरचना क्षेत्र में भारतीय भागीदारी को प्रोत्साहित किया, विशेष रूप से मेट्रो, रेल, सड़क, हवाई अड्डों, विलवणीकरण संयंत्रों, अपशिष्ट जल उपचार संयंत्रों आदि क्षेत्रों में इजराइल में आने वाली प्रमुख परियोजनाओं के मद्देनजर। 23. दोनों नेताओं ने नवंबर 2025 में तेल अवीव में आयोजित भारत-इजराइल सीईओ फोरम और बिजनेस समिट के चौथे दौर के सफल समापन का स्वागत किया। उन्होंने व्यापार और सरकारी नेताओं के बीच सार्थक जुड़ाव की सराहना की, जिसने द्विपक्षीय आर्थिक सहयोग को मजबूत करने और प्रमुख क्षेत्रों में निवेश और सहयोग के नए अवसरों को खोलने में योगदान दिया। दोनों नेताओं ने भारत-इजराइल रणनीतिक साझेदारी को और गहरा करने के लिए इस सकारात्मक गति को आगे बढ़ाने की अपनी प्रतिबद्धता की पुष्टि की। उन्होंने भारतीय मध्यस्थता परिषद (आईसीए) और इजरायली वाणिज्यिक मध्यस्थता संस्थान (आईआईसीए) के बीच मध्यस्थता पर समझौता ज्ञापन पर हस्ताक्षर का स्वागत करते हुए इसे वाणिज्यिक विवादों के सुगम समाधान और निवेशकों के विश्वास को बढ़ाने की दिशा में एक महत्वपूर्ण कदम बताया। कृषि, जल और पर्यावरण संरक्षण 24. सतत विकास में जल और कृषि की महत्वपूर्ण भूमिका को स्वीकार करते हुए, प्रधानमंत्री मोदी और प्रधानमंत्री नेतन्याहू ने जल और कृषि में साझेदारी को मजबूत करने के प्रयासों के महत्व पर बल दिया। यह साझेदारी जल संरक्षण, अपशिष्ट जल उपचार और कृषि के लिए इसके पुन: उपयोग, विलवणीकरण, जल उपयोगिता सुधार और उन्नत जल प्रौद्योगिकियों का उपयोग करके गंगा और अन्य नदियों के शुद्धिकरण जैसे प्रमुख क्षेत्रों पर केंद्रित है। 25. प्रधानमंत्रियों ने भारत के कृषि मंत्रालय के सहयोग से माशाव के नेतृत्व में इजरायल में कृषि क्षेत्र में चल रहे क्षमता निर्माण कार्यक्रम को मजबूत करने पर भी सहमति व्यक्त की। यह बहुआयामी कार्यक्रम प्रशिक्षण, अद्वितीय और नवीन तकनीकों के परिचय और ज्ञान हस्तांतरण के माध्यम से लाखों भारतीय किसानों को लाभ पहुंचाता है। 26. प्रधानमंत्रियों ने भारत भर में विभिन्न स्थानों पर पहले से ही संचालित 35 कृषि उत्कृष्टता केंद्रों और संयुक्त रूप से संचालित किए जा रहे 8 केंद्रों की प्रगति का जायजा लिया। दोनों नेताओं ने संतोष व्यक्त किया कि इन उत्कृष्टता केंद्रों में अब तक दस लाख से अधिक भारतीय किसानों को प्रशिक्षण दिया जा चुका है। 27. प्रधानमंत्रियों ने भारत-इजराइल कृषि नवाचार केंद्र (IINCA) के संबंध में ICAR और MASHAV के बीच समझौता ज्ञापन पर हस्ताक्षर का स्वागत किया। यह पहल नवाचार और अनुसंधान को बढ़ावा देगी, उत्पादकता बढ़ाएगी और कृषि में सतत विकास को प्रोत्साहित करेगी। दोनों नेताओं ने वोल्केनी कृषि अनुसंधान संगठन में भारतीय शोधकर्ताओं द्वारा कृषि अनुसंधान के लिए 20 संयुक्त फैलोशिप शुरू किए जाने का भी स्वागत किया। 28. दोनों नेताओं ने जनवरी 2026 में मत्स्य पालन और जलीय कृषि में सहयोग के लिए आशय घोषणा पर हस्ताक्षर का स्वागत किया और मत्स्य पालन और जलीय कृषि में एक संयुक्त उत्कृष्टता केंद्र की स्थापना सहित इस क्षेत्र में सहयोग को मजबूत करने पर सहमति व्यक्त की। 29. प्रधानमंत्रियों ने पर्यावरण और जलवायु परिवर्तन के क्षेत्र में सहयोग के महत्व पर जोर दिया और जलवायु कार्रवाई पर हितधारकों के बीच सहयोग को मजबूत करने के लिए द्विपक्षीय परामर्श करने पर सहमति व्यक्त की, जिसमें क्षमता निर्माण और प्रौद्योगिकी हस्तांतरण की संभावनाओं की जांच के साथ-साथ संयुक्त रूप से चक्रीय अर्थव्यवस्था को बढ़ावा देना, जैव विविधता का संरक्षण और पर्यावरण प्रदूषण की रोकथाम शामिल है। आतंकवाद का मुकाबला, शांति को बढ़ावा देना 30. नेताओं ने सीमा पार आतंकवाद सहित आतंकवाद के सभी रूपों और अभिव्यक्तियों की स्पष्ट और कड़ी निंदा की। उन्होंने आतंकवाद का व्यापक और सतत तरीके से मुकाबला करने के लिए निर्णायक और समन्वित अंतरराष्ट्रीय प्रयासों का आह्वान किया। इस साझा चुनौती पर गंभीर चिंता व्यक्त करते हुए, प्रधानमंत्रियों ने दो जीवंत और लचीले लोकतंत्रों के नेताओं के रूप में इस खतरे से लड़ने के अपने सामूहिक संकल्प की पुष्टि की। उन्होंने 7 अक्टूबर, 2023 को इजरायल पर हुए जघन्य आतंकी हमले, 22 अप्रैल, 2025 को भारत के जम्मू-कश्मीर के पहलगाम में भारतीय पर्यटकों पर हुए बर्बर आतंकी हमले और 10 नवंबर, 2025 को नई दिल्ली के लाल किले के पास हुई आतंकी घटना की कड़ी निंदा की। 31. प्रधानमंत्री मोदी और प्रधानमंत्री नेतन्याहू ने वैश्विक शांति और सुरक्षा को आगे बढ़ाने के प्रति अपनी अटूट प्रतिबद्धता दोहराई और अमेरिकी राष्ट्रपति डोनाल्ड ट्रम्प की "गाजा संघर्ष को समाप्त करने की व्यापक योजना" का स्वागत किया। दोनों नेताओं ने शांति प्रक्रिया सहित क्षेत्रीय घटनाक्रमों पर चर्चा की और संवाद और आपसी समझ के माध्यम से क्षेत्र में न्यायपूर्ण और स्थायी शांति, सुरक्षा और नौवहन और व्यापार की स्वतंत्रता की स्थापना की आवश्यकता पर जोर दिया। संसदीय सहयोग 32. भारत और इज़राइल के दो जीवंत लोकतंत्रों के बीच उत्कृष्ट संसदीय सहयोग को देखते हुए, और लोकसभा अध्यक्ष और संसद अध्यक्ष द्वारा हस्ताक्षरित समझौता ज्ञापन के बाद, दोनों नेताओं ने भारत की संसद में भारत-इज़राइल संसदीय मैत्री समूह की स्थापना का भी स्वागत किया। जन सहयोग 33. प्रधानमंत्रियों ने इस बात पर जोर दिया कि राष्ट्रों के बीच सच्ची मित्रता लोगों के बीच एक ऐसा जुड़ाव पैदा करती है जो संस्कृति और खेल के माध्यम से मजबूत होता है। इज़राइल राज्य का संस्कृति और खेल मंत्रालय सिनेमा के क्षेत्र में भारत गणराज्य के साथ सहयोग को गहरा करने के लिए काम करेगा। इसमें रचनाकारों के बीच आदान-प्रदान, फिल्मों और धारावाहिकों का संयुक्त निर्माण, और ऐसे मंच शामिल होंगे जो दोनों देशों के उद्योगों और दर्शकों के बीच संबंधों को मजबूत करते हुए, प्रत्येक राष्ट्र की अनूठी संस्कृतियों को प्रदर्शित करेंगे। 34. प्रधानमंत्री मोदी और प्रधानमंत्री नेतन्याहू ने इज़राइल में भारतीय कामगारों के योगदान को स्वीकार किया, जो अपने काम के माध्यम से मित्रता के बंधन को मजबूत करते हैं। उन्होंने निर्माण और देखभाल क्षेत्रों में भारतीय श्रमिकों की सुरक्षित आवाजाही को सुगम बनाने के लिए नवंबर 2023 में हस्ताक्षरित फ्रेमवर्क समझौते और कार्यान्वयन प्रोटोकॉल के महत्व को स्वीकार किया। इस संबंध में, दोनों नेताओं ने वाणिज्य और सेवा, विनिर्माण और रेस्तरां क्षेत्रों से संबंधित प्रोटोकॉल पर हस्ताक्षर का भी स्वागत किया। 35. प्रधानमंत्रियों ने श्रमिकों की सुरक्षा, संरक्षा और कानूनी अधिकारों को सुनिश्चित करने की आवश्यकता पर जोर दिया। उन्होंने डेटा साइंस, एआई और हाई-टेक जैसे उच्च-कौशल क्षेत्रों में भारतीय पेशेवरों के लिए अवसरों के विस्तार के महत्व पर भी बल दिया। 36. दोनों नेताओं ने सहमति व्यक्त की कि अगले पांच वर्षों में लगभग 50,000 अतिरिक्त भारतीय श्रमिक इज़राइल आ सकते हैं। दोनों नेताओं ने संयुक्त समन्वय समिति (जेसीसी) के कार्यों की समीक्षा की और जेसीसी को श्रमिकों से संबंधित लंबित मुद्दों पर चर्चा करने और उन्हें जल्द से जल्द हल करने के लिए नियमित रूप से बैठक करने का निर्देश दिया। स्वास्थ्य 37. दोनों प्रधानमंत्रियों ने 2026 की शुरुआत में स्वास्थ्य पर पहला संयुक्त कार्य समूह (जेडब्ल्यूजी) आयोजित करने का आह्वान किया। दोनों नेताओं ने सर्वोत्तम प्रथाओं को साझा करने और देशों के संस्थानों के बीच सहयोग के माध्यम से स्वास्थ्य सेवा नवाचार, एआई और डिजिटल परिवर्तन पर सहयोग करने पर सहमति व्यक्त की। शिक्षा - भविष्य को सुरक्षित करना 38. प्रधानमंत्री मोदी और प्रधानमंत्री नेतन्याहू इस बात पर सहमत हुए कि ज्ञान-आधारित अर्थव्यवस्थाओं के रूप में, भारत और इज़राइल को शिक्षा के क्षेत्र में अपने सहयोगात्मक प्रयासों को और गहरा करने और विश्वविद्यालयों के बीच संयुक्त पहलों, छात्र और संकाय आदान-प्रदान और एक-दूसरे के विश्वविद्यालयों में छात्र इंटर्नशिप की सुविधा प्रदान करके सहयोग को बढ़ावा देने की आवश्यकता है। दोनों नेताओं ने नालंदा विश्वविद्यालय और यरूशलेम के हिब्रू विश्वविद्यालय के बीच समझौता ज्ञापन पर हस्ताक्षर का स्वागत किया। उन्होंने कृत्रिम बुद्धिमत्ता (एआई) के उपयोग के माध्यम से शिक्षा को आगे बढ़ाने में सहयोग पर समझौता ज्ञापन पर हस्ताक्षर का भी स्वागत किया। प्रधानमंत्री मोदी ने प्रधानमंत्री नेतन्याहू को राष्ट्रीय शिक्षा नीति 2020 से अवगत कराया, जिसका उद्देश्य भारतीय लोकाचार में निहित और सतत विकास के लिए 2030 एजेंडा के अनुरूप एक शिक्षा प्रणाली का निर्माण करना है। 39. भारत और इज़राइल ने भारत-इज़राइल अकादमिक सहयोग मंच (आई2आई फोरम) की स्थापना पर सहमति जताई है। यह विश्वविद्यालयों के नेतृत्व वाला एक मंच होगा, जहां भारत और इज़राइल के अकादमिक एवं अनुसंधान संस्थानों, नीति निर्माताओं, उच्च शिक्षा विशेषज्ञों और अन्य संबंधित हितधारकों के बीच उच्च स्तरीय, केंद्रित संवाद होगा। यह मंच भारत और इज़राइल के बीच बारी-बारी से वार्षिक रूप से आयोजित किया जाएगा। नए वैश्विक व्यापार परिदृश्य में परिवर्तन 40. वैश्विक अनिश्चितताओं के इस दौर में, प्रधानमंत्री मोदी और प्रधानमंत्री नेतन्याहू ने आई2यू2 चतुर्भुज साझेदारी जैसी परिवर्तनकारी पहलों को आगे बढ़ाने की अपनी प्रतिबद्धता की पुष्टि की। यह ढांचा दोनों देशों की पूरक शक्तियों का लाभ उठाने, व्यापार, निवेश, नवाचार और गहन जुड़ाव को बढ़ावा देने के लिए एक महत्वपूर्ण साधन के रूप में कार्य करता है। नेताओं ने भारत-मध्य पूर्व-यूरोप आर्थिक गलियारे (आईएमईसी) पर चर्चा की और इस पहल के माध्यम से क्षेत्रीय संपर्क, स्थिरता और साझा समृद्धि को बढ़ावा देने के लिए सहयोग को आगे बढ़ाने तथा इसके ढांचे के भीतर इज़राइल की भूमिका का पता लगाने की अपनी मंशा व्यक्त की। 41. रणनीतिक साझेदारी को मान्यता देते हुए और द्विपक्षीय संबंधों को व्यापक रूप से बढ़ाने की आवश्यकता पर बल देते हुए, प्रधानमंत्रियों ने निम्नलिखित नए समझौतों पर हस्ताक्षर का स्वागत किया: 1) कृत्रिम बुद्धिमत्ता (एआई) में सहयोग पर समझौता ज्ञापन। 2) भारत में भारत-इजराइल साइबर उत्कृष्टता केंद्र की स्थापना पर आशय पत्र। 3) कृत्रिम बुद्धिमत्ता (एआई) के उपयोग के माध्यम से शिक्षा को आगे बढ़ाने में सहयोग पर भारत गणराज्य के शिक्षा मंत्री और इजराइल राज्य के शिक्षा मंत्री के बीच समझौता ज्ञापन। 4) वर्ष 2026-2029 के लिए भारत गणराज्य की सरकार और इजराइल राज्य की सरकार के बीच सांस्कृतिक आदान-प्रदान कार्यक्रम। 5) कृषि अनुसंधान और शिक्षा में सहयोग के लिए भारत-इजराइल कृषि नवाचार केंद्र (आईआईएनसीए) की स्थापना पर भारतीय कृषि अनुसंधान परिषद, नई दिल्ली, भारत गणराज्य और इजराइल राज्य की अंतर्राष्ट्रीय विकास सहयोग एजेंसी (एमएएसएचएवी) के बीच समझौता ज्ञापन। 6) भारत गणराज्य सरकार के खान मंत्रालय और इज़राइल राज्य सरकार के ऊर्जा एवं अवसंरचना मंत्रालय के बीच भूभौतिकीय अन्वेषण के क्षेत्र में सहयोग हेतु समझौता ज्ञापन। 7) भारत गणराज्य के बंदरगाह, जहाजरानी एवं जलमार्ग मंत्रालय और इज़राइल पुरातत्व प्राधिकरण - जलमग्न पुरातत्व इकाई के बीच गुजरात के लोथल स्थित राष्ट्रीय समुद्री विरासत परिसर (एनएमएचसी) के विकास हेतु समझौता ज्ञापन। 8) इज़राइल राज्य के नवाचार, विज्ञान एवं प्रौद्योगिकी मंत्रालय और भारत गणराज्य के प्रधान वैज्ञानिक सलाहकार कार्यालय के बीच क्षितिज स्कैनिंग के क्षेत्र में सहयोग हेतु आशय घोषणा। 9) भारत गणराज्य सरकार के मत्स्य पालन, पशुपालन एवं दुधारू मंत्रालय के मत्स्य विभाग और इज़राइल राज्य के कृषि एवं खाद्य सुरक्षा मंत्रालय के मत्स्य पालन एवं जलीय कृषि विभाग के बीच मत्स्य पालन एवं जलीय कृषि के क्षेत्र में सहयोग हेतु समझौता ज्ञापन। 10) चौथे भारत-इज़राइल सीईओ फोरम की रिपोर्ट का प्रस्तुतीकरण। 11) इज़राइल सरकार और भारत गणराज्य की सरकार के बीच इज़राइल में वाणिज्य और सेवा क्षेत्र के विशिष्ट श्रम बाजार क्षेत्रों में भारतीय श्रमिकों के अस्थायी रोजगार को सुगम बनाने संबंधी समझौते का कार्यान्वयन प्रोटोकॉल सी। 12) इज़राइल सरकार और भारत गणराज्य की सरकार के बीच इज़राइल में विनिर्माण क्षेत्र के विशिष्ट श्रम बाजार क्षेत्रों में भारतीय श्रमिकों के अस्थायी रोजगार को सुगम बनाने संबंधी समझौते का कार्यान्वयन प्रोटोकॉल ई। 13) इज़राइल सरकार और भारत गणराज्य की सरकार के बीच इज़राइल में रेस्तरां क्षेत्र के विशिष्ट श्रम बाजार क्षेत्रों में भारतीय श्रमिकों के अस्थायी रोजगार को सुगम बनाने संबंधी समझौते का कार्यान्वयन प्रोटोकॉल डी। 14) भारत और इज़राइल की भुगतान प्रणालियों को जोड़ने के लिए एनपीसीआई इंटरनेशनल पेमेंट्स लिमिटेड और एमएएसएवी के बीच समझौता ज्ञापन (यूपीआई को इज़राइली भुगतान प्रणाली से जोड़ना)। 15) इज़राइली वाणिज्यिक मध्यस्थता संस्थान (आईआईसीए) और भारतीय मध्यस्थता परिषद (आईसीए) के बीच सहयोग पर समझौता। 16) अंतर्राष्ट्रीय वित्तीय सेवा केंद्र प्राधिकरण (IFSCA) और इज़राइल प्रतिभूति प्राधिकरण (ISA) के बीच पारस्परिक सहयोग के संबंध में समझौता ज्ञापन। 42. प्रधानमंत्री नेतन्याहू और प्रधानमंत्री मोदी ने दोनों देशों की सरकारों, उद्योगों और जनता के बीच उच्च स्तरीय जुड़ाव बनाए रखने की अपनी प्रतिबद्धता की पुष्टि की, जिसमें एक स्थायी भारत-इज़राइल साझेदारी के निर्माण की साझा दृष्टि शामिल है, जो हमारी ज्ञान-आधारित अर्थव्यवस्थाओं की महत्वाकांक्षाओं का उपयोग करके रचनात्मकता, प्रौद्योगिकी, सहयोग और साझा सफलता द्वारा परिभाषित भविष्य का निर्माण करती है।</t>
  </si>
  <si>
    <t>List of Outcomes: Visit of Prime Minister to Israel (February 25 - 26, 2026) Sl.No	Name of MoU/Agreement	Description 1.	MoU on co-operation in the field of geophysical exploration.	The MoU enhances India–Israel cooperation in mineral exploration using advanced geophysical and AI technologies, promoting data sharing, investment, and sustainable resource development. 2.	MoU for development ofNational Maritime Heritage Complex (NMHC), Lothalat Gujarat	The MoU promotes India–Israel collaboration to celebrate shared maritime heritage through exhibitions, research, publications, and expertise exchange, supporting the National Maritime Heritage Complex and wider public engagement. 3.	Cultural Exchange Programme for the period 2026-2029	The CEP fosters India–Israel cultural ties through exchanges in music, theatre, visual arts, dance, and other creative fields via festivals, workshops, and expert visits, deepening mutual understanding. 4.	MoU between NPCI International (NIPL) and MASAV, Israel on implementation of UPI	The MoU aims to enable cross-border remittances between India and Israel via the Unified Payments Interface (UPI). 5.	MoU between ICAR and MASHAV on establishment of the India-Israel Innovation Centre forAgriculture (IINCA)	The MoU establishes a Joint Innovation Centre at ICAR to develop next-generation agricultural technologies—such as precision farming, satellite-based irrigation, advanced machinery, and integrated pest management—and support germplasm exchange, demonstrations, post-harvest solutions, and capacity-building. 6.	Declaration of Intent on cooperation in the field of Horizon Scanning	The DoI fosters India–Israel collaboration in advanced horizon scanning to strengthen strategic foresight, risk assessment, and technology planning through joint research, capacity building and AI-driven tools. 7.	MoU on Cooperation in the field of Fisheries and Aquaculture	The MoU enhances India–Israel cooperation in sustainable, technology-driven fisheries and aquaculture—covering advanced systems, disease management, mariculture, and seaweed—through R&amp;D, trade, training, innovation, and Centre of Excellence. 8.	MoU between International Financial Services Centres Authority (IFSCA) and Israel Securities Authority (ISA)	The Authorities aim to advance cooperation in financial services through information exchange, best practices, fintech and regtech collaboration, and updates on key sector developments to foster an innovation-driven ecosystem. 9.	Implementation Protocol on Labour Mobility in Commerce and Services Sector	The Protocol enables Indian workers to access employment in Israel through regulated channels across sectors like retail, cleaning, logistics, warehousing, food processing, hospitality, and recycling. 10.	Implementation Protocol on Labour Mobility in Manufacturing Sector	It covers recruitment across various manufacturing industries, including textiles, metals, electronics, chemicals, food processing, wood and paper, plastics, rubber, and other industrial sectors. 11.	Implementation Protocol on Labour Mobility in Restaurant Sector	It covers recruitment in restaurants, cafés, and other food preparation and sales businesses. 12.	MoU on the Cooperation in advancing Education through the use of Artificial Intelligence (AI)	The cooperation focuses on developing AI-powered, human-centered learning—covering innovative pedagogy, teacher development, regulatory frameworks, equitable AI access, research exchange, and integrating AI and data literacy for inclusive, future-ready education. 13.	Agreement on Cooperation between Israeli Institute of Commercial Arbitration (IICA) and Indian Council of Arbitration (ICA)	The Agreement promotes cooperation in arbitration and mediation through knowledge exchange, best practices, and joint training to strengthen expertise in both countries. 14.	Presentation of Report of the 4th India-Israel CEO Forum	The fourth CEOs Forum was held in Israel in November 2025 and a Joint Report was presented to the Governments of both sides. The Report provides insights and recommendations to align policies with industry trends, promote public-private collaboration, and support informed economic decision-making. 15.	MoU between Nalanda University and the Hebrew University of Jerusalem (HUJI)	The MoU establishes a framework for faculty and student exchanges between the two universities in a range of disciplines, including Buddhist studies, archaeology, mathematics, and international relations. 16.	Letter of Intent on establishment of Indo-Israel Cyber Centre of Excellence in India	The LoI establishes a Joint Cyber Centre of Excellence in India to showcase cybersecurity best practices, emerging technologies, and digital resilience, fostering collaboration among government, industry, and academia. 17.	MoU on cooperation in Artificial Intelligence (AI)	The MoU promotes collaboration in AI development and capacity building, supporting ethical AI, applications in civilian sectors, academic research, and public–private partnerships for sustainable growth. ANNOUNCEMENTS 1. Elevation of relationship to Special Strategic Partnership 2. JCM on Science and Technology elevated to Ministerial level 3. Initiative to collaborate in Critical and Emerging Technologies led by National Security Advisors 4. Financial Dialogue 5. Tech-Gateway Initiative 6. 20 Joint Fellowships in Agricultural Research 7. Increase of contribution of both sides for the Joint Research Calls 8. Quota of up to 50,000 Indian workers over the next 5 years. 9. India-Israel Academic Cooperation Forum 10. India- Israel Parliamentary Friendship Group</t>
  </si>
  <si>
    <t>ফলাফলের তালিকা: প্রধানমন্ত্রীর ইসরায়েল সফর (২৫ - ২৬ ফেব্রুয়ারি, ২০২৬) ক্রমিক নং সমঝোতা স্মারক/চুক্তির নাম বিবরণ ১. ভূ-ভৌত অনুসন্ধান ক্ষেত্রে সহযোগিতার জন্য সমঝোতা স্মারক। এই সমঝোতা স্মারকটি উন্নত ভূ-ভৌত এবং কৃত্রিম বুদ্ধিমত্তা (AI) প্রযুক্তি ব্যবহার করে খনিজ অনুসন্ধানে ভারত-ইসরায়েল সহযোগিতা বৃদ্ধি করে এবং তথ্য আদান-প্রদান, বিনিয়োগ ও টেকসই সম্পদ উন্নয়নকে উৎসাহিত করে। ২. গুজরাটের লোথালাতে জাতীয় সামুদ্রিক ঐতিহ্য কমপ্লেক্স (NMHC) উন্নয়নের জন্য সমঝোতা স্মারক। এই সমঝোতা স্মারকটি প্রদর্শনী, গবেষণা, প্রকাশনা এবং বিশেষজ্ঞ বিনিময়ের মাধ্যমে যৌথ সামুদ্রিক ঐতিহ্য উদযাপনে ভারত-ইসরায়েল সহযোগিতাকে উৎসাহিত করে এবং জাতীয় সামুদ্রিক ঐতিহ্য কমপ্লেক্স ও বৃহত্তর জনসম্পৃক্ততাকে সমর্থন করে। ৩. ২০২৬-২০২৯ সময়কালের জন্য সাংস্কৃতিক বিনিময় কর্মসূচি। এই সাংস্কৃতিক বিনিময় কর্মসূচিটি উৎসব, কর্মশালা এবং বিশেষজ্ঞ পরিদর্শনের মাধ্যমে সঙ্গীত, নাট্য, দৃশ্যকলা, নৃত্য এবং অন্যান্য সৃজনশীল ক্ষেত্রে বিনিময়ের মাধ্যমে ভারত-ইসরায়েল সাংস্কৃতিক সম্পর্ককে উৎসাহিত করে এবং পারস্পরিক বোঝাপড়াকে গভীর করে। ৪. ইউপিআই বাস্তবায়নের জন্য এনপিসিআই ইন্টারন্যাশনাল (এনআইপিএল) এবং ইসরায়েলের মাসাভ-এর মধ্যে সমঝোতা স্মারক। এই সমঝোতা স্মারকের লক্ষ্য হলো ইউনিফাইড পেমেন্টস ইন্টারফেস (ইউপিআই)-এর মাধ্যমে ভারত ও ইসরায়েলের মধ্যে আন্তঃসীমান্ত রেমিটেন্স চালু করা। ৫. ভারত-ইসরায়েল কৃষি উদ্ভাবন কেন্দ্র (আইআইএনসিএ) প্রতিষ্ঠার জন্য আইসিএআর এবং মাশাভ-এর মধ্যে সমঝোতা স্মারক। এই সমঝোতা স্মারকের মাধ্যমে আইসিএআর-এ একটি যৌথ উদ্ভাবন কেন্দ্র স্থাপন করা হয়েছে, যা পরবর্তী প্রজন্মের কৃষি প্রযুক্তি—যেমন প্রিসিশন ফার্মিং, স্যাটেলাইট-ভিত্তিক সেচ, উন্নত যন্ত্রপাতি এবং সমন্বিত বালাই ব্যবস্থাপনা—উন্নয়ন করবে এবং জার্মপ্লাজম বিনিময়, প্রদর্শনী, ফসল-পরবর্তী সমাধান এবং সক্ষমতা বৃদ্ধিতে সহায়তা করবে। ৬. হরাইজন স্ক্যানিং ক্ষেত্রে সহযোগিতার জন্য অভিপ্রায় ঘোষণা। এই অভিপ্রায় ঘোষণা যৌথ গবেষণা, সক্ষমতা বৃদ্ধি এবং এআই-চালিত সরঞ্জামের মাধ্যমে কৌশলগত দূরদৃষ্টি, ঝুঁকি মূল্যায়ন এবং প্রযুক্তি পরিকল্পনা শক্তিশালী করার লক্ষ্যে উন্নত হরাইজন স্ক্যানিং-এ ভারত-ইসরায়েল সহযোগিতাকে উৎসাহিত করে। ৭. মৎস্য ও জলজ চাষ ক্ষেত্রে সহযোগিতার জন্য সমঝোতা স্মারক। এই সমঝোতা স্মারকটি গবেষণা ও উন্নয়ন (R&amp;D), বাণিজ্য, প্রশিক্ষণ, উদ্ভাবন এবং সেন্টার অফ এক্সিলেন্স-এর মাধ্যমে টেকসই, প্রযুক্তি-চালিত মৎস্য ও জলজ চাষ—যার মধ্যে উন্নত ব্যবস্থা, রোগ ব্যবস্থাপনা, সামুদ্রিক চাষ এবং সামুদ্রিক শৈবাল অন্তর্ভুক্ত—ক্ষেত্রে ভারত-ইসরায়েল সহযোগিতা বৃদ্ধি করে। ৮. আন্তর্জাতিক আর্থিক পরিষেবা কেন্দ্র কর্তৃপক্ষ (IFSCA) এবং ইসরায়েল সিকিউরিটিজ কর্তৃপক্ষ (ISA)-এর মধ্যে সমঝোতা স্মারক। কর্তৃপক্ষগুলোর লক্ষ্য হলো তথ্য বিনিময়, সর্বোত্তম অনুশীলন, ফিনটেক ও রেগটেক সহযোগিতা এবং একটি উদ্ভাবন-চালিত পরিবেশ গড়ে তোলার জন্য প্রধান খাতগুলোর উন্নয়নের হালনাগাদ তথ্যের মাধ্যমে আর্থিক পরিষেবা ক্ষেত্রে সহযোগিতাকে এগিয়ে নিয়ে যাওয়া। ৯. বাণিজ্য ও পরিষেবা খাতে শ্রম গতিশীলতার বাস্তবায়ন প্রোটোকল। এই প্রোটোকলটি ভারতীয় কর্মীদের খুচরা, পরিচ্ছন্নতা, লজিস্টিকস, গুদামজাতকরণ, খাদ্য প্রক্রিয়াকরণ, আতিথেয়তা এবং পুনর্ব্যবহারের মতো বিভিন্ন খাতে নিয়ন্ত্রিত চ্যানেলের মাধ্যমে ইসরায়েলে কর্মসংস্থান পেতে সক্ষম করে। ১০. উৎপাদন খাতে শ্রম গতিশীলতার বাস্তবায়ন প্রোটোকল। এটি বস্ত্র, ধাতু, ইলেকট্রনিক্স, রাসায়নিক, খাদ্য প্রক্রিয়াকরণ, কাঠ ও কাগজ, প্লাস্টিক, রাবার এবং অন্যান্য শিল্প খাতসহ বিভিন্ন উৎপাদন শিল্পে নিয়োগকে অন্তর্ভুক্ত করে। ১১. রেস্তোরাঁ খাতে শ্রম গতিশীলতার বাস্তবায়ন প্রোটোকল। এটি রেস্তোরাঁ, ক্যাফে এবং অন্যান্য খাদ্য প্রস্তুত ও বিক্রয় ব্যবসায় নিয়োগকে অন্তর্ভুক্ত করে। ১২. কৃত্রিম বুদ্ধিমত্তা (এআই) ব্যবহারের মাধ্যমে শিক্ষার অগ্রগতিতে সহযোগিতার বিষয়ে সমঝোতা স্মারক। এই সহযোগিতা এআই-চালিত, মানব-কেন্দ্রিক শিক্ষার বিকাশের উপর দৃষ্টি নিবদ্ধ করে—যার মধ্যে রয়েছে উদ্ভাবনী শিক্ষণ পদ্ধতি, শিক্ষক উন্নয়ন, নিয়ন্ত্রক কাঠামো, এআই-এর ন্যায়সঙ্গত প্রবেশাধিকার, গবেষণা বিনিময়, এবং অন্তর্ভুক্তিমূলক, ভবিষ্যৎ-প্রস্তুত শিক্ষার জন্য এআই ও ডেটা সাক্ষরতার একীকরণ। ১৩. ইসরায়েলি ইনস্টিটিউট অফ কমার্শিয়াল আরবিট্রেশন (আইআইসিএ) এবং ইন্ডিয়ান কাউন্সিল অফ আরবিট্রেশন (আইসিএ)-এর মধ্যে সহযোগিতা চুক্তি। এই চুক্তিটি জ্ঞান বিনিময়, সর্বোত্তম অনুশীলন এবং উভয় দেশের দক্ষতা শক্তিশালী করার জন্য যৌথ প্রশিক্ষণের মাধ্যমে সালিশ ও মধ্যস্থতায় সহযোগিতাকে উৎসাহিত করে। ১৪. চতুর্থ ভারত-ইসরায়েল সিইও ফোরামের প্রতিবেদন উপস্থাপন। চতুর্থ সিইও ফোরামটি ২০২৫ সালের নভেম্বরে ইসরায়েলে অনুষ্ঠিত হয়েছিল এবং উভয় পক্ষের সরকারের কাছে একটি যৌথ প্রতিবেদন উপস্থাপন করা হয়েছিল। প্রতিবেদনটি শিল্পখাতের প্রবণতার সাথে নীতিমালা সামঞ্জস্যপূর্ণ করতে, সরকারি-বেসরকারি সহযোগিতাকে উৎসাহিত করতে এবং তথ্যভিত্তিক অর্থনৈতিক সিদ্ধান্ত গ্রহণে সহায়তা করার জন্য অন্তর্দৃষ্টি ও সুপারিশ প্রদান করে। ১৫. নালন্দা বিশ্ববিদ্যালয় এবং হিব্রু ইউনিভার্সিটি অফ জেরুজালেম (HUJI)-এর মধ্যে সমঝোতা স্মারক (MoU)। এই সমঝোতা স্মারকটি বৌদ্ধধর্ম অধ্যয়ন, প্রত্নতত্ত্ব, গণিত এবং আন্তর্জাতিক সম্পর্কসহ বিভিন্ন শাখায় দুই বিশ্ববিদ্যালয়ের মধ্যে শিক্ষক ও শিক্ষার্থী বিনিময়ের জন্য একটি কাঠামো স্থাপন করে। ১৬. ভারতে ইন্দো-ইসরায়েল সাইবার সেন্টার অফ এক্সিলেন্স প্রতিষ্ঠার বিষয়ে অভিপ্রায় পত্র (Letter of Intent)। এই অভিপ্রায় পত্রটি ভারতে একটি যৌথ সাইবার সেন্টার অফ এক্সিলেন্স প্রতিষ্ঠা করে, যা সাইবার নিরাপত্তার সর্বোত্তম অনুশীলন, উদীয়মান প্রযুক্তি এবং ডিজিটাল স্থিতিস্থাপকতা প্রদর্শন করবে এবং সরকার, শিল্প ও শিক্ষাঙ্গনের মধ্যে সহযোগিতা বৃদ্ধি করবে। ১৭. কৃত্রিম বুদ্ধিমত্তা (AI) ক্ষেত্রে সহযোগিতার বিষয়ে সমঝোতা স্মারক (MoU)। এই সমঝোতা স্মারকটি AI-এর উন্নয়ন ও সক্ষমতা বৃদ্ধিতে সহযোগিতাকে উৎসাহিত করে এবং টেকসই প্রবৃদ্ধির জন্য নৈতিক AI, বেসামরিক খাতে এর প্রয়োগ, প্রাতিষ্ঠানিক গবেষণা এবং সরকারি-বেসরকারি অংশীদারিত্বকে সমর্থন করে। ঘোষণাসমূহ ১. সম্পর্ককে বিশেষ কৌশলগত অংশীদারিত্বে উন্নীতকরণ ২. বিজ্ঞান ও প্রযুক্তি বিষয়ক যৌথ সহযোগিতা পরিষদকে মন্ত্রী পর্যায়ে উন্নীতকরণ ৩. জাতীয় নিরাপত্তা উপদেষ্টাদের নেতৃত্বে গুরুত্বপূর্ণ ও উদীয়মান প্রযুক্তিতে সহযোগিতার উদ্যোগ ৪. আর্থিক সংলাপ ৫. টেক-গেটওয়ে উদ্যোগ ৬. কৃষি গবেষণায় ২০টি যৌথ ফেলোশিপ ৭. যৌথ গবেষণা আহ্বানে উভয় পক্ষের অবদান বৃদ্ধি ৮. আগামী ৫ বছরে ৫০,০০০ পর্যন্ত ভারতীয় কর্মীর কোটা ৯. ভারত-ইসরায়েল অ্যাকাডেমিক সহযোগিতা ফোরাম ১০. ভারত-ইসরায়েল সংসদীয় বন্ধুত্ব গোষ্ঠী</t>
  </si>
  <si>
    <t>परिणामों की सूची: प्रधानमंत्री की इज़राइल यात्रा (25-26 फरवरी, 2026) क्रमांक समझौता ज्ञापन/समझौते का नाम विवरण 1. भूभौतिकीय अन्वेषण के क्षेत्र में सहयोग पर समझौता ज्ञापन। यह समझौता ज्ञापन उन्नत भूभौतिकीय और एआई प्रौद्योगिकियों का उपयोग करके खनिज अन्वेषण में भारत-इज़राइल सहयोग को बढ़ावा देता है, डेटा साझाकरण, निवेश और सतत संसाधन विकास को प्रोत्साहित करता है। 2. राष्ट्रीय समुद्री विरासत परिसर (एनएमएचसी), लोथलट, गुजरात के विकास के लिए समझौता ज्ञापन। यह समझौता ज्ञापन प्रदर्शनियों, अनुसंधान, प्रकाशनों और विशेषज्ञता के आदान-प्रदान के माध्यम से साझा समुद्री विरासत का जश्न मनाने के लिए भारत-इज़राइल सहयोग को बढ़ावा देता है, राष्ट्रीय समुद्री विरासत परिसर और व्यापक जन भागीदारी का समर्थन करता है। 3. 2026-2029 की अवधि के लिए सांस्कृतिक आदान-प्रदान कार्यक्रम। यह सांस्कृतिक आदान-प्रदान कार्यक्रम त्योहारों, कार्यशालाओं और विशेषज्ञ दौरों के माध्यम से संगीत, रंगमंच, दृश्य कला, नृत्य और अन्य रचनात्मक क्षेत्रों में आदान-प्रदान के द्वारा भारत-इज़राइल सांस्कृतिक संबंधों को बढ़ावा देता है, जिससे आपसी समझ गहरी होती है। 4. यूपीआई के कार्यान्वयन पर एनपीसीआई इंटरनेशनल (एनआईपीएल) और इज़राइल स्थित एमएएसएवी के बीच समझौता ज्ञापन: इस समझौता ज्ञापन का उद्देश्य एकीकृत भुगतान इंटरफेस (यूपीआई) के माध्यम से भारत और इज़राइल के बीच सीमा पार धन प्रेषण को सक्षम बनाना है। 5. कृषि के लिए भारत-इज़राइल नवाचार केंद्र (आईआईएनसीए) की स्थापना पर आईसीएआर और एमएएसएवी के बीच समझौता ज्ञापन: यह समझौता ज्ञापन आईसीएआर में अगली पीढ़ी की कृषि प्रौद्योगिकियों - जैसे कि सटीक खेती, उपग्रह-आधारित सिंचाई, उन्नत मशीनरी और एकीकृत कीट प्रबंधन - के विकास और जर्मप्लाज्म विनिमय, प्रदर्शन, फसल कटाई के बाद के समाधान और क्षमता निर्माण को समर्थन देने के लिए एक संयुक्त नवाचार केंद्र की स्थापना करता है। 6. क्षितिज स्कैनिंग के क्षेत्र में सहयोग पर आशय घोषणा: यह आशय घोषणा संयुक्त अनुसंधान, क्षमता निर्माण और एआई-संचालित उपकरणों के माध्यम से रणनीतिक दूरदर्शिता, जोखिम मूल्यांकन और प्रौद्योगिकी योजना को मजबूत करने के लिए उन्नत क्षितिज स्कैनिंग में भारत-इज़राइल सहयोग को बढ़ावा देती है। 7. मत्स्य पालन और जलीय कृषि के क्षेत्र में सहयोग पर समझौता ज्ञापन: यह समझौता ज्ञापन उन्नत प्रणालियों, रोग प्रबंधन, समुद्री कृषि और समुद्री शैवाल सहित सतत, प्रौद्योगिकी-आधारित मत्स्य पालन और जलीय कृषि में भारत-इजराइल सहयोग को अनुसंधान एवं विकास, व्यापार, प्रशिक्षण, नवाचार और उत्कृष्टता केंद्र के माध्यम से बढ़ाता है। 8. अंतर्राष्ट्रीय वित्तीय सेवा केंद्र प्राधिकरण (IFSCA) और इजराइल प्रतिभूति प्राधिकरण (ISA) के बीच समझौता ज्ञापन: प्राधिकरणों का उद्देश्य सूचना आदान-प्रदान, सर्वोत्तम प्रथाओं, फिनटेक और रेगटेक सहयोग और प्रमुख क्षेत्र के विकास पर अद्यतन जानकारी के माध्यम से वित्तीय सेवाओं में सहयोग को बढ़ावा देना है ताकि नवाचार-संचालित पारिस्थितिकी तंत्र को बढ़ावा दिया जा सके। 9. वाणिज्य और सेवा क्षेत्र में श्रम गतिशीलता पर कार्यान्वयन प्रोटोकॉल: यह प्रोटोकॉल भारतीय श्रमिकों को खुदरा, सफाई, रसद, भंडारण, खाद्य प्रसंस्करण, आतिथ्य और पुनर्चक्रण जैसे क्षेत्रों में विनियमित चैनलों के माध्यम से इजराइल में रोजगार प्राप्त करने में सक्षम बनाता है। 10. विनिर्माण क्षेत्र में श्रम गतिशीलता पर कार्यान्वयन प्रोटोकॉल: इसमें वस्त्र, धातु, इलेक्ट्रॉनिक्स, रसायन, खाद्य प्रसंस्करण, लकड़ी और कागज, प्लास्टिक, रबर और अन्य औद्योगिक क्षेत्रों सहित विभिन्न विनिर्माण उद्योगों में भर्ती शामिल है। 11. रेस्तरां क्षेत्र में श्रम गतिशीलता पर कार्यान्वयन प्रोटोकॉल: इसमें रेस्तरां, कैफे और अन्य खाद्य तैयारी एवं बिक्री व्यवसायों में भर्ती शामिल है। 12. कृत्रिम बुद्धिमत्ता (एआई) के उपयोग के माध्यम से शिक्षा को आगे बढ़ाने में सहयोग पर समझौता ज्ञापन: यह सहयोग एआई-संचालित, मानव-केंद्रित शिक्षा के विकास पर केंद्रित है—जिसमें नवीन शिक्षण पद्धतियाँ, शिक्षक विकास, नियामक ढाँचे, एआई की समान पहुँच, अनुसंधान आदान-प्रदान और समावेशी, भविष्य के लिए तैयार शिक्षा के लिए एआई और डेटा साक्षरता का एकीकरण शामिल है। 13. इजरायली वाणिज्यिक मध्यस्थता संस्थान (आईआईसीए) और भारतीय मध्यस्थता परिषद (आईसीए) के बीच सहयोग पर समझौता: यह समझौता दोनों देशों में विशेषज्ञता को मजबूत करने के लिए ज्ञान के आदान-प्रदान, सर्वोत्तम प्रथाओं और संयुक्त प्रशिक्षण के माध्यम से मध्यस्थता और सुलह में सहयोग को बढ़ावा देता है। 14. चौथे भारत-इजरायल सीईओ फोरम की रिपोर्ट का प्रस्तुतीकरण: चौथा सीईओ फोरम नवंबर 2025 में इजरायल में आयोजित किया गया था और दोनों पक्षों की सरकारों को एक संयुक्त रिपोर्ट प्रस्तुत की गई थी। रिपोर्ट उद्योग के रुझानों के अनुरूप नीतियों को संरेखित करने, सार्वजनिक-निजी सहयोग को बढ़ावा देने और सूचित आर्थिक निर्णय लेने में सहायता करने के लिए अंतर्दृष्टि और सिफारिशें प्रदान करती है। 15. नालंदा विश्वविद्यालय और यरूशलेम के हिब्रू विश्वविद्यालय (HUJI) के बीच समझौता ज्ञापन: यह समझौता ज्ञापन बौद्ध अध्ययन, पुरातत्व, गणित और अंतर्राष्ट्रीय संबंध सहित विभिन्न विषयों में दोनों विश्वविद्यालयों के बीच संकाय और छात्र आदान-प्रदान के लिए एक ढांचा स्थापित करता है। 16. भारत में भारत-इजराइल साइबर उत्कृष्टता केंद्र की स्थापना पर आशय पत्र: यह आशय पत्र भारत में एक संयुक्त साइबर उत्कृष्टता केंद्र की स्थापना करता है ताकि साइबर सुरक्षा की सर्वोत्तम प्रथाओं, उभरती प्रौद्योगिकियों और डिजिटल लचीलेपन को प्रदर्शित किया जा सके और सरकार, उद्योग और शिक्षा जगत के बीच सहयोग को बढ़ावा दिया जा सके। 17. कृत्रिम बुद्धिमत्ता (AI) में सहयोग पर समझौता ज्ञापन: यह समझौता ज्ञापन AI विकास और क्षमता निर्माण में सहयोग को बढ़ावा देता है, नैतिक AI, नागरिक क्षेत्रों में अनुप्रयोगों, अकादमिक अनुसंधान और सतत विकास के लिए सार्वजनिक-निजी भागीदारी का समर्थन करता है। घोषणाएँ 1. संबंधों को विशेष रणनीतिक साझेदारी के स्तर तक उन्नत करना 2. विज्ञान और प्रौद्योगिकी पर संयुक्त समिति को मंत्रिस्तरीय स्तर तक उन्नत करना 3. राष्ट्रीय सुरक्षा सलाहकारों के नेतृत्व में महत्वपूर्ण और उभरती प्रौद्योगिकियों में सहयोग की पहल 4. वित्तीय संवाद 5. तकनीकी प्रवेश द्वार पहल 6. कृषि अनुसंधान में 20 संयुक्त छात्रवृत्तियाँ 7. संयुक्त अनुसंधान प्रस्तावों के लिए दोनों पक्षों के योगदान में वृद्धि 8. अगले 5 वर्षों में 50,000 तक भारतीय श्रमिकों का कोटा 9. भारत-इजराइल अकादमिक सहयोग मंच 10. भारत-इजराइल संसदीय मैत्री समूह</t>
  </si>
  <si>
    <t>Joint Statement of the 10th Meeting of the India-Israel Joint Working Group (JWG) on Counter Terrorism (CT) The 10th meeting of India-Israel Joint Working Group (JWG) on Counter Terrorism (CT) was held on February 24, 2026 in New Delhi. Dr. Vinod Bahade, Joint Secretary (Counter Terrorism) in the Ministry of External Affairs of India and Mr. Nadav Eschar, Head of Bureau, Strategic Affairs Division, Ministry of Foreign Affairs of Israel led their respective delegations. 2. The meeting underscored the importance of bilateral cooperation in countering terrorism, reflecting the spirit and breadth of the India-Israel Strategic Partnership. Both sides unequivocally and strongly condemned terrorism in all its forms and manifestations, including cross-border terrorism and reaffirmed the principle of zero tolerance towards terrorism. They strongly condemned the brutal terror attacks in both countries including heinous October 07, 2023 terror attack in Israel, the dastardly terrorist attack in Pahalgam, Jammu and Kashmir, India on April 22, 2025 and other terror acts that have emphasized the urgent need to hold the perpetrators of these heinous acts accountable. 3. Both sides emphasized that confronting terrorism requires concerted action in a sustained and comprehensive manner. Against this backdrop, the two sides renewed their commitment to strengthening multilateral cooperation in the field of countering terrorism including in the UN, the Financial Action Task Force (FATF) and other multilateral platforms. The two sides reiterated their commitment to cooperate in combating terrorism and terrorist organizations, as well as their proxies, supporters, sponsors, financiers and backers. 4. The two sides exchanged views on threats emanating from terrorism and discussed threats posed by terrorist groups globally and in their respective regions. They reviewed a wide range of traditional and emerging threats and challenges such as terrorist recruitment, abuse of technology for terrorist purposes, and financing of terrorism. They expressed concern over the increasing use of unmanned aerial vehicles (UAVs), drones, and AI for terrorist purposes. Both sides discussed ways to strengthen cooperation against challenges, including through training, cybersecurity, exchange of best practices, and information sharing through continued bilateral and multilateral efforts. They also discussed further strengthening law enforcement and judicial cooperation, including through information sharing and cooperation on mutual legal assistance requests. 5. Both sides decided to hold the next meeting of the Joint Working Group on Counter Terrorism in Israel on a mutually convenient date.</t>
  </si>
  <si>
    <t>সন্ত্রাসবাদ দমন (সিটি) বিষয়ক ভারত-ইসরায়েল যৌথ কার্যনির্বাহী গোষ্ঠীর (জেডব্লিউজি) দশম বৈঠকের যৌথ বিবৃতি। সন্ত্রাসবাদ দমন (সিটি) বিষয়ক ভারত-ইসরায়েল যৌথ কার্যনির্বাহী গোষ্ঠীর (জেডব্লিউজি) দশম বৈঠকটি ২৪শে ফেব্রুয়ারি, ২০২৬ তারিখে নয়াদিল্লিতে অনুষ্ঠিত হয়। ভারতের পররাষ্ট্র মন্ত্রণালয়ের যুগ্ম সচিব (সন্ত্রাসবাদ দমন) ডঃ বিনোদ বাহাদে এবং ইসরায়েলের পররাষ্ট্র মন্ত্রণালয়ের কৌশলগত বিষয়াবলী বিভাগের ব্যুরো প্রধান শ্রী নাদাভ এসচার নিজ নিজ প্রতিনিধিদলের নেতৃত্ব দেন। ২. এই বৈঠকটি সন্ত্রাসবাদ মোকাবেলায় দ্বিপাক্ষিক সহযোগিতার গুরুত্বের উপর জোর দেয়, যা ভারত-ইসরায়েল কৌশলগত অংশীদারিত্বের চেতনা ও ব্যাপকতাকে প্রতিফলিত করে। উভয় পক্ষই আন্তঃসীমান্ত সন্ত্রাসবাদ সহ এর সকল রূপ ও প্রকাশের সন্ত্রাসবাদের দ্ব্যর্থহীন ও কঠোর নিন্দা জানায় এবং সন্ত্রাসবাদের প্রতি শূন্য সহনশীলতার নীতি পুনর্ব্যক্ত করে। তারা উভয় দেশে সংঘটিত নৃশংস সন্ত্রাসী হামলার তীব্র নিন্দা জানিয়েছেন, যার মধ্যে রয়েছে ইসরায়েলে ২০২৩ সালের ৭ই অক্টোবরের জঘন্য সন্ত্রাসী হামলা, ভারতের জম্মু ও কাশ্মীরের পাহালগামে ২০২৫ সালের ২২শে এপ্রিলের কাপুরুষোচিত সন্ত্রাসী হামলা এবং অন্যান্য সন্ত্রাসী কর্মকাণ্ড, যা এই জঘন্য কাজগুলোর অপরাধীদের জবাবদিহিতার আওতায় আনার জরুরি প্রয়োজনীয়তার ওপর জোর দিয়েছে। ৩. উভয় পক্ষই জোর দিয়ে বলেছে যে সন্ত্রাসবাদ মোকাবেলার জন্য টেকসই ও ব্যাপক পদ্ধতিতে সমন্বিত পদক্ষেপ প্রয়োজন। এই প্রেক্ষাপটে, উভয় পক্ষ জাতিসংঘ, ফিনান্সিয়াল অ্যাকশন টাস্ক ফোর্স (FATF) এবং অন্যান্য বহুপাক্ষিক প্ল্যাটফর্মসহ সন্ত্রাসবাদ মোকাবেলার ক্ষেত্রে বহুপাক্ষিক সহযোগিতা জোরদার করার প্রতি তাদের অঙ্গীকার পুনর্ব্যক্ত করেছে। উভয় পক্ষ সন্ত্রাসবাদ ও সন্ত্রাসী সংগঠনগুলোর পাশাপাশি তাদের প্রক্সি, সমর্থক, পৃষ্ঠপোষক, অর্থায়নকারী এবং পৃষ্ঠপোষকদের বিরুদ্ধে লড়াইয়ে সহযোগিতা করার অঙ্গীকার পুনর্ব্যক্ত করেছে। ৪. উভয় পক্ষ সন্ত্রাসবাদ থেকে উদ্ভূত হুমকি বিষয়ে মতবিনিময় করেছে এবং বিশ্বব্যাপী ও নিজ নিজ অঞ্চলে সন্ত্রাসী গোষ্ঠীগুলোর দ্বারা সৃষ্ট হুমকি নিয়ে আলোচনা করেছে। তারা সন্ত্রাসী নিয়োগ, সন্ত্রাসী উদ্দেশ্যে প্রযুক্তির অপব্যবহার এবং সন্ত্রাসবাদে অর্থায়নের মতো বিভিন্ন ধরনের প্রচলিত ও উদীয়মান হুমকি এবং প্রতিবন্ধকতা পর্যালোচনা করেছেন। তারা সন্ত্রাসী উদ্দেশ্যে মনুষ্যবিহীন আকাশযান (ইউএভি), ড্রোন এবং কৃত্রিম বুদ্ধিমত্তার (এআই) ক্রমবর্ধমান ব্যবহার নিয়ে উদ্বেগ প্রকাশ করেছেন। উভয় পক্ষ প্রশিক্ষণ, সাইবার নিরাপত্তা, সর্বোত্তম কর্মপন্থা বিনিময় এবং তথ্য আদান-প্রদানের মাধ্যমে প্রতিবন্ধকতা মোকাবেলায় সহযোগিতা জোরদার করার উপায় নিয়ে আলোচনা করেছে, যা অব্যাহত দ্বিপাক্ষিক ও বহুপাক্ষিক প্রচেষ্টার মাধ্যমে করা হবে। তারা তথ্য আদান-প্রদান এবং পারস্পরিক আইনি সহায়তার অনুরোধে সহযোগিতার মাধ্যমে আইন প্রয়োগকারী সংস্থা এবং বিচারিক সহযোগিতা আরও জোরদার করার বিষয়েও আলোচনা করেছেন। ৫. উভয় পক্ষ পারস্পরিক সুবিধাজনক তারিখে ইসরায়েলে সন্ত্রাসবাদ বিরোধী যৌথ কার্যনির্বাহী দলের পরবর্তী বৈঠক আয়োজনের সিদ্ধান্ত নিয়েছে।</t>
  </si>
  <si>
    <t>आतंकवाद-विरोधी संयुक्त कार्य समूह (जेडब्ल्यूजी) की 10वीं बैठक का संयुक्त वक्तव्य: आतंकवाद-विरोधी संयुक्त कार्य समूह (जेडब्ल्यूजी) की 10वीं बैठक 24 फरवरी, 2026 को नई दिल्ली में आयोजित की गई। भारत के विदेश मंत्रालय में संयुक्त सचिव (आतंकवाद-विरोधी) डॉ. विनोद बहाडे और इज़राइल के विदेश मंत्रालय में सामरिक मामलों के प्रभाग के ब्यूरो प्रमुख श्री नादव एस्चर ने अपने-अपने प्रतिनिधिमंडलों का नेतृत्व किया। 2. बैठक में आतंकवाद का मुकाबला करने में द्विपक्षीय सहयोग के महत्व पर बल दिया गया, जो भारत-इज़राइल रणनीतिक साझेदारी की भावना और व्यापकता को दर्शाता है। दोनों पक्षों ने सीमा पार आतंकवाद सहित आतंकवाद के सभी रूपों और अभिव्यक्तियों की स्पष्ट और दृढ़ निंदा की और आतंकवाद के प्रति शून्य सहिष्णुता के सिद्धांत की पुष्टि की। दोनों पक्षों ने दोनों देशों में हुए क्रूर आतंकवादी हमलों की कड़ी निंदा की, जिनमें 7 अक्टूबर, 2023 को इज़राइल में हुआ जघन्य आतंकवादी हमला, 22 अप्रैल, 2025 को भारत के जम्मू और कश्मीर के पहलगाम में हुआ कायरतापूर्ण आतंकवादी हमला और अन्य आतंकवादी कृत्य शामिल हैं, जिन्होंने इन जघन्य कृत्यों के अपराधियों को जवाबदेह ठहराने की तत्काल आवश्यकता पर बल दिया है। 3. दोनों पक्षों ने इस बात पर जोर दिया कि आतंकवाद का मुकाबला करने के लिए सतत और व्यापक तरीके से समन्वित कार्रवाई की आवश्यकता है। इस पृष्ठभूमि में, दोनों पक्षों ने संयुक्त राष्ट्र, वित्तीय कार्रवाई कार्य बल (एफएटीएफ) और अन्य बहुपक्षीय मंचों सहित आतंकवाद का मुकाबला करने के क्षेत्र में बहुपक्षीय सहयोग को मजबूत करने की अपनी प्रतिबद्धता को दोहराया। दोनों पक्षों ने आतंकवाद और आतंकवादी संगठनों के साथ-साथ उनके प्रतिनिधियों, समर्थकों, प्रायोजकों, वित्तपोषकों और समर्थकों से निपटने में सहयोग करने की अपनी प्रतिबद्धता को दोहराया। 4. दोनों पक्षों ने आतंकवाद से उत्पन्न खतरों पर विचारों का आदान-प्रदान किया और वैश्विक स्तर पर और अपने-अपने क्षेत्रों में आतंकवादी समूहों द्वारा उत्पन्न खतरों पर चर्चा की। उन्होंने आतंकवादी भर्ती, आतंकवादी उद्देश्यों के लिए प्रौद्योगिकी का दुरुपयोग और आतंकवाद के वित्तपोषण जैसे पारंपरिक और उभरते खतरों और चुनौतियों की एक विस्तृत श्रृंखला की समीक्षा की। उन्होंने आतंकवादी उद्देश्यों के लिए मानवरहित हवाई वाहनों (यूएवी), ड्रोन और एआई के बढ़ते उपयोग पर चिंता व्यक्त की। दोनों पक्षों ने प्रशिक्षण, साइबर सुरक्षा, सर्वोत्तम प्रथाओं के आदान-प्रदान और निरंतर द्विपक्षीय और बहुपक्षीय प्रयासों के माध्यम से सूचना साझाकरण सहित चुनौतियों के खिलाफ सहयोग को मजबूत करने के तरीकों पर चर्चा की। उन्होंने सूचना साझाकरण और पारस्परिक कानूनी सहायता अनुरोधों पर सहयोग सहित कानून प्रवर्तन और न्यायिक सहयोग को और मजबूत करने पर भी चर्चा की। 5. दोनों पक्षों ने आपसी सहमति से सुविधाजनक तिथि पर इज़राइल में आतंकवाद विरोधी संयुक्त कार्य समूह की अगली बैठक आयोजित करने का निर्णय लिया।</t>
  </si>
  <si>
    <t>India - Brazil Joint Statement : State Visit of President of Brazil to India At the invitation of the Prime Minister of the Republic of India Honorable Narendra Modi, the President of Federative Republic of Brazil His Excellency Mr. Luiz Inácio Lula da Silva, paid a State Visit to India from 18-22 February 2026. During the Visit, President Lula participated in the 2nd AI Impact Summit from 19-20 February and held a bilateral meeting with Prime Minister Modi on 21 February 2026. This was President Lula’s fifth visit to India and his second State Visit. This was following the State Visit of Prime Minister Modi to Brazil during 7-8 July 2025. 2. President Lula was accompanied by eleven Cabinet Ministers, including Ministers of Foreign Affairs, Finance, Health, Environment and Climate Change, Agriculture and Livestock, Education, Communications, Science &amp; Technology and Innovation, Management &amp; Innovation in Public Services, Rural Development, Small and Medium Enterprises, and by a large delegation of business leaders from the Brazilian private sector and representatives of civil society. 3. President Lula was accorded a traditional ceremonial welcome with guard of honour on 21st February at the forecourt of Rashtrapati Bhawan. He paid homage to Mahatma Gandhi, Father of the Indian Nation, at Rajghat. The President of India, Honorable Droupadi Murmu, met the President of Brazil at Rashtrapati Bhawan and hosted a State Banquet in his honour. The External Affairs Minister of India Dr. Subrahmanyam Jaishankar called on President Lula. 4. Prime Minister Modi and President Lula held bilateral conversations on 21st February 2026 at Hyderabad House in New Delhi. They exchanged views on bilateral, regional and global issues of mutual interest, including cooperation in multilateral fora, the need to reform global governance and matters of importance to the Global South. Prime Minister Modi hosted a lunch in honor of the visiting dignitary. 5. Prime Minister Modi fondly recalled his State Visit to Brazil and his participation in the 17th BRICS Summit in Rio de Janeiro in July 2025. He took the opportunity to renew his invitation to President Lula to attend the 18th BRICS Summit to be held in India in 2026, guided by the theme "Building for Resilience, Innovation, Cooperation and Sustainability”, reflecting a people-centric and humanity-first approach articulated by Prime Minister Modi at the 2025 Rio Summit. President Lula expressed Brazil’s full support for the priorities set by the Indian BRICS Chairship in 2026 and pledged to work closely together with Prime Minister Modi within the BRICS and the IBSA Forum. 6. The leaders reiterated the terms of their Joint Statement issued in Brasília during the State Visit of Prime Minister Modi, entitled "India and Brazil: Two Great Nations with Higher Purposes” and reaffirmed their resolve to further strengthen the Brazil-India Strategic Partnership established in 2006, which embodies a common global vision and is based on complementarities, shared democratic values and a commitment to foster economic growth with social inclusion for the welfare of the people of both countries. They reiterated their decision to follow the strategic roadmap on five priority pillars for bilateral cooperation over the next decade, as set forth in the Brasilia Joint Statement: (1) defense and security; (2) food and nutritional security; (3) energy transition and climate change; (4) digital transformation and emerging technologies and (5) industrial partnerships in strategic areas. Digital Partnership for the Future: 7. Prime Minister Modi thanked President Lula for his participation in the Artificial Intelligence Impact Summit under the theme ‘Shaping AI for Humanity, Inclusive Growth &amp; Sustainable Future’. The leaders underlined the importance of the Leaders Document of the Summit for harnessing and strengthening AI ecosystems for development and inclusive growth, democratisation of AI innovation, ensuring equitable distribution of AI benefits and access to resources critical for developing AI solutions. Both leaders also recognised the central role of existing multilateral initiatives on AI, including the United Nations General Assembly Resolutions, the Digital Global Compact, the UNESCO Recommendation on AI Ethics, and the BRICS Leaders Declaration on Global Governance of Artificial Intelligence. 8. The leaders encouraged both sides to collaborate on AI adoption, development and deployment, including discussions on national strategies, large language models, applications, and exploring joint projects, such as on model training and data protection frameworks, by engaging both ecosystems and centers of excellence. The leaders further highlighted their interest in advancing the use of Artificial Intelligence (AI) applied to education. Both countries are recognized for their robust Digital Public Infrastructures and, in this context, intend to deepen cooperation on the use of AI within these systems 9. The leaders celebrated the signing of the Joint Declaration on Digital Partnership for the Future, as a new and strategic chapter of the bilateral relationship that embodies a shared vision for a digitally empowered future, to be built on mutual trust and collaborative progress. The India-Brazil Digital Partnership for the Future will encompass bilateral cooperation across a wide range of critical areas, including Digital Public Infrastructure (DPIs), through joint initiatives, institutions and projects drawing on the experience of the two countries. They concurred that DPIs are foundational enablers of inclusive, resilient and people-centered digital transformation. 10. In the context of the India-Brazil Digital Partnership for the Future, the leaders appreciated the launch of the Open Planetary Intelligence Network (OPIN) and expressed both countries’ firm interest in leveraging DPIs to accelerate sustainable development and strengthening climate action across developing countries. They underscored the importance of integrating the digital and climate transformations into a unified planetary agenda, in line with the long term goals of the Paris Agreement and the 2030 Agenda for Sustainable Development, while building on the success of the 2023 G20 in India and 2025 COP30 in Brazil. 11. The leaders noted the successful cooperation under the digital agenda and expressed their satisfaction with the ongoing engagement in the digital sector with substantive cooperation from both sides. They urged the stakeholders in both countries to take benefit of various instruments signed between India and Brazil on cooperation in the field of sharing successful solutions implemented at population scale for digital transformation and universal access of quality public services for their citizens. They also agreed to work together in multilateral fora related to digital governance and to pay particular attention to the topic of AI and its potential risks and benefits. 12. To promote and nurture the young talented population of both countries, the two leaders directed their officials to work to promote cooperation between youth population, particularly through start-up incubation and support for innovation. Prime Minister Modi suggested holding of hackathons for finding solutions to challenges that they face, and foster partnerships in areas of mutual interest. Energising Economic Partnership for progress and health: 13. The leaders expressed satisfaction on the impressive growth of bilateral trade in 2025 registering an increase of 25.5% over 2024. They emphasised upon the need to keep the momentum going in pursuit of the achievable target of USD 30 billion by 2030. They directed their respective sides to work to eliminate non-tariff barriers in bilateral trade, with a view to reducing obstacles and further promoting trade between the two countries. Both leaders also shared perspectives on how to advance collaboration in certain industrial areas such as telecommunications and cosmetics. 14. The leaders agreed on the need to address the issues of anti-dumping / countervailing duties in an effective manner to boost confidence of business communities in both countries. 15. The leaders noted with satisfaction the progress on launching of the India-Brazil Business Leaders Forum and the perceived growth in business contacts from both countries. They highlighted the opportunities for greater collaboration in the aviation sector between Indian and Brazilian companies, and encouraged their respective private sectors to strengthen collaboration. 16. The leaders welcomed the signing of the MoU on cooperation in the field of Micro, Small and Medium Enterprises (MSME). They expressed hope that the MoU will boost capacity building for developing policy and institutional framework through exchange of experts for development of MSME as well as facilitate training and technical assistance for improvement of managerial and technical skills. 17. Recognizing the continued growth of investments in both directions and the consolidation of successful partnerships between Brazilian and Indian companies, the Leaders welcomed the recent entry into force of the Cooperation and Facilitation Investment Agreement and of the Protocol amending the Convention for the Avoidance of Double Taxation (ADT). They underscored the importance of these instruments in providing a predictable, transparent, and business-friendly framework, conducive to the expansion of investment flows and bilateral trade. 18. The Leaders recognised the growing importance of economic and commercial relations between India and the Southern Common Market (MERCOSUR), and the role of trade and investment as engines of growth, innovation, employment and development. They recalled the India–MERCOSUR Preferential Trade Agreement (PTA), signed in 2004 and in force since 2009, as a key stepping stone in the bilateral economic relationship, while noting that its current scope could be significantly and substantially expanded to fully capture the economic potential and complementarities between India and MERCOSUR. In this context, the Leaders welcomed the decision taken in November last year to deepen and expand the India–MERCOSUR PTA in order to enhance its scope, depth and effectiveness, and expressed their confidence that this expansion will broaden and improve market access in agricultural and agro-industrial products and industrial goods, as well as strengthen the promotion of investment on both sides. The Leaders expressed their shared expectation that negotiations on the expansion of the India–MERCOSUR PTA advance in a timely and structured manner. The leaders also reaffirm their political commitment to strengthening the India–MERCOSUR economic partnership and instructed their respective authorities to intensify efforts toward the expansion of the Agreement. 19. The Leaders also noted the progress in modernising trade facilitation mechanisms under the MERCOSUR–India Preferential Trade Agreement with a view to ensuring legal certainty and predictability for enterprises. In this context, they welcomed the signing of the Memorandum of Understanding on the Mutual Recognition of Electronic Certificates of Origin (e-CoO), which will enable the secure and immediate validation of electronic signatures, increasing agility, transparency, reliability, and legal certainty in origin verification procedures, while reflecting both countries’ shared commitment to administrative modernisation, harmonisation of practices, and convergence with international standards, thereby contributing to more efficient, predictable, and resilient trade flows. 20. The leaders reaffirmed the interest of their countries in strengthening and expanding cooperation in the field of health, including to enhance local and regional production of medicines, vaccines, and strategic health inputs, and to eliminate Socially Determined Diseases. They considered that a greater bilateral cooperation on health issues, besides strengthening the health sector in both countries, may foster equitable access to quality medicines at affordable prices throughout the Global South. In this regard, they welcomed the increasing cooperation in the pharmaceutical sector, driven by the synergies between India and Brazil, and envisioned possibilities for expansion, such as sharing best practices in the treatment of Hansen’s disease and the joint production of new medicines and vaccines. They encouraged pharmaceutical companies to intensify and diversify partnerships between them to take benefit from the availability of high-quality and cost-effective pharmaceutical products from both countries. 21. The leaders also welcomed the signing of the MoU between the Brazilian ANVISA and the Indian CDSCO encouraging closer cooperation between the two regulatory agencies so as to promote more expeditious approvals for reciprocal imports, with the objective of facilitating equitable access to affordable quality medicines in both countries. 22. The leaders noted with satisfaction the cooperation in the pharmaceutical sector to strengthen the national production system of both countries, aiming at co-development and technology transfer of essential medicines. These initiatives prioritize the treatment of rare, oncological, and socially determined diseases. 23. The leaders reiterated their commitment to support the World Health Organisation as a leading agency to coordinate global health issues and to promote sustainable financing of the Organisation. They also highlighted the importance of maintaining momentum towards the achievement of health related SDGs, most notably Goal 3.8 on universal health coverage based on primary health care and access to quality, safe, effective, and affordable health products. 24. The leaders also acknowledged with satisfaction the growing popularity of traditional medicine, including Ayurveda, Yoga and Homeopathy, in both countries and the continuous implementation of the existing MoU on Cooperation in the Traditional Systems of Medicine and Homeopathy. The leaders welcomed the ongoing negotiations to expand the scope of the MoU and emphasised the importance of regular meetings of the Joint Working Group under the MoU to review ongoing cooperation, identify new areas of collaboration and advance joint initiatives in research, capacity-building, regulatory cooperation and promotion of evidence-based traditional medicine practices. Enhancing Cooperation on Defense and Security 25. Prime Minister Modi and President Lula noted the significant growth in bilateral strategic interactions, expressing satisfaction with the 6th Strategic Dialogue and the 8th Joint Defence Committee Meeting in 2025. Both leaders renewed their commitment to bolster defense cooperation, appealing to industries in both countries to fast-track collaboration and establish mutually beneficial industrial partnerships. 26. Reaffirming defense as an integral pillar of the India-Brazil Strategic Partnership, the leaders underscored the potential for co-design and co-production by linking India’s Atmanirbhar Bharat with Brazil’s defense industrial base. In this context, they welcomed the trilateral MoU between Mazagaon Dock Ltd and both Navies for the maintenance of Scorpene Class submarines and other military ships. The leaders recognised the role of cooperation in strengthening UN Peacekeeping Operations. 27. Both sides agreed to enhance cooperation in strategic areas, including the peaceful uses of outer space and maritime cooperation. They expressed their intention to explore opportunities in satellite design, launch vehicles, and data sharing between their respective space agencies and academia to deepen research and space exploration. 28. Recognising the concerns of developing countries, both leaders reaffirmed their commitment to building cyber capabilities and improving cybersecurity posture. They welcomed the first India-Brazil Cyber Dialogue in Brasilia, in November 2025, to discuss cyber governance, data protection, and the fight against cybercrime. 29. Both leaders unequivocally and strongly condemned terrorism and violent extremism, in all its forms and manifestations including cross-border terrorism. They called for decisive and concerted international efforts to combat terrorism in a comprehensive and sustained manner and in accordance with international law. They reaffirmed their commitment to cooperate in preventing and combating terrorism, including its financing and recruitment, especially through online radicalisation. Brazil condemned in the strongest terms the terrorist attack in Pahalgam, Jammu and Kashmir on 22 April 2025 and the terror incident in New Delhi on 10 November 2025. The leaders reaffirmed strong commitment to continue taking active measures to disrupt the terror financing channels including at the UN and FATF. The leaders welcomed the signing of the Agreement on Cooperation in Combating International Terrorism and Transnational Organised Crime during Prime Minister Modi’s State Visit to Brazil, in July 2025, as an important mechanism for the strengthening of cooperation to counter transnational organised crime. 30. The leaders expressed particular concern about the increasing scale and scope of environmental crimes, particularly wildlife trafficking and illegal mining, and agreed on the need to strengthen cooperation in this regard. Increased Partnership in Energy Transition, Climate Change, Critical Minerals and Rare Earth Materials 31. Prime Minister Modi commended President Lula for successfully hosting COP30 in Belém in November 2025 and for Brazil’s leadership in fostering consensus around the ´Belém Political Package` and the successful adoption of over 50 decisions in a challenging geopolitical context. Prime Minister Modi also congratulated President Lula for the launching the Tropical Forests Forever Facility (TFFF), an innovative mechanism designed to mobilize long-term, results-based financing for tropical forest conservation in developing countries. President Lula thanked the Prime Minister Modi for India’s positive role in the negotiations across all tracks, as well as for support to the TFFF, and looks forward to further engagement in this initiative. Both leaders encouraged potential sponsor countries to announce ambitious contributions, to ensure the Facility’s capitalisation and timely operationalisation. 32. In recognizing that their shared vision of a sustainable and equitable future depends on the collective action of nations in addressing climate change, biodiversity loss, pollution and other environmental challenges, both leaders acknowledged the need to advance energy transitions and recognized the critical role of alternate sources of energy such as Sustainable Biofuels, Sustainable Aviation Fuel (SAF), Solar, Wind, Hydroelectric and Nuclear in energy transformation and transition for meeting climate goals. 33. The leaders reiterated their commitment to the "Belém 4x Pledge on Sustainable Fuels”, under which participating countries endorse the objective of expanding the global use of sustainable fuels by at least fourfold by 2035, relative to 2024 levels, taking into account differing national starting points and circumstances. 34. The leaders exchanged views on the role of International Big Cat Alliance (IBCA) in the conservation of Big Cat species and reaffirmed the importance of international cooperation on the conservation and sustainable use of biodiversity. They noted the ongoing collaborations under several international organizations, created by Indian initiative and supported by Brazil, such as the Global Biofuels Alliance (GBA), the International Solar Alliance (ISA), and the Coalition for Disaster Resilient Infrastructure (CDRI). 35. Recognizing the valuable contribution of Brazil as a member of CDRI, Prime Minister Modi complimented President Lula on Brazil’s interest in taking up the role of Co-Chair of CDRI for the two year period from 2026-28 in the upcoming Governing Council meeting of CDRI. Prime Minister noted that Brazil would be assuming the leadership of the Coalition at a pivotal juncture, as CDRI completes implementation of its Strategic Work Plan 2023–26 and works towards developing a new Strategy 2040. Prime Minister acknowledged that Brazil brings a strong institutional capacity and technical expertise across multiple sectors, particularly through its Ministries of Transport, Cities, and Environment. Brazil’s leadership of the UN Decade of Sustainable Transport (2026–2035) aligns closely with CDRI’s emphasis on resilient, inclusive, and sustainable infrastructure as a key development multiplier. 36. The leaders welcomed the commencement of cooperation under the MoU on Renewable Energy signed between the two sides in July 2025 through the virtual Joint Working Group meeting, covering solar and wind energies, biomass/bio energy, waste to energy, hydro power, storage, production of hydrogen from zero and low emission technologies, as well as other mutually beneficial areas. 37. The leaders acknowledged the fruitful discussions towards deepening the bilateral cooperation in metals and minerals, particularly in the areas of rare earth minerals and critical minerals essential for economic development and clean energy technologies. They welcomed the signing of the MoU on cooperation in rare earth elements and critical minerals and hoped that this would give an impetus to the bilateral cooperation, thus strengthening the supply value chains and global competitiveness in mineral exploration, mining, processing, recycling and refining of critical minerals. 38. Recognizing the importance of resilient and sustainable value chains across the steel sector, the two sides agreed to intensify discussions to advance cooperation in the steel value chain, including in the areas of investment facilitation, technology cooperation and sustainable and responsible practices in both countries. 39. The leaders underscored the importance of bilateral collaboration in the field of oil and gas. They expressed satisfaction with the engagement of oil &amp; gas companies from both sides to promote trade and investments and cooperation in deepwater &amp; ultra-deepwater exploration blocks. They encouraged both sides to work towards mutual investments in the sector in both countries and to identify additional opportunities for collaboration, including in emissions reduction and carbon capture technologies. They reiterated their willingness to achieve early production and tangible returns from joint projects. Partnering to Strengthen the Voice of Global South in Multilateral Forums: 40. The leaders stressed on the imperative need for comprehensive reform of the United Nations (UN), particularly the United Nations Security Council (UNSC), including its expansion in both permanent and non-permanent membership categories, and reaffirmed their commitment for mutual support for the permanent membership of their countries in an expanded UNSC. India welcomed Brazil’s support to India’s candidature for a non-permanent UNSC seat for the term 2028-29. 41. Recalling their countries´ historic struggle of overcoming colonialism and affirming sovereignty, the leaders reiterated the need for a revitalised multilateralism to adequately address contemporary global challenges of the 21st Century and committed to the reforming and improving global governance by promoting a more just, representative, responsive, effective, democratic and accountable international and multilateral system that increases representation of developing countries in their decision-making bodies for the benefit of Global South. 42. They underscored the urgent need to strengthen multilateralism and revitalize dialogue and other mechanisms for the peaceful resolution of disputes, affirming that diplomacy is the most effective means of ensuring international peace and security. They highlighted the interdependence between security and development and stressed the importance of enhancing measures for peace building, which are essential for lasting peace. Partnership for Welfare, Food and Nutritional Security, and Sustainable Growth 43. Noting the role of their countries as major global food producers in supporting fair and open agricultural trade and productive, sustainable, and resilient agrifood systems, the leaders reiterated their commitment to strengthening bilateral and multilateral cooperation in agriculture and rural development, according to the Joint Statement they issued in Brasilia during Prime Minister Modi´s State Visit to Brazil. They also agreed to take advantage of complementarities owing to the opposite cycle of seasons for expanding the agricultural trade and appreciated the work in providing market access to each other’s products. 44. The leaders stressed the intensification of joint agricultural research and development to yield agricultural productivity to the optimum potential of both countries. They also encouraged R&amp;D institutions of both countries to work vigorously in the areas of animal genetics and enhancement of animal nutrition in order to achieve results in an unprecedented manner. Both leaders welcomed enhanced cooperation on agro-chemicals, nano-fertilizers and nutrients under the existing framework of collaboration to support sustainable and climate-resilient agriculture, and reduce environmental impacts. 45. The Leaders noted the scope for enhanced bilateral and multilateral cooperation in agriculture and rural development, including the promotion of sustainable agricultural technologies, consistent with an open, fair, transparent, inclusive and non-discriminatory multilateral trading system, with the WTO at its core. 46. The leaders welcomed the ongoing initiatives of cooperation in Science, Technology and Innovation, building on the strong synergies and complementary strengths of both countries. They noted with satisfaction the growing number of partnerships established between Brazilian and Indian scientific and technological institutions. They welcomed MAITRI 2.0 Cross-Incubation Program as a two-way learning and co-creation platform, fostering collaboration between Indian and Brazilian innovators and building an inclusive, innovation-driven agrifood ecosystem to enhance global food and nutritional security. 47. They underscored the importance of convening the Joint Commission on Scientific and Technological Cooperation, to continue fostering collaboration in areas of common interest. With a view to enhance bilateral coordination on science and technology affairs, the leaders welcomed the decision to convene the third meeting of the Joint Commission on Scientific and Technological Cooperation to be held in August 2026, in India. 48. The leaders welcomed the signing of a Memorandum of Understanding by which the Brazilian Intellectual Property Office (INPI) will be granted access to the Traditional Knolwdge Digital Library (TKDL) of India, a database kept by the Council for Scientific and Industrial Research (CSIR) which aims to prevent the misappropriation of traditional knowledge as intellectual property assets. They also acknowledged the progress made to develop an implementation work plan to the MoU between the Department for Promotion of Industry and Internal Trade (DPIIT) of India and the Ministry of Development, Industry, Trade and Services of Brazil on cooperation in the field of intellectual property, signed during the State Visit of Prime Minister Modi to Brazil, in July 2025. Partnership for People: 49. The leaders encouraged closer exchanges and cooperation in the fields of culture, youth, sports, yoga, education, films, tourism and academic interaction, as an effective means to deepen mutual understanding and friendship between the two societies. They underlined the importance of facilitating tourism, business engagement and interpersonal contacts between the two countries and committed to adopting measures to enhance mobility by streamlining visa processes and increasing the flow of travel for tourism and business. In this regard, they noted with appreciation the entry into force of the extension of the validity of multiple-entry tourist and business visas from five to ten years, on reciprocal basis. 50. They agreed on the view that management of migration flows contributes to bring people together and to the economic, social and cultural development of both countries with special attention to the protection of the rights of the migrants. In this regard, they reaffirmed their decision to strengthen cooperation in the fields of migration and mobility with a view to promote safe, orderly and regular migration. 51. The leaders confirmed their readiness to jointly take appropriate steps to prevent and combat irregular migration, smuggling of migrants and trafficking of human beings in accordance with respective domestic legislative framework of the two Parties and applicable international law. They also reaffirmed their commitment to prevent exploitation and abuse along the entire migratory pathway and to support returning migrants, taking into consideration the rights of the persons concerned. 52. The leaders acknowledged India’s strengths in medical and wellness tourism, supported by world-class medical facilities and traditional systems of medicine and expressed the hope that enhanced cultural and wellness exchanges would further contribute to increased tourism, academic interaction and people-to-people ties. In this context, they underscored the growing popularity of Yoga in Brazil and worldwide, and recognised its role in promoting holistic well-being. They also underscored Brazil’s attractiveness in cultural tourism, sun-and-beach tourism, and gastronomy. They encouraged their two sides for an early conclusion of the Tourism Action Plan under the Agreement on Tourism Cooperation of 2004. They also agreed to make efforts to harmonize both countries´ positions in international fora related to tourism, including UN Tourism, whose Executive Council is currently chaired by Brazil, as well as in BRICS and the G20. 53. Recognising the important role of audio-visual media and creative industries in promoting mutual understanding and economic growth, the leaders noted the expanding global reach and commercial success of Brazilian and Indian cinema and content, now engaging audiences globally. They welcomed enhanced cooperation in cinema, television and allied fields, including collaboration under the Agreement on Audio-Visual Co-production in 2007 and the MoU between Prasar Bharati and Empresa Brasil de Comunicação (EBC) in 2016. 54. Reaffirming their commitment to youth development and talent nurturing, the Leaders welcomed the ongoing discussions on proposed MoU on Sports Cooperation, and agreed to promote bilateral cooperation through exchange of sports programmes, coaches, experts, training methodologies and educational material in the field of sports. 55. The two leaders acknowledged the finalisation of text of the MoU on Archival Cooperation, noting that it will facilitate collaboration between the respective archival institutions through exchange of expertise, best practices and technical know-how in preservation of national heritage, promotion of research and implementation of training programmes for archival professionals. 56. The leaders acknowledged the potential for deepening bilateral educational cooperation and academic exchange, noting that Indian students may participate in Brazil’s Undergraduate and Graduate Student Exchange Program (PEC-G e PEC-PG), while Brazilian graduate students are eligible for scholarships offered by the Indian Council for Cultural Relations (ICCR) and the Brazilian Federal Agency for Support and Evaluation of Graduate Education (CAPES). Both sides also expressed support for strengthening cooperation in training and capacity-building. 57. The leaders welcomed the signing of the following instruments/Memorandum of Understandings during the State Visit: A. Governments and Institutions: Joint Declaration on Digital Partnership for the Future Memorandum of Understanding on Cooperation in the Rare Earths and Critical Minerals Memorandum of Understanding in the Field of Mining for the Steel Supply Chain Memorandum of Understanding on Postal Services Memorandum of Understanding for Cooperation in Micro, Small and Medium Enterprises, Entrepreneurship and Handicrafts Memorandum of Understanding between Brazilian Health Regulatory Agency (Anvisa) and Central Drugs Standard Control Organization (CDSCO) Memorandum of Understanding on Electronic Certificates of Origin Cooperation Agreement for Access to the Digital Library of Traditional Knowledge (TKDL) between Council of Scientific and Industrial Research (CSIR) and National Institute of Intellectual Property (INPI) Memorandum of Understanding between the Ministry of Education and the International Institute of Information Technology Bangalore (IIIT-Bangalore), on Digital Transformation in Educatio Memorandum of Understanding Between Federal University of Minas Gerais, Brazil and Indian Institute of Mass Communication, India Memorandum of Understanding between Satyajit Ray Film and Television Institute (SRFTI) and the School of Communication and Arts of the University of São Paulo (ECA-USP) B. Public/Private and Private Entities: Memorandum of Understanding between Farmanguinhos/Fiocruz and Biocon Pharma Limited, in the fields of Research, Development and Innovation in pharmaceuticals and strategical medicine Memorandum of Understanding between Farmanguinhos/Fiocruz and Lupin Limited, in the fields of Research, Development and Innovation related to medicines for treatment of socially determined diseases. Memorandum of Understanding between Brazilian Exports and Investment Promotion Agency (ApexBrasil) and the Federation of Indian Chambers of Commerce and Industry (FICCI), for cooperation in the promotion of bilateral trade and investment. 58. Both leaders expressed satisfaction on the results achieved so far and expressed their determination to continue working towards the strengthening of the Brazil-India Strategic Partnership pursuant to the strategic roadmap they chartered at the State visit of Prime Minister Modi to Brazil in July 2025. 59. President Lula thanked Honourable President of India and Prime Minister Modi for their warmth and hospitality and also for productive discussions and concrete outcomes during his State Visit. He expressed his satisfaction with the BRICS Summit to be held under India’s Presidency in September 2026</t>
  </si>
  <si>
    <t>ভারত-ব্রাজিল যৌথ বিবৃতি: ব্রাজিলের রাষ্ট্রপতির ভারত সফর। ভারত প্রজাতন্ত্রের প্রধানমন্ত্রী মাননীয় নরেন্দ্র মোদীর আমন্ত্রণে, ব্রাজিল যুক্তরাষ্ট্রীয় প্রজাতন্ত্রের রাষ্ট্রপতি মহামান্য লুইজ ইনাসিও লুলা দা সিলভা ১৮-২২ ফেব্রুয়ারি ২০২৬ পর্যন্ত ভারত সফর করেন। এই সফরকালে, রাষ্ট্রপতি লুলা ১৯-২০ ফেব্রুয়ারি দ্বিতীয় এআই ইমপ্যাক্ট সামিটে অংশগ্রহণ করেন এবং ২১ ফেব্রুয়ারি ২০২৬ তারিখে প্রধানমন্ত্রী মোদীর সঙ্গে একটি দ্বিপাক্ষিক বৈঠক করেন। এটি ছিল রাষ্ট্রপতি লুলার পঞ্চম ভারত সফর এবং তাঁর দ্বিতীয় রাষ্ট্রীয় সফর। ৭-৮ জুলাই ২০২৫ তারিখে প্রধানমন্ত্রী মোদীর ব্রাজিল রাষ্ট্রীয় সফরের পর এই সফর অনুষ্ঠিত হয়। ২. রাষ্ট্রপতি লুলার সঙ্গে পররাষ্ট্র, অর্থ, স্বাস্থ্য, পরিবেশ ও জলবায়ু পরিবর্তন, কৃষি ও প্রাণিসম্পদ, শিক্ষা, যোগাযোগ, বিজ্ঞান ও প্রযুক্তি এবং উদ্ভাবন, সরকারি পরিষেবায় ব্যবস্থাপনা ও উদ্ভাবন, গ্রামীণ উন্নয়ন, ক্ষুদ্র ও মাঝারি উদ্যোগ মন্ত্রীসহ এগারোজন ক্যাবিনেট মন্ত্রী এবং ব্রাজিলের বেসরকারি খাতের ব্যবসায়ী নেতা ও সুশীল সমাজের প্রতিনিধিদের একটি বৃহৎ প্রতিনিধিদল ছিল। ৩. ২১শে ফেব্রুয়ারি রাষ্ট্রপতি ভবনের প্রাঙ্গণে রাষ্ট্রপতি লুলাকে গার্ড অফ অনার সহ একটি ঐতিহ্যবাহী আনুষ্ঠানিক অভ্যর্থনা জানানো হয়। তিনি রাজঘাটে ভারতীয় জাতির পিতা মহাত্মা গান্ধীর প্রতি শ্রদ্ধা নিবেদন করেন। ভারতের রাষ্ট্রপতি, মাননীয় দ্রৌপদী মুর্মু, রাষ্ট্রপতি ভবনে ব্রাজিলের রাষ্ট্রপতির সঙ্গে সাক্ষাৎ করেন এবং তাঁর সম্মানে একটি রাষ্ট্রীয় ভোজসভার আয়োজন করেন। ভারতের বিদেশমন্ত্রী ডঃ সুব্রহ্মণ্যম জয়শঙ্কর রাষ্ট্রপতি লুলার সঙ্গে সাক্ষাৎ করেন। ৪. প্রধানমন্ত্রী মোদী এবং রাষ্ট্রপতি লুলা ২১শে ফেব্রুয়ারি ২০২৬ তারিখে নয়াদিল্লির হায়দ্রাবাদ হাউসে দ্বিপাক্ষিক আলোচনা করেন। তাঁরা বহুপাক্ষিক ফোরামে সহযোগিতা, বৈশ্বিক শাসনব্যবস্থা সংস্কারের প্রয়োজনীয়তা এবং গ্লোবাল সাউথের জন্য গুরুত্বপূর্ণ বিষয়সহ পারস্পরিক স্বার্থসংশ্লিষ্ট দ্বিপাক্ষিক, আঞ্চলিক ও বৈশ্বিক বিভিন্ন বিষয়ে মতবিনিময় করেন। প্রধানমন্ত্রী মোদী সফররত এই বিশিষ্ট অতিথির সম্মানে একটি মধ্যাহ্নভোজের আয়োজন করেন। ৫. প্রধানমন্ত্রী মোদী সস্নেহে তাঁর ব্রাজিল রাষ্ট্রীয় সফর এবং জুলাই ২০২৫-এ রিও ডি জেনিরোতে অনুষ্ঠিত ১৭তম ব্রিকস শীর্ষ সম্মেলনে অংশগ্রহণের কথা স্মরণ করেন। তিনি এই সুযোগে রাষ্ট্রপতি লুলাকে ২০২৬ সালে ভারতে অনুষ্ঠিতব্য ১৮তম ব্রিকস শীর্ষ সম্মেলনে যোগদানের জন্য পুনরায় আমন্ত্রণ জানান। এই সম্মেলনের মূলভাব হবে "স্থিতিস্থাপকতা, উদ্ভাবন, সহযোগিতা এবং স্থায়িত্বের জন্য নির্মাণ", যা ২০২৫ সালের রিও শীর্ষ সম্মেলনে প্রধানমন্ত্রী মোদীর ব্যক্ত করা জনকেন্দ্রিক এবং মানবতাকে অগ্রাধিকার দেওয়ার দৃষ্টিভঙ্গিকে প্রতিফলিত করে। রাষ্ট্রপতি লুলা ২০২৬ সালে ভারতীয় ব্রিকস সভাপতিত্ব দ্বারা নির্ধারিত অগ্রাধিকারগুলির প্রতি ব্রাজিলের পূর্ণ সমর্থন ব্যক্ত করেছেন এবং ব্রিকস ও আইবিএসএ ফোরামের মধ্যে প্রধানমন্ত্রী মোদীর সঙ্গে ঘনিষ্ঠভাবে কাজ করার অঙ্গীকার করেছেন। ৬. নেতারা প্রধানমন্ত্রী মোদীর রাষ্ট্রীয় সফরের সময় ব্রাসিলিয়ায় জারি করা তাদের যৌথ বিবৃতির শর্তাবলী পুনর্ব্যক্ত করেছেন, যার শিরোনাম ছিল "ভারত ও ব্রাজিল: উচ্চতর উদ্দেশ্য সহ দুটি মহান জাতি" এবং ২০০৬ সালে প্রতিষ্ঠিত ব্রাজিল-ভারত কৌশলগত অংশীদারিত্বকে আরও শক্তিশালী করার সংকল্প পুনর্ব্যক্ত করেছেন, যা একটি অভিন্ন বৈশ্বিক দৃষ্টিভঙ্গি ধারণ করে এবং পরিপূরকতা, ভাগ করা গণতান্ত্রিক মূল্যবোধ এবং উভয় দেশের জনগণের কল্যাণের জন্য সামাজিক অন্তর্ভুক্তি সহ অর্থনৈতিক প্রবৃদ্ধি ত্বরান্বিত করার প্রতিশ্রুতির উপর ভিত্তি করে প্রতিষ্ঠিত। তারা ব্রাসিলিয়া যৌথ বিবৃতিতে উল্লিখিত আগামী দশকে দ্বিপাক্ষিক সহযোগিতার জন্য পাঁচটি অগ্রাধিকার স্তম্ভের উপর কৌশলগত রোডম্যাপ অনুসরণ করার সিদ্ধান্ত পুনর্ব্যক্ত করেছেন: (১) প্রতিরক্ষা ও নিরাপত্তা; (২) খাদ্য ও পুষ্টি নিরাপত্তা; (৩) জ্বালানি রূপান্তর ও জলবায়ু পরিবর্তন; (৪) ডিজিটাল রূপান্তর ও উদীয়মান প্রযুক্তি এবং (৫) কৌশলগত ক্ষেত্রে শিল্প অংশীদারিত্ব। ভবিষ্যতের জন্য ডিজিটাল অংশীদারিত্ব: ৭. প্রধানমন্ত্রী মোদী ‘মানবতার জন্য এআই গঠন, অন্তর্ভুক্তিমূলক প্রবৃদ্ধি ও টেকসই ভবিষ্যৎ’ এই প্রতিপাদ্যে আয়োজিত আর্টিফিশিয়াল ইন্টেলিজেন্স ইমপ্যাক্ট সামিটে অংশগ্রহণের জন্য রাষ্ট্রপতি লুলাকে ধন্যবাদ জানান। নেতৃবৃন্দ উন্নয়ন ও অন্তর্ভুক্তিমূলক প্রবৃদ্ধির জন্য এআই ইকোসিস্টেমকে কাজে লাগানো ও শক্তিশালীকরণ, এআই উদ্ভাবনের গণতন্ত্রীকরণ, এআই-এর সুবিধার ন্যায়সঙ্গত বন্টন নিশ্চিতকরণ এবং এআই সমাধান তৈরির জন্য অত্যাবশ্যকীয় সম্পদের সহজলভ্যতা নিশ্চিত করার ক্ষেত্রে এই সম্মেলনের লিডার্স ডকুমেন্টের গুরুত্বের ওপর জোর দেন। উভয় নেতা এআই-এর ওপর বিদ্যমান বহুপাক্ষিক উদ্যোগগুলোর, যার মধ্যে রয়েছে জাতিসংঘ সাধারণ পরিষদের প্রস্তাবনা, ডিজিটাল গ্লোবাল কমপ্যাক্ট, এআই নীতিশাস্ত্রের ওপর ইউনেস্কোর সুপারিশ এবং কৃত্রিম বুদ্ধিমত্তার বৈশ্বিক শাসনের ওপর ব্রিকস নেতাদের ঘোষণাপত্র, কেন্দ্রীয় ভূমিকার কথাও স্বীকার করেন। ৮. নেতৃবৃন্দ উভয় পক্ষকে এআই গ্রহণ, উন্নয়ন এবং প্রয়োগের ক্ষেত্রে সহযোগিতা করতে উৎসাহিত করেন, যার মধ্যে রয়েছে জাতীয় কৌশল, বৃহৎ ল্যাঙ্গুয়েজ মডেল, অ্যাপ্লিকেশন নিয়ে আলোচনা এবং উভয় ইকোসিস্টেম ও সেন্টার অফ এক্সিলেন্সকে সম্পৃক্ত করে মডেল প্রশিক্ষণ ও ডেটা সুরক্ষা কাঠামোর মতো যৌথ প্রকল্প অন্বেষণ। নেতৃবৃন্দ শিক্ষাক্ষেত্রে কৃত্রিম বুদ্ধিমত্তার (এআই) প্রয়োগকে এগিয়ে নিয়ে যাওয়ার বিষয়ে তাদের আগ্রহের কথাও তুলে ধরেন। উভয় দেশই তাদের শক্তিশালী ডিজিটাল গণপরিকাঠামোর জন্য স্বীকৃত এবং এই প্রেক্ষাপটে, এই ব্যবস্থাগুলির মধ্যে কৃত্রিম বুদ্ধিমত্তার (এআই) ব্যবহারে সহযোগিতা আরও গভীর করতে আগ্রহী। ৯. নেতৃবৃন্দ ‘ভবিষ্যতের জন্য ডিজিটাল অংশীদারিত্ব’ বিষয়ক যৌথ ঘোষণাপত্রে স্বাক্ষরকে উদযাপন করেছেন। এটি দ্বিপাক্ষিক সম্পর্কের একটি নতুন ও কৌশলগত অধ্যায়, যা পারস্পরিক আস্থা ও সহযোগিতামূলক অগ্রগতির উপর ভিত্তি করে একটি ডিজিটালভাবে ক্ষমতায়িত ভবিষ্যতের জন্য একটি অভিন্ন দৃষ্টিভঙ্গিকে মূর্ত করে। ‘ভবিষ্যতের জন্য ভারত-ব্রাজিল ডিজিটাল অংশীদারিত্ব’ দুই দেশের অভিজ্ঞতাকে কাজে লাগিয়ে যৌথ উদ্যোগ, প্রতিষ্ঠান এবং প্রকল্পের মাধ্যমে ডিজিটাল গণপরিকাঠামো (ডিপিআই) সহ বিভিন্ন গুরুত্বপূর্ণ ক্ষেত্রে দ্বিপাক্ষিক সহযোগিতাকে অন্তর্ভুক্ত করবে। তাঁরা একমত হন যে, ডিপিআই হলো অন্তর্ভুক্তিমূলক, স্থিতিস্থাপক এবং জনকেন্দ্রিক ডিজিটাল রূপান্তরের মৌলিক চালিকাশক্তি। ১০. ‘ভবিষ্যতের জন্য ভারত-ব্রাজিল ডিজিটাল অংশীদারিত্ব’-এর প্রেক্ষাপটে, নেতৃবৃন্দ ‘ওপেন প্ল্যানেটারি ইন্টেলিজেন্স নেটওয়ার্ক’ (ওপিন)-এর সূচনাকে স্বাগত জানান এবং উন্নয়নশীল দেশগুলিতে টেকসই উন্নয়নকে ত্বরান্বিত করতে ও জলবায়ু কার্যক্রমকে শক্তিশালী করতে ডিপিআই-কে কাজে লাগানোর বিষয়ে উভয় দেশের দৃঢ় আগ্রহ প্রকাশ করেন। তাঁরা ভারতে অনুষ্ঠিত ২০২৩ সালের জি-২০ এবং ব্রাজিলে অনুষ্ঠিত ২০২৫ সালের কপ-৩০ সম্মেলনের সাফল্যের ওপর ভিত্তি করে, প্যারিস চুক্তি এবং টেকসই উন্নয়নের জন্য ২০৩০ এজেন্ডার দীর্ঘমেয়াদী লক্ষ্যের সাথে সঙ্গতি রেখে ডিজিটাল ও জলবায়ু রূপান্তরকে একটি সমন্বিত বৈশ্বিক কর্মসূচিতে একীভূত করার গুরুত্বের ওপর জোর দেন। ১১. নেতৃবৃন্দ ডিজিটাল কর্মসূচির অধীনে সফল সহযোগিতার বিষয়টি উল্লেখ করেন এবং উভয় পক্ষের বাস্তব সহযোগিতার মাধ্যমে ডিজিটাল খাতে চলমান সম্পৃক্ততায় সন্তোষ প্রকাশ করেন। তাঁরা উভয় দেশের অংশীজনদেরকে তাদের নাগরিকদের জন্য ডিজিটাল রূপান্তর এবং মানসম্মত সরকারি পরিষেবার সার্বজনীন প্রবেশাধিকারের লক্ষ্যে জনসংখ্যা পর্যায়ে বাস্তবায়িত সফল সমাধানগুলো ভাগ করে নেওয়ার ক্ষেত্রে সহযোগিতার জন্য ভারত ও ব্রাজিলের মধ্যে স্বাক্ষরিত বিভিন্ন চুক্তির সুবিধা গ্রহণ করার আহ্বান জানান। তাঁরা ডিজিটাল শাসন সম্পর্কিত বহুপাক্ষিক ফোরামে একসাথে কাজ করতে এবং কৃত্রিম বুদ্ধিমত্তা (এআই) ও এর সম্ভাব্য ঝুঁকি এবং সুবিধার বিষয়ে বিশেষ মনোযোগ দিতেও সম্মত হন। ১২. উভয় দেশের তরুণ প্রতিভাবান জনগোষ্ঠীকে উৎসাহিত ও লালন করার জন্য, দুই নেতা তাঁদের কর্মকর্তাদের যুব জনগোষ্ঠীর মধ্যে সহযোগিতা বাড়ানোর জন্য কাজ করার নির্দেশ দেন, বিশেষ করে স্টার্ট-আপ ইনকিউবেশন এবং উদ্ভাবনে সহায়তার মাধ্যমে। প্রধানমন্ত্রী মোদী তাদের সম্মুখীন হওয়া চ্যালেঞ্জগুলোর সমাধান খুঁজে বের করতে এবং পারস্পরিক স্বার্থসংশ্লিষ্ট ক্ষেত্রগুলোতে অংশীদারিত্ব গড়ে তোলার জন্য হ্যাকাথন আয়োজনের পরামর্শ দিয়েছেন। অগ্রগতি ও সুস্থতার জন্য অর্থনৈতিক অংশীদারিত্বকে শক্তিশালীকরণ: ১৩. নেতারা ২০২৪ সালের তুলনায় ২০২৫ সালে দ্বিপাক্ষিক বাণিজ্যে ২৫.৫% বৃদ্ধির চিত্তাকর্ষক অগ্রগতিতে সন্তোষ প্রকাশ করেছেন। তাঁরা ২০৩০ সালের মধ্যে ৩০ বিলিয়ন মার্কিন ডলারের অর্জনযোগ্য লক্ষ্য অর্জনের জন্য এই গতি বজায় রাখার প্রয়োজনীয়তার উপর জোর দিয়েছেন। তাঁরা উভয় দেশের মধ্যে বাণিজ্যের বাধা হ্রাস এবং আরও প্রসারের লক্ষ্যে দ্বিপাক্ষিক বাণিজ্যে অ-শুল্ক বাধা দূর করার জন্য নিজ নিজ পক্ষকে কাজ করার নির্দেশ দিয়েছেন। উভয় নেতা টেলিযোগাযোগ এবং প্রসাধনীর মতো নির্দিষ্ট শিল্প ক্ষেত্রে কীভাবে সহযোগিতা বাড়ানো যায় সে বিষয়েও দৃষ্টিভঙ্গি বিনিময় করেছেন। ১৪. উভয় দেশের ব্যবসায়ী সম্প্রদায়ের আস্থা বাড়ানোর জন্য অ্যান্টি-ডাম্পিং/কাউন্টারভেইলিং শুল্কের বিষয়গুলো কার্যকরভাবে সমাধানের প্রয়োজনীয়তার বিষয়ে নেতারা একমত হয়েছেন। ১৫. নেতারা ভারত-ব্রাজিল বিজনেস লিডারস ফোরাম চালুর অগ্রগতি এবং উভয় দেশ থেকে ব্যবসায়িক যোগাযোগের প্রত্যাশিত বৃদ্ধিতে সন্তোষ প্রকাশ করেছেন। তাঁরা ভারতীয় ও ব্রাজিলীয় সংস্থাগুলির মধ্যে বিমান চলাচল খাতে বৃহত্তর সহযোগিতার সুযোগ তুলে ধরেন এবং নিজ নিজ বেসরকারি খাতকে সহযোগিতা জোরদার করতে উৎসাহিত করেন। ১৬. নেতৃবৃন্দ ক্ষুদ্র, ছোট ও মাঝারি উদ্যোগ (এমএসএমই) ক্ষেত্রে সহযোগিতার জন্য সমঝোতা স্মারক (এমওইউ) স্বাক্ষরিত হওয়াকে স্বাগত জানান। তাঁরা আশা প্রকাশ করেন যে, এই এমওইউ এমএসএমই-এর উন্নয়নের জন্য বিশেষজ্ঞ বিনিময়ের মাধ্যমে নীতি ও প্রাতিষ্ঠানিক কাঠামো তৈরির সক্ষমতা বৃদ্ধিতে সহায়তা করবে এবং সেইসাথে ব্যবস্থাপনাগত ও কারিগরি দক্ষতার উন্নতির জন্য প্রশিক্ষণ ও কারিগরি সহায়তা সহজতর করবে। ১৭. উভয় দিকে বিনিয়োগের অব্যাহত বৃদ্ধি এবং ব্রাজিলীয় ও ভারতীয় সংস্থাগুলির মধ্যে সফল অংশীদারিত্বের সুদৃঢ়করণকে স্বীকৃতি দিয়ে, নেতৃবৃন্দ সম্প্রতি স্বাক্ষরিত সহযোগিতা ও বিনিয়োগ সুবিধা চুক্তি এবং দ্বৈত কর পরিহার কনভেনশন (এডিটি) সংশোধনকারী প্রোটোকল কার্যকর হওয়াকে স্বাগত জানান। তাঁরা বিনিয়োগ প্রবাহ এবং দ্বিপাক্ষিক বাণিজ্য প্রসারের জন্য সহায়ক একটি অনুমানযোগ্য, স্বচ্ছ এবং ব্যবসাবান্ধব কাঠামো প্রদানে এই চুক্তিগুলির গুরুত্বের ওপর জোর দেন। ১৮. নেতৃবৃন্দ ভারত এবং দক্ষিণ সাধারণ বাজার (মারকোসুর)-এর মধ্যে অর্থনৈতিক ও বাণিজ্যিক সম্পর্কের ক্রমবর্ধমান গুরুত্ব এবং প্রবৃদ্ধি, উদ্ভাবন, কর্মসংস্থান ও উন্নয়নের চালিকাশক্তি হিসেবে বাণিজ্য ও বিনিয়োগের ভূমিকাকে স্বীকৃতি দিয়েছেন। তাঁরা ২০০৪ সালে স্বাক্ষরিত এবং ২০০৯ সাল থেকে কার্যকর ভারত-মারকোসুর অগ্রাধিকারমূলক বাণিজ্য চুক্তি (পিটিএ)-কে দ্বিপাক্ষিক অর্থনৈতিক সম্পর্কের একটি গুরুত্বপূর্ণ সোপান হিসেবে স্মরণ করেন এবং উল্লেখ করেন যে, ভারত ও মারকোসুরের মধ্যেকার অর্থনৈতিক সম্ভাবনা ও পরিপূরকতাকে সম্পূর্ণরূপে কাজে লাগানোর জন্য এর বর্তমান পরিধিকে উল্লেখযোগ্য ও যথেষ্ট পরিমাণে প্রসারিত করা যেতে পারে। এই প্রেক্ষাপটে, নেতৃবৃন্দ গত বছরের নভেম্বরে ভারত-মারকোসুর পিটিএ-কে আরও গভীর ও প্রসারিত করার জন্য গৃহীত সিদ্ধান্তকে স্বাগত জানিয়েছেন, যার উদ্দেশ্য ছিল এর পরিধি, গভীরতা এবং কার্যকারিতা বৃদ্ধি করা। তাঁরা এই আস্থা প্রকাশ করেছেন যে, এই সম্প্রসারণ কৃষি ও কৃষি-শিল্পজাত পণ্য এবং শিল্পজাত সামগ্রীর বাজারে প্রবেশাধিকারকে বিস্তৃত ও উন্নত করবে এবং উভয় পক্ষেই বিনিয়োগের প্রসারকে শক্তিশালী করবে। নেতৃবৃন্দ যৌথভাবে প্রত্যাশা ব্যক্ত করেছেন যে, ভারত-মারকোসুর পিটিএ-র সম্প্রসারণ সংক্রান্ত আলোচনা সময়োপযোগী ও সুসংগঠিতভাবে অগ্রসর হবে। নেতৃবৃন্দ ভারত-মারকোসুর অর্থনৈতিক অংশীদারিত্বকে শক্তিশালী করার জন্য তাঁদের রাজনৈতিক অঙ্গীকার পুনর্ব্যক্ত করেন এবং চুক্তিটির সম্প্রসারণের লক্ষ্যে নিজ নিজ কর্তৃপক্ষকে প্রচেষ্টা জোরদার করার নির্দেশ দেন। ১৯. নেতৃবৃন্দ মারকোসুর-ভারত অগ্রাধিকারমূলক বাণিজ্য চুক্তির অধীনে বাণিজ্য সুবিধা ব্যবস্থার আধুনিকীকরণে অগ্রগতির বিষয়টিও লক্ষ্য করেন, যার উদ্দেশ্য হলো প্রতিষ্ঠানগুলোর জন্য আইনি নিশ্চয়তা এবং পূর্বাভাসযোগ্যতা নিশ্চিত করা। এই প্রেক্ষাপটে, তাঁরা ইলেকট্রনিক সার্টিফিকেট অফ অরিজিন (ই-সিওও)-এর পারস্পরিক স্বীকৃতির বিষয়ে সমঝোতা স্মারক স্বাক্ষরিত হওয়াকে স্বাগত জানান, যা ইলেকট্রনিক স্বাক্ষরের নিরাপদ ও তাৎক্ষণিক যাচাইকরণ সক্ষম করবে এবং উৎস যাচাই প্রক্রিয়ায় কর্মচাঞ্চল্য, স্বচ্ছতা, নির্ভরযোগ্যতা ও আইনি নিশ্চয়তা বৃদ্ধি করবে। একইসাথে এটি প্রশাসনিক আধুনিকীকরণ, কার্যপদ্ধতির সমন্বয় এবং আন্তর্জাতিক মানের সাথে সঙ্গতি বিধানের প্রতি উভয় দেশের যৌথ অঙ্গীকারকে প্রতিফলিত করে, যার ফলে বাণিজ্য প্রবাহ আরও দক্ষ, পূর্বাভাসযোগ্য এবং স্থিতিশীল হবে। ২০. নেতৃবৃন্দ স্বাস্থ্যক্ষেত্রে সহযোগিতা জোরদার ও সম্প্রসারণে নিজ নিজ দেশের আগ্রহ পুনর্ব্যক্ত করেছেন, যার মধ্যে রয়েছে ঔষধ, টিকা ও কৌশলগত স্বাস্থ্য উপকরণের স্থানীয় ও আঞ্চলিক উৎপাদন বৃদ্ধি এবং সামাজিকভাবে নির্ধারিত রোগসমূহ নির্মূল করা। তাঁরা মনে করেন যে, উভয় দেশের স্বাস্থ্য খাতকে শক্তিশালী করার পাশাপাশি স্বাস্থ্য সংক্রান্ত বিষয়ে বৃহত্তর দ্বিপাক্ষিক সহযোগিতা সমগ্র গ্লোবাল সাউথ জুড়ে সাশ্রয়ী মূল্যে মানসম্মত ঔষধের ন্যায্য প্রাপ্তি নিশ্চিত করতে পারে। এ প্রসঙ্গে, তাঁরা ভারত ও ব্রাজিলের মধ্যে সমন্বয়ের ফলে ঔষধ খাতে ক্রমবর্ধমান সহযোগিতাকে স্বাগত জানিয়েছেন এবং এর সম্প্রসারণের বিভিন্ন সম্ভাবনার কথা বলেছেন, যেমন—হ্যানসেন রোগের চিকিৎসায় সর্বোত্তম কর্মপন্থা বিনিময় এবং নতুন ঔষধ ও টিকার যৌথ উৎপাদন। তাঁরা ঔষধ কোম্পানিগুলোকে উভয় দেশ থেকে প্রাপ্ত উচ্চমানের ও সাশ্রয়ী ঔষধ পণ্যের সুবিধা গ্রহণের জন্য নিজেদের মধ্যে অংশীদারিত্ব আরও জোরদার ও বৈচিত্র্যময় করতে উৎসাহিত করেছেন। ২১. নেতৃবৃন্দ ব্রাজিলের ANVISA এবং ভারতের CDSCO-এর মধ্যে সমঝোতা স্মারক (MoU) স্বাক্ষরকে স্বাগত জানিয়েছেন, যা উভয় নিয়ন্ত্রক সংস্থার মধ্যে ঘনিষ্ঠ সহযোগিতাকে উৎসাহিত করে। এর উদ্দেশ্য হলো পারস্পরিক আমদানির জন্য আরও দ্রুত অনুমোদন প্রক্রিয়াকে ত্বরান্বিত করা, যার মাধ্যমে উভয় দেশে সাশ্রয়ী মূল্যে মানসম্মত ওষুধের ন্যায়সঙ্গত প্রাপ্তি সহজতর হবে। ২২. নেতৃবৃন্দ উভয় দেশের জাতীয় উৎপাদন ব্যবস্থাকে শক্তিশালী করার লক্ষ্যে ঔষধ খাতে সহযোগিতার বিষয়টি সন্তোষের সাথে উল্লেখ করেছেন, যার লক্ষ্য হলো অত্যাবশ্যকীয় ওষুধের যৌথ উন্নয়ন এবং প্রযুক্তি হস্তান্তর। এই উদ্যোগগুলো বিরল, ক্যান্সারজনিত এবং সামাজিকভাবে নির্ধারিত রোগের চিকিৎসাকে অগ্রাধিকার দেয়। ২৩. নেতৃবৃন্দ বিশ্ব স্বাস্থ্য সংস্থাকে বৈশ্বিক স্বাস্থ্য সমস্যা সমন্বয়ের একটি প্রধান সংস্থা হিসেবে সমর্থন করার এবং সংস্থাটির টেকসই অর্থায়নকে উৎসাহিত করার প্রতি তাদের অঙ্গীকার পুনর্ব্যক্ত করেছেন। তারা স্বাস্থ্য সম্পর্কিত এসডিজি অর্জনের গতি বজায় রাখার গুরুত্বও তুলে ধরেন, বিশেষ করে প্রাথমিক স্বাস্থ্যসেবা এবং মানসম্মত, নিরাপদ, কার্যকর ও সাশ্রয়ী স্বাস্থ্য পণ্যের প্রাপ্তির উপর ভিত্তি করে সার্বজনীন স্বাস্থ্য সুরক্ষার বিষয়ে লক্ষ্য ৩.৮-এর উপর। ২৪. নেতৃবৃন্দ উভয় দেশে আয়ুর্বেদ, যোগ এবং হোমিওপ্যাথি সহ ঐতিহ্যবাহী চিকিৎসার ক্রমবর্ধমান জনপ্রিয়তা এবং ঐতিহ্যবাহী চিকিৎসা পদ্ধতি ও হোমিওপ্যাথিতে সহযোগিতার বিষয়ে বিদ্যমান সমঝোতা স্মারকের (এমওইউ) অব্যাহত বাস্তবায়নকে সন্তোষের সাথে স্বীকার করেছেন। নেতৃবৃন্দ সমঝোতা স্মারকের পরিধি সম্প্রসারণের জন্য চলমান আলোচনাকে স্বাগত জানিয়েছেন এবং চলমান সহযোগিতা পর্যালোচনা, সহযোগিতার নতুন ক্ষেত্র চিহ্নিতকরণ এবং গবেষণা, সক্ষমতা বৃদ্ধি, নিয়ন্ত্রক সহযোগিতা ও প্রমাণ-ভিত্তিক ঐতিহ্যবাহী চিকিৎসা পদ্ধতির প্রচারে যৌথ উদ্যোগকে এগিয়ে নিতে সমঝোতা স্মারকের অধীনে যৌথ কার্যনির্বাহী গোষ্ঠীর নিয়মিত বৈঠকের গুরুত্বের ওপর জোর দিয়েছেন। প্রতিরক্ষা ও নিরাপত্তায় সহযোগিতা বৃদ্ধি ২৫. প্রধানমন্ত্রী মোদী এবং রাষ্ট্রপতি লুলা দ্বিপাক্ষিক কৌশলগত আলাপচারিতায় উল্লেখযোগ্য অগ্রগতির কথা উল্লেখ করেছেন এবং ২০২৫ সালে অনুষ্ঠিতব্য ৬ষ্ঠ কৌশলগত সংলাপ ও ৮ম যৌথ প্রতিরক্ষা কমিটির বৈঠকে সন্তোষ প্রকাশ করেছেন। উভয় নেতা প্রতিরক্ষা সহযোগিতা জোরদার করার জন্য তাদের প্রতিশ্রুতি পুনর্ব্যক্ত করেছেন এবং উভয় দেশের শিল্প প্রতিষ্ঠানগুলোকে সহযোগিতা ত্বরান্বিত করতে ও পারস্পরিকভাবে লাভজনক শিল্প অংশীদারিত্ব স্থাপনের জন্য আহ্বান জানিয়েছেন। ২৬. ভারত-ব্রাজিল কৌশলগত অংশীদারিত্বের একটি অবিচ্ছেদ্য স্তম্ভ হিসেবে প্রতিরক্ষাকে পুনঃনিশ্চিত করে, নেতৃবৃন্দ ভারতের আত্মনির্ভর ভারতকে ব্রাজিলের প্রতিরক্ষা শিল্প ভিত্তির সাথে সংযুক্ত করার মাধ্যমে যৌথ নকশা এবং যৌথ উৎপাদনের সম্ভাবনার ওপর জোর দেন। এই প্রেক্ষাপটে, তাঁরা স্করপেন শ্রেণীর সাবমেরিন এবং অন্যান্য সামরিক জাহাজের রক্ষণাবেক্ষণের জন্য মাজাগাঁও ডক লিমিটেড এবং উভয় নৌবাহিনীর মধ্যে স্বাক্ষরিত ত্রিপক্ষীয় সমঝোতা স্মারকটিকে স্বাগত জানান। নেতৃবৃন্দ জাতিসংঘের শান্তিরক্ষা কার্যক্রমকে শক্তিশালী করার ক্ষেত্রে সহযোগিতার ভূমিকাকে স্বীকৃতি দেন। ২৭. উভয় পক্ষ মহাকাশের শান্তিপূর্ণ ব্যবহার এবং সামুদ্রিক সহযোগিতাসহ কৌশলগত ক্ষেত্রগুলিতে সহযোগিতা বাড়াতে সম্মত হয়। তাঁরা গবেষণা ও মহাকাশ অনুসন্ধানকে আরও গভীর করার জন্য নিজ নিজ মহাকাশ সংস্থা এবং শিক্ষাপ্রতিষ্ঠানের মধ্যে স্যাটেলাইট নকশা, উৎক্ষেপণ যান এবং তথ্য আদান-প্রদানের সুযোগ অন্বেষণের অভিপ্রায় ব্যক্ত করেন। ২৮. উন্নয়নশীল দেশগুলোর উদ্বেগ স্বীকার করে, উভয় নেতা সাইবার সক্ষমতা তৈরি এবং সাইবার নিরাপত্তা ব্যবস্থার উন্নতি সাধনে তাঁদের অঙ্গীকার পুনর্ব্যক্ত করেন। তাঁরা সাইবার শাসন, তথ্য সুরক্ষা এবং সাইবার অপরাধ দমন নিয়ে আলোচনার জন্য ২০২৫ সালের নভেম্বরে ব্রাসিলিয়ায় প্রথম ভারত-ব্রাজিল সাইবার সংলাপকে স্বাগত জানিয়েছেন। ২৯. উভয় নেতা দ্ব্যর্থহীনভাবে এবং কঠোরভাবে সন্ত্রাসবাদ ও সহিংস চরমপন্থার নিন্দা করেছেন, যার মধ্যে আন্তঃসীমান্ত সন্ত্রাসবাদসহ এর সকল রূপ ও প্রকাশ অন্তর্ভুক্ত। তাঁরা আন্তর্জাতিক আইন অনুসারে এবং একটি ব্যাপক ও টেকসই পদ্ধতিতে সন্ত্রাসবাদ মোকাবেলার জন্য সিদ্ধান্তমূলক এবং সমন্বিত আন্তর্জাতিক প্রচেষ্টার আহ্বান জানিয়েছেন। তাঁরা সন্ত্রাসবাদ প্রতিরোধ ও মোকাবেলায়, বিশেষ করে অনলাইন উগ্রবাদের মাধ্যমে এর অর্থায়ন ও নিয়োগসহ, সহযোগিতা করার প্রতিশ্রুতি পুনর্ব্যক্ত করেছেন। ব্রাজিল ২০২৫ সালের ২২ এপ্রিল জম্মু ও কাশ্মীরের পাহালগামে সন্ত্রাসী হামলা এবং ২০২৫ সালের ১০ নভেম্বর নয়াদিল্লিতে সন্ত্রাসী ঘটনার তীব্র নিন্দা জানিয়েছে। নেতারা জাতিসংঘ এবং এফএটিএফ-সহ সন্ত্রাসবাদের অর্থায়নের পথগুলো ব্যাহত করার জন্য সক্রিয় পদক্ষেপ গ্রহণ অব্যাহত রাখার দৃঢ় প্রতিশ্রুতি পুনর্ব্যক্ত করেছেন। নেতারা ২০২৫ সালের জুলাই মাসে প্রধানমন্ত্রী মোদীর ব্রাজিল রাষ্ট্রীয় সফরের সময় ‘আন্তর্জাতিক সন্ত্রাসবাদ এবং আন্তঃরাষ্ট্রীয় সংগঠিত অপরাধ মোকাবেলায় সহযোগিতা চুক্তি’ স্বাক্ষরিত হওয়াকে আন্তঃরাষ্ট্রীয় সংগঠিত অপরাধ মোকাবেলায় সহযোগিতা জোরদার করার একটি গুরুত্বপূর্ণ ব্যবস্থা হিসেবে স্বাগত জানিয়েছেন। ৩০. নেতারা পরিবেশগত অপরাধ, বিশেষ করে বন্যপ্রাণী পাচার এবং অবৈধ খনির ক্রমবর্ধমান মাত্রা ও পরিধি নিয়ে বিশেষ উদ্বেগ প্রকাশ করেছেন এবং এ বিষয়ে সহযোগিতা জোরদার করার প্রয়োজনীয়তার বিষয়ে একমত হয়েছেন। জ্বালানি রূপান্তর, জলবায়ু পরিবর্তন, গুরুত্বপূর্ণ খনিজ এবং দুর্লভ মৃত্তিকা উপাদানে বর্ধিত অংশীদারিত্ব। ৩১. প্রধানমন্ত্রী মোদী ২০২৫ সালের নভেম্বরে বেলেমে সফলভাবে COP30 আয়োজন করার জন্য এবং একটি প্রতিকূল ভূ-রাজনৈতিক প্রেক্ষাপটে ‘বেলেম রাজনৈতিক প্যাকেজ’-কে ঘিরে ঐকমত্য তৈরিতে ব্রাজিলের নেতৃত্ব এবং ৫০টিরও বেশি সিদ্ধান্ত সফলভাবে গৃহীত হওয়ার জন্য রাষ্ট্রপতি লুলার প্রশংসা করেছেন। প্রধানমন্ত্রী মোদী উন্নয়নশীল দেশগুলিতে ক্রান্তীয় বন সংরক্ষণের জন্য দীর্ঘমেয়াদী, ফলাফল-ভিত্তিক অর্থায়ন একত্রিত করার উদ্দেশ্যে তৈরি একটি উদ্ভাবনী ব্যবস্থা ‘ট্রপিক্যাল ফরেস্টস ফরেভার ফ্যাসিলিটি’ (TFFF) চালু করার জন্যও রাষ্ট্রপতি লুলাকে অভিনন্দন জানিয়েছেন। রাষ্ট্রপতি লুলা সকল ক্ষেত্রে আলোচনায় ভারতের ইতিবাচক ভূমিকার জন্য এবং টিএফএফএফ-কে সমর্থনের জন্য প্রধানমন্ত্রী মোদীকে ধন্যবাদ জানান এবং এই উদ্যোগে আরও সম্পৃক্ততার প্রত্যাশা করেন। উভয় নেতা সম্ভাব্য পৃষ্ঠপোষক দেশগুলোকে উচ্চাভিলাষী অবদান ঘোষণা করতে উৎসাহিত করেন, যাতে এই সুবিধার মূলধন সংগ্রহ এবং সময়মতো কার্যক্রম শুরু করা নিশ্চিত হয়। ৩২. জলবায়ু পরিবর্তন, জীববৈচিত্র্য হ্রাস, দূষণ এবং অন্যান্য পরিবেশগত চ্যালেঞ্জ মোকাবেলায় দেশগুলোর সম্মিলিত পদক্ষেপের উপর একটি টেকসই ও ন্যায়সঙ্গত ভবিষ্যতের জন্য তাদের অভিন্ন দৃষ্টিভঙ্গি নির্ভর করে—এই বিষয়টি স্বীকার করে উভয় নেতা জ্বালানি রূপান্তরকে এগিয়ে নেওয়ার প্রয়োজনীয়তা স্বীকার করেন এবং জলবায়ু লক্ষ্য পূরণের জন্য জ্বালানি রূপান্তর ও পরিবর্তনে টেকসই জৈবজ্বালানি, টেকসই বিমান জ্বালানি (এসএএফ), সৌর, বায়ু, জলবিদ্যুৎ এবং পারমাণবিক শক্তির মতো বিকল্প জ্বালানি উৎসের গুরুত্বপূর্ণ ভূমিকাকে স্বীকৃতি দেন। ৩৩. নেতারা "টেকসই জ্বালানির উপর বেলেম ৪এক্স অঙ্গীকার"-এর প্রতি তাদের প্রতিশ্রুতি পুনর্ব্যক্ত করেন, যার অধীনে অংশগ্রহণকারী দেশগুলো ভিন্ন ভিন্ন জাতীয় প্রেক্ষাপট ও পরিস্থিতি বিবেচনায় নিয়ে ২০২৪ সালের তুলনায় ২০৩৫ সালের মধ্যে টেকসই জ্বালানির বৈশ্বিক ব্যবহার কমপক্ষে চারগুণ বাড়ানোর উদ্দেশ্যকে সমর্থন করে। ৩৪. নেতৃবৃন্দ বাঘ প্রজাতি সংরক্ষণে আন্তর্জাতিক বাঘ জোটের (IBCA) ভূমিকা নিয়ে মতবিনিময় করেন এবং জীববৈচিত্র্যের সংরক্ষণ ও টেকসই ব্যবহারে আন্তর্জাতিক সহযোগিতার গুরুত্ব পুনর্ব্যক্ত করেন। তাঁরা ভারতের উদ্যোগে এবং ব্রাজিলের সমর্থনে গঠিত বিভিন্ন আন্তর্জাতিক সংস্থার অধীনে চলমান সহযোগিতার কথা উল্লেখ করেন, যেমন গ্লোবাল বায়োফুয়েলস অ্যালায়েন্স (GBA), ইন্টারন্যাশনাল সোলার অ্যালায়েন্স (ISA), এবং কোয়ালিশন ফর ডিজাস্টার রেজিলিয়েন্ট ইনফ্রাস্ট্রাকচার (CDRI)। ৩৫. CDRI-এর সদস্য হিসেবে ব্রাজিলের মূল্যবান অবদানকে স্বীকৃতি দিয়ে প্রধানমন্ত্রী মোদী, CDRI-এর আসন্ন গভর্নিং কাউন্সিল সভায় ২০২৬-২৮ সাল পর্যন্ত দুই বছরের জন্য CDRI-এর সহ-সভাপতির ভূমিকা গ্রহণে ব্রাজিলের আগ্রহের জন্য রাষ্ট্রপতি লুলাকে অভিনন্দন জানান। প্রধানমন্ত্রী উল্লেখ করেন যে, ব্রাজিল একটি অত্যন্ত গুরুত্বপূর্ণ সন্ধিক্ষণে জোটের নেতৃত্ব গ্রহণ করবে, কারণ সিডিআরআই তার কৌশলগত কর্মপরিকল্পনা ২০২৩-২৬-এর বাস্তবায়ন সম্পন্ন করছে এবং একটি নতুন কৌশল ২০৪০ প্রণয়নের দিকে কাজ করছে। প্রধানমন্ত্রী স্বীকার করেন যে, ব্রাজিল তার পরিবহন, নগর এবং পরিবেশ মন্ত্রণালয়ের মাধ্যমে বিভিন্ন খাতে শক্তিশালী প্রাতিষ্ঠানিক সক্ষমতা এবং প্রযুক্তিগত দক্ষতা নিয়ে এসেছে। জাতিসংঘের টেকসই পরিবহন দশকে (২০২৬-২০৩৫) ব্রাজিলের নেতৃত্ব, উন্নয়নের একটি মূল গুণক হিসেবে স্থিতিস্থাপক, অন্তর্ভুক্তিমূলক এবং টেকসই অবকাঠামোর উপর সিডিআরআই-এর গুরুত্বারোপের সাথে ঘনিষ্ঠভাবে সামঞ্জস্যপূর্ণ। ৩৬. নেতারা ভার্চুয়াল যৌথ ওয়ার্কিং গ্রুপ বৈঠকের মাধ্যমে জুলাই ২০২৫-এ দুই পক্ষের মধ্যে স্বাক্ষরিত নবায়নযোগ্য শক্তি বিষয়ক সমঝোতা স্মারকের অধীনে সহযোগিতা শুরু হওয়াকে স্বাগত জানান, যা সৌর ও বায়ু শক্তি, বায়োমাস/জৈব শক্তি, বর্জ্য থেকে শক্তি, জলবিদ্যুৎ, সঞ্চয়, শূন্য ও স্বল্প নির্গমন প্রযুক্তি থেকে হাইড্রোজেন উৎপাদন এবং অন্যান্য পারস্পরিকভাবে লাভজনক ক্ষেত্রগুলোকে অন্তর্ভুক্ত করে। ৩৭. নেতৃবৃন্দ ধাতু ও খনিজ খাতে, বিশেষ করে অর্থনৈতিক উন্নয়ন এবং পরিচ্ছন্ন জ্বালানি প্রযুক্তির জন্য অপরিহার্য বিরল মৃত্তিকা খনিজ ও গুরুত্বপূর্ণ খনিজের ক্ষেত্রে দ্বিপাক্ষিক সহযোগিতা গভীরতর করার লক্ষ্যে ফলপ্রসূ আলোচনার কথা স্বীকার করেছেন। তাঁরা বিরল মৃত্তিকা উপাদান এবং গুরুত্বপূর্ণ খনিজ বিষয়ে সহযোগিতার জন্য সমঝোতা স্মারক (এমওইউ) স্বাক্ষরিত হওয়াকে স্বাগত জানিয়েছেন এবং আশা প্রকাশ করেছেন যে এটি দ্বিপাক্ষিক সহযোগিতাকে গতি দেবে, যার ফলে গুরুত্বপূর্ণ খনিজের অনুসন্ধান, উত্তোলন, প্রক্রিয়াকরণ, পুনর্ব্যবহার এবং পরিশোধনের ক্ষেত্রে সরবরাহ মূল্য শৃঙ্খল এবং বৈশ্বিক প্রতিযোগিতা সক্ষমতা শক্তিশালী হবে। ৩৮. ইস্পাত খাত জুড়ে স্থিতিস্থাপক এবং টেকসই মূল্য শৃঙ্খলের গুরুত্ব স্বীকার করে, উভয় পক্ষ ইস্পাত মূল্য শৃঙ্খলে সহযোগিতা এগিয়ে নিতে আলোচনা জোরদার করতে সম্মত হয়েছে, যার মধ্যে বিনিয়োগ সহজীকরণ, প্রযুক্তিগত সহযোগিতা এবং উভয় দেশে টেকসই ও দায়িত্বশীল অনুশীলনের ক্ষেত্রগুলো অন্তর্ভুক্ত রয়েছে। ৩৯. নেতৃবৃন্দ তেল ও গ্যাস ক্ষেত্রে দ্বিপাক্ষিক সহযোগিতার গুরুত্বের ওপর জোর দিয়েছেন। তাঁরা গভীর ও অতি-গভীর সমুদ্রের অনুসন্ধান ব্লকগুলোতে বাণিজ্য ও বিনিয়োগ এবং সহযোগিতা প্রসারে উভয় পক্ষের তেল ও গ্যাস কোম্পানিগুলোর অংশগ্রহণে সন্তোষ প্রকাশ করেছেন। তারা উভয় পক্ষকে উভয় দেশে এই খাতে পারস্পরিক বিনিয়োগের জন্য কাজ করতে এবং নির্গমন হ্রাস ও কার্বন ক্যাপচার প্রযুক্তিসহ সহযোগিতার অতিরিক্ত সুযোগ চিহ্নিত করতে উৎসাহিত করেছেন। তারা যৌথ প্রকল্প থেকে দ্রুত উৎপাদন এবং বাস্তব প্রতিদান অর্জনের জন্য তাদের সদিচ্ছা পুনর্ব্যক্ত করেছেন। বহুপাক্ষিক ফোরামে গ্লোবাল সাউথের কণ্ঠস্বর শক্তিশালী করতে অংশীদারিত্ব: ৪০. নেতারা জাতিসংঘের (UN), বিশেষ করে জাতিসংঘ নিরাপত্তা পরিষদের (UNSC) ব্যাপক সংস্কারের অপরিহার্য প্রয়োজনের উপর জোর দিয়েছেন, যার মধ্যে স্থায়ী এবং অস্থায়ী উভয় সদস্যপদ বিভাগে এর সম্প্রসারণ অন্তর্ভুক্ত রয়েছে, এবং একটি সম্প্রসারিত UNSC-তে তাদের দেশগুলোর স্থায়ী সদস্যপদের জন্য পারস্পরিক সমর্থনের প্রতিশ্রুতি পুনর্ব্যক্ত করেছেন। ভারত ২০২৮-২৯ মেয়াদের জন্য UNSC-এর একটি অস্থায়ী আসনের জন্য ভারতের প্রার্থিতার প্রতি ব্রাজিলের সমর্থনকে স্বাগত জানিয়েছে। ৪১. নিজ নিজ দেশের ঔপনিবেশিকতা-উত্তরণ এবং সার্বভৌমত্ব প্রতিষ্ঠার ঐতিহাসিক সংগ্রামের কথা স্মরণ করে নেতৃবৃন্দ একবিংশ শতাব্দীর সমসাময়িক বৈশ্বিক চ্যালেঞ্জগুলো যথাযথভাবে মোকাবেলার জন্য পুনরুজ্জীবিত বহুপাক্ষিকতার প্রয়োজনীয়তার ওপর জোর দেন এবং গ্লোবাল সাউথের স্বার্থে সিদ্ধান্ত গ্রহণকারী সংস্থাগুলোতে উন্নয়নশীল দেশগুলোর প্রতিনিধিত্ব বৃদ্ধি করে এমন একটি অধিকতর ন্যায়সঙ্গত, প্রতিনিধিত্বমূলক, সংবেদনশীল, কার্যকর, গণতান্ত্রিক ও জবাবদিহিমূলক আন্তর্জাতিক এবং বহুপাক্ষিক ব্যবস্থার প্রসারের মাধ্যমে বৈশ্বিক শাসনের সংস্কার ও উন্নতির অঙ্গীকার করেন। ৪২. তাঁরা বহুপাক্ষিকতাকে শক্তিশালী করার এবং শান্তিপূর্ণভাবে বিরোধ নিষ্পত্তির জন্য সংলাপ ও অন্যান্য প্রক্রিয়াকে পুনরুজ্জীবিত করার জরুরি প্রয়োজনের ওপর গুরুত্বারোপ করেন এবং এই মর্মে নিশ্চিত করেন যে, আন্তর্জাতিক শান্তি ও নিরাপত্তা নিশ্চিত করার সবচেয়ে কার্যকর উপায় হলো কূটনীতি। তাঁরা নিরাপত্তা ও উন্নয়নের মধ্যকার পারস্পরিক নির্ভরশীলতার ওপর আলোকপাত করেন এবং শান্তি প্রতিষ্ঠার জন্য গৃহীত পদক্ষেপসমূহ জোরদার করার গুরুত্বের ওপর জোর দেন, যা স্থায়ী শান্তির জন্য অপরিহার্য। কল্যাণ, খাদ্য ও পুষ্টি নিরাপত্তা এবং টেকসই প্রবৃদ্ধির জন্য অংশীদারিত্ব ৪৩. প্রধানমন্ত্রী মোদীর ব্রাজিল সফরকালে ব্রাসিলিয়ায় জারি করা যৌথ বিবৃতি অনুসারে, বিশ্বের প্রধান খাদ্য উৎপাদক হিসেবে নিজ নিজ দেশের ন্যায্য ও উন্মুক্ত কৃষি বাণিজ্য এবং উৎপাদনশীল, টেকসই ও স্থিতিস্থাপক কৃষি-খাদ্য ব্যবস্থা সমর্থনে ভূমিকার কথা উল্লেখ করে নেতৃবৃন্দ কৃষি ও গ্রামীণ উন্নয়নে দ্বিপাক্ষিক ও বহুপাক্ষিক সহযোগিতা জোরদার করার প্রতি তাদের অঙ্গীকার পুনর্ব্যক্ত করেছেন। তারা কৃষি বাণিজ্য সম্প্রসারণের জন্য ঋতুচক্রের বিপরীতমুখীতার কারণে সৃষ্ট পরিপূরকতার সুবিধা নিতেও সম্মত হন এবং একে অপরের পণ্যের জন্য বাজার সুবিধা প্রদানে করা কাজের প্রশংসা করেন। ৪৪. নেতৃবৃন্দ উভয় দেশের কৃষি উৎপাদনশীলতাকে তার সর্বোত্তম সম্ভাবনায় উন্নীত করার জন্য যৌথ কৃষি গবেষণা ও উন্নয়নকে আরও জোরদার করার উপর জোর দেন। তারা উভয় দেশের গবেষণা ও উন্নয়ন প্রতিষ্ঠানগুলোকে প্রাণী জিনতত্ত্ব এবং প্রাণী পুষ্টির মানোন্নয়নের ক্ষেত্রে অভূতপূর্ব ফলাফল অর্জনের লক্ষ্যে জোরালোভাবে কাজ করতে উৎসাহিত করেন। উভয় নেতা টেকসই ও জলবায়ু-সহনশীল কৃষিকে সমর্থন করতে এবং পরিবেশগত প্রভাব কমাতে বিদ্যমান সহযোগিতার কাঠামোর অধীনে কৃষি-রাসায়নিক, ন্যানো-সার এবং পুষ্টি উপাদানের উপর বর্ধিত সহযোগিতাকে স্বাগত জানিয়েছেন। ৪৫. নেতৃবৃন্দ কৃষি ও পল্লী উন্নয়নে বর্ধিত দ্বিপাক্ষিক ও বহুপাক্ষিক সহযোগিতার সুযোগের কথা উল্লেখ করেছেন, যার মধ্যে টেকসই কৃষি প্রযুক্তির প্রচারও অন্তর্ভুক্ত। এটি একটি উন্মুক্ত, ন্যায্য, স্বচ্ছ, অন্তর্ভুক্তিমূলক এবং বৈষম্যহীন বহুপাক্ষিক বাণিজ্য ব্যবস্থার সাথে সামঞ্জস্যপূর্ণ হবে, যার কেন্দ্রবিন্দুতে থাকবে বিশ্ব বাণিজ্য সংস্থা (WTO)। ৪৬. নেতৃবৃন্দ উভয় দেশের শক্তিশালী সমন্বয় এবং পরিপূরক শক্তির উপর ভিত্তি করে বিজ্ঞান, প্রযুক্তি এবং উদ্ভাবনে চলমান সহযোগিতামূলক উদ্যোগকে স্বাগত জানিয়েছেন। তাঁরা ব্রাজিলীয় এবং ভারতীয় বৈজ্ঞানিক ও প্রযুক্তিগত প্রতিষ্ঠানগুলির মধ্যে প্রতিষ্ঠিত অংশীদারিত্বের ক্রমবর্ধমান সংখ্যাকে সন্তোষের সাথে উল্লেখ করেছেন। তাঁরা মৈত্রী ২.০ ক্রস-ইনকিউবেশন প্রোগ্রামকে একটি দ্বিমুখী শিক্ষা ও সহ-সৃষ্টি প্ল্যাটফর্ম হিসেবে স্বাগত জানিয়েছেন, যা ভারতীয় এবং ব্রাজিলীয় উদ্ভাবকদের মধ্যে সহযোগিতা বৃদ্ধি করবে এবং বৈশ্বিক খাদ্য ও পুষ্টি নিরাপত্তা বাড়ানোর জন্য একটি অন্তর্ভুক্তিমূলক, উদ্ভাবন-চালিত কৃষি-খাদ্য বাস্তুতন্ত্র গড়ে তুলবে। ৪৭. তাঁরা অভিন্ন স্বার্থ সংশ্লিষ্ট ক্ষেত্রগুলিতে সহযোগিতা বৃদ্ধি অব্যাহত রাখার জন্য বৈজ্ঞানিক ও প্রযুক্তিগত সহযোগিতার উপর যৌথ কমিশন আহ্বানের গুরুত্বের উপর জোর দিয়েছেন। বিজ্ঞান ও প্রযুক্তি বিষয়ক দ্বিপাক্ষিক সমন্বয় বৃদ্ধির লক্ষ্যে, নেতৃবৃন্দ ২০২৬ সালের আগস্ট মাসে ভারতে বৈজ্ঞানিক ও প্রযুক্তিগত সহযোগিতা বিষয়ক যৌথ কমিশনের তৃতীয় বৈঠক আয়োজনের সিদ্ধান্তকে স্বাগত জানিয়েছেন। ৪৮. নেতৃবৃন্দ একটি সমঝোতা স্মারক স্বাক্ষরকে স্বাগত জানিয়েছেন, যার মাধ্যমে ব্রাজিলিয়ান ইন্টেলেকচুয়াল প্রপার্টি অফিস (INPI)-কে ভারতের ঐতিহ্যবাহী জ্ঞান ডিজিটাল লাইব্রেরি (TKDL)-তে প্রবেশাধিকার দেওয়া হবে। এটি বৈজ্ঞানিক ও শিল্প গবেষণা পরিষদ (CSIR) দ্বারা পরিচালিত একটি ডেটাবেস, যার লক্ষ্য হলো ঐতিহ্যগত জ্ঞানকে মেধাস্বত্ব সম্পদ হিসেবে আত্মসাৎ প্রতিরোধ করা। ২০২৫ সালের জুলাই মাসে প্রধানমন্ত্রী মোদীর ব্রাজিল সফরকালে স্বাক্ষরিত, ভারতের শিল্প ও অভ্যন্তরীণ বাণিজ্য উন্নয়ন বিভাগ (ডিপিআইআইটি) এবং ব্রাজিলের উন্নয়ন, শিল্প, বাণিজ্য ও পরিষেবা মন্ত্রকের মধ্যে মেধাস্বত্ব ক্ষেত্রে সহযোগিতার জন্য সমঝোতা স্মারকের বাস্তবায়ন কর্মপরিকল্পনা প্রণয়নে যে অগ্রগতি হয়েছে, তাঁরাও তা স্বীকার করেন। জনগণের জন্য অংশীদারিত্ব: ৪৯. দুই দেশের মধ্যে পারস্পরিক বোঝাপড়া ও বন্ধুত্ব গভীর করার কার্যকর উপায় হিসেবে নেতৃবৃন্দ সংস্কৃতি, যুব, ক্রীড়া, যোগ, শিক্ষা, চলচ্চিত্র, পর্যটন এবং অ্যাকাডেমিক ক্ষেত্রে ঘনিষ্ঠ আদান-প্রদান ও সহযোগিতাকে উৎসাহিত করেন। তাঁরা দুই দেশের মধ্যে পর্যটন, ব্যবসায়িক সম্পৃক্ততা এবং আন্তঃব্যক্তিক যোগাযোগ সহজ করার গুরুত্বের ওপর জোর দেন এবং ভিসা প্রক্রিয়া সুগম করে ও পর্যটন এবং ব্যবসার জন্য ভ্রমণের প্রবাহ বাড়িয়ে গতিশীলতা বৃদ্ধির পদক্ষেপ গ্রহণের প্রতিশ্রুতি দেন। এ প্রসঙ্গে, তাঁরা পারস্পরিক ভিত্তিতে একাধিকবার প্রবেশের পর্যটক ও ব্যবসায়িক ভিসার মেয়াদ পাঁচ বছর থেকে বাড়িয়ে দশ বছর করার সিদ্ধান্ত কার্যকর হওয়ায় প্রশংসার সঙ্গে তা উল্লেখ করেন। ৫০. তাঁরা এই বিষয়ে একমত হন যে, অভিবাসীদের অধিকার সুরক্ষার প্রতি বিশেষ মনোযোগ দিয়ে অভিবাসন প্রবাহের ব্যবস্থাপনা উভয় দেশের মানুষকে একত্রিত করতে এবং অর্থনৈতিক, সামাজিক ও সাংস্কৃতিক উন্নয়নে অবদান রাখে। এই প্রসঙ্গে, তাঁরা নিরাপদ, সুশৃঙ্খল এবং নিয়মিত অভিবাসনকে উৎসাহিত করার লক্ষ্যে অভিবাসন ও গতিশীলতার ক্ষেত্রে সহযোগিতা জোরদার করার সিদ্ধান্ত পুনর্ব্যক্ত করেন। ৫১. নেতৃবৃন্দ উভয় পক্ষের নিজ নিজ অভ্যন্তরীণ আইনগত কাঠামো এবং প্রযোজ্য আন্তর্জাতিক আইন অনুসারে অনিয়মিত অভিবাসন, অভিবাসী চোরাচালান এবং মানব পাচার প্রতিরোধ ও মোকাবেলায় যৌথভাবে উপযুক্ত পদক্ষেপ নিতে তাঁদের প্রস্তুতি নিশ্চিত করেন। তাঁরা সমগ্র অভিবাসন পথ জুড়ে শোষণ ও নির্যাতন প্রতিরোধ করতে এবং সংশ্লিষ্ট ব্যক্তিদের অধিকার বিবেচনায় রেখে প্রত্যাবর্তনকারী অভিবাসীদের সমর্থন করার প্রতি তাঁদের অঙ্গীকারও পুনর্ব্যক্ত করেন। ৫২. নেতৃবৃন্দ বিশ্বমানের চিকিৎসা সুবিধা এবং ঐতিহ্যবাহী চিকিৎসা পদ্ধতির দ্বারা সমর্থিত চিকিৎসা ও সুস্থতা পর্যটনে ভারতের শক্তিকে স্বীকার করেন এবং আশা প্রকাশ করেন যে বর্ধিত সাংস্কৃতিক ও সুস্থতা বিনিময় পর্যটন বৃদ্ধি, অ্যাকাডেমিক মিথস্ক্রিয়া এবং জনগণের মধ্যে সম্পর্ক আরও বাড়াতে অবদান রাখবে। এই প্রেক্ষাপটে, তাঁরা ব্রাজিল এবং বিশ্বজুড়ে যোগের ক্রমবর্ধমান জনপ্রিয়তার ওপর গুরুত্বারোপ করেন এবং সামগ্রিক সুস্থতা বৃদ্ধিতে এর ভূমিকাকে স্বীকৃতি দেন। তাঁরা সাংস্কৃতিক পর্যটন, রৌদ্রস্নান ও সমুদ্রসৈকত পর্যটন এবং খাদ্যরসিকতায় ব্রাজিলের আকর্ষণীয়তার ওপরও জোর দেন। তাঁরা ২০০৪ সালের পর্যটন সহযোগিতা চুক্তির অধীনে পর্যটন কর্মপরিকল্পনাটি দ্রুত সমাপ্ত করার জন্য উভয় পক্ষকে উৎসাহিত করেন। তাঁরা জাতিসংঘ পর্যটন (ইউএন ট্যুরিজম), ব্রিকস এবং জি-২০ সহ পর্যটন সম্পর্কিত আন্তর্জাতিক ফোরামগুলিতে উভয় দেশের অবস্থানকে সমন্বিত করার প্রচেষ্টা চালাতেও সম্মত হন। জাতিসংঘ পর্যটনের নির্বাহী পরিষদের সভাপতিত্ব বর্তমানে ব্রাজিল করছে। ৫৩. পারস্পরিক বোঝাপড়া এবং অর্থনৈতিক প্রবৃদ্ধিতে অডিও-ভিজ্যুয়াল মিডিয়া এবং সৃজনশীল শিল্পের গুরুত্বপূর্ণ ভূমিকা স্বীকার করে, নেতৃবৃন্দ ব্রাজিলীয় এবং ভারতীয় চলচ্চিত্র ও বিষয়বস্তুর ক্রমবর্ধমান বৈশ্বিক প্রসার এবং বাণিজ্যিক সাফল্যের কথা উল্লেখ করেন, যা এখন বিশ্বব্যাপী দর্শকদের আকৃষ্ট করছে। They welcomed enhanced cooperation in cinema, television and allied fields, including collaboration under the Agreement on Audio-Visual Co-production in 2007 and the MoU between Prasar Bharati and Empresa Brasil de Comunicação (EBC) in 2016. 54. Reaffirming their commitment to youth development and talent nurturing, the Leaders welcomed the ongoing discussions on proposed MoU on Sports Cooperation, and agreed to promote bilateral cooperation through exchange of sports programmes, coaches, experts, training methodologies and educational material in the field of sports. 55. The two leaders acknowledged the finalisation of text of the MoU on Archival Cooperation, noting that it will facilitate collaboration between the respective archival institutions through exchange of expertise, best practices and technical know-how in preservation of national heritage, promotion of research and implementation of training programmes for archival professionals. 56. The leaders acknowledged the potential for deepening bilateral educational cooperation and academic exchange, noting that Indian students may participate in Brazil’s Undergraduate and Graduate Student Exchange Program (PEC-G e PEC-PG), while Brazilian graduate students are eligible for scholarships offered by the Indian Council for Cultural Relations (ICCR) and the Brazilian Federal Agency for Support and Evaluation of Graduate Education (CAPES). Both sides also expressed support for strengthening cooperation in training and capacity-building. 57. The leaders welcomed the signing of the following instruments/Memorandum of Understandings during the State Visit: A. Governments and Institutions: Joint Declaration on Digital Partnership for the Future Memorandum of Understanding on Cooperation in the Rare Earths and Critical Minerals Memorandum of Understanding in the Field of Mining for the Steel Supply Chain Memorandum of Understanding on Postal Services Memorandum of Understanding for Cooperation in Micro, Small and Medium Enterprises, Entrepreneurship and Handicrafts Memorandum of Understanding between Brazilian Health Regulatory Agency (Anvisa) and Central Drugs Standard Control Organization (CDSCO) Memorandum of Understanding on Electronic Certificates of Origin Cooperation Agreement for Access to the Digital Library of Traditional Knowledge (TKDL) between Council of Scientific and Industrial Research (CSIR) and National Institute of Intellectual Property (INPI) Memorandum of Understanding between the Ministry of Education and the International Institute of Information Technology Bangalore (IIIT-Bangalore), on Digital Transformation in Educatio Memorandum of Understanding Between Federal University of Minas Gerais, Brazil and Indian Institute of Mass Communication, India Memorandum of Understanding between Satyajit Ray Film and Television Institute (SRFTI) and the School of Communication and Arts of the University of São Paulo (ECA-USP) B. Public/Private and Private Entities: Memorandum of Understanding between Farmanguinhos/Fiocruz and Biocon Pharma Limited, in the fields of Research, Development and Innovation in pharmaceuticals and strategical medicine Memorandum of Understanding between Farmanguinhos/Fiocruz and Lupin Limited, in the fields of Research, Development and Innovation related to medicines for treatment of socially determined diseases. Memorandum of Understanding between Brazilian Exports and Investment Promotion Agency (ApexBrasil) and the Federation of Indian Chambers of Commerce and Industry (FICCI), for cooperation in the promotion of bilateral trade and investment. 58. Both leaders expressed satisfaction on the results achieved so far and expressed their determination to continue working towards the strengthening of the Brazil-India Strategic Partnership pursuant to the strategic roadmap they chartered at the State visit of Prime Minister Modi to Brazil in July 2025. 59. President Lula thanked Honourable President of India and Prime Minister Modi for their warmth and hospitality and also for productive discussions and concrete outcomes during his State Visit. He expressed his satisfaction with the BRICS Summit to be held under India’s Presidency in September 2026</t>
  </si>
  <si>
    <t>भारत-ब्राजील संयुक्त वक्तव्य: ब्राजील के राष्ट्रपति की भारत यात्रा भारत गणराज्य के प्रधानमंत्री माननीय नरेंद्र मोदी के निमंत्रण पर, ब्राजील गणराज्य के राष्ट्रपति महामहिम श्री लुइज़ इनासियो लूला दा सिल्वा ने 18-22 फरवरी 2026 तक भारत की राजकीय यात्रा की। इस यात्रा के दौरान, राष्ट्रपति लूला ने 19-20 फरवरी को आयोजित द्वितीय एआई इम्पैक्ट समिट में भाग लिया और 21 फरवरी 2026 को प्रधानमंत्री मोदी के साथ द्विपक्षीय बैठक की। यह राष्ट्रपति लूला की भारत की पांचवीं और दूसरी राजकीय यात्रा थी। इससे पहले प्रधानमंत्री मोदी ने 7-8 जुलाई 2025 को ब्राजील की राजकीय यात्रा की थी। राष्ट्रपति लूला के साथ विदेश मामलों, वित्त, स्वास्थ्य, पर्यावरण और जलवायु परिवर्तन, कृषि और पशुधन, शिक्षा, संचार, विज्ञान और प्रौद्योगिकी एवं नवाचार, सार्वजनिक सेवाओं में प्रबंधन और नवाचार, ग्रामीण विकास, लघु और मध्यम उद्यमों सहित ग्यारह मंत्रिमंडल मंत्री और ब्राजील के निजी क्षेत्र के व्यापारिक नेताओं और नागरिक समाज के प्रतिनिधियों का एक बड़ा प्रतिनिधिमंडल भी था। 3. 21 फरवरी को राष्ट्रपति भवन के प्रांगण में राष्ट्रपति लूला का गार्ड ऑफ ऑनर के साथ पारंपरिक औपचारिक स्वागत किया गया। उन्होंने राजघाट पर भारतीय राष्ट्रपिता महात्मा गांधी को श्रद्धांजलि अर्पित की। भारत की राष्ट्रपति माननीय द्रौपदी मुर्मू ने राष्ट्रपति भवन में ब्राजील के राष्ट्रपति से मुलाकात की और उनके सम्मान में राजकीय भोज का आयोजन किया। भारत के विदेश मंत्री डॉ. सुब्रह्मण्यम जयशंकर ने राष्ट्रपति लूला से मुलाकात की। 4. प्रधानमंत्री मोदी और राष्ट्रपति लूला ने 21 फरवरी 2026 को नई दिल्ली के हैदराबाद हाउस में द्विपक्षीय वार्ता की। उन्होंने बहुपक्षीय मंचों में सहयोग, वैश्विक शासन में सुधार की आवश्यकता और वैश्विक दक्षिण के लिए महत्वपूर्ण मामलों सहित पारस्परिक हित के द्विपक्षीय, क्षेत्रीय और वैश्विक मुद्दों पर विचारों का आदान-प्रदान किया। प्रधानमंत्री मोदी ने अतिथि के सम्मान में दोपहर के भोजन का आयोजन किया। 5. प्रधानमंत्री मोदी ने ब्राजील की अपनी राजकीय यात्रा और जुलाई 2025 में रियो डी जनेरियो में आयोजित 17वें ब्रिक्स शिखर सम्मेलन में अपनी भागीदारी को स्नेहपूर्वक याद किया। उन्होंने इस अवसर पर राष्ट्रपति लूला को 2026 में भारत में आयोजित होने वाले 18वें ब्रिक्स शिखर सम्मेलन में भाग लेने के लिए अपना निमंत्रण दोहराया, जिसका विषय "लचीलापन, नवाचार, सहयोग और स्थिरता के लिए निर्माण" होगा, जो प्रधानमंत्री मोदी द्वारा 2025 के रियो शिखर सम्मेलन में व्यक्त किए गए जन-केंद्रित और मानवता-प्रथम दृष्टिकोण को दर्शाता है। राष्ट्रपति लूला ने 2026 में भारत की ब्रिक्स अध्यक्षता द्वारा निर्धारित प्राथमिकताओं के लिए ब्राजील के पूर्ण समर्थन को व्यक्त किया और ब्रिक्स और आईबीएसए फोरम के भीतर प्रधानमंत्री मोदी के साथ मिलकर काम करने का संकल्प लिया। 6. दोनों नेताओं ने प्रधानमंत्री मोदी की राजकीय यात्रा के दौरान ब्रासीलिया में जारी किए गए अपने संयुक्त वक्तव्य, जिसका शीर्षक "भारत और ब्राजील: उच्च उद्देश्यों वाले दो महान राष्ट्र" था, की शर्तों को दोहराया और 2006 में स्थापित ब्राजील-भारत रणनीतिक साझेदारी को और मजबूत करने के अपने संकल्प की पुष्टि की। यह साझेदारी एक साझा वैश्विक दृष्टिकोण को दर्शाती है और पूरकताओं, साझा लोकतांत्रिक मूल्यों और दोनों देशों के लोगों के कल्याण के लिए सामाजिक समावेश के साथ आर्थिक विकास को बढ़ावा देने की प्रतिबद्धता पर आधारित है। उन्होंने ब्रासीलिया संयुक्त वक्तव्य में निर्धारित पांच प्राथमिकता वाले स्तंभों पर अगले दशक में द्विपक्षीय सहयोग के लिए रणनीतिक रोडमैप का पालन करने के अपने निर्णय को दोहराया: (1) रक्षा और सुरक्षा; (2) खाद्य और पोषण सुरक्षा; (3) ऊर्जा संक्रमण और जलवायु परिवर्तन; (4) डिजिटल परिवर्तन और उभरती प्रौद्योगिकियां और (5) रणनीतिक क्षेत्रों में औद्योगिक भागीदारी। भविष्य के लिए डिजिटल साझेदारी: 7. प्रधानमंत्री मोदी ने 'मानवता, समावेशी विकास और सतत भविष्य के लिए एआई को आकार देना' विषय पर आयोजित आर्टिफिशियल इंटेलिजेंस इम्पैक्ट समिट में भाग लेने के लिए राष्ट्रपति लूला को धन्यवाद दिया। नेताओं ने विकास और समावेशी विकास के लिए एआई पारिस्थितिकी तंत्रों का दोहन और सुदृढ़ीकरण करने, एआई नवाचार के लोकतंत्रीकरण, एआई लाभों के समान वितरण को सुनिश्चित करने और एआई समाधान विकसित करने के लिए महत्वपूर्ण संसाधनों तक पहुंच सुनिश्चित करने हेतु शिखर सम्मेलन के नेताओं के दस्तावेज़ के महत्व पर बल दिया। दोनों नेताओं ने एआई पर मौजूदा बहुपक्षीय पहलों की केंद्रीय भूमिका को भी स्वीकार किया, जिनमें संयुक्त राष्ट्र महासभा के प्रस्ताव, डिजिटल ग्लोबल कॉम्पैक्ट, एआई नैतिकता पर यूनेस्को की अनुशंसा और कृत्रिम बुद्धिमत्ता के वैश्विक शासन पर ब्रिक्स नेताओं की घोषणा शामिल हैं। 8. नेताओं ने दोनों पक्षों को एआई को अपनाने, विकसित करने और तैनात करने में सहयोग करने के लिए प्रोत्साहित किया, जिसमें राष्ट्रीय रणनीतियों, बड़े भाषा मॉडल, अनुप्रयोगों पर चर्चा और मॉडल प्रशिक्षण और डेटा सुरक्षा ढांचे जैसे संयुक्त परियोजनाओं की खोज शामिल है, जिसमें दोनों पारिस्थितिकी तंत्रों और उत्कृष्टता केंद्रों को शामिल किया जाए। नेताओं ने शिक्षा में कृत्रिम बुद्धिमत्ता (एआई) के उपयोग को आगे बढ़ाने में अपनी रुचि पर भी प्रकाश डाला। दोनों देश अपने सुदृढ़ डिजिटल सार्वजनिक अवसंरचनाओं के लिए जाने जाते हैं और इस संदर्भ में, इन प्रणालियों के भीतर एआई के उपयोग पर सहयोग को और गहरा करने का इरादा रखते हैं। नेताओं ने भविष्य के लिए डिजिटल साझेदारी पर संयुक्त घोषणापत्र पर हस्ताक्षर का जश्न मनाया, जो द्विपक्षीय संबंधों का एक नया और रणनीतिक अध्याय है और डिजिटल रूप से सशक्त भविष्य के लिए एक साझा दृष्टिकोण को दर्शाता है, जिसे आपसी विश्वास और सहयोगात्मक प्रगति पर बनाया जाएगा। भारत-ब्राजील भविष्य के लिए डिजिटल साझेदारी में डिजिटल सार्वजनिक अवसंरचना (डीपीआई) सहित कई महत्वपूर्ण क्षेत्रों में द्विपक्षीय सहयोग शामिल होगा, जिसमें दोनों देशों के अनुभव से प्रेरित संयुक्त पहल, संस्थान और परियोजनाएं शामिल होंगी। उन्होंने इस बात पर सहमति व्यक्त की कि डीपीआई समावेशी, लचीले और जन-केंद्रित डिजिटल परिवर्तन के मूलभूत प्रवर्तक हैं। भारत-ब्राजील भविष्य के लिए डिजिटल साझेदारी के संदर्भ में, नेताओं ने ओपन प्लैनेटरी इंटेलिजेंस नेटवर्क (ओपीआईएन) के शुभारंभ की सराहना की और विकासशील देशों में सतत विकास को गति देने और जलवायु कार्रवाई को मजबूत करने के लिए डीपीआई का लाभ उठाने में दोनों देशों की दृढ़ रुचि व्यक्त की। उन्होंने पेरिस समझौते और सतत विकास के लिए 2030 एजेंडा के दीर्घकालिक लक्ष्यों के अनुरूप, डिजिटल और जलवायु परिवर्तनों को एक एकीकृत वैश्विक एजेंडा में शामिल करने के महत्व पर जोर दिया, साथ ही भारत में 2023 जी20 और ब्राजील में 2025 सीओपी30 की सफलता को आगे बढ़ाने पर भी बल दिया। 11. नेताओं ने डिजिटल एजेंडा के तहत सफल सहयोग का उल्लेख किया और दोनों पक्षों के ठोस सहयोग से डिजिटल क्षेत्र में चल रही गतिविधियों पर संतोष व्यक्त किया। उन्होंने दोनों देशों के हितधारकों से आग्रह किया कि वे डिजिटल परिवर्तन और नागरिकों के लिए गुणवत्तापूर्ण सार्वजनिक सेवाओं की सार्वभौमिक पहुंच के लिए जनसंख्या स्तर पर लागू किए गए सफल समाधानों को साझा करने के क्षेत्र में सहयोग के लिए भारत और ब्राजील के बीच हस्ताक्षरित विभिन्न समझौतों का लाभ उठाएं। उन्होंने डिजिटल शासन से संबंधित बहुपक्षीय मंचों पर एक साथ काम करने और एआई और इसके संभावित जोखिमों और लाभों पर विशेष ध्यान देने पर भी सहमति व्यक्त की। 12. दोनों देशों की युवा प्रतिभाशाली आबादी को बढ़ावा देने और उनका पोषण करने के लिए, दोनों नेताओं ने अपने अधिकारियों को युवा आबादी के बीच सहयोग को बढ़ावा देने के लिए काम करने का निर्देश दिया, विशेष रूप से स्टार्टअप इनक्यूबेशन और नवाचार के लिए समर्थन के माध्यम से। प्रधानमंत्री मोदी ने सामने आने वाली चुनौतियों के समाधान खोजने और पारस्परिक हित के क्षेत्रों में साझेदारी को बढ़ावा देने के लिए हैकथॉन आयोजित करने का सुझाव दिया। प्रगति और स्वास्थ्य के लिए आर्थिक साझेदारी को सशक्त बनाना: 13. दोनों नेताओं ने 2025 में द्विपक्षीय व्यापार में 2024 की तुलना में 25.5% की प्रभावशाली वृद्धि दर्ज करने पर संतोष व्यक्त किया। उन्होंने 2030 तक 30 अरब अमेरिकी डॉलर के प्राप्य लक्ष्य की प्राप्ति के लिए इस गति को बनाए रखने की आवश्यकता पर जोर दिया। उन्होंने दोनों पक्षों को द्विपक्षीय व्यापार में गैर-टैरिफ बाधाओं को दूर करने के लिए काम करने का निर्देश दिया, ताकि बाधाओं को कम किया जा सके और दोनों देशों के बीच व्यापार को और बढ़ावा दिया जा सके। दोनों नेताओं ने दूरसंचार और सौंदर्य प्रसाधन जैसे कुछ औद्योगिक क्षेत्रों में सहयोग को आगे बढ़ाने के तरीकों पर भी अपने विचार साझा किए। 14. दोनों नेताओं ने दोनों देशों के व्यापारिक समुदायों का विश्वास बढ़ाने के लिए एंटी-डंपिंग/काउंटरवेलिंग ड्यूटी के मुद्दों को प्रभावी ढंग से संबोधित करने की आवश्यकता पर सहमति व्यक्त की। 15. नेताओं ने भारत-ब्राजील बिजनेस लीडर्स फोरम के शुभारंभ की प्रगति और दोनों देशों से व्यापारिक संपर्कों में देखी गई वृद्धि पर संतोष व्यक्त किया। उन्होंने भारतीय और ब्राज़ीलियाई कंपनियों के बीच विमानन क्षेत्र में अधिक सहयोग के अवसरों पर प्रकाश डाला और उनके संबंधित निजी क्षेत्रों को सहयोग मजबूत करने के लिए प्रोत्साहित किया। 16. नेताओं ने सूक्ष्म, लघु और मध्यम उद्यमों (एमएसएमई) के क्षेत्र में सहयोग पर समझौता ज्ञापन पर हस्ताक्षर का स्वागत किया। उन्होंने आशा व्यक्त की कि यह समझौता ज्ञापन एमएसएमई के विकास के लिए विशेषज्ञों के आदान-प्रदान के माध्यम से नीति और संस्थागत ढांचे के विकास हेतु क्षमता निर्माण को बढ़ावा देगा, साथ ही प्रबंधकीय और तकनीकी कौशल में सुधार के लिए प्रशिक्षण और तकनीकी सहायता प्रदान करेगा। 17. दोनों दिशाओं में निवेश की निरंतर वृद्धि और ब्राज़ीलियाई और भारतीय कंपनियों के बीच सफल साझेदारियों के सुदृढ़ीकरण को देखते हुए, नेताओं ने सहयोग और निवेश सुविधा समझौते और दोहरे कराधान से बचाव के लिए कन्वेंशन (एडीटी) में संशोधन करने वाले प्रोटोकॉल के हाल ही में लागू होने का स्वागत किया। उन्होंने निवेश प्रवाह और द्विपक्षीय व्यापार के विस्तार के लिए अनुकूल, एक पूर्वानुमानित, पारदर्शी और व्यापार-अनुकूल ढांचा प्रदान करने में इन उपकरणों के महत्व पर जोर दिया। 18. नेताओं ने भारत और दक्षिणी साझा बाजार (MERCOSUR) के बीच आर्थिक और वाणिज्यिक संबंधों के बढ़ते महत्व और व्यापार एवं निवेश की विकास, नवाचार, रोजगार एवं प्रगति के प्रेरक के रूप में भूमिका को स्वीकार किया। उन्होंने 2004 में हस्ताक्षरित और 2009 से लागू भारत-MERCOSUR तरजीही व्यापार समझौते (PTA) को द्विपक्षीय आर्थिक संबंधों में एक महत्वपूर्ण कदम बताया और कहा कि भारत और MERCOSUR के बीच आर्थिक क्षमता और पूरकताओं का पूर्ण लाभ उठाने के लिए इसके वर्तमान दायरे को काफी हद तक बढ़ाया जा सकता है। इस संदर्भ में, नेताओं ने पिछले वर्ष नवंबर में भारत-MERCOSUR PTA के दायरे, गहराई और प्रभावशीलता को बढ़ाने के लिए इसे और अधिक गहन और विस्तारित करने के निर्णय का स्वागत किया और विश्वास व्यक्त किया कि यह विस्तार कृषि एवं कृषि-औद्योगिक उत्पादों और औद्योगिक वस्तुओं के बाजार तक पहुंच को व्यापक और बेहतर बनाएगा, साथ ही दोनों पक्षों में निवेश को बढ़ावा देगा। नेताओं ने भारत-MERCOSUR PTA के विस्तार पर वार्ता के समयबद्ध और सुव्यवस्थित तरीके से आगे बढ़ने की साझा अपेक्षा व्यक्त की। नेताओं ने भारत-मर्कोसुर आर्थिक साझेदारी को मजबूत करने के प्रति अपनी राजनीतिक प्रतिबद्धता की पुष्टि की और अपने-अपने अधिकारियों को समझौते के विस्तार की दिशा में प्रयास तेज करने का निर्देश दिया। 19. नेताओं ने उद्यमों के लिए कानूनी निश्चितता और पूर्वानुमान सुनिश्चित करने के उद्देश्य से मर्कोसुर-भारत तरजीही व्यापार समझौते के तहत व्यापार सुविधा तंत्र के आधुनिकीकरण में हुई प्रगति पर भी ध्यान दिया। इस संदर्भ में, उन्होंने इलेक्ट्रॉनिक मूल प्रमाणपत्रों (ई-सीओओ) की पारस्परिक मान्यता पर समझौता ज्ञापन पर हस्ताक्षर का स्वागत किया, जो इलेक्ट्रॉनिक हस्ताक्षरों के सुरक्षित और तत्काल सत्यापन को सक्षम करेगा, जिससे मूल सत्यापन प्रक्रियाओं में चपलता, पारदर्शिता, विश्वसनीयता और कानूनी निश्चितता बढ़ेगी, साथ ही प्रशासनिक आधुनिकीकरण, प्रथाओं के सामंजस्य और अंतरराष्ट्रीय मानकों के साथ अभिसरण के प्रति दोनों देशों की साझा प्रतिबद्धता को दर्शाएगा, जिससे अधिक कुशल, पूर्वानुमानित और लचीले व्यापार प्रवाह में योगदान मिलेगा। 20. नेताओं ने स्वास्थ्य के क्षेत्र में सहयोग को मजबूत करने और विस्तारित करने में अपने देशों की रुचि की पुष्टि की, जिसमें दवाओं, टीकों और रणनीतिक स्वास्थ्य इनपुट के स्थानीय और क्षेत्रीय उत्पादन को बढ़ाना और सामाजिक रूप से निर्धारित रोगों का उन्मूलन करना शामिल है। उन्होंने माना कि स्वास्थ्य संबंधी मुद्दों पर अधिक द्विपक्षीय सहयोग, दोनों देशों में स्वास्थ्य क्षेत्र को मजबूत करने के साथ-साथ, वैश्विक दक्षिण के सभी देशों में किफायती कीमतों पर गुणवत्तापूर्ण दवाओं की समान पहुंच को बढ़ावा दे सकता है। इस संबंध में, उन्होंने भारत और ब्राजील के बीच तालमेल से प्रेरित होकर, दवा क्षेत्र में बढ़ते सहयोग का स्वागत किया और हेंसन रोग के उपचार में सर्वोत्तम प्रथाओं को साझा करने और नई दवाओं और टीकों के संयुक्त उत्पादन जैसी विस्तार की संभावनाओं की कल्पना की। उन्होंने दवा कंपनियों को दोनों देशों से उच्च गुणवत्ता वाले और किफायती दवा उत्पादों की उपलब्धता का लाभ उठाने के लिए अपने बीच साझेदारी को मजबूत और विविध बनाने के लिए प्रोत्साहित किया। 21. नेताओं ने ब्राजील के ANVISA और भारत के CDSCO के बीच समझौता ज्ञापन पर हस्ताक्षर का भी स्वागत किया, जो दोनों नियामक एजेंसियों के बीच घनिष्ठ सहयोग को प्रोत्साहित करता है ताकि पारस्परिक आयात के लिए अधिक शीघ्र अनुमोदन को बढ़ावा दिया जा सके, जिसका उद्देश्य दोनों देशों में किफायती गुणवत्ता वाली दवाओं की समान पहुंच को सुगम बनाना है। 22. नेताओं ने आवश्यक दवाओं के सह-विकास और प्रौद्योगिकी हस्तांतरण के उद्देश्य से, दोनों देशों की राष्ट्रीय उत्पादन प्रणाली को मजबूत करने के लिए दवा क्षेत्र में सहयोग पर संतोष व्यक्त किया। इन पहलों में दुर्लभ, कैंसर संबंधी और सामाजिक रूप से निर्धारित रोगों के उपचार को प्राथमिकता दी गई है। 23. नेताओं ने वैश्विक स्वास्थ्य मुद्दों के समन्वय और संगठन के सतत वित्तपोषण को बढ़ावा देने के लिए एक अग्रणी एजेंसी के रूप में विश्व स्वास्थ्य संगठन का समर्थन करने की अपनी प्रतिबद्धता दोहराई। उन्होंने स्वास्थ्य संबंधी सतत विकास लक्ष्यों (एसडीजी) की प्राप्ति की दिशा में गति बनाए रखने के महत्व पर भी प्रकाश डाला, विशेष रूप से प्राथमिक स्वास्थ्य देखभाल और गुणवत्तापूर्ण, सुरक्षित, प्रभावी और किफायती स्वास्थ्य उत्पादों तक पहुंच पर आधारित सार्वभौमिक स्वास्थ्य कवरेज से संबंधित लक्ष्य 3.8 पर। 24. नेताओं ने दोनों देशों में आयुर्वेद, योग और होम्योपैथी सहित पारंपरिक चिकित्सा की बढ़ती लोकप्रियता और पारंपरिक चिकित्सा प्रणालियों और होम्योपैथी में सहयोग पर मौजूदा समझौता ज्ञापन के निरंतर कार्यान्वयन को भी संतोष व्यक्त किया। नेताओं ने समझौता ज्ञापन के दायरे को बढ़ाने के लिए चल रही वार्ताओं का स्वागत किया और चल रहे सहयोग की समीक्षा करने, सहयोग के नए क्षेत्रों की पहचान करने और अनुसंधान, क्षमता निर्माण, नियामक सहयोग और साक्ष्य-आधारित पारंपरिक चिकित्सा पद्धतियों को बढ़ावा देने में संयुक्त पहलों को आगे बढ़ाने के लिए समझौता ज्ञापन के तहत संयुक्त कार्य समूह की नियमित बैठकों के महत्व पर जोर दिया। रक्षा एवं सुरक्षा सहयोग को बढ़ावा देना 25. प्रधानमंत्री मोदी और राष्ट्रपति लूला ने द्विपक्षीय रणनीतिक वार्ताओं में हुई महत्वपूर्ण वृद्धि पर ध्यान दिया और 2025 में आयोजित छठे रणनीतिक संवाद और आठवें संयुक्त रक्षा समिति की बैठक पर संतोष व्यक्त किया। दोनों नेताओं ने रक्षा सहयोग को मजबूत करने की अपनी प्रतिबद्धता दोहराई और दोनों देशों के उद्योगों से सहयोग को गति देने तथा पारस्परिक रूप से लाभकारी औद्योगिक साझेदारियां स्थापित करने का आह्वान किया। 26. भारत-ब्राजील रणनीतिक साझेदारी के अभिन्न स्तंभ के रूप में रक्षा को पुनः स्थापित करते हुए, नेताओं ने भारत के आत्मनिर्भर भारत को ब्राजील के रक्षा औद्योगिक आधार से जोड़कर सह-डिजाइन और सह-उत्पादन की संभावनाओं पर बल दिया। इस संदर्भ में, उन्होंने स्कॉर्पीन श्रेणी की पनडुब्बियों और अन्य सैन्य जहाजों के रखरखाव के लिए माज़गाँव डॉक लिमिटेड और दोनों नौसेनाओं के बीच हुए त्रिपक्षीय समझौता ज्ञापन का स्वागत किया। नेताओं ने संयुक्त राष्ट्र शांति स्थापना अभियानों को मजबूत करने में सहयोग की भूमिका को मान्यता दी। 27. दोनों पक्ष अंतरिक्ष के शांतिपूर्ण उपयोग और समुद्री सहयोग सहित रणनीतिक क्षेत्रों में सहयोग बढ़ाने पर सहमत हुए। उन्होंने उपग्रह डिजाइन, प्रक्षेपण यान और अपने-अपने अंतरिक्ष एजेंसियों और अकादमिक जगत के बीच डेटा साझाकरण के अवसरों का पता लगाने की इच्छा व्यक्त की ताकि अनुसंधान और अंतरिक्ष अन्वेषण को और गहरा किया जा सके। 28. विकासशील देशों की चिंताओं को पहचानते हुए, दोनों नेताओं ने साइबर क्षमताओं के निर्माण और साइबर सुरक्षा स्थिति में सुधार के प्रति अपनी प्रतिबद्धता की पुष्टि की। उन्होंने साइबर शासन, डेटा संरक्षण और साइबर अपराध के खिलाफ लड़ाई पर चर्चा करने के लिए नवंबर 2025 में ब्रासीलिया में पहले भारत-ब्राजील साइबर संवाद का स्वागत किया। 29. दोनों नेताओं ने सीमा पार आतंकवाद सहित आतंकवाद और हिंसक उग्रवाद के सभी रूपों और अभिव्यक्तियों की स्पष्ट और कड़ी निंदा की। उन्होंने अंतरराष्ट्रीय कानून के अनुसार व्यापक और सतत तरीके से आतंकवाद से निपटने के लिए निर्णायक और समन्वित अंतरराष्ट्रीय प्रयासों का आह्वान किया। उन्होंने आतंकवाद की रोकथाम और उससे निपटने में सहयोग करने की अपनी प्रतिबद्धता की पुष्टि की, जिसमें इसके वित्तपोषण और भर्ती, विशेष रूप से ऑनलाइन कट्टरपंथ के माध्यम से, शामिल है। ब्राजील ने 22 अप्रैल 2025 को जम्मू और कश्मीर के पहलगाम में हुए आतंकवादी हमले और 10 नवंबर 2025 को नई दिल्ली में हुई आतंकी घटना की कड़ी निंदा की। दोनों नेताओं ने संयुक्त राष्ट्र और FATF सहित आतंकवाद के वित्तपोषण के चैनलों को बाधित करने के लिए सक्रिय उपाय जारी रखने की अपनी दृढ़ प्रतिबद्धता को दोहराया। नेताओं ने जुलाई 2025 में प्रधानमंत्री मोदी की ब्राजील की राजकीय यात्रा के दौरान अंतरराष्ट्रीय आतंकवाद और अंतरराष्ट्रीय संगठित अपराध से निपटने में सहयोग पर समझौते पर हस्ताक्षर का स्वागत किया और इसे अंतरराष्ट्रीय संगठित अपराध का मुकाबला करने के लिए सहयोग को मजबूत करने का एक महत्वपूर्ण तंत्र बताया। 30. नेताओं ने पर्यावरण संबंधी अपराधों, विशेष रूप से वन्यजीव तस्करी और अवैध खनन के बढ़ते पैमाने और दायरे पर विशेष चिंता व्यक्त की और इस संबंध में सहयोग को मजबूत करने की आवश्यकता पर सहमति व्यक्त की। ऊर्जा संक्रमण, जलवायु परिवर्तन, महत्वपूर्ण खनिजों और दुर्लभ पृथ्वी पदार्थों में बढ़ी हुई साझेदारी 31. प्रधानमंत्री मोदी ने नवंबर 2025 में बेलेम में COP30 की सफल मेजबानी और चुनौतीपूर्ण भू-राजनीतिक संदर्भ में 'बेलेम राजनीतिक पैकेज' पर आम सहमति बनाने और 50 से अधिक निर्णयों को सफलतापूर्वक अपनाने में ब्राजील के नेतृत्व के लिए राष्ट्रपति लूला की सराहना की। प्रधानमंत्री मोदी ने विकासशील देशों में उष्णकटिबंधीय वन संरक्षण के लिए दीर्घकालिक, परिणाम-आधारित वित्तपोषण जुटाने के लिए डिज़ाइन किए गए एक अभिनव तंत्र, ट्रॉपिकल फॉरेस्ट्स फॉरएवर फैसिलिटी (TFFF) के शुभारंभ के लिए राष्ट्रपति लूला को बधाई भी दी। राष्ट्रपति लूला ने सभी मोर्चों पर वार्ता में भारत की सकारात्मक भूमिका के साथ-साथ TFFF को समर्थन देने के लिए प्रधानमंत्री मोदी को धन्यवाद दिया और इस पहल में आगे की भागीदारी की उम्मीद जताई। दोनों नेताओं ने संभावित प्रायोजक देशों को महत्वाकांक्षी योगदान की घोषणा करने के लिए प्रोत्साहित किया, ताकि फैसिलिटी का पूंजीकरण और समय पर संचालन सुनिश्चित हो सके। 32. यह स्वीकार करते हुए कि सतत और न्यायसंगत भविष्य के लिए उनका साझा दृष्टिकोण जलवायु परिवर्तन, जैव विविधता हानि, प्रदूषण और अन्य पर्यावरणीय चुनौतियों से निपटने के लिए राष्ट्रों की सामूहिक कार्रवाई पर निर्भर करता है, दोनों नेताओं ने ऊर्जा संक्रमण को आगे बढ़ाने की आवश्यकता को स्वीकार किया और जलवायु लक्ष्यों को पूरा करने के लिए ऊर्जा परिवर्तन और संक्रमण में सतत जैव ईंधन, सतत विमानन ईंधन (एसएएफ), सौर, पवन, जलविद्युत और परमाणु जैसे वैकल्पिक ऊर्जा स्रोतों की महत्वपूर्ण भूमिका को मान्यता दी। 33. नेताओं ने "सतत ईंधन पर बेलेम 4x प्रतिज्ञा" के प्रति अपनी प्रतिबद्धता दोहराई, जिसके तहत भाग लेने वाले देश विभिन्न राष्ट्रीय प्रारंभिक बिंदुओं और परिस्थितियों को ध्यान में रखते हुए, 2024 के स्तर के सापेक्ष 2035 तक सतत ईंधन के वैश्विक उपयोग को कम से कम चार गुना बढ़ाने के उद्देश्य का समर्थन करते हैं। 34. नेताओं ने बड़ी बिल्ली प्रजातियों के संरक्षण में अंतर्राष्ट्रीय बिग कैट एलायंस (आईबीसीए) की भूमिका पर विचारों का आदान-प्रदान किया और जैव विविधता के संरक्षण और सतत उपयोग पर अंतर्राष्ट्रीय सहयोग के महत्व की पुष्टि की। उन्होंने भारतीय पहल से स्थापित और ब्राजील द्वारा समर्थित कई अंतरराष्ट्रीय संगठनों, जैसे कि ग्लोबल बायोफ्यूल्स एलायंस (जीबीए), इंटरनेशनल सोलर एलायंस (आईएसए) और कोएलिशन फॉर डिजास्टर रेजिलिएंट इंफ्रास्ट्रक्चर (सीडीआरआई) के तहत चल रहे सहयोगों का उल्लेख किया। 35. सीडीआरआई के सदस्य के रूप में ब्राजील के बहुमूल्य योगदान को स्वीकार करते हुए, प्रधानमंत्री मोदी ने आगामी सीडीआरआई शासी परिषद की बैठक में 2026-28 की दो वर्षीय अवधि के लिए सीडीआरआई के सह-अध्यक्ष की भूमिका निभाने में ब्राजील की रुचि के लिए राष्ट्रपति लूला की सराहना की। प्रधानमंत्री ने कहा कि ब्राजील एक महत्वपूर्ण मोड़ पर गठबंधन का नेतृत्व संभालेगा, क्योंकि सीडीआरआई अपनी रणनीतिक कार्य योजना 2023-26 के कार्यान्वयन को पूरा कर रहा है और एक नई रणनीति 2040 विकसित करने की दिशा में काम कर रहा है। प्रधानमंत्री ने स्वीकार किया कि ब्राजील कई क्षेत्रों में, विशेष रूप से अपने परिवहन, नगर और पर्यावरण मंत्रालयों के माध्यम से, मजबूत संस्थागत क्षमता और तकनीकी विशेषज्ञता लाता है। संयुक्त राष्ट्र सतत परिवहन दशक (2026-2035) में ब्राजील का नेतृत्व, लचीले, समावेशी और टिकाऊ बुनियादी ढांचे पर CDRI के जोर के साथ निकटता से मेल खाता है, जो एक प्रमुख विकास गुणक है। 36. नेताओं ने जुलाई 2025 में आभासी संयुक्त कार्य समूह की बैठक के माध्यम से दोनों पक्षों के बीच हस्ताक्षरित नवीकरणीय ऊर्जा पर समझौता ज्ञापन के तहत सहयोग की शुरुआत का स्वागत किया, जिसमें सौर और पवन ऊर्जा, बायोमास/जैव ऊर्जा, अपशिष्ट से ऊर्जा, जल विद्युत, भंडारण, शून्य और कम उत्सर्जन प्रौद्योगिकियों से हाइड्रोजन उत्पादन, साथ ही अन्य पारस्परिक रूप से लाभकारी क्षेत्र शामिल हैं। 37. नेताओं ने धातुओं और खनिजों, विशेष रूप से दुर्लभ पृथ्वी खनिजों और आर्थिक विकास और स्वच्छ ऊर्जा प्रौद्योगिकियों के लिए आवश्यक महत्वपूर्ण खनिजों के क्षेत्र में द्विपक्षीय सहयोग को गहरा करने की दिशा में हुई फलदायी चर्चाओं को स्वीकार किया। उन्होंने दुर्लभ पृथ्वी तत्वों और महत्वपूर्ण खनिजों में सहयोग पर समझौता ज्ञापन पर हस्ताक्षर का स्वागत किया और आशा व्यक्त की कि इससे द्विपक्षीय सहयोग को गति मिलेगी, जिससे महत्वपूर्ण खनिजों के खनिज अन्वेषण, खनन, प्रसंस्करण, पुनर्चक्रण और शोधन में आपूर्ति मूल्य श्रृंखला और वैश्विक प्रतिस्पर्धात्मकता मजबूत होगी। 38. इस्पात क्षेत्र में लचीली और टिकाऊ मूल्य श्रृंखलाओं के महत्व को पहचानते हुए, दोनों पक्षों ने निवेश सुविधा, प्रौद्योगिकी सहयोग और दोनों देशों में टिकाऊ और जिम्मेदार प्रथाओं सहित इस्पात मूल्य श्रृंखला में सहयोग को आगे बढ़ाने के लिए चर्चा को तेज करने पर सहमति व्यक्त की। 39. नेताओं ने तेल और गैस के क्षेत्र में द्विपक्षीय सहयोग के महत्व पर जोर दिया। उन्होंने गहरे पानी और अति गहरे पानी के अन्वेषण ब्लॉकों में व्यापार और निवेश तथा सहयोग को बढ़ावा देने के लिए दोनों पक्षों की तेल और गैस कंपनियों की भागीदारी पर संतोष व्यक्त किया। उन्होंने दोनों पक्षों को दोनों देशों में इस क्षेत्र में पारस्परिक निवेश की दिशा में काम करने और उत्सर्जन में कमी और कार्बन कैप्चर प्रौद्योगिकियों सहित सहयोग के अतिरिक्त अवसरों की पहचान करने के लिए प्रोत्साहित किया। उन्होंने संयुक्त परियोजनाओं से शीघ्र उत्पादन और ठोस लाभ प्राप्त करने की अपनी तत्परता दोहराई। बहुपक्षीय मंचों में वैश्विक दक्षिण की आवाज़ को सशक्त बनाने के लिए साझेदारी: 40. नेताओं ने संयुक्त राष्ट्र (UN), विशेष रूप से संयुक्त राष्ट्र सुरक्षा परिषद (UNSC) में व्यापक सुधार की अत्यावश्यक आवश्यकता पर बल दिया, जिसमें स्थायी और अस्थायी सदस्यता श्रेणियों में इसका विस्तार शामिल है, और विस्तारित UNSC में अपने देशों की स्थायी सदस्यता के लिए पारस्परिक समर्थन की प्रतिबद्धता की पुष्टि की। भारत ने 2028-29 की अवधि के लिए UNSC की अस्थायी सीट के लिए भारत की उम्मीदवारी के प्रति ब्राजील के समर्थन का स्वागत किया। 41. उपनिवेशवाद पर विजय प्राप्त करने और संप्रभुता की पुष्टि करने के लिए अपने देशों के ऐतिहासिक संघर्ष को याद करते हुए, नेताओं ने 21वीं सदी की समकालीन वैश्विक चुनौतियों का पर्याप्त रूप से समाधान करने के लिए पुनर्जीवित बहुपक्षवाद की आवश्यकता को दोहराया और वैश्विक शासन में सुधार और उसे बेहतर बनाने के लिए प्रतिबद्धता व्यक्त की, ताकि एक अधिक न्यायपूर्ण, प्रतिनिधि, उत्तरदायी, प्रभावी, लोकतांत्रिक और जवाबदेह अंतरराष्ट्रीय और बहुपक्षीय प्रणाली को बढ़ावा दिया जा सके जो वैश्विक दक्षिण के लाभ के लिए निर्णय लेने वाले निकायों में विकासशील देशों के प्रतिनिधित्व को बढ़ाए। 42. उन्होंने बहुपक्षवाद को मजबूत करने और विवादों के शांतिपूर्ण समाधान के लिए संवाद और अन्य तंत्रों को पुनर्जीवित करने की तत्काल आवश्यकता पर बल दिया, और इस बात की पुष्टि की कि कूटनीति अंतरराष्ट्रीय शांति और सुरक्षा सुनिश्चित करने का सबसे प्रभावी साधन है। उन्होंने सुरक्षा और विकास के बीच परस्पर निर्भरता को उजागर किया और शांति निर्माण के उपायों को बढ़ाने के महत्व पर बल दिया, जो स्थायी शांति के लिए आवश्यक हैं। कल्याण, खाद्य एवं पोषण सुरक्षा और सतत विकास के लिए साझेदारी 43. निष्पक्ष और खुले कृषि व्यापार और उत्पादक, टिकाऊ और लचीली कृषि-खाद्य प्रणालियों का समर्थन करने में प्रमुख वैश्विक खाद्य उत्पादकों के रूप में अपने देशों की भूमिका को देखते हुए, नेताओं ने कृषि और ग्रामीण विकास में द्विपक्षीय और बहुपक्षीय सहयोग को मजबूत करने की अपनी प्रतिबद्धता दोहराई, जैसा कि उन्होंने प्रधानमंत्री मोदी की ब्राजील की राजकीय यात्रा के दौरान ब्रासीलिया में जारी संयुक्त वक्तव्य में कहा था। उन्होंने कृषि व्यापार के विस्तार के लिए मौसमों के विपरीत चक्र के कारण मिलने वाली पूरकताओं का लाभ उठाने पर भी सहमति व्यक्त की और एक-दूसरे के उत्पादों को बाजार तक पहुंच प्रदान करने के कार्यों की सराहना की। 44. नेताओं ने दोनों देशों की कृषि उत्पादकता को अधिकतम क्षमता तक पहुंचाने के लिए संयुक्त कृषि अनुसंधान और विकास को तेज करने पर बल दिया। उन्होंने दोनों देशों के अनुसंधान एवं विकास संस्थानों को पशु आनुवंशिकी और पशु पोषण संवर्धन के क्षेत्रों में अभूतपूर्व परिणाम प्राप्त करने के लिए सक्रिय रूप से कार्य करने के लिए प्रोत्साहित किया। दोनों नेताओं ने सतत और जलवायु-लचीली कृषि का समर्थन करने और पर्यावरणीय प्रभावों को कम करने के लिए सहयोग के मौजूदा ढांचे के तहत कृषि रसायनों, नैनो उर्वरकों और पोषक तत्वों पर बढ़े हुए सहयोग का स्वागत किया। 45. नेताओं ने कृषि और ग्रामीण विकास में द्विपक्षीय और बहुपक्षीय सहयोग बढ़ाने की संभावनाओं पर ध्यान दिया, जिसमें सतत कृषि प्रौद्योगिकियों को बढ़ावा देना भी शामिल है, जो विश्व व्यापार संगठन (डब्ल्यूटीओ) को केंद्र में रखते हुए एक खुली, निष्पक्ष, पारदर्शी, समावेशी और गैर-भेदभावपूर्ण बहुपक्षीय व्यापार प्रणाली के अनुरूप है। 46. नेताओं ने दोनों देशों की मजबूत तालमेल और पूरक शक्तियों पर आधारित विज्ञान, प्रौद्योगिकी और नवाचार में सहयोग की चल रही पहलों का स्वागत किया। उन्होंने ब्राजील और भारत के वैज्ञानिक और तकनीकी संस्थानों के बीच स्थापित साझेदारियों की बढ़ती संख्या पर संतोष व्यक्त किया। उन्होंने मैत्री 2.0 क्रॉस-इनक्यूबेशन कार्यक्रम का स्वागत किया, जो एक दो-तरफ़ा शिक्षण और सह-निर्माण मंच है, जो भारतीय और ब्राज़ीलियाई नवप्रवर्तकों के बीच सहयोग को बढ़ावा देता है और वैश्विक खाद्य और पोषण सुरक्षा को बढ़ाने के लिए एक समावेशी, नवाचार-संचालित कृषि-खाद्य पारिस्थितिकी तंत्र का निर्माण करता है। 47. उन्होंने साझा हितों के क्षेत्रों में सहयोग को बढ़ावा देने के लिए वैज्ञानिक और प्रौद्योगिकी सहयोग पर संयुक्त आयोग की बैठक आयोजित करने के महत्व पर बल दिया। विज्ञान और प्रौद्योगिकी मामलों पर द्विपक्षीय समन्वय को बढ़ाने के उद्देश्य से, नेताओं ने अगस्त 2026 में भारत में आयोजित होने वाले वैज्ञानिक और प्रौद्योगिकी सहयोग पर संयुक्त आयोग की तीसरी बैठक के आयोजन के निर्णय का स्वागत किया। 48. नेताओं ने एक समझौता ज्ञापन पर हस्ताक्षर का स्वागत किया, जिसके तहत ब्राज़ीलियाई बौद्धिक संपदा कार्यालय (आईएनपीआई) को भारत के पारंपरिक ज्ञान डिजिटल पुस्तकालय (टीकेडीएल) तक पहुंच प्रदान की जाएगी, जो वैज्ञानिक और औद्योगिक अनुसंधान परिषद (सीएसआईआर) द्वारा रखा गया एक डेटाबेस है, जिसका उद्देश्य बौद्धिक संपदा संपत्तियों के रूप में पारंपरिक ज्ञान के दुरुपयोग को रोकना है। उन्होंने भारत के उद्योग एवं आंतरिक व्यापार संवर्धन विभाग (डीपीआईआईटी) और ब्राजील के विकास, उद्योग, व्यापार एवं सेवा मंत्रालय के बीच बौद्धिक संपदा के क्षेत्र में सहयोग पर जुलाई 2025 में प्रधानमंत्री मोदी की ब्राजील यात्रा के दौरान हस्ताक्षरित समझौता ज्ञापन के कार्यान्वयन कार्य योजना के विकास में हुई प्रगति को भी स्वीकार किया। जनहित में साझेदारी: 49. नेताओं ने संस्कृति, युवा, खेल, योग, शिक्षा, फिल्म, पर्यटन और अकादमिक आदान-प्रदान के क्षेत्रों में घनिष्ठ आदान-प्रदान और सहयोग को प्रोत्साहित किया, ताकि दोनों समाजों के बीच आपसी समझ और मित्रता को गहरा किया जा सके। उन्होंने दोनों देशों के बीच पर्यटन, व्यावसायिक गतिविधियों और व्यक्तिगत संपर्कों को सुगम बनाने के महत्व पर जोर दिया और वीजा प्रक्रियाओं को सुव्यवस्थित करके तथा पर्यटन एवं व्यावसायिक यात्रा प्रवाह को बढ़ाकर गतिशीलता बढ़ाने के उपायों को अपनाने के लिए प्रतिबद्धता व्यक्त की। इस संबंध में, उन्होंने पारस्परिक आधार पर बहु-प्रवेश पर्यटक और व्यावसायिक वीजा की वैधता को पांच से दस वर्ष तक बढ़ाने के लागू होने की सराहना की। 50. वे इस बात पर सहमत हुए कि प्रवासन प्रवाह का प्रबंधन लोगों को एकजुट करने और दोनों देशों के आर्थिक, सामाजिक और सांस्कृतिक विकास में योगदान देता है, जिसमें प्रवासियों के अधिकारों की सुरक्षा पर विशेष ध्यान दिया जाता है। इस संबंध में, उन्होंने सुरक्षित, व्यवस्थित और नियमित प्रवासन को बढ़ावा देने के उद्देश्य से प्रवासन और गतिशीलता के क्षेत्रों में सहयोग को मजबूत करने के अपने निर्णय की पुष्टि की। 51. नेताओं ने दोनों पक्षों के संबंधित घरेलू विधायी ढांचे और लागू अंतरराष्ट्रीय कानून के अनुसार अनियमित प्रवासन, प्रवासियों की तस्करी और मानव तस्करी को रोकने और उनसे निपटने के लिए संयुक्त रूप से उचित कदम उठाने की अपनी तत्परता की पुष्टि की। उन्होंने संपूर्ण प्रवासन मार्ग पर शोषण और दुर्व्यवहार को रोकने और संबंधित व्यक्तियों के अधिकारों को ध्यान में रखते हुए लौटने वाले प्रवासियों का समर्थन करने की अपनी प्रतिबद्धता की भी पुष्टि की। 52. नेताओं ने विश्व स्तरीय चिकित्सा सुविधाओं और पारंपरिक चिकित्सा प्रणालियों द्वारा समर्थित चिकित्सा और स्वास्थ्य पर्यटन में भारत की क्षमताओं को स्वीकार किया और आशा व्यक्त की कि उन्नत सांस्कृतिक और स्वास्थ्य आदान-प्रदान पर्यटन, शैक्षणिक संवाद और जन-जन संबंधों को और अधिक बढ़ावा देगा। इस संदर्भ में, उन्होंने ब्राजील और विश्व स्तर पर योग की बढ़ती लोकप्रियता पर जोर दिया और समग्र कल्याण को बढ़ावा देने में इसकी भूमिका को मान्यता दी। उन्होंने सांस्कृतिक पर्यटन, धूप और समुद्र तट पर्यटन और गैस्ट्रोनॉमी में ब्राजील के आकर्षण पर भी बल दिया। उन्होंने 2004 के पर्यटन सहयोग समझौते के तहत पर्यटन कार्य योजना को शीघ्र पूरा करने के लिए दोनों पक्षों को प्रोत्साहित किया। उन्होंने संयुक्त राष्ट्र पर्यटन सहित पर्यटन से संबंधित अंतरराष्ट्रीय मंचों पर दोनों देशों की स्थिति में सामंजस्य स्थापित करने के प्रयासों पर भी सहमति व्यक्त की, जिसकी कार्यकारी परिषद की अध्यक्षता वर्तमान में ब्राजील कर रहा है, साथ ही ब्रिक्स और जी20 में भी। 53. पारस्परिक समझ और आर्थिक विकास को बढ़ावा देने में ऑडियो-विजुअल मीडिया और रचनात्मक उद्योगों की महत्वपूर्ण भूमिका को स्वीकार करते हुए, नेताओं ने ब्राजील और भारतीय सिनेमा और सामग्री की बढ़ती वैश्विक पहुंच और व्यावसायिक सफलता पर ध्यान दिया, जो अब वैश्विक स्तर पर दर्शकों को आकर्षित कर रही है। They welcomed enhanced cooperation in cinema, television and allied fields, including collaboration under the Agreement on Audio-Visual Co-production in 2007 and the MoU between Prasar Bharati and Empresa Brasil de Comunicação (EBC) in 2016. 54. Reaffirming their commitment to youth development and talent nurturing, the Leaders welcomed the ongoing discussions on proposed MoU on Sports Cooperation, and agreed to promote bilateral cooperation through exchange of sports programmes, coaches, experts, training methodologies and educational material in the field of sports. 55. The two leaders acknowledged the finalisation of text of the MoU on Archival Cooperation, noting that it will facilitate collaboration between the respective archival institutions through exchange of expertise, best practices and technical know-how in preservation of national heritage, promotion of research and implementation of training programmes for archival professionals. 56. The leaders acknowledged the potential for deepening bilateral educational cooperation and academic exchange, noting that Indian students may participate in Brazil’s Undergraduate and Graduate Student Exchange Program (PEC-G e PEC-PG), while Brazilian graduate students are eligible for scholarships offered by the Indian Council for Cultural Relations (ICCR) and the Brazilian Federal Agency for Support and Evaluation of Graduate Education (CAPES). Both sides also expressed support for strengthening cooperation in training and capacity-building. 57. The leaders welcomed the signing of the following instruments/Memorandum of Understandings during the State Visit: A. Governments and Institutions: Joint Declaration on Digital Partnership for the Future Memorandum of Understanding on Cooperation in the Rare Earths and Critical Minerals Memorandum of Understanding in the Field of Mining for the Steel Supply Chain Memorandum of Understanding on Postal Services Memorandum of Understanding for Cooperation in Micro, Small and Medium Enterprises, Entrepreneurship and Handicrafts Memorandum of Understanding between Brazilian Health Regulatory Agency (Anvisa) and Central Drugs Standard Control Organization (CDSCO) Memorandum of Understanding on Electronic Certificates of Origin Cooperation Agreement for Access to the Digital Library of Traditional Knowledge (TKDL) between Council of Scientific and Industrial Research (CSIR) and National Institute of Intellectual Property (INPI) Memorandum of Understanding between the Ministry of Education and the International Institute of Information Technology Bangalore (IIIT-Bangalore), on Digital Transformation in Educatio Memorandum of Understanding Between Federal University of Minas Gerais, Brazil and Indian Institute of Mass Communication, India Memorandum of Understanding between Satyajit Ray Film and Television Institute (SRFTI) and the School of Communication and Arts of the University of São Paulo (ECA-USP) B. Public/Private and Private Entities: Memorandum of Understanding between Farmanguinhos/Fiocruz and Biocon Pharma Limited, in the fields of Research, Development and Innovation in pharmaceuticals and strategical medicine Memorandum of Understanding between Farmanguinhos/Fiocruz and Lupin Limited, in the fields of Research, Development and Innovation related to medicines for treatment of socially determined diseases. Memorandum of Understanding between Brazilian Exports and Investment Promotion Agency (ApexBrasil) and the Federation of Indian Chambers of Commerce and Industry (FICCI), for cooperation in the promotion of bilateral trade and investment. 58. Both leaders expressed satisfaction on the results achieved so far and expressed their determination to continue working towards the strengthening of the Brazil-India Strategic Partnership pursuant to the strategic roadmap they chartered at the State visit of Prime Minister Modi to Brazil in July 2025. 59. President Lula thanked Honourable President of India and Prime Minister Modi for their warmth and hospitality and also for productive discussions and concrete outcomes during his State Visit. He expressed his satisfaction with the BRICS Summit to be held under India’s Presidency in September 2026</t>
  </si>
  <si>
    <t>AI Impact Summit Declaration, New Delhi (February 18 - 19, 2026) Preamble Inspired by the principle of "सर्वजन हिताय, सर्वजन सुखाय” (Welfare for all, Happiness of all), we believe that AI’s promise is best realized only when its benefits are shared by humanity. We, the participants from countries and international organizations, gathered in New Delhi on 19 February 2026 to hold the AI Impact Summit. The advent of AI marks an inflection point in the trajectory of technological evolution. The choices that we make today will shape the AI-enabled world that future generations will inherit. This calls for further international cooperation and multistakeholder engagement across our countries along the seven Chakras (pillars) of the AI Impact Summit centred around the principles of development of human capital; broadening access for social empowerment; trustworthiness of AI systems; energy efficiency of AI systems; use of AI in science; democratizing AI resources; and use of AI for economic growth and social good. In complementarity with existing international and other initiatives, we will work to foster shared understanding, while respecting national sovereignty, on how AI could be made to serve humanity, noting the initiatives across the seven Chakras (pillars) of the Summit. Democratizing AI Resources Robust digital infrastructure and meaningful and affordable connectivity are prerequisites for deploying AI and unlocking its full potential. Inspired by the principle of "Vasudhaiva Kutumbakam” (the world is one family), we recognize the importance of enhancing the affordability of and access to AI resources that would be critical to enabling all countries to develop, adopt and deploy AI for the benefit of their citizens. To this effect, we take note of the Charter for the Democratic Diffusion of AI as a voluntary and non-binding framework to promote access to foundational AI resources, support locally relevant innovation, and strengthen resilient AI ecosystems while respecting national laws. Economic Growth and Social Good Wide-scale adoption of AI and AI-based applications hold unprecedented potential to drive economic and social development. Open-source AI applications and other accessible AI approaches, where appropriate, and wide-scale diffusion of AI use cases can contribute to scalability, replicability, and adaptability of AI systems across sectors. We take note of the Global AI Impact Commons as a voluntary initiative that provides a practical platform to encourage and enable the adoption, replication, and scale-up of successful AI use cases across regions. Secure and Trusted AI Advancing secure, trustworthy and robust AI is foundational to building trust and maximizing societal and economic benefits. Noting that deepening our understanding of the potential security aspects remains important, we recognize the importance of security in AI systems, industry-led voluntary measures, and the adoption of technical solutions, and appropriate policy frameworks that enable innovation while promoting the public interest throughout the AI’s lifecycle. We recognize the development of the voluntary and non-binding Trusted AI Commons, a collaborative platform consolidating technical resources, tools, benchmarks and best practices that all can access and adapt to their contexts; as well as its voluntary guidance note. Science We recognize that removing structural barriers to and increasing availability of AI research infrastructure can promote the use of AI in scientific research and development across countries. International scientific collaborations can unlock the potential of AI in research and development by bringing unique expertise, perspectives, and resources. We take note of the voluntary and collaborative International Network of AI for Science Institutions as a platform to connect scientific communities and pool AI research capabilities across regions among participating institutions, in order to accelerate the impactful adoption of AI. Access for Social Empowerment AI holds the potential to uplift all sections of society by enabling individuals to access knowledge, cross-border AI solutions, information, services, opportunities and enhancing participation in social and economic activities. We recognize the importance of collaborations that would facilitate AI adoption for social empowerment. We take note of the development of a voluntary and collaborative platform to facilitate exchange of learning, knowledge, and scalable practices to advance AI adoption for social empowerment. Human Capital Realizing the full promise of AI requires equipping individuals with relevant skills by expanding AI human resource development, specific initiatives on education, AI workforce development, training of public officials, enhancing public awareness of AI capabilities, increasing AI literacy as well as upgrading vocational and training ecosystems. While encouraging international collaboration on meaningful skilling and reskilling AI initiatives, we take note of the voluntary guiding principles for reskilling in the age of AI and the playbook on AI workforce development, which would support participants in preparation for a future AI driven economy. Resilience, Innovation, and Efficiency Recognizing the growing demands of AI on energy, infrastructure, and natural resources, we underscore the importance of developing energy efficient AI systems. Affordable AI systems may expand access to AI and accelerate local innovation that would advance shared developmental aspirations. We recognize that the Voluntary Guiding Principles on Resilient, Innovative, and Efficient Artificial Intelligence would guide us towards development of resilient and efficient AI systems. We also take note of the Playbook on Advancing Resilient AI Infrastructure as a knowledge output, which is a reference resource to support resilient AI development. Conclusion We acknowledge that the AI Impact Summit will contribute to strengthening international cooperation and multistakeholder approach to advance shared priorities as well as voluntary and non-binding guidelines and principles, which can promote AI for ensuring a prosperous future for humanity. We remain committed to advancing our shared aspirations for realizing the benefits of AI and look forward to continued cooperation for translating these aspirations into concrete actions for the three Sutras of the India AI Impact Summit 2026.</t>
  </si>
  <si>
    <t>এআই ইমপ্যাক্ট সামিট ঘোষণা, নয়াদিল্লি (১৮-১৯ ফেব্রুয়ারি, ২০২৬) প্রস্তাবনা “সকলের কল্যাণ, সকলের সুখ” (সকলের জন্য কল্যাণ, সকলের সুখ) এই নীতি দ্বারা অনুপ্রাণিত হয়ে আমরা বিশ্বাস করি যে, এআই-এর সম্ভাবনা তখনই সর্বোত্তমভাবে বাস্তবায়িত হয় যখন এর সুফল সমগ্র মানবজাতি ভোগ করে। আমরা, বিভিন্ন দেশ ও আন্তর্জাতিক সংস্থার অংশগ্রহণকারীরা, এআই ইমপ্যাক্ট সামিট আয়োজন করার জন্য ২০২৬ সালের ১৯ ফেব্রুয়ারি নয়াদিল্লিতে সমবেত হয়েছি। এআই-এর আবির্ভাব প্রযুক্তিগত বিবর্তনের গতিপথে একটি সন্ধিক্ষণ চিহ্নিত করেছে। আজ আমরা যে সিদ্ধান্তগুলো নিচ্ছি, তা ভবিষ্যৎ প্রজন্মের জন্য এআই-সক্ষম বিশ্বকে রূপ দেবে। এর জন্য আমাদের দেশজুড়ে এআই ইমপ্যাক্ট সামিটের সাতটি চক্র (স্তম্ভ) বরাবর আরও আন্তর্জাতিক সহযোগিতা এবং বহু-অংশীজন সম্পৃক্ততার প্রয়োজন, যা নিম্নলিখিত নীতিগুলিকে কেন্দ্র করে গড়ে উঠবে: মানব পুঁজির উন্নয়ন; সামাজিক ক্ষমতায়নের জন্য সুযোগের প্রসার; এআই সিস্টেমের নির্ভরযোগ্যতা; এআই সিস্টেমের শক্তি দক্ষতা; বিজ্ঞানে এআই-এর ব্যবহার; এআই সম্পদের গণতান্ত্রিকীকরণ; এবং অর্থনৈতিক প্রবৃদ্ধি ও সামাজিক কল্যাণে এআই-এর ব্যবহার। বিদ্যমান আন্তর্জাতিক এবং অন্যান্য উদ্যোগের পরিপূরক হিসেবে, আমরা জাতীয় সার্বভৌমত্বকে সম্মান জানিয়ে, সামিটের সাতটি চক্র (স্তম্ভ) জুড়ে গৃহীত উদ্যোগগুলিকে লক্ষ্য করে, কীভাবে এআই-কে মানবতার সেবায় নিয়োজিত করা যেতে পারে সে বিষয়ে একটি পারস্পরিক বোঝাপড়া গড়ে তোলার জন্য কাজ করব। এআই সম্পদের গণতান্ত্রিকীকরণ: শক্তিশালী ডিজিটাল পরিকাঠামো এবং অর্থপূর্ণ ও সাশ্রয়ী সংযোগ ব্যবস্থা হলো এআই স্থাপন এবং এর পূর্ণ সম্ভাবনাকে উন্মোচন করার পূর্বশর্ত। "বসুধৈব কুটুম্বকম" (সারা বিশ্ব এক পরিবার) নীতি দ্বারা অনুপ্রাণিত হয়ে, আমরা এআই সম্পদের ক্রয়ক্ষমতা এবং সহজলভ্যতা বৃদ্ধির গুরুত্ব স্বীকার করি, যা সমস্ত দেশকে তাদের নাগরিকদের সুবিধার জন্য এআই তৈরি, গ্রহণ এবং স্থাপন করতে সক্ষম করার ক্ষেত্রে অত্যন্ত গুরুত্বপূর্ণ হবে। এই লক্ষ্যে, আমরা ‘এআই-এর গণতান্ত্রিক প্রসারের সনদ’-কে একটি স্বেচ্ছামূলক এবং অ-বাধ্যতামূলক কাঠামো হিসেবে স্বীকৃতি দিচ্ছি, যা জাতীয় আইনকে সম্মান করার পাশাপাশি মৌলিক এআই রিসোর্সগুলিতে প্রবেশাধিকার বৃদ্ধি, স্থানীয়ভাবে প্রাসঙ্গিক উদ্ভাবনকে সমর্থন এবং স্থিতিস্থাপক এআই ইকোসিস্টেমকে শক্তিশালী করে। অর্থনৈতিক প্রবৃদ্ধি এবং সামাজিক কল্যাণ এআই এবং এআই-ভিত্তিক অ্যাপ্লিকেশনগুলির ব্যাপক ব্যবহার অর্থনৈতিক ও সামাজিক উন্নয়নকে চালিত করার অভূতপূর্ব সম্ভাবনা রাখে। ওপেন-সোর্স এআই অ্যাপ্লিকেশন এবং অন্যান্য সহজলভ্য এআই পদ্ধতি, যেখানে উপযুক্ত, এবং এআই ব্যবহারের ক্ষেত্রগুলির ব্যাপক প্রসার বিভিন্ন খাতে এআই সিস্টেমের পরিমাপযোগ্যতা, প্রতিলিপিকরণযোগ্যতা এবং অভিযোজনযোগ্যতায় অবদান রাখতে পারে। আমরা ‘গ্লোবাল এআই ইমপ্যাক্ট কমন্স’-কে একটি স্বেচ্ছামূলক উদ্যোগ হিসেবে স্বীকৃতি দিচ্ছি, যা বিভিন্ন অঞ্চলে সফল এআই ব্যবহারের ক্ষেত্রগুলির গ্রহণ, প্রতিলিপিকরণ এবং পরিমাপযোগ্যতা বৃদ্ধিতে উৎসাহিত ও সক্ষম করার জন্য একটি বাস্তবসম্মত প্ল্যাটফর্ম প্রদান করে। নিরাপদ এবং বিশ্বস্ত এআই নিরাপদ, বিশ্বাসযোগ্য এবং শক্তিশালী এআই-এর অগ্রগতি আস্থা তৈরি এবং সামাজিক ও অর্থনৈতিক সুবিধা সর্বাধিক করার জন্য অপরিহার্য। সম্ভাব্য নিরাপত্তা সংক্রান্ত দিকগুলো সম্পর্কে আমাদের বোঝাপড়া গভীর করা যে গুরুত্বপূর্ণ, তা উল্লেখ করে আমরা এআই সিস্টেমে নিরাপত্তার গুরুত্ব, শিল্প-নেতৃত্বাধীন স্বেচ্ছামূলক পদক্ষেপ, প্রযুক্তিগত সমাধান গ্রহণ এবং উপযুক্ত নীতি কাঠামোর প্রয়োজনীয়তা স্বীকার করি, যা এআই-এর জীবনচক্র জুড়ে জনস্বার্থকে উৎসাহিত করার পাশাপাশি উদ্ভাবনকে সক্ষম করে। আমরা স্বেচ্ছামূলক এবং অ-বাধ্যতামূলক ‘ট্রাস্টেড এআই কমন্স’-এর উন্নয়নকে স্বীকৃতি দিই, যা একটি সহযোগিতামূলক প্ল্যাটফর্ম এবং এটি প্রযুক্তিগত সম্পদ, সরঞ্জাম, মানদণ্ড এবং সর্বোত্তম অনুশীলনগুলোকে একত্রিত করে, যা সকলেই ব্যবহার করতে এবং নিজ নিজ প্রেক্ষাপটে মানিয়ে নিতে পারে; পাশাপাশি এর স্বেচ্ছামূলক নির্দেশিকা নোটকেও স্বীকৃতি দিই। বিজ্ঞান আমরা স্বীকার করি যে, এআই গবেষণা পরিকাঠামোর কাঠামোগত বাধা দূর করা এবং এর সহজলভ্যতা বৃদ্ধি করা বিভিন্ন দেশে বৈজ্ঞানিক গবেষণা ও উন্নয়নে এআই-এর ব্যবহারকে উৎসাহিত করতে পারে। আন্তর্জাতিক বৈজ্ঞানিক সহযোগিতা অনন্য দক্ষতা, দৃষ্টিভঙ্গি এবং সম্পদ একত্রিত করার মাধ্যমে গবেষণা ও উন্নয়নে এআই-এর সম্ভাবনাকে উন্মোচন করতে পারে। আমরা এআই-এর কার্যকর গ্রহণকে ত্বরান্বিত করার লক্ষ্যে, অংশগ্রহণকারী প্রতিষ্ঠানগুলোর মধ্যে বিভিন্ন অঞ্চল জুড়ে বৈজ্ঞানিক সম্প্রদায়কে সংযুক্ত করতে এবং এআই গবেষণা সক্ষমতা একত্রিত করার একটি প্ল্যাটফর্ম হিসেবে স্বেচ্ছামূলক এবং সহযোগিতামূলক ‘ইন্টারন্যাশনাল নেটওয়ার্ক অফ এআই ফর সায়েন্স ইনস্টিটিউশনস’-কে লক্ষ্য করি। সামাজিক ক্ষমতায়নের জন্য প্রবেশাধিকার: কৃত্রিম বুদ্ধিমত্তা (এআই) ব্যক্তিদের জ্ঞান, আন্তঃসীমান্ত এআই সমাধান, তথ্য, পরিষেবা ও সুযোগ-সুবিধা প্রাপ্তির সুযোগ করে দিয়ে এবং সামাজিক ও অর্থনৈতিক কর্মকাণ্ডে অংশগ্রহণ বৃদ্ধি করার মাধ্যমে সমাজের সকল স্তরের মানুষের জীবনযাত্রার মান উন্নয়নে সক্ষম করে তোলার সম্ভাবনা রাখে। আমরা এমন সহযোগিতার গুরুত্ব স্বীকার করি যা সামাজিক ক্ষমতায়নের জন্য এআই গ্রহণকে সহজতর করবে। আমরা সামাজিক ক্ষমতায়নের জন্য এআই গ্রহণকে এগিয়ে নিতে শিক্ষা, জ্ঞান এবং সম্প্রসারণযোগ্য অনুশীলনের আদান-প্রদান সহজতর করার জন্য একটি স্বেচ্ছামূলক ও সহযোগিতামূলক প্ল্যাটফর্ম তৈরির বিষয়টি লক্ষ্য করছি। মানব সম্পদ: এআই-এর পূর্ণ সম্ভাবনাকে কাজে লাগানোর জন্য এআই মানব সম্পদ উন্নয়ন সম্প্রসারণ, শিক্ষা বিষয়ক নির্দিষ্ট উদ্যোগ, এআই কর্মী উন্নয়ন, সরকারি কর্মকর্তাদের প্রশিক্ষণ, এআই-এর সক্ষমতা সম্পর্কে জনসচেতনতা বৃদ্ধি, এআই সাক্ষরতা বৃদ্ধি এবং বৃত্তিমূলক ও প্রশিক্ষণ ব্যবস্থার আধুনিকীকরণের মাধ্যমে ব্যক্তিদের প্রাসঙ্গিক দক্ষতায় সজ্জিত করা প্রয়োজন। অর্থপূর্ণ দক্ষতা বৃদ্ধি এবং পুনঃদক্ষতা অর্জনের এআই উদ্যোগে আন্তর্জাতিক সহযোগিতাকে উৎসাহিত করার পাশাপাশি, আমরা এআই যুগে পুনঃদক্ষতা অর্জনের জন্য স্বেচ্ছামূলক নির্দেশিকা এবং এআই কর্মী উন্নয়নের কর্মপন্থাকে লক্ষ্য করছি, যা অংশগ্রহণকারীদের ভবিষ্যতের এআই-চালিত অর্থনীতির জন্য প্রস্তুত হতে সহায়তা করবে। স্থিতিস্থাপকতা, উদ্ভাবন এবং দক্ষতা শক্তি, অবকাঠামো এবং প্রাকৃতিক সম্পদের উপর এআই-এর ক্রমবর্ধমান চাহিদা স্বীকার করে, আমরা শক্তি-সাশ্রয়ী এআই সিস্টেম তৈরির গুরুত্বের উপর জোর দিচ্ছি। সাশ্রয়ী এআই সিস্টেমগুলো এআই-এর ব্যবহার প্রসারিত করতে পারে এবং স্থানীয় উদ্ভাবনকে ত্বরান্বিত করতে পারে, যা যৌথ উন্নয়নমূলক আকাঙ্ক্ষাকে এগিয়ে নিয়ে যাবে। আমরা স্বীকার করি যে স্থিতিস্থাপক, উদ্ভাবনী এবং দক্ষ কৃত্রিম বুদ্ধিমত্তার উপর স্বেচ্ছামূলক নির্দেশিকা নীতিগুলো আমাদেরকে স্থিতিস্থাপক এবং দক্ষ এআই সিস্টেম তৈরির দিকে পরিচালিত করবে। আমরা জ্ঞানভিত্তিক ফলাফল হিসেবে ‘স্থিতিস্থাপক এআই অবকাঠামো উন্নতকরণ বিষয়ক প্লেবুক’-এর বিষয়টিও আমলে নিচ্ছি, যা স্থিতিস্থাপক এআই উন্নয়নে সহায়তার জন্য একটি সহায়ক উৎস। উপসংহার আমরা স্বীকার করি যে এআই ইমপ্যাক্ট সামিট যৌথ অগ্রাধিকারগুলোকে এগিয়ে নিতে আন্তর্জাতিক সহযোগিতা এবং বহু-অংশীজনভিত্তিক দৃষ্টিভঙ্গি শক্তিশালী করতে অবদান রাখবে। এর পাশাপাশি এটি স্বেচ্ছামূলক এবং অ-বাধ্যতামূলক নির্দেশিকা ও নীতিমালা তৈরিতেও সহায়তা করবে, যা মানবজাতির জন্য একটি সমৃদ্ধ ভবিষ্যৎ নিশ্চিত করতে এআই-কে উৎসাহিত করতে পারে। আমরা এআই-এর সুবিধাগুলো বাস্তবায়নের জন্য আমাদের যৌথ আকাঙ্ক্ষাগুলোকে এগিয়ে নিতে প্রতিশ্রুতিবদ্ধ এবং ইন্ডিয়া এআই ইমপ্যাক্ট সামিট ২০২৬-এর তিনটি সূত্রের জন্য এই আকাঙ্ক্ষাগুলোকে বাস্তব কর্মে রূপান্তরিত করতে অব্যাহত সহযোগিতার প্রত্যাশা করছি।</t>
  </si>
  <si>
    <t>एआई इम्पैक्ट समिट घोषणापत्र, नई दिल्ली (18-19 फरवरी, 2026) प्रस्तावना "सर्वजन हिताय, सर्वजन सुखाय" के सिद्धांत से प्रेरित होकर, हम मानते हैं कि एआई का वादा तभी पूरी तरह साकार होगा जब इसके लाभ मानवता के साथ साझा किए जाएंगे। हम, विभिन्न देशों और अंतर्राष्ट्रीय संगठनों के प्रतिभागी, 19 फरवरी, 2026 को नई दिल्ली में एआई इम्पैक्ट समिट आयोजित करने के लिए एकत्रित हुए। एआई का आगमन तकनीकी विकास के पथ में एक महत्वपूर्ण मोड़ है। आज हम जो विकल्प चुनते हैं, वे भविष्य की पीढ़ियों को विरासत में मिलने वाली एआई-सक्षम दुनिया को आकार देंगे। यह मानव पूंजी के विकास; सामाजिक सशक्तिकरण के लिए पहुंच का विस्तार; एआई प्रणालियों की विश्वसनीयता; एआई प्रणालियों की ऊर्जा दक्षता; विज्ञान में एआई का उपयोग; एआई संसाधनों का लोकतंत्रीकरण; और आर्थिक विकास और सामाजिक भलाई के लिए एआई के उपयोग के सिद्धांतों पर केंद्रित एआई इम्पैक्ट समिट के सात चक्रों (स्तंभों) के साथ हमारे देशों में और अधिक अंतर्राष्ट्रीय सहयोग और बहु-हितधारक जुड़ाव का आह्वान करता है। मौजूदा अंतरराष्ट्रीय और अन्य पहलों के पूरक के रूप में, हम राष्ट्रीय संप्रभुता का सम्मान करते हुए, इस बात पर साझा समझ विकसित करने के लिए काम करेंगे कि एआई को मानवता की सेवा में कैसे लगाया जा सकता है, शिखर सम्मेलन के सात चक्रों (स्तंभों) में की गई पहलों को ध्यान में रखते हुए। एआई संसाधनों का लोकतंत्रीकरण: मजबूत डिजिटल बुनियादी ढांचा और सार्थक एवं किफायती कनेक्टिविटी एआई को तैनात करने और इसकी पूरी क्षमता को उजागर करने के लिए आवश्यक शर्तें हैं। "वसुधैव कुटुंबकम" (विश्व एक परिवार है) के सिद्धांत से प्रेरित होकर, हम एआई संसाधनों की सामर्थ्य और पहुंच बढ़ाने के महत्व को समझते हैं, जो सभी देशों को अपने नागरिकों के लाभ के लिए एआई विकसित करने, अपनाने और तैनात करने में सक्षम बनाने के लिए महत्वपूर्ण होगा। इस संदर्भ में, हम एआई के लोकतांत्रिक प्रसार के चार्टर को एक स्वैच्छिक और गैर-बाध्यकारी ढांचे के रूप में देखते हैं, जो मूलभूत एआई संसाधनों तक पहुंच को बढ़ावा देने, स्थानीय रूप से प्रासंगिक नवाचार का समर्थन करने और राष्ट्रीय कानूनों का सम्मान करते हुए लचीले एआई पारिस्थितिकी तंत्र को मजबूत करने के लिए है। आर्थिक विकास और सामाजिक हित: एआई और एआई-आधारित अनुप्रयोगों को बड़े पैमाने पर अपनाने से आर्थिक और सामाजिक विकास को गति देने की अभूतपूर्व क्षमता है। ओपन-सोर्स एआई अनुप्रयोग और अन्य सुलभ एआई दृष्टिकोण, जहां उपयुक्त हों, और एआई उपयोग मामलों का व्यापक प्रसार, विभिन्न क्षेत्रों में एआई प्रणालियों की स्केलेबिलिटी, रिप्लिकेबिलिटी और अनुकूलन क्षमता में योगदान कर सकते हैं। हम ग्लोबल एआई इम्पैक्ट कॉमन्स को एक स्वैच्छिक पहल के रूप में देखते हैं जो सफल एआई उपयोग मामलों को विभिन्न क्षेत्रों में अपनाने, दोहराने और विस्तार करने के लिए एक व्यावहारिक मंच प्रदान करता है। सुरक्षित और विश्वसनीय एआई: सुरक्षित, विश्वसनीय और मजबूत एआई को आगे बढ़ाना विश्वास निर्माण और सामाजिक और आर्थिक लाभों को अधिकतम करने के लिए मूलभूत है। यह देखते हुए कि संभावित सुरक्षा पहलुओं की हमारी समझ को गहरा करना महत्वपूर्ण है, हम एआई प्रणालियों में सुरक्षा, उद्योग-नेतृत्व वाले स्वैच्छिक उपायों और तकनीकी समाधानों को अपनाने, और उपयुक्त नीतिगत ढांचों के महत्व को पहचानते हैं जो एआई के पूरे जीवनचक्र में सार्वजनिक हित को बढ़ावा देते हुए नवाचार को सक्षम बनाते हैं। हम स्वैच्छिक और गैर-बाध्यकारी ट्रस्टेड एआई कॉमन्स के विकास को स्वीकार करते हैं, जो एक सहयोगी मंच है जो तकनीकी संसाधनों, उपकरणों, बेंचमार्क और सर्वोत्तम प्रथाओं को समेकित करता है जिसे सभी लोग अपने संदर्भों के अनुसार उपयोग और अनुकूलित कर सकते हैं; साथ ही इसके स्वैच्छिक मार्गदर्शन नोट को भी। विज्ञान के क्षेत्र में, हम मानते हैं कि कृत्रिम बुद्धिमत्ता (एआई) अनुसंधान अवसंरचना की संरचनात्मक बाधाओं को दूर करने और इसकी उपलब्धता बढ़ाने से विभिन्न देशों में वैज्ञानिक अनुसंधान और विकास में एआई के उपयोग को बढ़ावा मिल सकता है। अंतर्राष्ट्रीय वैज्ञानिक सहयोग अद्वितीय विशेषज्ञता, दृष्टिकोण और संसाधनों को लाकर अनुसंधान और विकास में एआई की क्षमता को उजागर कर सकते हैं। हम विज्ञान संस्थानों के लिए एआई के स्वैच्छिक और सहयोगात्मक अंतर्राष्ट्रीय नेटवर्क को एक ऐसे मंच के रूप में देखते हैं जो वैज्ञानिक समुदायों को जोड़ता है और एआई को प्रभावी ढंग से अपनाने में तेजी लाने के लिए भाग लेने वाले संस्थानों के बीच विभिन्न क्षेत्रों में एआई अनुसंधान क्षमताओं को एकत्रित करता है। सामाजिक सशक्तिकरण के लिए पहुँच: एआई में व्यक्तियों को ज्ञान, सीमा पार एआई समाधान, सूचना, सेवाएं, अवसर प्रदान करके और सामाजिक और आर्थिक गतिविधियों में भागीदारी बढ़ाकर समाज के सभी वर्गों को ऊपर उठाने की क्षमता है। हम सामाजिक सशक्तिकरण के लिए एआई को अपनाने में सुविधा प्रदान करने वाले सहयोगों के महत्व को समझते हैं। हम सामाजिक सशक्तिकरण के लिए एआई को अपनाने को आगे बढ़ाने के लिए सीखने, ज्ञान और स्केलेबल प्रथाओं के आदान-प्रदान को सुविधाजनक बनाने के लिए एक स्वैच्छिक और सहयोगात्मक मंच के विकास को देखते हैं। मानव पूंजी: कृत्रिम बुद्धिमत्ता (एआई) की पूरी क्षमता का लाभ उठाने के लिए, एआई मानव संसाधन विकास, शिक्षा पर विशिष्ट पहल, एआई कार्यबल विकास, सार्वजनिक अधिकारियों के प्रशिक्षण, एआई क्षमताओं के बारे में जन जागरूकता बढ़ाने, एआई साक्षरता बढ़ाने के साथ-साथ व्यावसायिक और प्रशिक्षण प्रणालियों को उन्नत करके व्यक्तियों को प्रासंगिक कौशल से लैस करना आवश्यक है। सार्थक कौशल विकास और एआई पहलों पर अंतरराष्ट्रीय सहयोग को प्रोत्साहित करते हुए, हम एआई युग में कौशल विकास के लिए स्वैच्छिक मार्गदर्शक सिद्धांतों और एआई कार्यबल विकास पर मार्गदर्शिका पर ध्यान देते हैं, जो भविष्य की एआई संचालित अर्थव्यवस्था के लिए प्रतिभागियों को तैयार करने में सहायता करेंगे। लचीलापन, नवाचार और दक्षता: ऊर्जा, बुनियादी ढांचे और प्राकृतिक संसाधनों पर एआई की बढ़ती मांगों को देखते हुए, हम ऊर्जा कुशल एआई प्रणालियों के विकास के महत्व पर जोर देते हैं। किफायती एआई प्रणालियां एआई तक पहुंच का विस्तार कर सकती हैं और स्थानीय नवाचार को गति दे सकती हैं जो साझा विकासात्मक आकांक्षाओं को आगे बढ़ाएगा। हम मानते हैं कि लचीली, नवोन्मेषी और कुशल कृत्रिम बुद्धिमत्ता पर स्वैच्छिक मार्गदर्शक सिद्धांत हमें लचीली और कुशल एआई प्रणालियों के विकास की दिशा में मार्गदर्शन करेंगे। हम लचीली एआई अवसंरचना को आगे बढ़ाने संबंधी प्लेबुक को भी एक ज्ञानवर्धक उत्पाद के रूप में देखते हैं, जो लचीली एआई विकास में सहायक एक संदर्भ संसाधन है। निष्कर्षतः, हम मानते हैं कि एआई इम्पैक्ट समिट अंतरराष्ट्रीय सहयोग और बहु-हितधारक दृष्टिकोण को मजबूत करने में योगदान देगा, जिससे साझा प्राथमिकताओं के साथ-साथ स्वैच्छिक और गैर-बाध्यकारी दिशा-निर्देशों और सिद्धांतों को बढ़ावा मिलेगा, जो मानवता के समृद्ध भविष्य को सुनिश्चित करने के लिए एआई को प्रोत्साहित कर सकते हैं। हम एआई के लाभों को साकार करने की अपनी साझा आकांक्षाओं को आगे बढ़ाने के लिए प्रतिबद्ध हैं और भारत एआई इम्पैक्ट समिट 2026 के तीन सूत्रों के लिए इन आकांक्षाओं को ठोस कार्यों में बदलने हेतु निरंतर सहयोग की आशा करते हैं।</t>
  </si>
  <si>
    <t>Joint Statement on the India-U.S. AI Opportunity Partnership A Bilateral Addendum to the Pax Silica Declaration The Governments of the Republic of India and the United States of America today acknowledge a shared vision for their innovation ecosystems, highlighting the relevance of the Pax Silica Declaration’s principles to the India-U.S. Comprehensive Global Strategic Partnership and India-U.S. COMPACT (Catalyzing Opportunities for Military Partnership and Accelerated Commerce and Technology) for the 21st century. 2. Recognizing that the 21st century is likely to be defined by the physical backbone for artificial intelligence—from critical minerals and energy to compute and semiconductor manufacturing—the two sides share the view that the future of AI should be built on a foundation of trusted collaboration, economic security, and free enterprise. Embracing the AI Opportunity 3. Echoing the vision outlined by Prime Minister Modi and President Trump under the Transforming the Relationship Utilizing Strategic Technologies initiative (TRUST), both sides express their desire to move beyond the paralysis of fear in favor of the dynamism of AI opportunity to promote innovation and to deploy it for human prosperity. The two sides share the belief that a significant risk facing the free world is not the advancement of AI, but the failure to lead it. 4. In this context, the two sides convey their intention to pursue a global approach to AI that is unapologetically friendly to entrepreneurship and innovation, and have identified the following shared priorities: * Promoting Pro-innovation Regulation: Both sides pledge to adopt and mainstream regulatory regimes that advance technological innovation and promote investment. They aim to champion a pro-growth regulatory environment that fosters AI innovation and empowers builders, coders, creators, startups, and the platforms that enable them, in both countries to test, deploy, and scale rapidly to build secure and trusted AI ecosystems. * Strengthening the Physical AI Stack: Both sides plan to deepen cooperation under the Pax Silica framework to support the supply chains of tomorrow. This includes exploring joint initiatives including research and development projects to expand reliable energy infrastructure, produce critical minerals, harness skilled workforces, and accelerate the development of trusted semiconductor ecosystems. * Driving Free Enterprise: Both sides seek to foster an environment where the AI revolution is driven by the creative power of the private sector, catalyzed by robust ecosystems of developer tools and platforms that lower barriers to entry. They endeavor to facilitate cross-border venture capital flows and R&amp;D partnerships to help ensure our democracies—and our entrepreneurs—remain the architects of the future. The two sides intend to work together to enable industry partnerships and investments in next generation data centers; to cooperate on development and access to compute and processors for AI; and to advance innovation in AI models and the development of AI applications. 5. This partnership signals a new era in which the world’s oldest and largest democracies stand aligned not only in defence of liberty, but in the purposeful pursuit of prosperity and harmony for their peoples. Together, the two aspire to build an AI future that serves their citizens, strengthens their economies and societies, and reflects their shared values of freedom, openness, and the rule of law.</t>
  </si>
  <si>
    <t>ভারত-মার্কিন এআই সুযোগ অংশীদারিত্ব বিষয়ক যৌথ বিবৃতি: প্যাক্স সিলিকা ঘোষণার একটি দ্বিপাক্ষিক সংযোজন। ভারত প্রজাতন্ত্র এবং মার্কিন যুক্তরাষ্ট্র সরকার আজ তাদের উদ্ভাবনী বাস্তুতন্ত্রের জন্য একটি অভিন্ন দৃষ্টিভঙ্গি স্বীকার করেছে, যা একবিংশ শতাব্দীর জন্য ভারত-মার্কিন ব্যাপক বৈশ্বিক কৌশলগত অংশীদারিত্ব এবং ভারত-মার্কিন কম্প্যাক্ট (সামরিক অংশীদারিত্ব এবং ত্বরান্বিত বাণিজ্য ও প্রযুক্তির সুযোগ সৃষ্টি)-এর ক্ষেত্রে প্যাক্স সিলিকা ঘোষণার নীতিগুলির প্রাসঙ্গিকতাকে তুলে ধরে। ২. এই বিষয়টি স্বীকার করে যে, একবিংশ শতাব্দী সম্ভবত কৃত্রিম বুদ্ধিমত্তার ভৌত মেরুদণ্ড—গুরুত্বপূর্ণ খনিজ ও শক্তি থেকে শুরু করে কম্পিউট এবং সেমিকন্ডাক্টর উৎপাদন পর্যন্ত—দ্বারা সংজ্ঞায়িত হবে, উভয় পক্ষই এই দৃষ্টিভঙ্গিতে একমত যে এআই-এর ভবিষ্যৎ বিশ্বস্ত সহযোগিতা, অর্থনৈতিক নিরাপত্তা এবং মুক্ত উদ্যোগের ভিত্তির উপর নির্মিত হওয়া উচিত। এআই-এর সুযোগ গ্রহণ ৩. প্রধানমন্ত্রী মোদী এবং রাষ্ট্রপতি ট্রাম্প কর্তৃক ‘ট্রান্সফর্মিং দ্য রিলেশনশিপ ইউটিলাইজিং স্ট্র্যাটেজিক টেকনোলজিস’ (TRUST) উদ্যোগের অধীনে বর্ণিত দৃষ্টিভঙ্গির প্রতিধ্বনি করে, উভয় পক্ষই ভয়ের জড়তা কাটিয়ে এআই-এর সুযোগের গতিশীলতাকে গ্রহণ করার মাধ্যমে উদ্ভাবনকে উৎসাহিত করতে এবং মানব সমৃদ্ধির জন্য এটিকে কাজে লাগাতে তাদের আকাঙ্ক্ষা প্রকাশ করে। উভয় পক্ষই এই বিশ্বাসে একমত যে, মুক্ত বিশ্বের সামনে একটি বড় ঝুঁকি হলো এআই-এর অগ্রগতি নয়, বরং একে নেতৃত্ব দিতে ব্যর্থ হওয়া। ৪. এই প্রেক্ষাপটে, উভয় পক্ষই এআই-এর জন্য একটি বৈশ্বিক দৃষ্টিভঙ্গি অনুসরণের অভিপ্রায় ব্যক্ত করে যা উদ্যোক্তা এবং উদ্ভাবনের প্রতি নির্ভীকভাবে বন্ধুত্বপূর্ণ হবে, এবং নিম্নলিখিত যৌথ অগ্রাধিকারগুলো চিহ্নিত করেছে: * উদ্ভাবন-সহায়ক প্রবিধানের প্রচার: উভয় পক্ষই এমন নিয়ন্ত্রক ব্যবস্থা গ্রহণ এবং মূলধারায় অন্তর্ভুক্ত করার অঙ্গীকার করে যা প্রযুক্তিগত উদ্ভাবনকে এগিয়ে নিয়ে যায় এবং বিনিয়োগকে উৎসাহিত করে। তাদের লক্ষ্য হলো একটি প্রবৃদ্ধি-সহায়ক নিয়ন্ত্রক পরিবেশ তৈরি করা যা এআই উদ্ভাবনকে উৎসাহিত করে এবং উভয় দেশের নির্মাতা, কোডার, স্রষ্টা, স্টার্টআপ এবং তাদের সক্ষমকারী প্ল্যাটফর্মগুলোকে দ্রুত পরীক্ষা, প্রয়োগ এবং প্রসারিত করার জন্য ক্ষমতায়ন করে, যাতে একটি নিরাপদ ও বিশ্বস্ত এআই ইকোসিস্টেম তৈরি করা যায়। * ফিজিক্যাল এআই স্ট্যাক শক্তিশালীকরণ: উভয় পক্ষই আগামী দিনের সাপ্লাই চেইনকে সমর্থন করার জন্য প্যাক্স সিলিকা কাঠামোর অধীনে সহযোগিতা আরও গভীর করার পরিকল্পনা করছে। এর মধ্যে নির্ভরযোগ্য জ্বালানি পরিকাঠামো সম্প্রসারণ, গুরুত্বপূর্ণ খনিজ উৎপাদন, দক্ষ জনশক্তি কাজে লাগানো এবং বিশ্বস্ত সেমিকন্ডাক্টর ইকোসিস্টেমের উন্নয়নকে ত্বরান্বিত করার জন্য গবেষণা ও উন্নয়ন প্রকল্পসহ যৌথ উদ্যোগ অন্বেষণ করা অন্তর্ভুক্ত। * মুক্ত উদ্যোগকে চালনা: উভয় পক্ষ এমন একটি পরিবেশ গড়ে তুলতে চায় যেখানে এআই বিপ্লব বেসরকারি খাতের সৃজনশীল শক্তি দ্বারা চালিত হবে এবং ডেভেলপার টুলস ও প্ল্যাটফর্মের শক্তিশালী ইকোসিস্টেম দ্বারা উৎসাহিত হবে, যা এই ক্ষেত্রে প্রবেশের বাধা কমিয়ে আনবে। তারা আন্তঃসীমান্ত ভেঞ্চার ক্যাপিটাল প্রবাহ এবং গবেষণা ও উন্নয়ন অংশীদারিত্ব সহজতর করার জন্য সচেষ্ট, যাতে আমাদের গণতন্ত্র—এবং আমাদের উদ্যোক্তারা—ভবিষ্যতের স্থপতি হিসেবে থাকতে পারেন। উভয় পক্ষ পরবর্তী প্রজন্মের ডেটা সেন্টারে শিল্প অংশীদারিত্ব এবং বিনিয়োগ সক্ষম করতে; এআই-এর জন্য কম্পিউট ও প্রসেসরের উন্নয়ন এবং প্রাপ্তির ক্ষেত্রে সহযোগিতা করতে; এবং এআই মডেলে উদ্ভাবন ও এআই অ্যাপ্লিকেশনের উন্নয়নকে এগিয়ে নিতে একসাথে কাজ করার পরিকল্পনা করছে। ৫. এই অংশীদারিত্ব একটি নতুন যুগের সূচনা করে, যেখানে বিশ্বের প্রাচীনতম ও বৃহত্তম গণতন্ত্রগুলো শুধু স্বাধীনতার প্রতিরক্ষাতেই নয়, বরং নিজ নিজ জনগণের জন্য সমৃদ্ধি ও সম্প্রীতির উদ্দেশ্যমূলক সাধনায়ও ঐক্যবদ্ধভাবে দাঁড়িয়েছে। একত্রে, তারা এমন একটি কৃত্রিম বুদ্ধিমত্তার ভবিষ্যৎ গড়তে চায় যা তাদের নাগরিকদের সেবা করবে, অর্থনীতি ও সমাজকে শক্তিশালী করবে এবং স্বাধীনতা, উন্মুক্ততা ও আইনের শাসনের মতো তাদের অভিন্ন মূল্যবোধকে প্রতিফলিত করবে।</t>
  </si>
  <si>
    <t>भारत-अमेरिका कृत्रिम बुद्धिमत्ता अवसर साझेदारी पर संयुक्त वक्तव्य - पैक्स सिलिका घोषणा का द्विपक्षीय परिशिष्ट - भारत गणराज्य और संयुक्त राज्य अमेरिका की सरकारें आज अपने नवाचार पारिस्थितिकी तंत्र के लिए एक साझा दृष्टिकोण को स्वीकार करती हैं, और 21वीं सदी के लिए भारत-अमेरिका व्यापक वैश्विक रणनीतिक साझेदारी और भारत-अमेरिका कॉम्पैक्ट (सैन्य साझेदारी और त्वरित वाणिज्य और प्रौद्योगिकी के लिए अवसरों को उत्प्रेरित करना) के लिए पैक्स सिलिका घोषणा के सिद्धांतों की प्रासंगिकता पर प्रकाश डालती हैं। 2. यह मानते हुए कि 21वीं सदी कृत्रिम बुद्धिमत्ता के भौतिक आधार - महत्वपूर्ण खनिजों और ऊर्जा से लेकर कंप्यूटर और अर्धचालक विनिर्माण तक - द्वारा परिभाषित होने की संभावना है, दोनों पक्ष इस बात पर सहमत हैं कि कृत्रिम बुद्धिमत्ता का भविष्य विश्वसनीय सहयोग, आर्थिक सुरक्षा और मुक्त उद्यम की नींव पर निर्मित होना चाहिए। एआई के अवसर को अपनाना 3. प्रधानमंत्री मोदी और राष्ट्रपति ट्रम्प द्वारा सामरिक प्रौद्योगिकियों का उपयोग करके संबंधों को रूपांतरित करने की पहल (TRUST) के तहत उल्लिखित दृष्टिकोण को दोहराते हुए, दोनों पक्ष एआई के अवसरों की गतिशीलता के पक्ष में भय के निष्क्रियता से आगे बढ़ने की इच्छा व्यक्त करते हैं ताकि नवाचार को बढ़ावा दिया जा सके और इसे मानव समृद्धि के लिए तैनात किया जा सके। दोनों पक्ष इस बात पर सहमत हैं कि स्वतंत्र विश्व के सामने एक महत्वपूर्ण जोखिम एआई की प्रगति नहीं, बल्कि इसका नेतृत्व करने में विफलता है। 4. इस संदर्भ में, दोनों पक्ष एआई के लिए एक वैश्विक दृष्टिकोण अपनाने का इरादा व्यक्त करते हैं जो उद्यमशीलता और नवाचार के प्रति पूरी तरह से मित्रवत है, और उन्होंने निम्नलिखित साझा प्राथमिकताओं की पहचान की है: * नवाचार-समर्थक विनियमन को बढ़ावा देना: दोनों पक्ष ऐसे नियामक तंत्रों को अपनाने और मुख्यधारा में लाने का संकल्प लेते हैं जो तकनीकी नवाचार को आगे बढ़ाते हैं और निवेश को प्रोत्साहित करते हैं। उनका लक्ष्य एक विकास-समर्थक नियामक वातावरण का समर्थन करना है जो एआई नवाचार को बढ़ावा देता है और दोनों देशों में बिल्डरों, कोडर्स, रचनाकारों, स्टार्टअप्स और उन्हें सक्षम बनाने वाले प्लेटफार्मों को सुरक्षित और विश्वसनीय एआई पारिस्थितिकी तंत्र बनाने के लिए तेजी से परीक्षण, तैनाती और विस्तार करने के लिए सशक्त बनाता है। * भौतिक एआई स्टैक को सुदृढ़ बनाना: दोनों पक्ष पैक्स सिलिका ढांचे के तहत सहयोग को और गहरा करने की योजना बना रहे हैं ताकि भविष्य की आपूर्ति श्रृंखलाओं को समर्थन मिल सके। इसमें विश्वसनीय ऊर्जा अवसंरचना का विस्तार करने, महत्वपूर्ण खनिजों का उत्पादन करने, कुशल कार्यबल का दोहन करने और भरोसेमंद सेमीकंडक्टर पारिस्थितिकी तंत्र के विकास में तेजी लाने के लिए अनुसंधान और विकास परियोजनाओं सहित संयुक्त पहलों का पता लगाना शामिल है। * मुक्त उद्यम को बढ़ावा देना: दोनों पक्ष एक ऐसा वातावरण बनाने का प्रयास कर रहे हैं जहां एआई क्रांति निजी क्षेत्र की रचनात्मक शक्ति द्वारा संचालित हो, और विकास उपकरणों और प्लेटफार्मों के मजबूत पारिस्थितिकी तंत्र द्वारा उत्प्रेरित हो जो प्रवेश बाधाओं को कम करते हैं। वे सीमा पार उद्यम पूंजी प्रवाह और अनुसंधान एवं विकास साझेदारी को सुगम बनाने का प्रयास करते हैं ताकि यह सुनिश्चित हो सके कि हमारे लोकतंत्र और हमारे उद्यमी भविष्य के निर्माता बने रहें। दोनों पक्ष अगली पीढ़ी के डेटा केंद्रों में उद्योग साझेदारी और निवेश को सक्षम बनाने के लिए मिलकर काम करने का इरादा रखते हैं; एआई के लिए कंप्यूट और प्रोसेसर के विकास और पहुंच पर सहयोग करने के लिए; और एआई मॉडल में नवाचार और एआई अनुप्रयोगों के विकास को आगे बढ़ाने के लिए। 5. यह साझेदारी एक नए युग का संकेत है जिसमें दुनिया के सबसे पुराने और सबसे बड़े लोकतंत्र न केवल स्वतंत्रता की रक्षा में, बल्कि अपने नागरिकों की समृद्धि और सद्भाव की सार्थक प्राप्ति में एकजुट हैं। दोनों मिलकर एक ऐसे एआई भविष्य का निर्माण करना चाहते हैं जो उनके नागरिकों की सेवा करे, उनकी अर्थव्यवस्थाओं और समाजों को मजबूत करे और स्वतंत्रता, खुलेपन और कानून के शासन के उनके साझा मूल्यों को प्रतिबिंबित करे।</t>
  </si>
  <si>
    <t>India – France Joint Statement (February 17, 2026) At the invitation of Hon’ble Prime Minister of India, Shri Narendra Modi, President of the French Republic H.E. Mr. Emmanuel Macron paid an official visit to India from 17 to 19 February 2026 and participated in the Artificial Intelligence Impact Summit 2026. During the visit, the two leaders held bilateral talks and jointly inaugurated the 2026 India-France Year of Innovation in Mumbai on 17 February. This is President Macron’s 4th visit to India and it follows Prime Minister Modi’s visit to France in February 2025. 2. On this occasion, both leaders agreed to elevate relations to a "Special Global Strategic Partnership” to guide bilateral cooperation in the coming decades. The upgrading of relations reflects the growing ambitions and vision shared by the two leaders on India-France relationship, to act as a force for global good that can help build not only prosperity and resilience in their economies and advance their countries’ security, but also work collectively towards addressing challenges in an increasingly uncertain global environment and, thus, help build a stable rules-based international order. Both countries celebrated the 25th anniversary of the Strategic Partnership in 2023, on the occasion of which they adopted the Horizon 2047 Roadmap to set the course for the bilateral relationship up to 2047, the centenary year of Indias independence, the centenary of diplomatic relations between the two countries and 50 years of Strategic Partnership. The leaders established an annual Foreign Ministers Comprehensive Dialogue for regularly reviewing the progress of bilateral cooperation and implementation of the elevated partnership, and the Horizon 2047, in particular, in the areas of economic security, global issues and people to people exchanges. 3. India and France have a long history of collaboration in defence and security which has only deepened with a focus on co-design, co-development and co-production of defence platforms and France has emerged as Indias one of the foremost defence partners in the world. Both countries have deepened collaboration in civil nuclear energy, through fruitful discussions on potential collaborations in both large capacity nuclear power plants and emerging areas such as Small Modular Reactors and Advanced Modular Reactors. Both countries have long-standing cooperation in the domain of space, including in areas such as joint satellite development, launchers and human flight programs. Both countries have expanded and diversified cooperation in areas such as artificial intelligence, innovation, research, technology, digital and cyber space, health, culture, economy, educational links and people to people exchanges. Trade and investment links between the two countries have deepened and both countries are cooperating on building trusted, reliable and resilient supply chains, as well as safeguarding their economic security. Through the establishment of a Special Global Strategic Partnership, India and France are committed to deeper cooperation and coordination at bilateral, regional and global levels, guided by the India-France Horizon 2047 Roadmap. 4. Both Leaders, acknowledging the importance of advancing scientific knowledge, research and innovation, and the long and enduring engagement between India and France in these areas, jointly inaugurated the 2026 India-France Year of Innovation. This year will feature a series of high-impact collaborations in India and France spanning diverse sectors such as Innovation, Science and Technology, Cyberspace and Artificial Intelligence, Healthcare, Sustainable Development, Cultural and Creative Economy, and Research and Education. These engagements aim to enrich existing collaborations and foster new collaborations between startups, academic institutions, research bodies and industry, showcasing the shared commitment of India and France to co-develop solutions for a smarter, more sustainable future. 5. President Macron congratulated Prime Minister Modi on India’s successful organization of AI Impact Summit. The summit, while addressing the risks, also highlighted the opportunities offered by AI and built on the progress made in the AI Action Summit, hosted by France and co-chaired by President Macron and Prime Minister Modi in Paris in February 2025. Recalling the India-France Declaration on Artificial Intelligence, both leaders expressed their commitment towards a secure and trustworthy AI serving people, public interest, planet and the progress of our peoples. Both sides also affirmed democratizing AI resources through openness and bridging the global AI divide as important principles. France also contributed significantly as a co-chair of the Working Group on Resilience, Innovation and Efficiency. 6. President Macron extended an invitation to Prime Minister Narendra Modi to participate in the G7 Summit to be hosted by France in 2026 and invited India to participate actively in the discussions and preparatory work ahead of the Summit, mainly on the key issues of tackling global macroeconomic imbalances and defining a new paradigm for international partnerships and solidarity. Prime Minister Modi warmly welcomed the invitation, noting India’s longstanding partnership with the G7 and its commitment to contributing constructively to global discussions on addressing global economic imbalances, development financing, international partnership, economic security, resilient supply chains, climate action and international security. Both leaders expressed confidence that India’s participation would further strengthen collective efforts to address global challenges and promote a more balanced, inclusive, and resilient international order. Both leaders stressed the importance of collective efforts in order to address together global challenges, especially macroeconomic issues. 7. President Macron recalled the invitation extended jointly with President Ruto to Prime Minister Modi to participate in the "Africa Forward: Partnerships between Africa and France for Innovation and Growth” Summit, to be held on May 11 and 12, 2026, in Nairobi, Kenya. Considering India’s longstanding and friendly engagement with both France and African countries, Prime Minister Modi thanked for the invitation and reaffirmed support in areas of mutual interest, in particular energy transition, artificial intelligence, health, agriculture and blue economy. 8. The two Leaders reaffirmed their commitment to a rules-based order in the Indo-Pacific region and beyond. The elevation of the relationship will strengthen cooperation between the two countries in sectors of the future, so as to reinforce their sovereignty and decision-making autonomy, and to respond together to the major challenges confronting our world, including through cooperation between India and the European Union. 9. They reiterated their call for reformed and effective multilateralism to sustain an equitable and peaceful international order, address pressing global challenges and prepare the world for emerging developments, including in the technological and economic domains. The two leaders stressed, in particular, the urgent need for the reform of the United Nations Security Council. They agreed to coordinate closely in multilateral fora, including on UNSC matters, and pledged to continue their efforts to conclude intergovernmental negotiations on the reform of the United Nations Security Council. France reiterated its firm support for India’s permanent membership of the United Nations Security Council. They agreed to strengthen conversations on regulation of use of the veto in cases of mass atrocities. They held extensive discussions on long-term global challenges and current international developments and agreed to intensify their engagement. 10. Both leaders also underlined the key importance of strengthening EU-India relations and welcomed the historic summit between India and the EU, during which the negotiations of the India-EU Free Trade Agreement were concluded. The FTA will open opportunities for further economic collaboration between India, France and Europe, strengthening the competitiveness of our businesses, ushering in a new era of sustainable prosperity and resilient value chains. Both leaders welcomed the conclusion of the Security and Defense Partnership, which will contribute to the strategic autonomy of the EU and India, and will provide a framework for in-depth exchanges and cooperation on common security challenges such as maritime security, cybersecurity, hybrid threats, space and counterterrorism, and for promoting mutually beneficial defence industrial collaboration. 11. The two leaders reiterated their concern over the war in Ukraine, which continues to cause immense human suffering and negative global consequences. They stressed the importance of cessation of hostilities and expressed support for a comprehensive, just and lasting peace in Ukraine through dialogue and diplomacy in accordance with the principles of the UN Charter and international law, including independence, sovereignty and territorial integrity. 12. The two sides discussed the recent developments of concern in Iran and the region. They underscored the importance of dialogue and diplomacy in resolving issues in a peaceful manner. 13. Both Leaders expressed their support to the implementation of the Peace Plan for Gaza in accordance with the Resolution 2803 adopted by the United Nations Security Council and principles enshrined in the New York Declaration. They encouraged all parties to implement the resolution in its entirety. Both sides restated their readiness to support efforts towards just and durable peace and stressed the need for rapid, safe and unimpeded aid delivery throughout the Gaza strip. Both Leaders reiterated the commitment of India and France for a just and lasting solution, based on the implementation of the two-state solution, through dialogue and diplomacy.</t>
  </si>
  <si>
    <t>ভারত-ফ্রান্স যৌথ বিবৃতি (১৭ ফেব্রুয়ারি, ২০২৬) ভারতের মাননীয় প্রধানমন্ত্রী শ্রী নরেন্দ্র মোদীর আমন্ত্রণে ফরাসি প্রজাতন্ত্রের রাষ্ট্রপতি মহামান্য এমানুয়েল ম্যাক্রোঁ ২০২৬ সালের ১৭ থেকে ১৯ ফেব্রুয়ারি পর্যন্ত সরকারি সফরে এসে ‘আর্টিফিশিয়াল ইন্টেলিজেন্স ইমপ্যাক্ট সামিট ২০২৬’-এ অংশগ্রহণ করেন। এই সফরকালে, দুই নেতা দ্বিপাক্ষিক আলোচনা করেন এবং ১৭ ফেব্রুয়ারি মুম্বাইতে যৌথভাবে ‘২০২৬ ভারত-ফ্রান্স উদ্ভাবন বর্ষ’-এর উদ্বোধন করেন। এটি রাষ্ট্রপতি ম্যাক্রোঁর চতুর্থ ভারত সফর এবং এর আগে ২০২৫ সালের ফেব্রুয়ারিতে প্রধানমন্ত্রী মোদীর ফ্রান্স সফর অনুষ্ঠিত হবে। ২. এই উপলক্ষে, উভয় নেতা আগামী দশকগুলিতে দ্বিপাক্ষিক সহযোগিতাকে পথ দেখানোর জন্য সম্পর্ককে একটি "বিশেষ বৈশ্বিক কৌশলগত অংশীদারিত্ব"-এ উন্নীত করতে সম্মত হন। সম্পর্কের এই উন্নয়ন ভারত-ফ্রান্স সম্পর্ক বিষয়ে দুই নেতার ক্রমবর্ধমান উচ্চাকাঙ্ক্ষা ও দূরদৃষ্টিরই প্রতিফলন। এর লক্ষ্য হলো বৈশ্বিক কল্যাণের এক শক্তি হিসেবে কাজ করা, যা কেবল তাদের অর্থনীতিতে সমৃদ্ধি ও স্থিতিশীলতা তৈরি এবং নিজ নিজ দেশের নিরাপত্তা বৃদ্ধিতেই সাহায্য করবে না, বরং ক্রমবর্ধমান অনিশ্চিত বৈশ্বিক পরিবেশে চ্যালেঞ্জ মোকাবেলায় সম্মিলিতভাবে কাজ করবে এবং এর মাধ্যমে একটি স্থিতিশীল ও নিয়ম-ভিত্তিক আন্তর্জাতিক ব্যবস্থা গড়ে তুলতে সহায়তা করবে। উভয় দেশ ২০২৩ সালে কৌশলগত অংশীদারিত্বের ২৫তম বার্ষিকী উদযাপন করে, এবং সেই উপলক্ষে তারা ২০৪৭ সাল পর্যন্ত দ্বিপাক্ষিক সম্পর্কের গতিপথ নির্ধারণের জন্য ‘হরাইজন ২০৪৭ রোডম্যাপ’ গ্রহণ করে। ২০৪৭ সালটি ছিল ভারতের স্বাধীনতার শতবর্ষ, দুই দেশের মধ্যে কূটনৈতিক সম্পর্কের শতবর্ষ এবং কৌশলগত অংশীদারিত্বের ৫০ বছর পূর্তি। নেতারা দ্বিপাক্ষিক সহযোগিতার অগ্রগতি এবং এই উন্নত অংশীদারিত্ব ও ‘হরাইজন ২০৪৭’-এর বাস্তবায়ন নিয়মিত পর্যালোচনার জন্য একটি বার্ষিক ‘পররাষ্ট্রমন্ত্রী পর্যায়ের ব্যাপক সংলাপ’ প্রতিষ্ঠা করেন। এই পর্যালোচনার মূল উদ্দেশ্য ছিল বিশেষত অর্থনৈতিক নিরাপত্তা, বৈশ্বিক বিষয়াবলী এবং জনগণের মধ্যে আদান-প্রদানের ক্ষেত্রগুলোতে অগ্রগতি পর্যবেক্ষণ করা। ৩. প্রতিরক্ষা ও নিরাপত্তায় ভারত ও ফ্রান্সের দীর্ঘদিনের সহযোগিতার ইতিহাস রয়েছে, যা প্রতিরক্ষা প্ল্যাটফর্মের যৌথ নকশা, যৌথ উন্নয়ন এবং যৌথ উৎপাদনের উপর গুরুত্বারোপের মাধ্যমে আরও গভীর হয়েছে এবং ফ্রান্স বিশ্বে ভারতের অন্যতম প্রধান প্রতিরক্ষা অংশীদার হিসেবে আবির্ভূত হয়েছে। বৃহৎ ক্ষমতার পারমাণবিক বিদ্যুৎ কেন্দ্র এবং স্মল মডিউলার রিঅ্যাক্টর ও অ্যাডভান্সড মডিউলার রিঅ্যাক্টরের মতো উদীয়মান ক্ষেত্রগুলিতে সম্ভাব্য সহযোগিতা নিয়ে ফলপ্রসূ আলোচনার মাধ্যমে উভয় দেশ বেসামরিক পারমাণবিক শক্তিতে তাদের সহযোগিতা আরও গভীর করেছে। যৌথ স্যাটেলাইট উন্নয়ন, উৎক্ষেপক এবং মানব ফ্লাইট প্রোগ্রামের মতো ক্ষেত্রসহ মহাকাশ ক্ষেত্রে উভয় দেশের দীর্ঘস্থায়ী সহযোগিতা রয়েছে। উভয় দেশ কৃত্রিম বুদ্ধিমত্তা, উদ্ভাবন, গবেষণা, প্রযুক্তি, ডিজিটাল ও সাইবার জগৎ, স্বাস্থ্য, সংস্কৃতি, অর্থনীতি, শিক্ষাগত সংযোগ এবং জনগণের মধ্যে আদান-প্রদানের মতো ক্ষেত্রে সহযোগিতা প্রসারিত ও বৈচিত্র্যময় করেছে। দুই দেশের মধ্যে বাণিজ্য ও বিনিয়োগ সম্পর্ক আরও গভীর হয়েছে এবং উভয় দেশ বিশ্বস্ত, নির্ভরযোগ্য ও স্থিতিস্থাপক সরবরাহ শৃঙ্খল গড়ে তোলার পাশাপাশি তাদের অর্থনৈতিক নিরাপত্তা রক্ষায় সহযোগিতা করছে। একটি বিশেষ বৈশ্বিক কৌশলগত অংশীদারিত্ব প্রতিষ্ঠার মাধ্যমে, ভারত ও ফ্রান্স ‘ভারত-ফ্রান্স হরাইজন ২০৪৭ রোডম্যাপ’ দ্বারা পরিচালিত হয়ে দ্বিপাক্ষিক, আঞ্চলিক এবং বৈশ্বিক পর্যায়ে গভীরতর সহযোগিতা ও সমন্বয়ের জন্য প্রতিশ্রুতিবদ্ধ। ৪. উভয় নেতৃবৃন্দ, বৈজ্ঞানিক জ্ঞান, গবেষণা ও উদ্ভাবনের অগ্রগতির গুরুত্ব এবং এই ক্ষেত্রগুলিতে ভারত ও ফ্রান্সের মধ্যে দীর্ঘ ও স্থায়ী সম্পৃক্ততাকে স্বীকার করে, যৌথভাবে ২০২৬ সালের ‘ভারত-ফ্রান্স উদ্ভাবন বর্ষ’-এর উদ্বোধন করেন। এই বছরটিতে ভারত ও ফ্রান্সে উদ্ভাবন, বিজ্ঞান ও প্রযুক্তি, সাইবারস্পেস ও কৃত্রিম বুদ্ধিমত্তা, স্বাস্থ্যসেবা, টেকসই উন্নয়ন, সাংস্কৃতিক ও সৃজনশীল অর্থনীতি এবং গবেষণা ও শিক্ষার মতো বিভিন্ন ক্ষেত্রে একাধিক উচ্চ-প্রভাবশালী সহযোগিতামূলক উদ্যোগ গ্রহণ করা হবে। এই উদ্যোগগুলির লক্ষ্য হলো স্টার্টআপ, শিক্ষাপ্রতিষ্ঠান, গবেষণা সংস্থা এবং শিল্পের মধ্যে বিদ্যমান সহযোগিতাকে সমৃদ্ধ করা এবং নতুন সহযোগিতাকে উৎসাহিত করা, যা একটি উন্নততর ও টেকসই ভবিষ্যতের জন্য যৌথভাবে সমাধান তৈরিতে ভারত ও ফ্রান্সের যৌথ অঙ্গীকারকে তুলে ধরে। ৫. রাষ্ট্রপতি ম্যাক্রোঁ ভারতের সফলভাবে ‘এআই ইমপ্যাক্ট সামিট’ আয়োজনের জন্য প্রধানমন্ত্রী মোদীকে অভিনন্দন জানিয়েছেন। এই শীর্ষ সম্মেলনটি ঝুঁকিগুলো তুলে ধরার পাশাপাশি কৃত্রিম বুদ্ধিমত্তার (এআই) দেওয়া সুযোগগুলোকেও বিশেষভাবে তুলে ধরেছে এবং ২০২৫ সালের ফেব্রুয়ারিতে প্যারিসে ফ্রান্সের আয়োজনে ও প্রেসিডেন্ট ম্যাক্রোঁ এবং প্রধানমন্ত্রী মোদীর সহ-সভাপতিত্বে অনুষ্ঠিত এআই অ্যাকশন সামিটে অর্জিত অগ্রগতির ওপর ভিত্তি করে গড়ে উঠেছে। কৃত্রিম বুদ্ধিমত্তা বিষয়ক ভারত-ফ্রান্স ঘোষণাপত্র স্মরণ করে, উভয় নেতাই এমন একটি নিরাপদ ও নির্ভরযোগ্য এআই-এর প্রতি তাঁদের অঙ্গীকার ব্যক্ত করেছেন যা মানুষ, জনস্বার্থ, পৃথিবী এবং আমাদের জনগণের অগ্রগতিতে কাজ করবে। উভয় পক্ষই উন্মুক্ততার মাধ্যমে এআই সম্পদের গণতান্ত্রিকীকরণ এবং বৈশ্বিক এআই বিভেদ দূর করাকে গুরুত্বপূর্ণ নীতি হিসেবে নিশ্চিত করেছে। ফ্রান্স ‘স্থিতিস্থাপকতা, উদ্ভাবন এবং দক্ষতা বিষয়ক ওয়ার্কিং গ্রুপ’-এর সহ-সভাপতি হিসেবেও উল্লেখযোগ্য অবদান রেখেছে। প্রেসিডেন্ট ম্যাক্রোঁ প্রধানমন্ত্রী নরেন্দ্র মোদীকে ২০২৬ সালে ফ্রান্সে আয়োজিতব্য জি৭ শীর্ষ সম্মেলনে অংশগ্রহণের জন্য আমন্ত্রণ জানিয়েছেন এবং ভারতকে এই শীর্ষ সম্মেলনের আগে আলোচনা ও প্রস্তুতিমূলক কাজে সক্রিয়ভাবে অংশগ্রহণের জন্য আমন্ত্রণ জানিয়েছেন, বিশেষ করে বৈশ্বিক সামষ্টিক অর্থনৈতিক ভারসাম্যহীনতা মোকাবেলা এবং আন্তর্জাতিক অংশীদারিত্ব ও সংহতির জন্য একটি নতুন দৃষ্টান্ত নির্ধারণের মতো মূল বিষয়গুলিতে। প্রধানমন্ত্রী মোদী এই আমন্ত্রণকে উষ্ণভাবে স্বাগত জানিয়েছেন এবং জি৭-এর সঙ্গে ভারতের দীর্ঘদিনের অংশীদারিত্ব এবং বৈশ্বিক অর্থনৈতিক ভারসাম্যহীনতা মোকাবেলা, উন্নয়ন অর্থায়ন, আন্তর্জাতিক অংশীদারিত্ব, অর্থনৈতিক নিরাপত্তা, স্থিতিস্থাপক সরবরাহ শৃঙ্খল, জলবায়ু কার্যক্রম এবং আন্তর্জাতিক নিরাপত্তা বিষয়ক বৈশ্বিক আলোচনায় গঠনমূলকভাবে অবদান রাখার প্রতিশ্রুতির কথা উল্লেখ করেছেন। উভয় নেতাই আস্থা প্রকাশ করেছেন যে, ভারতের অংশগ্রহণ বৈশ্বিক চ্যালেঞ্জ মোকাবেলায় সম্মিলিত প্রচেষ্টাকে আরও শক্তিশালী করবে এবং একটি আরও ভারসাম্যপূর্ণ, অন্তর্ভুক্তিমূলক ও স্থিতিস্থাপক আন্তর্জাতিক ব্যবস্থা গড়ে তুলবে। উভয় নেতাই বৈশ্বিক চ্যালেঞ্জ, বিশেষ করে সামষ্টিক অর্থনৈতিক বিষয়গুলো একসঙ্গে মোকাবেলার জন্য সম্মিলিত প্রচেষ্টার গুরুত্বের ওপর জোর দিয়েছেন। ৭. প্রেসিডেন্ট ম্যাক্রোঁ, প্রেসিডেন্ট রুটোর সঙ্গে যৌথভাবে প্রধানমন্ত্রী মোদীকে কেনিয়ার নাইরোবিতে ২০২৬ সালের ১১ ও ১২ মে অনুষ্ঠিতব্য "আফ্রিকা ফরোয়ার্ড: উদ্ভাবন ও প্রবৃদ্ধির জন্য আফ্রিকা ও ফ্রান্সের মধ্যে অংশীদারিত্ব" শীর্ষ সম্মেলনে অংশগ্রহণের জন্য পাঠানো আমন্ত্রণের কথা স্মরণ করেন। ফ্রান্স এবং আফ্রিকান দেশ উভয়ের সঙ্গেই ভারতের দীর্ঘদিনের বন্ধুত্বপূর্ণ সম্পর্কের কথা বিবেচনা করে, প্রধানমন্ত্রী মোদী এই আমন্ত্রণের জন্য ধন্যবাদ জানান এবং পারস্পরিক স্বার্থসংশ্লিষ্ট ক্ষেত্রগুলিতে, বিশেষ করে জ্বালানি রূপান্তর, কৃত্রিম বুদ্ধিমত্তা, স্বাস্থ্য, কৃষি এবং ব্লু ইকোনমিতে সমর্থনের কথা পুনর্ব্যক্ত করেন। ৮. দুই নেতা ইন্দো-প্যাসিফিক অঞ্চল এবং এর বাইরে একটি নিয়ম-ভিত্তিক ব্যবস্থার প্রতি তাঁদের অঙ্গীকার পুনর্ব্যক্ত করেছেন। এই সম্পর্কের উন্নতি ভবিষ্যতের বিভিন্ন ক্ষেত্রে দুই দেশের মধ্যে সহযোগিতা জোরদার করবে, যাতে তাদের সার্বভৌমত্ব ও সিদ্ধান্ত গ্রহণের স্বায়ত্তশাসনকে শক্তিশালী করা যায় এবং ভারত ও ইউরোপীয় ইউনিয়নের মধ্যে সহযোগিতাসহ আমাদের বিশ্বের মুখোমুখি হওয়া প্রধান চ্যালেঞ্জগুলোর সম্মিলিতভাবে মোকাবিলা করা যায়। ৯. তাঁরা একটি ন্যায়সঙ্গত ও শান্তিপূর্ণ আন্তর্জাতিক ব্যবস্থা বজায় রাখতে, জরুরি বৈশ্বিক চ্যালেঞ্জ মোকাবিলা করতে এবং প্রযুক্তিগত ও অর্থনৈতিক ক্ষেত্রসহ উদীয়মান উন্নয়নের জন্য বিশ্বকে প্রস্তুত করতে সংস্কারকৃত ও কার্যকর বহুপাক্ষিকতার জন্য তাঁদের আহ্বান পুনর্ব্যক্ত করেছেন। দুই নেতা বিশেষ করে জাতিসংঘ নিরাপত্তা পরিষদের সংস্কারের জরুরি প্রয়োজনের ওপর জোর দিয়েছেন। তাঁরা জাতিসংঘ নিরাপত্তা পরিষদের বিষয়সহ বহুপাক্ষিক ফোরামগুলোতে ঘনিষ্ঠভাবে সমন্বয় করতে সম্মত হয়েছেন এবং জাতিসংঘ নিরাপত্তা পরিষদের সংস্কার বিষয়ে আন্তঃসরকারি আলোচনা সমাপ্ত করার জন্য তাঁদের প্রচেষ্টা চালিয়ে যাওয়ার অঙ্গীকার করেছেন। ফ্রান্স জাতিসংঘ নিরাপত্তা পরিষদে ভারতের স্থায়ী সদস্যপদের প্রতি তার দৃঢ় সমর্থন পুনর্ব্যক্ত করেছে। তাঁরা গণহত্যার ক্ষেত্রে ভেটো ব্যবহারের নিয়ন্ত্রণ নিয়ে আলোচনা জোরদার করতে সম্মত হয়েছেন। তাঁরা দীর্ঘমেয়াদী বৈশ্বিক চ্যালেঞ্জ এবং বর্তমান আন্তর্জাতিক ঘটনাবলী নিয়ে ব্যাপক আলোচনা করেছেন এবং তাঁদের সম্পৃক্ততা আরও জোরদার করতে সম্মত হয়েছেন। ১০. উভয় নেতা ইইউ-ভারত সম্পর্ক শক্তিশালী করার মূল গুরুত্বের ওপরও জোর দিয়েছেন এবং ভারত ও ইইউ-এর মধ্যে অনুষ্ঠিত ঐতিহাসিক শীর্ষ সম্মেলনকে স্বাগত জানিয়েছেন, যেখানে ভারত-ইইউ মুক্ত বাণিজ্য চুক্তির আলোচনা সমাপ্ত হয়েছে। এই মুক্ত বাণিজ্য চুক্তি ভারত, ফ্রান্স এবং ইউরোপের মধ্যে আরও অর্থনৈতিক সহযোগিতার সুযোগ উন্মুক্ত করবে, আমাদের ব্যবসাগুলোর প্রতিযোগিতামূলক সক্ষমতা শক্তিশালী করবে এবং টেকসই সমৃদ্ধি ও স্থিতিস্থাপক মূল্য শৃঙ্খলের এক নতুন যুগের সূচনা করবে। উভয় নেতা নিরাপত্তা ও প্রতিরক্ষা অংশীদারিত্বের সমাপ্তিকে স্বাগত জানিয়েছেন, যা ইইউ এবং ভারতের কৌশলগত স্বায়ত্তশাসনে অবদান রাখবে এবং সামুদ্রিক নিরাপত্তা, সাইবার নিরাপত্তা, হাইব্রিড হুমকি, মহাকাশ ও সন্ত্রাসবাদ-বিরোধী কার্যক্রমের মতো সাধারণ নিরাপত্তা চ্যালেঞ্জগুলোর বিষয়ে গভীর বিনিময় ও সহযোগিতার জন্য একটি কাঠামো প্রদান করবে এবং পারস্পরিকভাবে লাভজনক প্রতিরক্ষা শিল্প সহযোগিতাকে উৎসাহিত করবে। ১১. দুই নেতা ইউক্রেনের যুদ্ধ নিয়ে তাঁদের উদ্বেগ পুনর্ব্যক্ত করেছেন, যা এখনও ব্যাপক মানবিক দুর্ভোগ এবং নেতিবাচক বৈশ্বিক পরিণতির কারণ হয়ে চলেছে। তাঁরা শত্রুতা বন্ধের গুরুত্বের ওপর জোর দেন এবং জাতিসংঘের সনদ ও আন্তর্জাতিক আইনের নীতিমালা, যার মধ্যে স্বাধীনতা, সার্বভৌমত্ব ও ভূখণ্ডগত অখণ্ডতা অন্তর্ভুক্ত, সে অনুযায়ী সংলাপ ও কূটনীতির মাধ্যমে ইউক্রেনে একটি পূর্ণাঙ্গ, ন্যায়সঙ্গত ও স্থায়ী শান্তির জন্য সমর্থন ব্যক্ত করেন। ১২. উভয় পক্ষ ইরান ও এই অঞ্চলে সাম্প্রতিক উদ্বেগজনক ঘটনাবলী নিয়ে আলোচনা করে। তাঁরা শান্তিপূর্ণ উপায়ে সমস্যা সমাধানে সংলাপ ও কূটনীতির গুরুত্বের ওপর জোর দেন। ১৩. উভয় নেতা জাতিসংঘ নিরাপত্তা পরিষদ কর্তৃক গৃহীত ২৮০৩ নম্বর প্রস্তাব এবং নিউইয়র্ক ঘোষণায় অন্তর্ভুক্ত নীতিমালা অনুযায়ী গাজার শান্তি পরিকল্পনা বাস্তবায়নের প্রতি তাঁদের সমর্থন ব্যক্ত করেন। তাঁরা সকল পক্ষকে প্রস্তাবটি সম্পূর্ণরূপে বাস্তবায়নের জন্য উৎসাহিত করেন। উভয় পক্ষ ন্যায়সঙ্গত ও টেকসই শান্তির লক্ষ্যে প্রচেষ্টাকে সমর্থন করার জন্য তাদের প্রস্তুতি পুনর্ব্যক্ত করে এবং সমগ্র গাজা উপত্যকায় দ্রুত, নিরাপদ ও নির্বিঘ্নে ত্রাণ সরবরাহের প্রয়োজনীয়তার ওপর জোর দেয়। উভয় নেতা সংলাপ ও কূটনীতির মাধ্যমে দ্বি-রাষ্ট্র সমাধান বাস্তবায়নের ওপর ভিত্তি করে একটি ন্যায়সঙ্গত ও স্থায়ী সমাধানের জন্য ভারত ও ফ্রান্সের অঙ্গীকার পুনর্ব্যক্ত করেন।</t>
  </si>
  <si>
    <t>भारत-फ्रांस संयुक्त वक्तव्य (17 फरवरी, 2026) भारत के माननीय प्रधानमंत्री श्री नरेंद्र मोदी के निमंत्रण पर, फ्रांस गणराज्य के राष्ट्रपति महामहिम श्री इमैनुएल मैक्रॉन ने 17 से 19 फरवरी, 2026 तक भारत की आधिकारिक यात्रा की और आर्टिफिशियल इंटेलिजेंस इम्पैक्ट समिट 2026 में भाग लिया। इस यात्रा के दौरान, दोनों नेताओं ने द्विपक्षीय वार्ता की और 17 फरवरी को मुंबई में संयुक्त रूप से 2026 भारत-फ्रांस नवाचार वर्ष का उद्घाटन किया। राष्ट्रपति मैक्रॉन की यह चौथी भारत यात्रा है और इससे पहले प्रधानमंत्री मोदी ने फरवरी 2025 में फ्रांस की यात्रा की थी। इस अवसर पर, दोनों नेताओं ने आने वाले दशकों में द्विपक्षीय सहयोग को दिशा देने के लिए संबंधों को "विशेष वैश्विक रणनीतिक साझेदारी" के स्तर तक बढ़ाने पर सहमति व्यक्त की। संबंधों का यह उन्नयन भारत-फ्रांस संबंधों को लेकर दोनों नेताओं की बढ़ती महत्वाकांक्षाओं और साझा दृष्टिकोण को दर्शाता है। इसका उद्देश्य वैश्विक भलाई के लिए एक ऐसी शक्ति के रूप में कार्य करना है जो न केवल दोनों देशों की अर्थव्यवस्थाओं में समृद्धि और लचीलापन लाने और उनकी सुरक्षा को बढ़ावा देने में मदद करे, बल्कि तेजी से अनिश्चित होते वैश्विक परिवेश में चुनौतियों का सामना करने के लिए सामूहिक रूप से काम करे और इस प्रकार एक स्थिर, नियम-आधारित अंतरराष्ट्रीय व्यवस्था के निर्माण में योगदान दे। दोनों देशों ने 2023 में रणनीतिक साझेदारी की 25वीं वर्षगांठ मनाई, जिसके अवसर पर उन्होंने 2047 तक द्विपक्षीय संबंधों की दिशा तय करने के लिए होराइजन 2047 रोडमैप को अपनाया। 2047 भारत की स्वतंत्रता की शताब्दी, दोनों देशों के बीच राजनयिक संबंधों की शताब्दी और रणनीतिक साझेदारी के 50 वर्ष पूरे होने का वर्ष है। नेताओं ने द्विपक्षीय सहयोग की प्रगति और उन्नत साझेदारी, विशेष रूप से आर्थिक सुरक्षा, वैश्विक मुद्दों और जन-जन आदान-प्रदान के क्षेत्रों में होराइजन 2047 के कार्यान्वयन की नियमित समीक्षा के लिए एक वार्षिक विदेश मंत्रियों के व्यापक संवाद की स्थापना की। 3. भारत और फ्रांस के बीच रक्षा एवं सुरक्षा के क्षेत्र में सहयोग का लंबा इतिहास रहा है, जो रक्षा प्लेटफार्मों के सह-डिजाइन, सह-विकास और सह-उत्पादन पर केंद्रित होने के साथ और भी गहरा हुआ है। फ्रांस विश्व में भारत के प्रमुख रक्षा साझेदारों में से एक बनकर उभरा है। दोनों देशों ने नागरिक परमाणु ऊर्जा के क्षेत्र में सहयोग को और मजबूत किया है, जिसमें बड़ी क्षमता वाले परमाणु ऊर्जा संयंत्रों और लघु मॉड्यूलर रिएक्टरों एवं उन्नत मॉड्यूलर रिएक्टरों जैसे उभरते क्षेत्रों में संभावित सहयोग पर सार्थक चर्चाएँ शामिल हैं। दोनों देशों का अंतरिक्ष क्षेत्र में दीर्घकालिक सहयोग रहा है, जिसमें संयुक्त उपग्रह विकास, प्रक्षेपण यंत्र और मानव उड़ान कार्यक्रम जैसे क्षेत्र शामिल हैं। दोनों देशों ने कृत्रिम बुद्धिमत्ता, नवाचार, अनुसंधान, प्रौद्योगिकी, डिजिटल एवं साइबर स्पेस, स्वास्थ्य, संस्कृति, अर्थव्यवस्था, शैक्षिक संबंधों और जन-जन आदान-प्रदान जैसे क्षेत्रों में सहयोग का विस्तार और विविधीकरण किया है। दोनों देशों के बीच व्यापार एवं निवेश संबंध मजबूत हुए हैं और दोनों देश विश्वसनीय, भरोसेमंद और लचीली आपूर्ति श्रृंखलाओं के निर्माण के साथ-साथ अपनी आर्थिक सुरक्षा सुनिश्चित करने के लिए सहयोग कर रहे हैं। एक विशेष वैश्विक रणनीतिक साझेदारी की स्थापना के माध्यम से, भारत और फ्रांस भारत-फ्रांस होराइजन 2047 रोडमैप के मार्गदर्शन में द्विपक्षीय, क्षेत्रीय और वैश्विक स्तर पर गहन सहयोग और समन्वय के लिए प्रतिबद्ध हैं। 4. वैज्ञानिक ज्ञान, अनुसंधान और नवाचार को आगे बढ़ाने के महत्व और इन क्षेत्रों में भारत और फ्रांस के बीच लंबे और अटूट जुड़ाव को स्वीकार करते हुए, दोनों नेताओं ने संयुक्त रूप से 2026 भारत-फ्रांस नवाचार वर्ष का उद्घाटन किया। इस वर्ष भारत और फ्रांस में नवाचार, विज्ञान और प्रौद्योगिकी, साइबरस्पेस और कृत्रिम बुद्धिमत्ता, स्वास्थ्य सेवा, सतत विकास, सांस्कृतिक और रचनात्मक अर्थव्यवस्था और अनुसंधान और शिक्षा जैसे विविध क्षेत्रों में उच्च प्रभाव वाले सहयोगों की एक श्रृंखला होगी। इन पहलों का उद्देश्य स्टार्टअप, शैक्षणिक संस्थानों, अनुसंधान निकायों और उद्योग के बीच मौजूदा सहयोगों को समृद्ध करना और नए सहयोगों को बढ़ावा देना है, जो एक स्मार्ट, अधिक टिकाऊ भविष्य के लिए समाधानों को सह-विकसित करने के लिए भारत और फ्रांस की साझा प्रतिबद्धता को प्रदर्शित करता है। 5. राष्ट्रपति मैक्रॉन ने भारत द्वारा एआई इम्पैक्ट समिट के सफल आयोजन पर प्रधानमंत्री मोदी को बधाई दी। जोखिमों पर चर्चा करते हुए शिखर सम्मेलन ने कृत्रिम बुद्धिमत्ता (एआई) द्वारा प्रदत्त अवसरों पर भी प्रकाश डाला और फरवरी 2025 में पेरिस में फ्रांस द्वारा आयोजित और राष्ट्रपति मैक्रोन और प्रधानमंत्री मोदी द्वारा सह-अध्यक्षता किए गए एआई एक्शन शिखर सम्मेलन में हुई प्रगति को आगे बढ़ाया। कृत्रिम बुद्धिमत्ता पर भारत-फ्रांस घोषणा का स्मरण करते हुए, दोनों नेताओं ने लोगों, जनहित, ग्रह और हमारी जनता की प्रगति की सेवा करने वाली एक सुरक्षित और विश्वसनीय एआई के प्रति अपनी प्रतिबद्धता व्यक्त की। दोनों पक्षों ने खुलेपन के माध्यम से एआई संसाधनों के लोकतंत्रीकरण और वैश्विक एआई विभाजन को पाटने को महत्वपूर्ण सिद्धांतों के रूप में भी दोहराया। फ्रांस ने लचीलापन, नवाचार और दक्षता पर कार्य समूह के सह-अध्यक्ष के रूप में भी महत्वपूर्ण योगदान दिया। 6. राष्ट्रपति मैक्रोन ने प्रधानमंत्री नरेंद्र मोदी को 2026 में फ्रांस द्वारा आयोजित होने वाले जी7 शिखर सम्मेलन में भाग लेने के लिए आमंत्रित किया और भारत को शिखर सम्मेलन से पहले की चर्चाओं और तैयारियों में सक्रिय रूप से भाग लेने के लिए आमंत्रित किया, मुख्य रूप से वैश्विक व्यापक आर्थिक असंतुलन से निपटने और अंतर्राष्ट्रीय साझेदारी और एकजुटता के लिए एक नया प्रतिमान परिभाषित करने जैसे प्रमुख मुद्दों पर। प्रधानमंत्री मोदी ने निमंत्रण का हार्दिक स्वागत करते हुए जी7 देशों के साथ भारत की दीर्घकालिक साझेदारी और वैश्विक आर्थिक असंतुलन, विकास वित्तपोषण, अंतरराष्ट्रीय साझेदारी, आर्थिक सुरक्षा, सुदृढ़ आपूर्ति श्रृंखला, जलवायु परिवर्तन और अंतरराष्ट्रीय सुरक्षा से संबंधित वैश्विक चर्चाओं में रचनात्मक योगदान देने की प्रतिबद्धता का उल्लेख किया। दोनों नेताओं ने विश्वास व्यक्त किया कि भारत की भागीदारी वैश्विक चुनौतियों से निपटने और अधिक संतुलित, समावेशी और सुदृढ़ अंतरराष्ट्रीय व्यवस्था को बढ़ावा देने के सामूहिक प्रयासों को और मजबूत करेगी। दोनों नेताओं ने वैश्विक चुनौतियों, विशेष रूप से व्यापक आर्थिक मुद्दों से निपटने के लिए सामूहिक प्रयासों के महत्व पर बल दिया। 7. राष्ट्रपति मैक्रोन ने राष्ट्रपति रूटो के साथ संयुक्त रूप से प्रधानमंत्री मोदी को 11 और 12 मई, 2026 को नैरोबी, केन्या में आयोजित होने वाले "अफ्रीका फॉरवर्ड: अफ्रीका और फ्रांस के बीच नवाचार और विकास के लिए साझेदारी" शिखर सम्मेलन में भाग लेने के लिए दिए गए निमंत्रण को याद किया। फ्रांस और अफ्रीकी देशों दोनों के साथ भारत के दीर्घकालिक और मैत्रीपूर्ण संबंधों को ध्यान में रखते हुए, प्रधानमंत्री मोदी ने निमंत्रण के लिए धन्यवाद दिया और पारस्परिक हित के क्षेत्रों, विशेष रूप से ऊर्जा परिवर्तन, कृत्रिम बुद्धिमत्ता, स्वास्थ्य, कृषि और नीली अर्थव्यवस्था में समर्थन की पुष्टि की। 8. दोनों नेताओं ने हिंद-प्रशांत क्षेत्र और उससे परे नियम-आधारित व्यवस्था के प्रति अपनी प्रतिबद्धता की पुष्टि की। संबंधों को और मजबूत करने से भविष्य के क्षेत्रों में दोनों देशों के बीच सहयोग बढ़ेगा, जिससे उनकी संप्रभुता और निर्णय लेने की स्वायत्तता को सुदृढ़ किया जा सके और भारत और यूरोपीय संघ के बीच सहयोग सहित विश्व के सामने आने वाली प्रमुख चुनौतियों का मिलकर सामना किया जा सके। 9. उन्होंने एक न्यायसंगत और शांतिपूर्ण अंतरराष्ट्रीय व्यवस्था को बनाए रखने, वैश्विक चुनौतियों का समाधान करने और तकनीकी और आर्थिक क्षेत्रों सहित उभरते घटनाक्रमों के लिए विश्व को तैयार करने हेतु सुधारित और प्रभावी बहुपक्षवाद के अपने आह्वान को दोहराया। दोनों नेताओं ने विशेष रूप से संयुक्त राष्ट्र सुरक्षा परिषद में सुधार की तत्काल आवश्यकता पर बल दिया। वे संयुक्त राष्ट्र सुरक्षा परिषद के मामलों सहित बहुपक्षीय मंचों पर घनिष्ठ समन्वय करने पर सहमत हुए और संयुक्त राष्ट्र सुरक्षा परिषद में सुधार पर अंतर-सरकारी वार्ता को पूरा करने के अपने प्रयासों को जारी रखने का संकल्प लिया। फ्रांस ने संयुक्त राष्ट्र सुरक्षा परिषद की भारत की स्थायी सदस्यता के लिए अपने दृढ़ समर्थन को दोहराया। वे सामूहिक अत्याचारों के मामलों में वीटो के प्रयोग के नियमन पर बातचीत को मजबूत करने पर सहमत हुए। उन्होंने दीर्घकालिक वैश्विक चुनौतियों और वर्तमान अंतरराष्ट्रीय घटनाक्रमों पर व्यापक चर्चा की और अपने सहयोग को और अधिक मजबूत करने पर सहमति व्यक्त की। 10. दोनों नेताओं ने यूरोपीय संघ-भारत संबंधों को मजबूत करने के महत्व पर भी बल दिया और भारत और यूरोपीय संघ के बीच ऐतिहासिक शिखर सम्मेलन का स्वागत किया, जिसके दौरान भारत-यूरोपीय संघ मुक्त व्यापार समझौते (एफटीए) की वार्ता संपन्न हुई। यह एफटीए भारत, फ्रांस और यूरोप के बीच आर्थिक सहयोग के और अधिक अवसर खोलेगा, हमारे व्यवसायों की प्रतिस्पर्धात्मकता को मजबूत करेगा, सतत समृद्धि और लचीली मूल्य श्रृंखलाओं के एक नए युग की शुरुआत करेगा। दोनों नेताओं ने सुरक्षा और रक्षा साझेदारी के समापन का स्वागत किया, जो यूरोपीय संघ और भारत की रणनीतिक स्वायत्तता में योगदान देगा और समुद्री सुरक्षा, साइबर सुरक्षा, हाइब्रिड खतरों, अंतरिक्ष और आतंकवाद विरोधी जैसे सामान्य सुरक्षा चुनौतियों पर गहन आदान-प्रदान और सहयोग के लिए एक ढांचा प्रदान करेगा, साथ ही पारस्परिक रूप से लाभकारी रक्षा औद्योगिक सहयोग को बढ़ावा देगा। 11. दोनों नेताओं ने यूक्रेन में युद्ध पर अपनी चिंता दोहराई, जो भारी मानवीय पीड़ा और वैश्विक स्तर पर नकारात्मक परिणाम उत्पन्न कर रहा है। उन्होंने शत्रुता समाप्त करने के महत्व पर बल दिया और संयुक्त राष्ट्र चार्टर और अंतरराष्ट्रीय कानून के सिद्धांतों, जिनमें स्वतंत्रता, संप्रभुता और क्षेत्रीय अखंडता शामिल हैं, के अनुसार संवाद और कूटनीति के माध्यम से यूक्रेन में व्यापक, न्यायपूर्ण और स्थायी शांति के लिए समर्थन व्यक्त किया। 12. दोनों पक्षों ने ईरान और क्षेत्र में हाल ही में हुए चिंताजनक घटनाक्रमों पर चर्चा की। उन्होंने शांतिपूर्ण तरीके से मुद्दों को सुलझाने में संवाद और कूटनीति के महत्व को रेखांकित किया। 13. दोनों नेताओं ने संयुक्त राष्ट्र सुरक्षा परिषद द्वारा अपनाए गए प्रस्ताव 2803 और न्यूयॉर्क घोषणा में निहित सिद्धांतों के अनुसार गाजा के लिए शांति योजना के कार्यान्वयन के लिए अपना समर्थन व्यक्त किया। उन्होंने सभी पक्षों को प्रस्ताव को पूरी तरह से लागू करने के लिए प्रोत्साहित किया। दोनों पक्षों ने न्यायपूर्ण और स्थायी शांति के प्रयासों का समर्थन करने की अपनी तत्परता दोहराई और गाजा पट्टी में त्वरित, सुरक्षित और निर्बाध सहायता वितरण की आवश्यकता पर बल दिया। दोनों नेताओं ने संवाद और कूटनीति के माध्यम से दो-राज्य समाधान के कार्यान्वयन पर आधारित न्यायपूर्ण और स्थायी समाधान के लिए भारत और फ्रांस की प्रतिबद्धता को दोहराया।</t>
  </si>
  <si>
    <t>List of Outcomes: Visit of the President of the French Republic to India (February 17-19, 2026) S.no.	Title	Area 1. Upgrading of the India-France relationship to "Special Global Strategic Partnership” Political, Overarching 2. Establishment of annual Foreign Ministers Dialogue for regularly reviewing implementation of the elevated partnership and Horizon 2047 Roadmap 3. Launch of the India-France Year of Innovation Technology and Innovation 4. Launch of the India-France Innovation Network 5. Inauguration of H125 Helicopter Final Assembly Line at Vemagal, Karnataka Defence and Security 6. Renewal of the Agreement between Government of India and French Republic on Defence Cooperation 7. Joint Venture between BEL and Safran to produce HAMMER missiles in India 8. Reciprocal deployment of officers at Indian Army and French Land Forces establishments 9. Constitution of a Joint Advanced Technology Development Group Critical and Emerging Technologies including defence. 10. Joint Declaration of Intent for Cooperation in Critical Minerals and Metals 11. Letter of Intent to establish a Centre on Advanced Materials between DST and CNRS 12. Amending Protocol on the Double Tax Avoidance Agreement between India and France Economy, Startups, Science and Technology, Health, Renewable Energy and Skilling 13. Letter of Intent between T-Hub and Nord France on strategic cooperation in start-up ecosystems, innovation and technology 14. Memorandum of Understanding for Scientific collaboration between DST and CNRS 15. Joint Declaration of Intent on establishing an Indo-French Centre for Digital Sciences and Technology 16. Launch of the Indo-French Centre for AI in Health at AIIMS, New Delhi 17. Letter of Intent between DBT and ANRS on Cooperation in Research and Development on Infectious Diseases and Global Health Research 18. Agreement for the establishment of Indo-French Centre for Metabolic Health Sciences 19. Letter of Intent to establish a National Centre of Excellence for Skilling in Aeronautics 20. Renewal of the Memorandum of Understanding between the Ministry of New and Renewable Energy and the Ministry for the Economy, Finance and Industrial, Energy and Digital Sovereignty on Renewable Energy Cooperation 21. Letter of Intent between the Department of Posts, Ministry of Communications and La Poste, France</t>
  </si>
  <si>
    <t>ফলাফলের তালিকা: ফরাসি প্রজাতন্ত্রের রাষ্ট্রপতির ভারত সফর (১৭-১৯ ফেব্রুয়ারি, ২০২৬) ক্রমিক নং শিরোনাম ক্ষেত্র ১. ভারত-ফ্রান্স সম্পর্ককে "বিশেষ বৈশ্বিক কৌশলগত অংশীদারিত্ব"-এ উন্নীতকরণ রাজনৈতিক, সর্বব্যাপী ২. এই উন্নত অংশীদারিত্ব এবং হরাইজন ২০৪৭ রোডম্যাপের বাস্তবায়ন নিয়মিত পর্যালোচনার জন্য বার্ষিক পররাষ্ট্রমন্ত্রী সংলাপ প্রতিষ্ঠা ৩. ভারত-ফ্রান্স উদ্ভাবন বর্ষের সূচনা প্রযুক্তি ও উদ্ভাবন ৪. ভারত-ফ্রান্স উদ্ভাবন নেটওয়ার্কের সূচনা ৫. কর্ণাটকের ভেমাগালে এইচ১২৫ হেলিকপ্টারের চূড়ান্ত অ্যাসেম্বলি লাইনের উদ্বোধন প্রতিরক্ষা ও নিরাপত্তা ৬. ভারত সরকার এবং ফরাসি প্রজাতন্ত্রের মধ্যে প্রতিরক্ষা সহযোগিতা সংক্রান্ত চুক্তির নবায়ন ৭. ভারতে হ্যামার ক্ষেপণাস্ত্র উৎপাদনের জন্য বিইএল এবং স্যাফরান-এর মধ্যে যৌথ উদ্যোগ ৮. ভারতীয় সেনাবাহিনী এবং ফরাসি স্থলবাহিনী প্রতিষ্ঠানে কর্মকর্তাদের পারস্পরিক মোতায়েন ৯. একটি যৌথ উন্নত প্রযুক্তি উন্নয়ন গোষ্ঠী গঠন প্রতিরক্ষা সহ গুরুত্বপূর্ণ এবং উদীয়মান প্রযুক্তি। ১০. গুরুত্বপূর্ণ খনিজ ও ধাতু বিষয়ে সহযোগিতার জন্য যৌথ অভিপ্রায় ঘোষণা ১১. ডিএসটি এবং সিএনআরএস-এর মধ্যে উন্নত উপকরণ কেন্দ্র স্থাপনের জন্য অভিপ্রায় পত্র ১২. ভারত ও ফ্রান্সের মধ্যে দ্বৈত কর পরিহার চুক্তি সংক্রান্ত প্রোটোকল সংশোধন অর্থনীতি, স্টার্টআপ, বিজ্ঞান ও প্রযুক্তি, স্বাস্থ্য, নবায়নযোগ্য শক্তি এবং দক্ষতা উন্নয়ন ১৩. স্টার্ট-আপ ইকোসিস্টেম, উদ্ভাবন এবং প্রযুক্তিতে কৌশলগত সহযোগিতার জন্য টি-হাব এবং নর্ড ফ্রান্সের মধ্যে অভিপ্রায় পত্র ১৪. ডিএসটি এবং সিএনআরএস-এর মধ্যে বৈজ্ঞানিক সহযোগিতার জন্য সমঝোতা স্মারক ১৫. ডিজিটাল বিজ্ঞান ও প্রযুক্তির জন্য একটি ইন্দো-ফরাসি কেন্দ্র স্থাপনের বিষয়ে যৌথ অভিপ্রায় ঘোষণা ১৬. নয়াদিল্লির এইমস-এ স্বাস্থ্যে কৃত্রিম বুদ্ধিমত্তার জন্য ইন্দো-ফরাসি কেন্দ্রের উদ্বোধন ১৭. সংক্রামক রোগ এবং বিশ্ব স্বাস্থ্য গবেষণার উপর গবেষণা ও উন্নয়নে সহযোগিতার জন্য ডিবিটি এবং এএনআরএস-এর মধ্যে অভিপ্রায় পত্র ১৮. মেটাবলিক হেলথ সায়েন্সেস-এর জন্য ইন্দো-ফরাসি কেন্দ্র স্থাপনের চুক্তি ১৯. অভিপ্রায় পত্র বিমানচালনবিদ্যায় দক্ষতা বৃদ্ধির জন্য একটি জাতীয় উৎকর্ষ কেন্দ্র প্রতিষ্ঠা করা। ২০. নবায়নযোগ্য জ্বালানি সহযোগিতার বিষয়ে নতুন ও নবায়নযোগ্য জ্বালানি মন্ত্রণালয় এবং অর্থনীতি, অর্থ ও শিল্প, জ্বালানি ও ডিজিটাল সার্বভৌমত্ব মন্ত্রণালয়ের মধ্যে সমঝোতা স্মারকের নবায়ন। ২১. যোগাযোগ মন্ত্রণালয়ের ডাক বিভাগ এবং ফ্রান্সের লা পোস্টের মধ্যে অভিপ্রায় পত্র।</t>
  </si>
  <si>
    <t>परिणामों की सूची: फ्रांसीसी गणराज्य के राष्ट्रपति की भारत यात्रा (17-19 फरवरी, 2026) क्र.सं. शीर्षक क्षेत्र 1. भारत-फ्रांस संबंधों को "विशेष वैश्विक रणनीतिक साझेदारी" के स्तर तक उन्नत करना राजनीतिक, व्यापक 2. उन्नत साझेदारी और होराइजन 2047 रोडमैप के कार्यान्वयन की नियमित समीक्षा के लिए वार्षिक विदेश मंत्रियों के संवाद की स्थापना 3. भारत-फ्रांस नवाचार वर्ष का शुभारंभ प्रौद्योगिकी और नवाचार 4. भारत-फ्रांस नवाचार नेटवर्क का शुभारंभ 5. कर्नाटक के वेमागल में H125 हेलीकॉप्टर अंतिम असेंबली लाइन का उद्घाटन रक्षा और सुरक्षा 6. भारत सरकार और फ्रांसीसी गणराज्य के बीच रक्षा सहयोग समझौते का नवीनीकरण 7. भारत में हैमर मिसाइलों के उत्पादन के लिए BEL और Safran के बीच संयुक्त उद्यम 8. भारतीय सेना और फ्रांसीसी थल सेना प्रतिष्ठानों में अधिकारियों की पारस्परिक तैनाती 9. रक्षा सहित महत्वपूर्ण और उभरती प्रौद्योगिकियों के लिए एक संयुक्त उन्नत प्रौद्योगिकी विकास समूह का गठन। 10. महत्वपूर्ण खनिजों और धातुओं में सहयोग के लिए संयुक्त आशय घोषणा पत्र 11. डीएसटी और सीएनआरएस के बीच उन्नत सामग्री पर एक केंद्र स्थापित करने के लिए आशय पत्र 12. भारत और फ्रांस के बीच दोहरे कराधान से बचाव समझौते पर प्रोटोकॉल में संशोधन अर्थव्यवस्था, स्टार्टअप, विज्ञान और प्रौद्योगिकी, स्वास्थ्य, नवीकरणीय ऊर्जा और कौशल विकास 13. टी-हब और नॉर्ड फ्रांस के बीच स्टार्टअप पारिस्थितिकी तंत्र, नवाचार और प्रौद्योगिकी में रणनीतिक सहयोग पर आशय पत्र 14. डीएसटी और सीएनआरएस के बीच वैज्ञानिक सहयोग के लिए समझौता ज्ञापन 15. डिजिटल विज्ञान और प्रौद्योगिकी के लिए एक भारत-फ्रांसीसी केंद्र स्थापित करने के लिए संयुक्त आशय घोषणा पत्र 16. एम्स, नई दिल्ली में स्वास्थ्य में एआई के लिए भारत-फ्रांसीसी केंद्र का शुभारंभ 17. संक्रामक रोगों और वैश्विक स्वास्थ्य अनुसंधान पर अनुसंधान और विकास में सहयोग के लिए डीबीटी और एएनआरएस के बीच आशय पत्र 18. चयापचय स्वास्थ्य विज्ञान के लिए भारत-फ्रांसीसी केंद्र की स्थापना के लिए समझौता 19. एक राष्ट्रीय केंद्र स्थापित करने के लिए आशय पत्र वैमानिकी में कौशल विकास के लिए उत्कृष्टता 20. नवीकरणीय ऊर्जा सहयोग पर नवीन और नवीकरणीय ऊर्जा मंत्रालय और अर्थव्यवस्था, वित्त और औद्योगिक, ऊर्जा और डिजिटल संप्रभुता मंत्रालय के बीच समझौता ज्ञापन का नवीनीकरण 21. संचार मंत्रालय के डाक विभाग और ला पोस्टे, फ्रांस के बीच आशय पत्र</t>
  </si>
  <si>
    <t>List of Outcomes: State Visit of President of Seychelles (February 05 - 10, 2026) MoUs S.No.	Document Title	Representative from Indian side	Representative from Seychelles side for exchange of the Document 1	Memorandum of Understanding between Indian Pharmacopoeia Commission, Ministry of Health and Family Welfare of India and Ministry of Health of Seychelles on Pharmacopoeial Cooperation	Dr. S. Jaishankar External Affairs Minister	Dr. Marvin Fanny Minister for Health 2	Memorandum of Understanding between Indian Meteorological Department and Seychelles Meteorological Authority on Technical and Scientific Collaboration	Dr. S. Jaishankar External Affairs Minister	Ms. Marie-May Jeremie Minister for Environment, Climate, Energy and Natural Resources 3	Cultural Exchange Programme between Government of India and Government of Seychelles for the years 2026 to 2030	Dr. S. Jaishankar External Affairs Minister	Mrs. Amanda Bernstein Minister for Tourism and Culture 4	Memorandum of Understanding between Ministry of Electronics and Information Technology of India and Department of Information Communications Technology of Seychelles on Cooperation in the Field of Knowledge Sharing of Successful Digital Solutions implemented at Population Scale for Digital Transformation	Shri. Vikram Misri Foreign Secretary	Mrs. Lalatiana Accouche High Commissioner of the Republic of Seychelles to India 5	Memorandum of Understanding between Indian National Centre for Ocean Information Services and Seychelles Meteorological Authority on Technical Cooperation in Ocean Observation, Ocean Services, Capacity Building, Data Sharing and the Conduct of Maritime Scientific Research	Shri. Vikram Misri Foreign Secretary	Mrs. Lalatiana Accouche High Commissioner of the Republic of Seychelles to India 6	Memorandum of Understanding between National Centre for Good Governance and Public Service Bureau of Seychelles for Capacity Building Training Programmes for Civil Servants of Seychelles	Shri. Rohit Rathish High Commissioner of the Republic of India to Seychelles	Mrs. Lalatiana Accouche High Commissioner of the Republic of Seychelles to India 7	Memorandum of Understanding between National Cooperative Exports Limited and Seychelles Trading Corporation on Procurement of Food	Shri. Rohit Rathish High Commissioner of the Republic of India to Seychelles	Mrs. Lalatiana Accouche High Commissioner of the Republic of Seychelles to India Announcements S.No.	Announcement 1	Adoption of India-Seychelles Joint Vision for Sustainability, Economic Growth and Security through Enhanced Linkages (SESEL) 2	Special Economic Package of USD 175 million for Seychelles 3	Refit of PS Zoraster for Seychelles Coast Guard by Government of India on gratis basis 4	Gifting of 10 ambulances 5	Provision of 1000 MT of grains and lentils under ‘Special Economic Package’ 6	Gifting of 10 utility vehicles and 5 sets of Laser Radial class boats along with spares to the Seychelles Defence Force 7	Establishment of Seychelles Hydrographic Unit in Seychelles with Indian assistance Special Economic Package: During the visit, Prime Minister Modi announced a ‘Special Economic Package’ of USD 175 million (USD 125 million in Rupee - denominated LOC and USD 50 million in Grant assistance) to support the developmental needs of Seychelles, especially in the fields of public housing, mobility, infrastructure, capacity building and maritime security.</t>
  </si>
  <si>
    <t>ফলাফলের তালিকা: সেশেলসের রাষ্ট্রপতির রাষ্ট্রীয় সফর (০৫ - ১০ ফেব্রুয়ারি, ২০২৬) সমঝোতা স্মারক ক্রমিক নং। দলিলের শিরোনাম ভারতীয় পক্ষের প্রতিনিধি দলিল বিনিময়ের জন্য সেশেলস পক্ষের প্রতিনিধি ১ ইন্ডিয়ান ফার্মাকোপিয়া কমিশন, ভারতের স্বাস্থ্য ও পরিবার কল্যাণ মন্ত্রক এবং সেশেলসের স্বাস্থ্য মন্ত্রকের মধ্যে ফার্মাকোপিয়াল সহযোগিতার বিষয়ে সমঝোতা স্মারক ডঃ এস. জয়শঙ্কর পররাষ্ট্র মন্ত্রী ডঃ মারভিন ফ্যানি স্বাস্থ্য মন্ত্রী ২ ভারতীয় আবহাওয়া বিভাগ এবং সেশেলস আবহাওয়া কর্তৃপক্ষের মধ্যে প্রযুক্তিগত ও বৈজ্ঞানিক সহযোগিতার বিষয়ে সমঝোতা স্মারক ডঃ এস. জয়শঙ্কর পররাষ্ট্র মন্ত্রী শ্রীমতি মেরি-মে জেরেমি পরিবেশ, জলবায়ু, শক্তি ও প্রাকৃতিক সম্পদ মন্ত্রী ৩ ভারত সরকার এবং সেশেলস সরকারের মধ্যে ২০২৬ থেকে ২০৩০ সালের জন্য সাংস্কৃতিক বিনিময় কর্মসূচি ডঃ এস. জয়শঙ্কর পররাষ্ট্র মন্ত্রী শ্রীমতি আমান্ডা বার্নস্টাইন পর্যটন ও সংস্কৃতি মন্ত্রী ৪ ডিজিটাল রূপান্তরের জন্য জনসংখ্যা স্তরে বাস্তবায়িত সফল ডিজিটাল সমাধানগুলির জ্ঞান ভাগাভাগির ক্ষেত্রে সহযোগিতার বিষয়ে ভারতের ইলেকট্রনিক্স ও তথ্য প্রযুক্তি মন্ত্রক এবং সেশেলসের তথ্য যোগাযোগ প্রযুক্তি বিভাগের মধ্যে সমঝোতা স্মারক শ্রী বিক্রম মিসরি, পররাষ্ট্র সচিব; শ্রীমতি ললিতানা আকুশ, ভারতে সেশেলস প্রজাতন্ত্রের হাই কমিশনার। ৫। ইন্ডিয়ান ন্যাশনাল সেন্টার ফর ওশান ইনফরমেশন সার্ভিসেস এবং সেশেলস মেটিওরোলজিক্যাল অথরিটির মধ্যে সমুদ্র পর্যবেক্ষণ, সমুদ্র পরিষেবা, সক্ষমতা বৃদ্ধি, তথ্য আদান-প্রদান এবং সামুদ্রিক বৈজ্ঞানিক গবেষণা পরিচালনার ক্ষেত্রে প্রযুক্তিগত সহযোগিতার জন্য সমঝোতা স্মারক। শ্রী বিক্রম মিসরি, পররাষ্ট্র সচিব; শ্রীমতি ললিতানা আকুশ, ভারতে সেশেলস প্রজাতন্ত্রের হাই কমিশনার। ৬। ন্যাশনাল সেন্টার ফর গুড গভর্নেন্স এবং সেশেলসের পাবলিক সার্ভিস ব্যুরোর মধ্যে সেশেলসের সরকারি কর্মচারীদের জন্য সক্ষমতা বৃদ্ধি প্রশিক্ষণ কর্মসূচির জন্য সমঝোতা স্মারক। শ্রী রোহিত রথিশ, সেশেলসে ভারত প্রজাতন্ত্রের হাই কমিশনার; শ্রীমতি ললিতানা আকুশ, ভারতে সেশেলস প্রজাতন্ত্রের হাই কমিশনার। ৭। ন্যাশনাল কো-অপারেটিভ এক্সপোর্টস লিমিটেড এবং সেশেলস ট্রেডিং কর্পোরেশনের মধ্যে খাদ্য সংগ্রহের জন্য সমঝোতা স্মারক। শ্রী। রোহিত রাথিশ, সেশেলসে নিযুক্ত ভারতীয় প্রজাতন্ত্রের হাই কমিশনার শ্রীমতী ললাতিয়ানা আকুশ, ভারতে নিযুক্ত সেশেলস প্রজাতন্ত্রের হাই কমিশনার ঘোষণা ক্রমিক নং ঘোষণা ১ বর্ধিত সংযোগের মাধ্যমে স্থায়িত্ব, অর্থনৈতিক বৃদ্ধি এবং নিরাপত্তার জন্য ভারত-সেশেলস যৌথ রূপকল্প (SESEL) গ্রহণ ২ সেশেলসের জন্য ১৭৫ মিলিয়ন মার্কিন ডলারের বিশেষ অর্থনৈতিক প্যাকেজ ৩ ভারত সরকার কর্তৃক বিনামূল্যে সেশেলস কোস্ট গার্ডের জন্য পিএস জোরাস্টার-এর সংস্কার ৪ ১০টি অ্যাম্বুলেন্স উপহার প্রদান ৫ ‘বিশেষ অর্থনৈতিক প্যাকেজ’-এর অধীনে ১০০০ মেট্রিক টন শস্য ও ডাল সরবরাহ ৬ সেশেলস প্রতিরক্ষা বাহিনীকে ১০টি ইউটিলিটি যান এবং অতিরিক্ত যন্ত্রাংশসহ ৫ সেট লেজার রেডিয়াল শ্রেণীর নৌকা উপহার প্রদান ৭ ভারতীয় সহায়তায় সেশেলসে সেশেলস হাইড্রোগ্রাফিক ইউনিট স্থাপন বিশেষ অর্থনৈতিক প্যাকেজ: এই সফরকালে, প্রধানমন্ত্রী মোদী সেশেলসের উন্নয়নমূলক চাহিদা, বিশেষ করে গণ-আবাসন, পরিবহন ও পরিকাঠামোর ক্ষেত্রে সহায়তার জন্য ১৭৫ মিলিয়ন মার্কিন ডলারের (১২৫ মিলিয়ন মার্কিন ডলার রুপি-মূল্যের এলওসি এবং ৫০ মিলিয়ন মার্কিন ডলার অনুদান সহায়তা) একটি ‘বিশেষ অর্থনৈতিক প্যাকেজ’ ঘোষণা করেন। সক্ষমতা বৃদ্ধি এবং সামুদ্রিক নিরাপত্তা।</t>
  </si>
  <si>
    <t>परिणामों की सूची: सेशेल्स के राष्ट्रपति की राजकीय यात्रा (05 - 10 फरवरी, 2026) समझौता ज्ञापन क्रमांक दस्तावेज़ का शीर्षक: भारतीय पक्ष के प्रतिनिधि, दस्तावेज़ के आदान-प्रदान के लिए सेशेल्स पक्ष के प्रतिनिधि 1. भारतीय फार्माकोपिया आयोग, भारत के स्वास्थ्य एवं परिवार कल्याण मंत्रालय और सेशेल्स के स्वास्थ्य मंत्रालय के बीच फार्माकोपियल सहयोग पर समझौता ज्ञापन डॉ. एस. जयशंकर विदेश मंत्री डॉ. मार्विन फैनी स्वास्थ्य मंत्री 2. भारतीय मौसम विज्ञान विभाग और सेशेल्स मौसम विज्ञान प्राधिकरण के बीच तकनीकी एवं वैज्ञानिक सहयोग पर समझौता ज्ञापन डॉ. एस. जयशंकर विदेश मंत्री सुश्री मैरी-मे जेरेमी पर्यावरण, जलवायु, ऊर्जा एवं प्राकृतिक संसाधन मंत्री 3. भारत सरकार और सेशेल्स सरकार के बीच वर्ष 2026 से 2030 के लिए सांस्कृतिक आदान-प्रदान कार्यक्रम डॉ. एस. जयशंकर विदेश मंत्री श्रीमती अमांडा बर्नस्टीन पर्यटन एवं संस्कृति मंत्री 4. डिजिटल परिवर्तन के लिए जनसंख्या स्तर पर कार्यान्वित सफल डिजिटल समाधानों के ज्ञान साझाकरण के क्षेत्र में सहयोग पर भारत के इलेक्ट्रॉनिक्स एवं सूचना प्रौद्योगिकी मंत्रालय और सेशेल्स के सूचना संचार प्रौद्योगिकी विभाग के बीच समझौता ज्ञापन श्री. विक्रम मिसरी, विदेश सचिव, श्रीमती ललतियाना एकोचे, भारत में सेशेल्स गणराज्य की उच्चायुक्त। 5. भारतीय राष्ट्रीय महासागर सूचना सेवा केंद्र और सेशेल्स मौसम विज्ञान प्राधिकरण के बीच महासागर अवलोकन, महासागर सेवाओं, क्षमता निर्माण, डेटा साझाकरण और समुद्री वैज्ञानिक अनुसंधान के संचालन में तकनीकी सहयोग पर समझौता ज्ञापन। श्री विक्रम मिसरी, विदेश सचिव, श्रीमती ललतियाना एकोचे, भारत में सेशेल्स गणराज्य की उच्चायुक्त। 6. राष्ट्रीय सुशासन केंद्र और सेशेल्स के लोक सेवा ब्यूरो के बीच सेशेल्स के सिविल सेवकों के लिए क्षमता निर्माण प्रशिक्षण कार्यक्रमों पर समझौता ज्ञापन। श्री रोहित राथिश, भारत में सेशेल्स गणराज्य के उच्चायुक्त, श्रीमती ललतियाना एकोचे, भारत में सेशेल्स गणराज्य की उच्चायुक्त। 7. राष्ट्रीय सहकारी निर्यात लिमिटेड और सेशेल्स ट्रेडिंग कॉर्पोरेशन के बीच खाद्य पदार्थों की खरीद पर समझौता ज्ञापन। रोहित राथिश, सेशेल्स में भारत गणराज्य के उच्चायुक्त, श्रीमती ललातियाना एकोचे, भारत में सेशेल्स गणराज्य की उच्चायुक्त। घोषणाएँ क्रमांक घोषणा 1. सतत विकास, आर्थिक विकास और सुरक्षा के लिए भारत-सेशेल्स संयुक्त दृष्टिकोण (एसईएसईएल) को अपनाना; 2. सेशेल्स के लिए 175 मिलियन अमेरिकी डॉलर का विशेष आर्थिक पैकेज; 3. भारत सरकार द्वारा सेशेल्स तटरक्षक बल के लिए पीएस ज़ोरास्टर का निःशुल्क नवीनीकरण; 4. 10 एम्बुलेंस का उपहार; 5. 'विशेष आर्थिक पैकेज' के तहत 1000 मीट्रिक टन अनाज और दालों का प्रावधान; 6. सेशेल्स रक्षा बल को 10 उपयोगिता वाहन और 5 सेट लेजर रेडियल श्रेणी की नौकाओं के साथ-साथ स्पेयर पार्ट्स का उपहार; 7. भारतीय सहायता से सेशेल्स में सेशेल्स हाइड्रोग्राफिक यूनिट की स्थापना। विशेष आर्थिक पैकेज: यात्रा के दौरान, प्रधानमंत्री मोदी ने सेशेल्स की विकासात्मक आवश्यकताओं, विशेष रूप से सार्वजनिक आवास, गतिशीलता, बुनियादी ढांचे और क्षमता निर्माण के क्षेत्रों में सहायता के लिए 175 मिलियन अमेरिकी डॉलर (125 मिलियन अमेरिकी डॉलर रुपये में नामित एलओसी और 50 मिलियन अमेरिकी डॉलर अनुदान सहायता) के 'विशेष आर्थिक पैकेज' की घोषणा की। और समुद्री सुरक्षा।</t>
  </si>
  <si>
    <t>India – Seychelles Joint Vision for Sustainability, Economic Growth and Security through Enhanced Linkages (SESEL) 1. At the invitation of Prime Minister Narendra Modi, the President of the Republic of Seychelles Dr. Patrick Herminie is on a State Visit to India from 5 to 10 February 2026. 2. President Herminie’s State Visit coming around 100 days after his inauguration signals the shared commitment of India and Seychelles to strengthen, expand and deepen our longstanding and multifaceted bilateral partnership. The State Visit has added significance as it coincides with the 50th year of Independence of Seychelles, and the 50th year of establishment of diplomatic relations between the two countries. 3. During their meeting on 9 February 2026, Prime Minister Modi and President Herminie had comprehensive and productive discussions covering the entire spectrum of bilateral relations. Prime Minister Modi congratulated President Herminie for his success in the elections held in October 2025. The two leaders reaffirmed that India and Seychelles, as close maritime neighbours, enjoy a special and time-tested partnership built on ties of history and kinship, and nurtured by the shared values of democracy and pluralism. The leaders acknowledged that Seychelles-India ties are people-centric and reinforce security and stability in the Western Indian Ocean Region. The leaders also reaffirmed Seychelles role as an important pillar in Indias Vision MAHASAGAR (Mutual and Holistic Advancement for Security and Growth Across Regions). 4. Recalling the rich and historic people-to-people ties connecting India and Seychelles, both leaders emphasized the need for closer engagement on national development priorities to enhance security, prosperity and well-being of the peoples of Seychelles and India. 5. President Herminie underlined India’s role as a trusted partner for Seychelles and the region. He expressed gratitude to India for the longstanding assistance and cooperation extended to Seychelles in achieving its development agenda. 6. Underlining the respective strengths of both nations and recognising the importance of the relationship, the two leaders announced a Joint Vision for Sustainability, Economic Growth and Security through Enhanced Linkages (SESEL). Political Exchanges 7. The leaders acknowledged the importance of regular high-level political meetings, visits and consultations between Seychelles and India. Both sides agreed to intensify political and socio-economic engagements at leadership, Ministerial and Senior Official levels. 8. Both leaders agreed to deepen cooperation and intensify Parliamentary Exchanges between the two countries, including the sharing of best practices on parliamentary proceedings and capacity building. Development Partnership 9. President Herminie acknowledged India’s steadfast support for the development and security needs and aspirations of Seychelles through lines of credit, grants, capacity building and high-impact community development projects (HICDP). Prime Minister Modi reaffirmed India’s commitment to remaining a pivotal and reliable partner in Seychelles’ national development agenda, with particular focus on sustainability, defence and maritime security, capacity building, resilience and inclusive growth. 10. Reaffirming their commitment to work closely to expand and intensify the people-centric development partnership between the two countries, India announced a ‘Special Economic Package’ of USD 175 million, which will include a blended financial assistance of USD 125 million in Rupee-denominated Line of Credit and USD 50 million in Grant assistance for development cooperation projects, capacity building for civilians and defence officials, maritime security, etc. 11. Recognising that India’s rapid digitalization is a force for good in the Global South, the two leaders agreed to work closely in the sphere of digital transformation. Noting the need for Seychelles to digitise governance for the benefit of its citizens, India agreed to undertake comprehensive efforts on the buildout of Digital Public Infrastructure (DPI), including digital payments, in accordance with the needs and requirements of Seychelles. Cooperation in the fields of Health and Essential Commodities 12. President Herminie expressed gratitude to Prime Minister Modi for the donation of 10 ambulances (Basic Life Support and Advance Life Support). These ambulances, fitted with the latest equipment will support emergency health services in Seychelles. This gesture underlines the people-centric approach of the India-Seychelles partnership. 13. The two leaders agreed that recognition of Indian Pharmacopoeia (IP) by Seychelles would streamline procurement of quality assured essential medicines and facilitate access to affordable medicines through collaboration under India’s Jan Aushadhi initiative. 14. Both leaders agreed to: • Implement training programmes and exchange visits in the area of mental health through institutional linkages. • Support recruitment and deputation of medical specialists, nurses, paramedics and technicians from India to meet the needs of Seychelles. • Strengthen bilateral cooperation in public health through exchange of visits and institutional linkages. • Work together to support the construction of a new hospital in Seychelles. 15. Acknowledging that high cost of living remains a major concern for the Government of Seychelles, both leaders agreed to: • Collaborate on long term augmentation of healthcare infrastructure of Seychelles, including measures to enhance affordability and reliable access to medicines and medical equipment. • Work together to institutionalize a mechanism to procure quality and cost-effective food and essential commodities from India. • President Herminie expressed gratitude to the Prime Minister Modi for the donation of 1000 metric tons of grains to Seychelles. This donation of food will strengthen food security in Seychelles and bring down the cost of food for the people of Seychelles. Capacity Building, Human Resource Development and Institutional Linkages 16. President Herminie conveyed deep appreciation for India’s continued support to enhance Seychelles’ institutional and administrative competencies. Both sides underscored the strong cooperation in capacity building, including through the Indian Technical and Economic Cooperation (ITEC) programme, training programmes for civil servants, defence personnel, and health professionals. The leaders agreed to explore more training programmes and institutional linkages in policing, finance, agriculture, climate change, marine conservation, and other domains in line with the needs and requirements of Seychelles. 17. On education and vocational training, the leaders urged expansion of skill development initiatives, interactions between academic institutions and digital education platforms. 18. Both leaders agreed to: • Implement the customised training programme for Seychellois civil servants in India through the National Centre for Good Governance (NCGG). • Strengthen capacity building, cooperation and exchanges in the areas of cybersecurity and financial intelligence. • Facilitate the deputation of experts from India to Seychelles, and capacity building in the areas of technology, health, education, renewable energy, law, auditing, maritime security, finance, land and infrastructure development, tax administration, women empowerment, fisheries and other realms of mutual interest. • Advance capacity building and institutional linkages between India and Seychelles in the area of marine sciences and conservation through Government and non-Government institutions. • Cooperate and collaborate for promotion of Micro, Small and Medium Enterprises (SMEs). • Customise training programs according to the needs of Seychelles in collaboration with Sushma Swaraj Institute of Foreign Service. Renewables, Climate Action, and Sustainability 19. Both sides reaffirmed their commitment to deepen cooperation in renewable energy and climate resilience, including through innovative clean energy solutions. President Herminie acknowledged India’s steadfast support in assisting Seychelles to achieve its renewable energy objectives. He noted that the solar power projects implemented under the aegis of the International Solar Alliance, with the support of the Government of India, have delivered tangible and community-level benefits, particularly in the agriculture and healthcare sectors of Seychelles. 20. In order to further deepen the cooperation in the areas of preparedness and mitigation of effects of climate change, both leaders agreed to support the implementation of Multi-Hazard Early Warning Systems in Seychelles. 21. India agreed to extend technical assistance to Seychelles in managing its power grid, in support of the country’s transition to a green public transport system. Both sides also agreed to explore new avenues of cooperation and projects in energy conservation, sustainability, renewable energy and green mobility domains to cater to the needs of Seychelles. 22. Both leaders acknowledged that access to finance remains a key challenge for SIDS such as Seychelles. President Herminie expressed his hope that Seychelles can continue to rely on India’s strong and constructive voice in international platforms to support consideration of multidimensional vulnerability, including the Multidimensional Vulnerability Index (MVI), as a complementary and important analytical tool, while taking into account equity, Common But Differentiated Responsibilities and Respective Capabilities (CBDR-RC), and nationally determined needs in relevant engagements with Multilateral Development Banks, International Financial Institutions, and UN development partners. 23. Both leaders agreed that Seychelles would join the Coalition for Disaster Resilient Infrastructure (CDRI). Trade, Investment, Connectivity and Tourism 24. President Herminie stressed the need for Indian companies and businesses to see Seychelles as a major investment hub and benefit from trade and business opportunities offered by Seychelles in the affordable housing, digital technology and AI, financial services, blue economy, tourism and fisheries sectors. 25. Both leaders acknowledged that direct flights increased the number of Indian tourists visiting Seychelles. They underlined that the increase in tourists visiting from India has strengthened the resilience of the tourism sector in Seychelles. Further, both sides agreed to work together to explore enhancing more flight connectivity between the two countries. 26. The leaders underscored the need for exploiting the full potential of bilateral trade for the shared objective of economic growth and prosperity of Seychelles and India. Cooperation in Hydrography 27. Both leaders agreed to step up bilateral cooperation in the field of hydrography to support Seychelles’ efforts in accelerating its blue economy growth through the conduct of more joint hydrographic surveys. In this regard, Seychelles will establish a Seychelles Hydrographic Unit (SHU) with Indian assistance. To give direction and momentum to this area of bilateral cooperation, it was decided that the 3rd JCM on Hydrography will be held in Seychelles in early 2026. Defence Cooperation and Maritime Security 28. Prime Minister Modi and President Herminie underlined that maritime security and defence constituted a key and time-tested pillar of the bilateral partnership. Prime Minister Modi noted that Seychelles is an important maritime partner in India’s vision of MAHASAGAR (Mutual and Holistic Advancement for Security and Growth Across Regions) and reiterated India’s continued support and assistance to Seychelles in meeting its maritime security and defence needs. 29. Both leaders acknowledged that a strong Seychelles-India partnership in the maritime security and defence domain reinforces regional stability and security and advances the well-being and prosperity of the people of Seychelles and India. 30. The leaders further reaffirmed that Seychelles and India remain committed to ensuring a free, open, safe and secure Indian Ocean Region, underpinned by respect for international law, freedom of navigation and a rules-based maritime order. They reiterated their resolve to work closely to counteract maritime challenges such as piracy, smuggling of narcotics and human trafficking, illegal, unregulated and unreported fishing, and other transnational crimes, including those with linkages to organized crime and terrorism financing, and to reinforce peace, security and stability in the Indian Ocean Region through enhanced maritime domain awareness, information sharing, capacity building and coordinated operational management. 31. President Herminie conveyed his appreciation to Prime Minister Modi for the steadfast support to Seychelles for joint maritime surveillance, hydrography surveys, bilateral exercises, information sharing and capacity building for the Seychelles Defence Forces (SDF). Both leaders agreed to strengthen bilateral cooperation in the maritime security and defence sphere through customised training and provision of naval and air assets and transport vehicles. 32. Both leaders agreed to initiate the process to elevate institutional engagement in order to ensure greater effectiveness, enhanced coordination and higher-level engagement. 33. President Herminie appreciated India’s participation in Seychelles’ National Day celebrations through Indian Armed Forces contingents. Both sides agreed to continue this tradition for the 50th National Day celebrations. 34. President Herminie expressed gratitude to India for its continued support towards the refit of PS Zoroaster through grant assistance. He also acknowledged the recent donation of 10 utility vehicles and 5 sets of laser radial boats to Seychelles. This will cater to the logistical needs of the Seychelles Defence Forces. Regional and Multilateral Cooperation 35. Acknowledging the role of regional mechanisms in furthering maritime security and addressing common challenges in the Indian Ocean Region, both leaders agreed to work closely to exchange views on issues of mutual interest. 36. Prime Minister Modi welcomed the decision of Seychelles to become a full member of the Colombo Security Conclave (CSC). He also expressed his gratitude to President Herminie for the support given by Seychelles to India for various candidatures to regional and international bodies. President Herminie reaffirmed Seychelles’ support for India’s permanent membership at the UN Security Council. People-to-People and Cultural Ties 37. Recognising the deep historical ties between India and Seychelles, Prime Minister Modi and President Herminie highlighted the contributions of Seychellois of Indian heritage to the economic, social, and cultural fabric of Seychelles. Both leaders also acknowledged the contribution of Indian professionals to the economy and infrastructure of Seychelles. Both leaders agreed to institutionalise cooperation in the fields of culture, tourism, education, and youth engagement. 38. The two leaders expressed satisfaction at the comprehensive discussions covering all aspects of bilateral relations. They concluded the meeting with the shared understanding that the Seychelles-India partnership remains a cornerstone for stability and development in the Indian Ocean Region. They expressed confidence that the decisions taken today will elevate and strengthen the bilateral partnership and deliver tangible benefits to the peoples of both nations. 39. President Herminie thanked Prime Minister Modi for the warm hospitality extended on his State Visit to India. He also extended an invitation to Prime Minister Modi to undertake an official visit to Seychelles at a mutually convenient time.</t>
  </si>
  <si>
    <t>বর্ধিত সংযোগের মাধ্যমে স্থায়িত্ব, অর্থনৈতিক প্রবৃদ্ধি এবং নিরাপত্তার জন্য ভারত-সেশেলস যৌথ রূপকল্প (SESEL) ১. প্রধানমন্ত্রী নরেন্দ্র মোদীর আমন্ত্রণে, সেশেলস প্রজাতন্ত্রের রাষ্ট্রপতি ডঃ প্যাট্রিক হারমিনি ২০২৬ সালের ৫ থেকে ১০ ফেব্রুয়ারি পর্যন্ত রাষ্ট্রীয় সফরে ভারতে রয়েছেন। ২. রাষ্ট্রপতি হারমিনির শপথ গ্রহণের প্রায় ১০০ দিন পর তাঁর এই রাষ্ট্রীয় সফর, আমাদের দীর্ঘস্থায়ী ও বহুমুখী দ্বিপাক্ষিক অংশীদারিত্বকে শক্তিশালী, প্রসারিত এবং গভীর করার ক্ষেত্রে ভারত ও সেশেলসের যৌথ অঙ্গীকারের ইঙ্গিত দেয়। এই রাষ্ট্রীয় সফরটি বিশেষ তাৎপর্যপূর্ণ, কারণ এটি সেশেলসের স্বাধীনতার ৫০তম বছর এবং দুই দেশের মধ্যে কূটনৈতিক সম্পর্ক স্থাপনের ৫০তম বছরের সাথে মিলে গেছে। ৩. ২০২৬ সালের ৯ ফেব্রুয়ারির বৈঠকে, প্রধানমন্ত্রী মোদী এবং রাষ্ট্রপতি হারমিনি দ্বিপাক্ষিক সম্পর্কের সমগ্র পরিসরকে অন্তর্ভুক্ত করে ব্যাপক ও ফলপ্রসূ আলোচনা করেছেন। প্রধানমন্ত্রী মোদী অক্টোবর ২০২৫-এ অনুষ্ঠিত নির্বাচনে সাফল্যের জন্য রাষ্ট্রপতি হারমিনিকে অভিনন্দন জানিয়েছেন। দুই নেতা পুনরায় নিশ্চিত করেছেন যে, ঘনিষ্ঠ সামুদ্রিক প্রতিবেশী হিসেবে ভারত ও সেশেলস ইতিহাস ও আত্মীয়তার বন্ধনে নির্মিত এবং গণতন্ত্র ও বহুত্ববাদের অভিন্ন মূল্যবোধ দ্বারা পুষ্ট একটি বিশেষ ও পরীক্ষিত অংশীদারিত্ব উপভোগ করে। নেতারা স্বীকার করেছেন যে সেশেলস-ভারত সম্পর্ক জনকেন্দ্রিক এবং এটি পশ্চিম ভারত মহাসাগরীয় অঞ্চলে নিরাপত্তা ও স্থিতিশীলতাকে শক্তিশালী করে। নেতারা ভারতের 'ভিশন মহাসাগর' (অঞ্চলজুড়ে নিরাপত্তা ও প্রবৃদ্ধির জন্য পারস্পরিক ও সামগ্রিক অগ্রগতি)-এর একটি গুরুত্বপূর্ণ স্তম্ভ হিসেবে সেশেলসের ভূমিকাও পুনরায় নিশ্চিত করেছেন। ৪. ভারত ও সেশেলসের মধ্যে বিদ্যমান সমৃদ্ধ ও ঐতিহাসিক জনগণের পারস্পরিক সম্পর্কের কথা স্মরণ করে, উভয় নেতা সেশেলস ও ভারতের জনগণের নিরাপত্তা, সমৃদ্ধি এবং কল্যাণ বৃদ্ধির জন্য জাতীয় উন্নয়নের অগ্রাধিকারগুলিতে আরও নিবিড়ভাবে যুক্ত হওয়ার প্রয়োজনীয়তার উপর জোর দিয়েছেন। ৫. রাষ্ট্রপতি হারমিনি সেশেলস এবং এই অঞ্চলের জন্য একটি বিশ্বস্ত অংশীদার হিসেবে ভারতের ভূমিকার উপর গুরুত্বারোপ করেছেন। তিনি সেশেলসের উন্নয়ন কর্মসূচি অর্জনে ভারতকে দেওয়া দীর্ঘদিনের সহায়তা ও সহযোগিতার জন্য কৃতজ্ঞতা প্রকাশ করেন। ৬. উভয় দেশের নিজ নিজ শক্তির ওপর গুরুত্বারোপ করে এবং সম্পর্কের গুরুত্ব স্বীকার করে, দুই নেতা বর্ধিত সংযোগের মাধ্যমে স্থায়িত্ব, অর্থনৈতিক প্রবৃদ্ধি এবং নিরাপত্তার জন্য একটি যৌথ রূপকল্প (SESEL) ঘোষণা করেন। রাজনৈতিক বিনিময় ৭. নেতারা সেশেলস ও ভারতের মধ্যে নিয়মিত উচ্চ-পর্যায়ের রাজনৈতিক বৈঠক, সফর এবং আলোচনার গুরুত্ব স্বীকার করেন। উভয় পক্ষ নেতৃত্ব, মন্ত্রী এবং ঊর্ধ্বতন কর্মকর্তা পর্যায়ে রাজনৈতিক ও আর্থ-সামাজিক সম্পৃক্ততা জোরদার করতে সম্মত হয়। ৮. উভয় নেতা সংসদীয় কার্যপ্রণালীর সর্বোত্তম অনুশীলন বিনিময় এবং সক্ষমতা বৃদ্ধি সহ দুই দেশের মধ্যে সহযোগিতা গভীর করতে এবং সংসদীয় বিনিময় জোরদার করতে সম্মত হন। উন্নয়ন অংশীদারিত্ব ৯. রাষ্ট্রপতি হারমিনি ঋণ সহায়তা, অনুদান, সক্ষমতা বৃদ্ধি এবং উচ্চ-প্রভাবশালী সম্প্রদায় উন্নয়ন প্রকল্পের (HICDP) মাধ্যমে সেশেলসের উন্নয়ন ও নিরাপত্তা চাহিদা এবং আকাঙ্ক্ষার প্রতি ভারতের অবিচল সমর্থনের কথা স্বীকার করেন। প্রধানমন্ত্রী মোদী সেশেলসের জাতীয় উন্নয়ন কর্মসূচিতে একটি গুরুত্বপূর্ণ ও নির্ভরযোগ্য অংশীদার হিসেবে থাকার জন্য ভারতের প্রতিশ্রুতি পুনর্ব্যক্ত করেছেন, যেখানে টেকসই উন্নয়ন, প্রতিরক্ষা ও সামুদ্রিক নিরাপত্তা, সক্ষমতা বৃদ্ধি, স্থিতিস্থাপকতা এবং অন্তর্ভুক্তিমূলক প্রবৃদ্ধির উপর বিশেষ গুরুত্ব দেওয়া হবে। ১০. দুই দেশের মধ্যে জনকেন্দ্রিক উন্নয়ন অংশীদারিত্বকে প্রসারিত ও জোরদার করার জন্য ঘনিষ্ঠভাবে কাজ করার প্রতিশ্রুতি পুনর্ব্যক্ত করে ভারত ১৭৫ মিলিয়ন মার্কিন ডলারের একটি ‘বিশেষ অর্থনৈতিক প্যাকেজ’ ঘোষণা করেছে, যার মধ্যে উন্নয়ন সহযোগিতা প্রকল্প, বেসামরিক ও প্রতিরক্ষা কর্মকর্তাদের সক্ষমতা বৃদ্ধি, সামুদ্রিক নিরাপত্তা ইত্যাদির জন্য রুপি-মূল্যের ঋণ সহায়তা হিসেবে ১২৫ মিলিয়ন মার্কিন ডলার এবং অনুদান সহায়তা হিসেবে ৫০ মিলিয়ন মার্কিন ডলারের একটি মিশ্র আর্থিক সহায়তা অন্তর্ভুক্ত থাকবে। ১১. ভারতের দ্রুত ডিজিটালকরণ যে গ্লোবাল সাউথের জন্য একটি ইতিবাচক শক্তি, তা স্বীকার করে দুই নেতা ডিজিটাল রূপান্তরের ক্ষেত্রে ঘনিষ্ঠভাবে কাজ করতে সম্মত হয়েছেন। নাগরিকদের সুবিধার জন্য সেশেলসের শাসনব্যবস্থাকে ডিজিটাল করার প্রয়োজনীয়তা উল্লেখ করে, ভারত সেশেলসের চাহিদা ও প্রয়োজন অনুসারে ডিজিটাল পেমেন্টসহ ডিজিটাল পাবলিক ইনফ্রাস্ট্রাকচার (ডিপিআই) গড়ে তোলার জন্য ব্যাপক প্রচেষ্টা গ্রহণ করতে সম্মত হয়েছে। স্বাস্থ্য ও অত্যাবশ্যকীয় পণ্যের ক্ষেত্রে সহযোগিতা ১২. রাষ্ট্রপতি হারমিনি ১০টি অ্যাম্বুলেন্স (বেসিক লাইফ সাপোর্ট এবং অ্যাডভান্স লাইফ সাপোর্ট) অনুদানের জন্য প্রধানমন্ত্রী মোদীর প্রতি কৃতজ্ঞতা প্রকাশ করেছেন। অত্যাধুনিক সরঞ্জাম সজ্জিত এই অ্যাম্বুলেন্সগুলো সেশেলসের জরুরি স্বাস্থ্য পরিষেবাতে সহায়তা করবে। এই উদ্যোগটি ভারত-সেশেলস অংশীদারিত্বের জনকেন্দ্রিক দৃষ্টিভঙ্গিকে তুলে ধরে। ১৩. দুই নেতা সম্মত হন যে, সেশেলস কর্তৃক ইন্ডিয়ান ফার্মাকোপিয়া (আইপি)-এর স্বীকৃতি ভারতের জন ঔষধি উদ্যোগের অধীনে সহযোগিতার মাধ্যমে গুণমান নিশ্চিত অত্যাবশ্যকীয় ঔষধের সংগ্রহকে সুগম করবে এবং সাশ্রয়ী মূল্যের ঔষধের সহজলভ্যতা নিশ্চিত করবে। ১৪. উভয় নেতা সম্মত হন: • প্রাতিষ্ঠানিক সংযোগের মাধ্যমে মানসিক স্বাস্থ্য ক্ষেত্রে প্রশিক্ষণ কর্মসূচি বাস্তবায়ন এবং সফর বিনিময় করতে। • সেশেলসের চাহিদা মেটাতে ভারত থেকে চিকিৎসা বিশেষজ্ঞ, নার্স, প্যারামেডিক এবং টেকনিশিয়ানদের নিয়োগ ও প্রেরণে সহায়তা করা। • সফর বিনিময় এবং প্রাতিষ্ঠানিক সংযোগের মাধ্যমে জনস্বাস্থ্যে দ্বিপাক্ষিক সহযোগিতা জোরদার করা। • সেশেলসে একটি নতুন হাসপাতাল নির্মাণে সহায়তা করার জন্য একসাথে কাজ করা। ১৫. জীবনযাত্রার উচ্চ ব্যয় সেশেলস সরকারের জন্য একটি বড় উদ্বেগের বিষয়, এটি স্বীকার করে উভয় নেতা নিম্নলিখিত বিষয়ে সম্মত হয়েছেন: • সেশেলসের স্বাস্থ্যসেবা পরিকাঠামোর দীর্ঘমেয়াদী উন্নয়নে সহযোগিতা করা, যার মধ্যে ঔষধ ও চিকিৎসা সরঞ্জামের ক্রয়ক্ষমতা এবং নির্ভরযোগ্য প্রবেশাধিকার বাড়ানোর ব্যবস্থা অন্তর্ভুক্ত থাকবে। • ভারত থেকে মানসম্মত ও সাশ্রয়ী মূল্যের খাদ্য এবং নিত্যপ্রয়োজনীয় পণ্য সংগ্রহের জন্য একটি প্রাতিষ্ঠানিক ব্যবস্থা প্রতিষ্ঠায় একসাথে কাজ করা। • রাষ্ট্রপতি হারমিনি সেশেলসে ১০০০ মেট্রিক টন খাদ্যশস্য অনুদানের জন্য প্রধানমন্ত্রী মোদীর প্রতি কৃতজ্ঞতা প্রকাশ করেছেন। এই খাদ্য অনুদান সেশেলসে খাদ্য নিরাপত্তা জোরদার করবে এবং সেশেলসের জনগণের জন্য খাদ্যের খরচ কমিয়ে আনবে। সক্ষমতা বৃদ্ধি, মানবসম্পদ উন্নয়ন এবং প্রাতিষ্ঠানিক সংযোগ ১৬. রাষ্ট্রপতি হারমিনি সেশেলসের প্রাতিষ্ঠানিক ও প্রশাসনিক সক্ষমতা বৃদ্ধিতে ভারতের অব্যাহত সমর্থনের জন্য গভীর কৃতজ্ঞতা প্রকাশ করেছেন। উভয় পক্ষই ইন্ডিয়ান টেকনিক্যাল অ্যান্ড ইকোনমিক কো-অপারেশন (আইটিইসি) কর্মসূচি, বেসামরিক কর্মকর্তা, প্রতিরক্ষা কর্মী এবং স্বাস্থ্য পেশাজীবীদের জন্য প্রশিক্ষণ কর্মসূচিসহ সক্ষমতা বৃদ্ধিতে শক্তিশালী সহযোগিতার ওপর জোর দিয়েছে। নেতারা সেশেলসের চাহিদা ও প্রয়োজনীয়তার সাথে সঙ্গতি রেখে পুলিশিং, অর্থ, কৃষি, জলবায়ু পরিবর্তন, সামুদ্রিক সংরক্ষণ এবং অন্যান্য ক্ষেত্রে আরও প্রশিক্ষণ কর্মসূচি এবং প্রাতিষ্ঠানিক সংযোগ অন্বেষণ করতে সম্মত হয়েছেন। ১৭. শিক্ষা ও বৃত্তিমূলক প্রশিক্ষণের বিষয়ে, নেতারা দক্ষতা উন্নয়ন উদ্যোগ, শিক্ষাপ্রতিষ্ঠান এবং ডিজিটাল শিক্ষা প্ল্যাটফর্মের মধ্যে পারস্পরিক যোগাযোগের প্রসারের আহ্বান জানিয়েছেন। ১৮. উভয় নেতা নিম্নলিখিত বিষয়ে সম্মত হয়েছেন: • ন্যাশনাল সেন্টার ফর গুড গভর্নেন্স (এনসিজিজি)-এর মাধ্যমে ভারতে সেশেলসের বেসামরিক কর্মকর্তাদের জন্য বিশেষায়িত প্রশিক্ষণ কর্মসূচি বাস্তবায়ন করা। • সাইবার নিরাপত্তা এবং আর্থিক গোয়েন্দা তথ্যের ক্ষেত্রে সক্ষমতা বৃদ্ধি, সহযোগিতা এবং আদান-প্রদান জোরদার করা। • ভারত থেকে সেশেলসে বিশেষজ্ঞদের প্রতিনিধিদল প্রেরণে সহায়তা করা এবং প্রযুক্তি, স্বাস্থ্য, শিক্ষা, নবায়নযোগ্য শক্তি, আইন, নিরীক্ষা, সামুদ্রিক নিরাপত্তা, অর্থ, ভূমি ও পরিকাঠামো উন্নয়ন, কর প্রশাসন, নারী ক্ষমতায়ন, মৎস্য এবং পারস্পরিক স্বার্থসংশ্লিষ্ট অন্যান্য ক্ষেত্রে সক্ষমতা বৃদ্ধি করা। • সরকারি ও বেসরকারি প্রতিষ্ঠানের মাধ্যমে সামুদ্রিক বিজ্ঞান ও সংরক্ষণের ক্ষেত্রে ভারত ও সেশেলসের মধ্যে সক্ষমতা বৃদ্ধি এবং প্রাতিষ্ঠানিক সংযোগকে এগিয়ে নিয়ে যাওয়া। • ক্ষুদ্র, ছোট ও মাঝারি উদ্যোগ (এসএমই)-এর প্রসারের জন্য সহযোগিতা ও সমন্বয় করা। • সুষমা স্বরাজ ইনস্টিটিউট অফ ফরেন সার্ভিসের সহযোগিতায় সেশেলসের প্রয়োজন অনুযায়ী প্রশিক্ষণ কর্মসূচি তৈরি করা। নবায়নযোগ্য শক্তি, জলবায়ু কার্যক্রম এবং টেকসই উন্নয়ন ১৯. উভয় পক্ষই উদ্ভাবনী পরিচ্ছন্ন শক্তি সমাধানসহ নবায়নযোগ্য শক্তি এবং জলবায়ু সহনশীলতার ক্ষেত্রে সহযোগিতা আরও গভীর করার প্রতিশ্রুতি পুনর্ব্যক্ত করেছে। রাষ্ট্রপতি হারমিনি সেশেলসকে তার নবায়নযোগ্য শক্তির লক্ষ্য অর্জনে সহায়তা করার জন্য ভারতের অবিচল সমর্থনের কথা স্বীকার করেছেন। তিনি উল্লেখ করেন যে, ভারত সরকারের সহায়তায় আন্তর্জাতিক সৌর জোটের তত্ত্বাবধানে বাস্তবায়িত সৌর বিদ্যুৎ প্রকল্পগুলো সেশেলসের কৃষি ও স্বাস্থ্যখাতে বাস্তব ও সম্প্রদায়-স্তরের সুফল বয়ে এনেছে। ২০. জলবায়ু পরিবর্তনের প্রভাব মোকাবিলা ও প্রস্তুতির ক্ষেত্রে সহযোগিতা আরও গভীর করার লক্ষ্যে, উভয় নেতা সেশেলসে বহু-বিপদ আগাম সতর্কীকরণ ব্যবস্থা (Multi-Hazard Early Warning Systems) বাস্তবায়নে সহায়তা করতে সম্মত হন। ২১. সেশেলসের সবুজ গণপরিবহন ব্যবস্থায় রূপান্তরে সহায়তার জন্য, ভারত দেশটির পাওয়ার গ্রিড ব্যবস্থাপনায় কারিগরি সহায়তা প্রদানে সম্মত হয়েছে। সেশেলসের চাহিদা মেটাতে উভয় পক্ষ শক্তি সংরক্ষণ, স্থায়িত্ব, নবায়নযোগ্য শক্তি এবং সবুজ গতিশীলতার ক্ষেত্রে নতুন সহযোগিতার পথ ও প্রকল্প অন্বেষণ করতেও সম্মত হয়েছে। ২২. উভয় নেতা স্বীকার করেন যে, সেশেলসের মতো ক্ষুদ্র দ্বীপরাষ্ট্রগুলোর (SIDS) জন্য অর্থায়নের সুযোগ একটি প্রধান চ্যালেঞ্জ হিসেবে রয়ে গেছে। রাষ্ট্রপতি হারমিনি আশা প্রকাশ করেন যে, বহুপাক্ষিক উন্নয়ন ব্যাংক, আন্তর্জাতিক আর্থিক প্রতিষ্ঠান এবং জাতিসংঘের উন্নয়ন অংশীদারদের সাথে প্রাসঙ্গিক আলোচনায় সমতা, সাধারণ কিন্তু ভিন্ন ভিন্ন দায়িত্ব এবং নিজ নিজ সক্ষমতা (CBDR-RC), এবং জাতীয়ভাবে নির্ধারিত চাহিদাসমূহ বিবেচনায় রেখে, একটি পরিপূরক ও গুরুত্বপূর্ণ বিশ্লেষণাত্মক হাতিয়ার হিসেবে বহুমাত্রিক দুর্বলতা, যার মধ্যে বহুমাত্রিক দুর্বলতা সূচক (MVI)-ও অন্তর্ভুক্ত, সেটিকে সমর্থন করার জন্য আন্তর্জাতিক মঞ্চে ভারতের শক্তিশালী ও গঠনমূলক কণ্ঠস্বরের উপর সেশেলস নির্ভর করে যেতে পারবে। ২৩. উভয় নেতা সম্মত হন যে সেশেলস দুর্যোগ সহনশীল অবকাঠামো জোটে (CDRI) যোগদান করবে। বাণিজ্য, বিনিয়োগ, সংযোগ এবং পর্যটন ২৪. রাষ্ট্রপতি হারমিনি ভারতীয় কোম্পানি এবং ব্যবসা প্রতিষ্ঠানগুলোকে সেশেলসকে একটি প্রধান বিনিয়োগ কেন্দ্র হিসেবে দেখার এবং সাশ্রয়ী আবাসন, ডিজিটাল প্রযুক্তি ও এআই, আর্থিক পরিষেবা, ব্লু ইকোনমি, পর্যটন এবং মৎস্য খাতে সেশেলসের দেওয়া বাণিজ্য ও ব্যবসার সুযোগ থেকে লাভবান হওয়ার প্রয়োজনীয়তার উপর জোর দেন। ২৫. উভয় নেতা স্বীকার করেন যে সরাসরি ফ্লাইট চালুর ফলে সেশেলস সফরকারী ভারতীয় পর্যটকদের সংখ্যা বৃদ্ধি পেয়েছে। তাঁরা জোর দিয়ে বলেন যে, ভারত থেকে পর্যটকদের আগমন বৃদ্ধি পাওয়ায় সেশেলসের পর্যটন খাতের স্থিতিশীলতা শক্তিশালী হয়েছে। এছাড়াও, দুই দেশের মধ্যে বিমান যোগাযোগ আরও বাড়ানোর সম্ভাবনা খতিয়ে দেখতে উভয় পক্ষ একসঙ্গে কাজ করতে সম্মত হয়েছে। ২৬. নেতারা সেশেলস ও ভারতের অর্থনৈতিক প্রবৃদ্ধি ও সমৃদ্ধির অভিন্ন লক্ষ্যের জন্য দ্বিপাক্ষিক বাণিজ্যের পূর্ণ সম্ভাবনাকে কাজে লাগানোর প্রয়োজনীয়তার ওপর গুরুত্বারোপ করেন। হাইড্রোগ্রাফিতে সহযোগিতা ২৭. উভয় নেতা আরও যৌথ হাইড্রোগ্রাফিক সমীক্ষা পরিচালনার মাধ্যমে সেশেলসের ব্লু ইকোনমির প্রবৃদ্ধি ত্বরান্বিত করার প্রচেষ্টাকে সমর্থন করতে হাইড্রোগ্রাফি ক্ষেত্রে দ্বিপাক্ষিক সহযোগিতা বাড়াতে সম্মত হয়েছেন। এ প্রসঙ্গে, সেশেলস ভারতের সহায়তায় একটি সেশেলস হাইড্রোগ্রাফিক ইউনিট (এসএইচইউ) প্রতিষ্ঠা করবে। দ্বিপাক্ষিক সহযোগিতার এই ক্ষেত্রকে দিকনির্দেশনা ও গতি দেওয়ার জন্য, ২০২৬ সালের শুরুতে সেশেলসে হাইড্রোগ্রাফি বিষয়ক তৃতীয় যৌথ সম্মেলন (জেসিএম) অনুষ্ঠিত হবে বলে সিদ্ধান্ত নেওয়া হয়। প্রতিরক্ষা সহযোগিতা ও সামুদ্রিক নিরাপত্তা ২৮. প্রধানমন্ত্রী মোদী এবং রাষ্ট্রপতি হারমিনি জোর দিয়ে বলেন যে, সামুদ্রিক নিরাপত্তা ও প্রতিরক্ষা দ্বিপাক্ষিক অংশীদারিত্বের একটি মূল এবং পরীক্ষিত স্তম্ভ। প্রধানমন্ত্রী মোদী উল্লেখ করেন যে, ভারতের ‘মহাসাগর’ (অঞ্চলজুড়ে নিরাপত্তা ও প্রবৃদ্ধির জন্য পারস্পরিক এবং সামগ্রিক অগ্রগতি) রূপকল্পে সেশেলস একটি গুরুত্বপূর্ণ সামুদ্রিক অংশীদার এবং তিনি সেশেলসের সামুদ্রিক নিরাপত্তা ও প্রতিরক্ষা চাহিদা পূরণে ভারতের অব্যাহত সমর্থন ও সহায়তার কথা পুনর্ব্যক্ত করেন। ২৯. উভয় নেতা স্বীকার করেন যে, সামুদ্রিক নিরাপত্তা ও প্রতিরক্ষা ক্ষেত্রে একটি শক্তিশালী সেশেলস-ভারত অংশীদারিত্ব আঞ্চলিক স্থিতিশীলতা ও নিরাপত্তাকে জোরদার করে এবং সেশেলস ও ভারতের জনগণের কল্যাণ ও সমৃদ্ধিকে এগিয়ে নিয়ে যায়। ৩০. নেতৃবৃন্দ আরও পুনর্ব্যক্ত করেন যে, আন্তর্জাতিক আইনের প্রতি শ্রদ্ধা, নৌচলাচলের স্বাধীনতা এবং একটি নিয়ম-ভিত্তিক সামুদ্রিক ব্যবস্থার ওপর ভিত্তি করে একটি মুক্ত, উন্মুক্ত, নিরাপদ ও সুরক্ষিত ভারত মহাসাগরীয় অঞ্চল নিশ্চিত করতে সেশেলস ও ভারত প্রতিশ্রুতিবদ্ধ। তাঁরা জলদস্যুতা, মাদক চোরাচালান ও মানব পাচার, অবৈধ, অনিয়ন্ত্রিত ও অঘোষিত মৎস্য শিকার এবং সংগঠিত অপরাধ ও সন্ত্রাসবাদে অর্থায়নের সাথে যুক্ত অপরাধসহ অন্যান্য আন্তঃরাষ্ট্রীয় অপরাধের মতো সামুদ্রিক প্রতিবন্ধকতা মোকাবিলায় এবং বর্ধিত সামুদ্রিক সচেতনতা, তথ্য আদান-প্রদান, সক্ষমতা বৃদ্ধি ও সমন্বিত পরিচালন ব্যবস্থাপনার মাধ্যমে ভারত মহাসাগরীয় অঞ্চলে শান্তি, নিরাপত্তা ও স্থিতিশীলতা জোরদার করতে ঘনিষ্ঠভাবে কাজ করার সংকল্প পুনর্ব্যক্ত করেন। ৩১. রাষ্ট্রপতি হারমিনি যৌথ সামুদ্রিক নজরদারি, হাইড্রোগ্রাফি জরিপ, দ্বিপাক্ষিক মহড়া, তথ্য আদান-প্রদান এবং সেশেলস প্রতিরক্ষা বাহিনীর (এসডিএফ) সক্ষমতা বৃদ্ধিতে সেশেলসকে অবিচল সমর্থন দেওয়ার জন্য প্রধানমন্ত্রী মোদীর প্রতি কৃতজ্ঞতা প্রকাশ করেন। উভয় নেতা বিশেষায়িত প্রশিক্ষণ এবং নৌ ও বিমান সম্পদ ও পরিবহন যান সরবরাহের মাধ্যমে সামুদ্রিক নিরাপত্তা ও প্রতিরক্ষা ক্ষেত্রে দ্বিপাক্ষিক সহযোগিতা জোরদার করতে সম্মত হন। ৩২. বৃহত্তর কার্যকারিতা, উন্নত সমন্বয় এবং উচ্চ-স্তরের সম্পৃক্ততা নিশ্চিত করার লক্ষ্যে প্রাতিষ্ঠানিক সম্পৃক্ততা বাড়ানোর প্রক্রিয়া শুরু করতে উভয় নেতা সম্মত হয়েছেন। ৩৩. রাষ্ট্রপতি হারমিনি ভারতীয় সশস্ত্র বাহিনীর কন্টিনজেন্টের মাধ্যমে সেশেলসের জাতীয় দিবস উদযাপনে ভারতের অংশগ্রহণের প্রশংসা করেছেন। উভয় পক্ষ ৫০তম জাতীয় দিবস উদযাপনের জন্য এই ঐতিহ্য অব্যাহত রাখতে সম্মত হয়েছে। ৩৪. রাষ্ট্রপতি হারমিনি অনুদান সহায়তার মাধ্যমে পিএস জোরোস্টারের পুনঃসজ্জার জন্য ভারতের অব্যাহত সমর্থনের প্রতি কৃতজ্ঞতা প্রকাশ করেছেন। তিনি সেশেলসকে সম্প্রতি ১০টি ইউটিলিটি যান এবং ৫ সেট লেজার রেডিয়াল বোট দান করার বিষয়টিও স্বীকার করেছেন। এটি সেশেলস প্রতিরক্ষা বাহিনীর রসদ সংক্রান্ত চাহিদা পূরণ করবে। আঞ্চলিক ও বহুপাক্ষিক সহযোগিতা ৩৫. ভারত মহাসাগরীয় অঞ্চলে সামুদ্রিক নিরাপত্তা বৃদ্ধি এবং সাধারণ চ্যালেঞ্জ মোকাবেলায় আঞ্চলিক ব্যবস্থার ভূমিকা স্বীকার করে, উভয় নেতা পারস্পরিক স্বার্থসংশ্লিষ্ট বিষয়ে মতবিনিময়ের জন্য ঘনিষ্ঠভাবে কাজ করতে সম্মত হয়েছেন। ৩৬. প্রধানমন্ত্রী মোদী কলম্বো নিরাপত্তা সম্মেলনের (সিএসসি) পূর্ণ সদস্য হওয়ার সেশেলসের সিদ্ধান্তকে স্বাগত জানিয়েছেন। তিনি আঞ্চলিক ও আন্তর্জাতিক বিভিন্ন সংস্থায় ভারতের বিভিন্ন প্রার্থিতার জন্য সেশেলসের দেওয়া সমর্থনের জন্য রাষ্ট্রপতি হারমিনির প্রতি কৃতজ্ঞতাও প্রকাশ করেন। রাষ্ট্রপতি হারমিনি জাতিসংঘ নিরাপত্তা পরিষদে ভারতের স্থায়ী সদস্যপদের প্রতি সেশেলসের সমর্থন পুনর্ব্যক্ত করেন। জনগণের মধ্যে ও সাংস্কৃতিক সম্পর্ক ৩৭. ভারত ও সেশেলসের মধ্যে গভীর ঐতিহাসিক সম্পর্ককে স্বীকৃতি দিয়ে, প্রধানমন্ত্রী মোদী এবং রাষ্ট্রপতি হারমিনি সেশেলসের অর্থনৈতিক, সামাজিক এবং সাংস্কৃতিক কাঠামোতে ভারতীয় বংশোদ্ভূত সেশেলসবাসীদের অবদানের ওপর আলোকপাত করেন। উভয় নেতা সেশেলসের অর্থনীতি ও পরিকাঠামোতে ভারতীয় পেশাজীবীদের অবদানকেও স্বীকার করেন। উভয় নেতা সংস্কৃতি, পর্যটন, শিক্ষা এবং যুব সম্পৃক্ততার ক্ষেত্রে সহযোগিতাকে প্রাতিষ্ঠানিক রূপ দিতে সম্মত হন। ৩৮. উভয় নেতা দ্বিপাক্ষিক সম্পর্কের সমস্ত দিক নিয়ে হওয়া ব্যাপক আলোচনায় সন্তোষ প্রকাশ করেন। তাঁরা এই পারস্পরিক বোঝাপড়ার মাধ্যমে বৈঠকটি শেষ করেন যে, ভারত মহাসাগরীয় অঞ্চলে স্থিতিশীলতা ও উন্নয়নের জন্য সেশেলস-ভারত অংশীদারিত্ব একটি ভিত্তিপ্রস্তর হিসেবে থাকবে। তাঁরা আত্মবিশ্বাস প্রকাশ করেন যে, আজ গৃহীত সিদ্ধান্তগুলো দ্বিপাক্ষিক অংশীদারিত্বকে উন্নত ও শক্তিশালী করবে এবং উভয় দেশের জনগণের জন্য বাস্তব সুবিধা বয়ে আনবে। ৩৯. রাষ্ট্রপতি হারমিনি ভারতে তাঁর রাষ্ট্রীয় সফরকালে উষ্ণ আতিথেয়তার জন্য প্রধানমন্ত্রী মোদীকে ধন্যবাদ জানিয়েছেন। তিনি পারস্পরিক সুবিধাজনক সময়ে সেশেলস সফরের জন্য প্রধানমন্ত্রী মোদীকে আমন্ত্রণও জানিয়েছেন।</t>
  </si>
  <si>
    <t>भारत-सेशेल्स संयुक्त दृष्टिकोण: सतत विकास, आर्थिक विकास और सुरक्षा के लिए उन्नत संबंधों के माध्यम से (एसईएसईएल) 1. प्रधानमंत्री नरेंद्र मोदी के निमंत्रण पर, सेशेल्स गणराज्य के राष्ट्रपति डॉ. पैट्रिक हर्मिनी 5 से 10 फरवरी 2026 तक भारत की राजकीय यात्रा पर हैं। 2. राष्ट्रपति हर्मिनी की राजकीय यात्रा, उनके पदभार ग्रहण करने के लगभग 100 दिन बाद हो रही है, जो भारत और सेशेल्स की हमारी दीर्घकालिक और बहुआयामी द्विपक्षीय साझेदारी को मजबूत करने, विस्तारित करने और गहरा करने की साझा प्रतिबद्धता का संकेत है। इस राजकीय यात्रा का विशेष महत्व है क्योंकि यह सेशेल्स की स्वतंत्रता की 50वीं वर्षगांठ और दोनों देशों के बीच राजनयिक संबंधों की स्थापना की 50वीं वर्षगांठ के साथ मेल खाती है। 3. 9 फरवरी 2026 को हुई अपनी मुलाकात के दौरान, प्रधानमंत्री मोदी और राष्ट्रपति हर्मिनी ने द्विपक्षीय संबंधों के संपूर्ण पहलुओं को शामिल करते हुए व्यापक और सार्थक चर्चा की। प्रधानमंत्री मोदी ने अक्टूबर 2025 में हुए चुनावों में राष्ट्रपति हर्मिनी की सफलता पर उन्हें बधाई दी। दोनों नेताओं ने इस बात की पुष्टि की कि भारत और सेशेल्स, करीबी समुद्री पड़ोसी होने के नाते, इतिहास और आत्मीयता के बंधनों पर आधारित एक विशेष और समय-परीक्षित साझेदारी का आनंद लेते हैं, जो लोकतंत्र और बहुलवाद के साझा मूल्यों से पोषित है। नेताओं ने स्वीकार किया कि सेशेल्स-भारत संबंध जन-केंद्रित हैं और पश्चिमी हिंद महासागर क्षेत्र में सुरक्षा और स्थिरता को मजबूत करते हैं। नेताओं ने भारत के विजन महासागर (क्षेत्रों में सुरक्षा और विकास के लिए पारस्परिक और समग्र उन्नति) में एक महत्वपूर्ण स्तंभ के रूप में सेशेल्स की भूमिका की भी पुष्टि की। 4. भारत और सेशेल्स को जोड़ने वाले समृद्ध और ऐतिहासिक जन-संबंधों को याद करते हुए, दोनों नेताओं ने सेशेल्स और भारत के लोगों की सुरक्षा, समृद्धि और कल्याण को बढ़ाने के लिए राष्ट्रीय विकास प्राथमिकताओं पर घनिष्ठ सहयोग की आवश्यकता पर जोर दिया। 5. राष्ट्रपति हर्मिनी ने सेशेल्स और इस क्षेत्र के लिए एक विश्वसनीय भागीदार के रूप में भारत की भूमिका को रेखांकित किया। उन्होंने सेशेल्स के विकास एजेंडा को हासिल करने में भारत द्वारा दी जा रही दीर्घकालिक सहायता और सहयोग के लिए आभार व्यक्त किया। 6. दोनों देशों की संबंधित शक्तियों को रेखांकित करते हुए और संबंधों के महत्व को पहचानते हुए, दोनों नेताओं ने संवर्धित संबंधों के माध्यम से स्थिरता, आर्थिक विकास और सुरक्षा के लिए एक संयुक्त दृष्टिकोण (एसईएसईएल) की घोषणा की। राजनीतिक आदान-प्रदान 7. नेताओं ने सेशेल्स और भारत के बीच नियमित उच्च स्तरीय राजनीतिक बैठकों, दौरों और परामर्शों के महत्व को स्वीकार किया। दोनों पक्ष नेतृत्व, मंत्रिस्तरीय और वरिष्ठ अधिकारी स्तरों पर राजनीतिक और सामाजिक-आर्थिक जुड़ाव को तेज करने पर सहमत हुए। 8. दोनों नेता संसदीय कार्यवाही और क्षमता निर्माण पर सर्वोत्तम प्रथाओं को साझा करने सहित, दोनों देशों के बीच सहयोग को गहरा करने और संसदीय आदान-प्रदान को तेज करने पर सहमत हुए। विकास साझेदारी 9. राष्ट्रपति हर्मिनी ने ऋण लाइनों, अनुदानों, क्षमता निर्माण और उच्च-प्रभाव वाले सामुदायिक विकास परियोजनाओं (एचआईसीडीपी) के माध्यम से सेशेल्स की विकास और सुरक्षा आवश्यकताओं और आकांक्षाओं के लिए भारत के अटूट समर्थन को स्वीकार किया। प्रधानमंत्री मोदी ने सतत विकास, रक्षा एवं समुद्री सुरक्षा, क्षमता निर्माण, लचीलापन और समावेशी विकास पर विशेष ध्यान देते हुए, सेशेल्स के राष्ट्रीय विकास एजेंडे में एक महत्वपूर्ण और विश्वसनीय भागीदार बने रहने की भारत की प्रतिबद्धता की पुष्टि की। 10. दोनों देशों के बीच जन-केंद्रित विकास साझेदारी को विस्तारित और सुदृढ़ करने के लिए मिलकर काम करने की अपनी प्रतिबद्धता की पुष्टि करते हुए, भारत ने 175 मिलियन अमेरिकी डॉलर के 'विशेष आर्थिक पैकेज' की घोषणा की, जिसमें विकास सहयोग परियोजनाओं, नागरिकों और रक्षा अधिकारियों के लिए क्षमता निर्माण, समुद्री सुरक्षा आदि के लिए 125 मिलियन अमेरिकी डॉलर की रुपये-मूल्य वाली क्रेडिट लाइन और 50 मिलियन अमेरिकी डॉलर की अनुदान सहायता शामिल होगी। 11. यह मानते हुए कि भारत का तीव्र डिजिटलीकरण वैश्विक दक्षिण में सकारात्मक प्रभाव डाल रहा है, दोनों नेताओं ने डिजिटल परिवर्तन के क्षेत्र में मिलकर काम करने पर सहमति व्यक्त की। सेशेल्स के नागरिकों के लाभ के लिए शासन को डिजिटाइज़ करने की आवश्यकता को देखते हुए, भारत ने सेशेल्स की आवश्यकताओं और जरूरतों के अनुसार डिजिटल भुगतान सहित डिजिटल सार्वजनिक अवसंरचना (डीपीआई) के निर्माण पर व्यापक प्रयास करने पर सहमति व्यक्त की। स्वास्थ्य और आवश्यक वस्तुओं के क्षेत्र में सहयोग 12. राष्ट्रपति हर्मिनी ने प्रधानमंत्री मोदी को 10 एम्बुलेंस (बेसिक लाइफ सपोर्ट और एडवांस लाइफ सपोर्ट) दान करने के लिए आभार व्यक्त किया। नवीनतम उपकरणों से सुसज्जित ये एम्बुलेंस सेशेल्स में आपातकालीन स्वास्थ्य सेवाओं में सहायता प्रदान करेंगी। यह कदम भारत-सेशेल्स साझेदारी के जन-केंद्रित दृष्टिकोण को रेखांकित करता है। 13. दोनों नेताओं ने सहमति व्यक्त की कि सेशेल्स द्वारा भारतीय फार्माकोपिया (आईपी) को मान्यता देने से गुणवत्ता सुनिश्चित आवश्यक दवाओं की खरीद सुव्यवस्थित होगी और भारत की जन औषधि पहल के तहत सहयोग के माध्यम से सस्ती दवाओं तक पहुंच आसान होगी। 14. दोनों नेताओं ने निम्नलिखित पर सहमति व्यक्त की: • संस्थागत संबंधों के माध्यम से मानसिक स्वास्थ्य के क्षेत्र में प्रशिक्षण कार्यक्रम और आदान-प्रदान यात्राओं का आयोजन करना। • सेशेल्स की आवश्यकताओं को पूरा करने के लिए भारत से चिकित्सा विशेषज्ञों, नर्सों, पैरामेडिक्स और तकनीशियनों की भर्ती और प्रतिनियुक्ति का समर्थन करना। • आदान-प्रदान यात्राओं और संस्थागत संबंधों के माध्यम से सार्वजनिक स्वास्थ्य में द्विपक्षीय सहयोग को मजबूत करना। • सेशेल्स में एक नए अस्पताल के निर्माण में सहयोग के लिए मिलकर काम करना। 15. सेशेल्स सरकार के लिए जीवनयापन की उच्च लागत एक प्रमुख चिंता का विषय बनी हुई है, इसे स्वीकार करते हुए, दोनों नेताओं ने निम्नलिखित पर सहमति व्यक्त की: • सेशेल्स के स्वास्थ्य सेवा अवसंरचना के दीर्घकालिक संवर्धन पर सहयोग करना, जिसमें दवाओं और चिकित्सा उपकरणों की सामर्थ्य और विश्वसनीय उपलब्धता सुनिश्चित करने के उपाय शामिल हैं। • भारत से गुणवत्तापूर्ण और किफायती भोजन और आवश्यक वस्तुओं की खरीद के लिए एक तंत्र को संस्थागत रूप देने के लिए मिलकर काम करना। • राष्ट्रपति हर्मिनी ने सेशेल्स को 1000 मीट्रिक टन अनाज दान करने के लिए प्रधानमंत्री मोदी के प्रति आभार व्यक्त किया। भोजन का यह दान सेशेल्स में खाद्य सुरक्षा को मजबूत करेगा और सेशेल्स के लोगों के लिए भोजन की लागत को कम करेगा। क्षमता निर्माण, मानव संसाधन विकास और संस्थागत संबंध 16. राष्ट्रपति हर्मिनी ने सेशेल्स की संस्थागत और प्रशासनिक क्षमताओं को बढ़ाने के लिए भारत के निरंतर समर्थन के लिए गहरी सराहना व्यक्त की। दोनों पक्षों ने क्षमता निर्माण में मजबूत सहयोग पर जोर दिया, जिसमें भारतीय तकनीकी और आर्थिक सहयोग (आईटीईसी) कार्यक्रम, सिविल सेवकों, रक्षा कर्मियों और स्वास्थ्य पेशेवरों के लिए प्रशिक्षण कार्यक्रम शामिल हैं। दोनों नेताओं ने सेशेल्स की आवश्यकताओं और जरूरतों के अनुरूप पुलिसिंग, वित्त, कृषि, जलवायु परिवर्तन, समुद्री संरक्षण और अन्य क्षेत्रों में अधिक प्रशिक्षण कार्यक्रमों और संस्थागत संबंधों की संभावनाओं का पता लगाने पर सहमति व्यक्त की। 17. शिक्षा और व्यावसायिक प्रशिक्षण के संबंध में, नेताओं ने कौशल विकास पहलों के विस्तार, शैक्षणिक संस्थानों और डिजिटल शिक्षा प्लेटफार्मों के बीच संवाद को बढ़ावा देने का आग्रह किया। 18. दोनों नेताओं ने निम्नलिखित पर सहमति व्यक्त की: • राष्ट्रीय सुशासन केंद्र (एनसीजीजी) के माध्यम से भारत में सेशेल्स के सिविल सेवकों के लिए अनुकूलित प्रशिक्षण कार्यक्रम लागू करना। • साइबर सुरक्षा और वित्तीय खुफिया जानकारी के क्षेत्रों में क्षमता निर्माण, सहयोग और आदान-प्रदान को मजबूत करना। • भारत से सेशेल्स में विशेषज्ञों के प्रतिनियुक्ति को सुगम बनाना और प्रौद्योगिकी, स्वास्थ्य, शिक्षा, नवीकरणीय ऊर्जा, कानून, लेखापरीक्षा, समुद्री सुरक्षा, वित्त, भूमि और अवसंरचना विकास, कर प्रशासन, महिला सशक्तिकरण, मत्स्य पालन और पारस्परिक हित के अन्य क्षेत्रों में क्षमता निर्माण करना। • सरकारी और गैर-सरकारी संस्थानों के माध्यम से समुद्री विज्ञान और संरक्षण के क्षेत्र में भारत और सेशेल्स के बीच क्षमता निर्माण और संस्थागत संबंधों को बढ़ावा देना। • सूक्ष्म, लघु और मध्यम उद्यमों (एसएमई) को बढ़ावा देने के लिए सहयोग और समन्वय करना। • सुषमा स्वराज विदेश सेवा संस्थान के सहयोग से सेशेल्स की आवश्यकताओं के अनुरूप प्रशिक्षण कार्यक्रम तैयार करना। नवीकरणीय ऊर्जा, जलवायु कार्रवाई और स्थिरता 19. दोनों पक्षों ने नवीकरणीय ऊर्जा और जलवायु लचीलेपन में सहयोग को गहरा करने की अपनी प्रतिबद्धता की पुष्टि की, जिसमें नवीन स्वच्छ ऊर्जा समाधान भी शामिल हैं। राष्ट्रपति हर्मिनी ने सेशेल्स को उसके नवीकरणीय ऊर्जा लक्ष्यों को प्राप्त करने में सहायता करने के लिए भारत के अटूट समर्थन को स्वीकार किया। उन्होंने कहा कि भारत सरकार के समर्थन से अंतर्राष्ट्रीय सौर गठबंधन के तत्वावधान में कार्यान्वित सौर ऊर्जा परियोजनाओं ने विशेष रूप से सेशेल्स के कृषि और स्वास्थ्य सेवा क्षेत्रों में ठोस और सामुदायिक स्तर पर लाभ प्रदान किए हैं। 20. जलवायु परिवर्तन के प्रभावों की तैयारी और शमन के क्षेत्रों में सहयोग को और गहरा करने के लिए, दोनों नेताओं ने सेशेल्स में बहु-खतरा प्रारंभिक चेतावनी प्रणाली के कार्यान्वयन का समर्थन करने पर सहमति व्यक्त की। 21. भारत ने सेशेल्स को उसके विद्युत ग्रिड के प्रबंधन में तकनीकी सहायता प्रदान करने पर सहमति व्यक्त की, ताकि देश को हरित सार्वजनिक परिवहन प्रणाली की ओर ले जाने में सहायता मिल सके। दोनों पक्षों ने सेशेल्स की आवश्यकताओं को पूरा करने के लिए ऊर्जा संरक्षण, स्थिरता, नवीकरणीय ऊर्जा और हरित गतिशीलता क्षेत्रों में सहयोग और परियोजनाओं के नए रास्ते तलाशने पर भी सहमति व्यक्त की। 22. दोनों नेताओं ने स्वीकार किया कि सेशेल्स जैसे छोटे विकासशील देशों के लिए वित्त तक पहुंच एक प्रमुख चुनौती बनी हुई है। राष्ट्रपति हर्मिनी ने आशा व्यक्त की कि सेशेल्स बहुपक्षीय विकास बैंकों, अंतर्राष्ट्रीय वित्तीय संस्थानों और संयुक्त राष्ट्र के विकास भागीदारों के साथ प्रासंगिक जुड़ाव में समानता, साझा लेकिन विभेदित उत्तरदायित्व और संबंधित क्षमताओं (सीबीडीआर-आरसी) तथा राष्ट्रीय स्तर पर निर्धारित आवश्यकताओं को ध्यान में रखते हुए, बहुआयामी भेद्यता सूचकांक (एमवीआई) सहित बहुआयामी भेद्यता पर विचार करने के लिए अंतर्राष्ट्रीय मंचों पर भारत की सशक्त और रचनात्मक आवाज पर भरोसा करना जारी रख सकता है। 23. दोनों नेताओं ने सहमति व्यक्त की कि सेशेल्स आपदा प्रतिरोधी अवसंरचना गठबंधन (सीडीआरआई) में शामिल होगा। व्यापार, निवेश, कनेक्टिविटी और पर्यटन 24. राष्ट्रपति हर्मिनी ने इस बात पर जोर दिया कि भारतीय कंपनियों और व्यवसायों को सेशेल्स को एक प्रमुख निवेश केंद्र के रूप में देखना चाहिए और किफायती आवास, डिजिटल प्रौद्योगिकी और एआई, वित्तीय सेवाओं, नीली अर्थव्यवस्था, पर्यटन और मत्स्य पालन क्षेत्रों में सेशेल्स द्वारा प्रदान किए जाने वाले व्यापार और व्यावसायिक अवसरों से लाभ उठाना चाहिए। 25. दोनों नेताओं ने स्वीकार किया कि सीधी उड़ानों से सेशेल्स आने वाले भारतीय पर्यटकों की संख्या में वृद्धि हुई है। उन्होंने इस बात पर जोर दिया कि भारत से आने वाले पर्यटकों की संख्या में वृद्धि ने सेशेल्स के पर्यटन क्षेत्र को और मजबूत किया है। इसके अलावा, दोनों पक्षों ने दोनों देशों के बीच हवाई संपर्क बढ़ाने के लिए मिलकर काम करने पर सहमति व्यक्त की। 26. नेताओं ने सेशेल्स और भारत के आर्थिक विकास और समृद्धि के साझा उद्देश्य के लिए द्विपक्षीय व्यापार की पूरी क्षमता का उपयोग करने की आवश्यकता पर बल दिया। जलविज्ञान में सहयोग 27. दोनों नेताओं ने अधिक संयुक्त जलवैज्ञानिक सर्वेक्षणों के संचालन के माध्यम से सेशेल्स के नीली अर्थव्यवस्था के विकास में तेजी लाने के प्रयासों का समर्थन करने के लिए जलविज्ञान के क्षेत्र में द्विपक्षीय सहयोग बढ़ाने पर सहमति व्यक्त की। इस संबंध में, सेशेल्स भारतीय सहायता से एक सेशेल्स जलवैज्ञानिक इकाई (एसएचयू) स्थापित करेगा। द्विपक्षीय सहयोग के इस क्षेत्र को दिशा और गति प्रदान करने के लिए, यह निर्णय लिया गया कि जलविज्ञान पर तीसरा संयुक्त राष्ट्रीय सम्मेलन 2026 की शुरुआत में सेशेल्स में आयोजित किया जाएगा। रक्षा सहयोग और समुद्री सुरक्षा 28. प्रधानमंत्री मोदी और राष्ट्रपति हरमिनी ने इस बात पर जोर दिया कि समुद्री सुरक्षा और रक्षा द्विपक्षीय साझेदारी का एक प्रमुख और समय-परीक्षित स्तंभ है। प्रधानमंत्री मोदी ने कहा कि सेशेल्स, भारत के महासागर (क्षेत्रीय सुरक्षा और विकास के लिए पारस्परिक और समग्र उन्नति) के दृष्टिकोण में एक महत्वपूर्ण समुद्री भागीदार है और उन्होंने सेशेल्स की समुद्री सुरक्षा और रक्षा आवश्यकताओं को पूरा करने में भारत के निरंतर समर्थन और सहायता को दोहराया। 29. दोनों नेताओं ने स्वीकार किया कि समुद्री सुरक्षा और रक्षा क्षेत्र में एक मजबूत सेशेल्स-भारत साझेदारी क्षेत्रीय स्थिरता और सुरक्षा को मजबूत करती है और सेशेल्स और भारत के लोगों के कल्याण और समृद्धि को आगे बढ़ाती है। 30. नेताओं ने आगे इस बात की पुष्टि की कि सेशेल्स और भारत अंतरराष्ट्रीय कानून के सम्मान, नौवहन की स्वतंत्रता और नियम-आधारित समुद्री व्यवस्था द्वारा समर्थित एक स्वतंत्र, खुले, सुरक्षित और संरक्षित हिंद महासागर क्षेत्र को सुनिश्चित करने के लिए प्रतिबद्ध हैं। उन्होंने समुद्री चुनौतियों जैसे कि समुद्री डकैती, नशीले पदार्थों की तस्करी और मानव तस्करी, अवैध, अनियमित और बिना सूचना के मछली पकड़ना, और अन्य अंतरराष्ट्रीय अपराध, जिनमें संगठित अपराध और आतंकवाद वित्तपोषण से जुड़े अपराध शामिल हैं, का मुकाबला करने के लिए मिलकर काम करने के अपने संकल्प को दोहराया, और समुद्री क्षेत्र की जागरूकता बढ़ाने, सूचना साझा करने, क्षमता निर्माण और समन्वित परिचालन प्रबंधन के माध्यम से हिंद महासागर क्षेत्र में शांति, सुरक्षा और स्थिरता को मजबूत करने का संकल्प व्यक्त किया। 31. राष्ट्रपति हर्मिनी ने संयुक्त समुद्री निगरानी, ​​जल सर्वेक्षण, द्विपक्षीय अभ्यास, सूचना साझाकरण और सेशेल्स रक्षा बलों (एसडीएफ) के लिए क्षमता निर्माण हेतु सेशेल्स को दिए गए अटूट समर्थन के लिए प्रधानमंत्री मोदी के प्रति आभार व्यक्त किया। दोनों नेताओं ने अनुकूलित प्रशिक्षण और नौसेना एवं वायु संपत्तियों एवं परिवहन वाहनों के प्रावधान के माध्यम से समुद्री सुरक्षा और रक्षा क्षेत्र में द्विपक्षीय सहयोग को मजबूत करने पर सहमति व्यक्त की। 32. दोनों नेताओं ने अधिक प्रभावशीलता, बेहतर समन्वय और उच्च स्तरीय सहभागिता सुनिश्चित करने के लिए संस्थागत सहभागिता को बढ़ाने की प्रक्रिया शुरू करने पर सहमति व्यक्त की। 33. राष्ट्रपति हर्मिनी ने भारतीय सशस्त्र बलों के दल के माध्यम से सेशेल्स के राष्ट्रीय दिवस समारोह में भारत की भागीदारी की सराहना की। दोनों पक्षों ने 50वें राष्ट्रीय दिवस समारोह के लिए इस परंपरा को जारी रखने पर सहमति व्यक्त की। 34. राष्ट्रपति हर्मिनी ने अनुदान सहायता के माध्यम से पीएस ज़ोरोस्टर के नवीनीकरण के लिए भारत द्वारा निरंतर समर्थन के लिए आभार व्यक्त किया। उन्होंने सेशेल्स को हाल ही में दिए गए 10 उपयोगिता वाहनों और 5 लेजर रेडियल नौकाओं के सेटों के दान को भी स्वीकार किया। इससे सेशेल्स रक्षा बलों की रसद संबंधी आवश्यकताओं की पूर्ति होगी। क्षेत्रीय और बहुपक्षीय सहयोग 35. हिंद महासागर क्षेत्र में समुद्री सुरक्षा को बढ़ावा देने और सामान्य चुनौतियों का समाधान करने में क्षेत्रीय तंत्रों की भूमिका को स्वीकार करते हुए, दोनों नेताओं ने पारस्परिक हित के मुद्दों पर विचारों का आदान-प्रदान करने के लिए मिलकर काम करने पर सहमति व्यक्त की। 36. प्रधानमंत्री मोदी ने कोलंबो सुरक्षा सम्मेलन (सीएससी) का पूर्ण सदस्य बनने के सेशेल्स के निर्णय का स्वागत किया। उन्होंने क्षेत्रीय और अंतर्राष्ट्रीय निकायों में विभिन्न उम्मीदवारों के लिए भारत को सेशेल्स द्वारा दिए गए समर्थन के लिए राष्ट्रपति हर्मिनी के प्रति आभार भी व्यक्त किया। राष्ट्रपति हर्मिनी ने संयुक्त राष्ट्र सुरक्षा परिषद में भारत की स्थायी सदस्यता के लिए सेशेल्स के समर्थन की पुष्टि की। जन-जन और सांस्कृतिक संबंध 37. भारत और सेशेल्स के बीच गहरे ऐतिहासिक संबंधों को मान्यता देते हुए, प्रधानमंत्री मोदी और राष्ट्रपति हर्मिनी ने सेशेल्स के आर्थिक, सामाजिक और सांस्कृतिक ताने-बाने में भारतीय मूल के सेशेल्सवासियों के योगदान पर प्रकाश डाला। दोनों नेताओं ने सेशेल्स की अर्थव्यवस्था और बुनियादी ढांचे में भारतीय पेशेवरों के योगदान को भी स्वीकार किया। दोनों नेताओं ने संस्कृति, पर्यटन, शिक्षा और युवा जुड़ाव के क्षेत्रों में सहयोग को संस्थागत रूप देने पर सहमति व्यक्त की। 38. दोनों नेताओं ने द्विपक्षीय संबंधों के सभी पहलुओं को शामिल करते हुए व्यापक चर्चा पर संतोष व्यक्त किया। उन्होंने इस साझा समझ के साथ बैठक का समापन किया कि सेशेल्स-भारत साझेदारी हिंद महासागर क्षेत्र में स्थिरता और विकास की आधारशिला बनी हुई है। उन्होंने विश्वास व्यक्त किया कि आज लिए गए निर्णय द्विपक्षीय साझेदारी को बढ़ावा देंगे और मजबूत करेंगे तथा दोनों देशों के लोगों को ठोस लाभ पहुंचाएंगे। 39. राष्ट्रपति हर्मिनी ने भारत की राजकीय यात्रा के दौरान प्रधानमंत्री मोदी द्वारा दिए गए गर्मजोशी भरे आतिथ्य के लिए उन्हें धन्यवाद दिया। उन्होंने प्रधानमंत्री मोदी को पारस्परिक रूप से सुविधाजनक समय पर सेशेल्स की आधिकारिक यात्रा का निमंत्रण भी दिया।</t>
  </si>
  <si>
    <t>India - Malaysia Joint Statement on the occasion of the Official visit by Prime minister of India to Malaysia (February 08, 2026) At the invitation of Prime Minister of Malaysia, His Excellency, Dato’ Seri Anwar Ibrahim, His Excellency, Shri Narendra Modi, Prime Minister of the Republic of India, undertook an official visit to Malaysia from 7 to 8 February 2026. The visit reflected the deep-rooted friendship and enduring people-to-people ties, based on civilizational connections between the two countries. It reaffirmed the shared commitment of the two Leaders to further consolidate and expand the India–Malaysia Comprehensive Strategic Partnership. 2. Since the establishment of diplomatic relations in 1957, Malaysia and India have built a partnership based on mutual respect and shared values, which was elevated to a Comprehensive Strategic Partnership (CSP) in August 2024. 3. During the visit, Prime Minister Modi was accorded an official welcoming ceremony at the Perdana Putra Complex, Putrajaya. The Leaders then held official bilateral meetings on 8 February 2026, reaffirming the CSP. The Prime Ministers held extensive and productive discussions in a warm and cordial atmosphere, covering the full spectrum of bilateral relations, including political engagement, defence and security cooperation, maritime cooperation, trade and investment, digital economy, science and technology, energy, agriculture, health, education, culture, tourism, youth exchanges and people-to-people contacts, in addition to regional and global developments of mutual interest. Prime Minister Anwar Ibrahim also hosted an official luncheon in honour of Prime Minister Modi. They also witnessed the exchange of a number of bilateral documents, aimed at further strengthening institutional cooperation. 4. The two Leaders reaffirmed that the deep historical links, millenia old contacts, shared cultural heritage and democratic values, between the two countries and the presence of a vibrant Indian community in Malaysia constitute a unique, strong and enduring foundation for the bilateral relationship, and continue to enrich its multi-dimensional character. Political Cooperation 5. The Leaders agreed that regular dialogue and exchanges, including high-level visits, have strengthened mutual understanding and coordination across various areas of bilateral cooperation. They reaffirmed the importance of sustaining engagement on bilateral and multilateral issues of mutual interest. In this regard, the Foreign Office Consultations (FOC) and Joint Commission Meetings (JCM) remain key platforms underpinning Malaysia–India relations. 6. Guided by their shared commitment to parliamentary democracy, the Leaders encouraged enhanced parliamentary cooperation and exchanges, noting that such engagement has strengthened institutional linkages and deepened mutual understanding. They expressed satisfaction at the recently concluded visit of the Speaker of House of Representatives of Malaysia, Tan Sri Dato’ Dr. Johari Abdul, to India for the 28th Conference of Speakers and Presiding Officers of the Commonwealth (CSPOC) from 13-16 January 2026, in addition to the visit of Indian Parliamentary delegation to Malaysia in September 2025 for the 46th General Assembly of ASEAN Inter-Parliamentary Assembly (AIPA); and the visit of the All-Party Parliamentary Delegation to Malaysia from 31 May – 03 June 2025. Trade and Investment Cooperation 7. Recognising India as a vital global economic partner, Malaysia appreciates the growth in bilateral trade. Both Leaders underscored that this partnership is one of mutual value and strategic synergy. In the spirit of balanced cooperation, both Leaders agreed to enhance trade facilitation and explore expanded potential in diverse areas, including semiconductors, digital economy, and industrial collaboration. 8. The Leaders emphasized the importance of the Malaysia-India Comprehensive Economic Cooperation Agreement (MICECA) and the ASEAN-India Trade in Goods Agreement (AITIGA). Both leaders welcomed the ongoing review of AITIGA to make it mutually beneficial, trade facilitative and relevant to current global trading practices. Both Leaders also appreciated MICECA for its potential for deepening economic relations and encouraged its optimum utilization. 9. The two Prime Ministers welcomed the growing bilateral investments and encouraged greater cooperation and investments across priority sectors including in Infrastructure, Energy, including Renewable Energy, Advanced Manufacturing, Semiconductors, Healthcare, Digital economy, Fintech, Startups, Artificial Intelligence, Hospitality, Green Technologies and other high value sectors. Prime Minister Modi highlighted India’s role as a key investment destination for Malaysian companies, while Prime Minister Anwar Ibrahim welcomed the significant presence of Indian manufacturing and technology firms, which have contributed to high-skilled job creation in Malaysia. 10. The two Prime Ministers welcomed the convening of the tenth (10th) meeting of the India-Malaysia CEO Forum, in Kuala Lumpur on 7 February 2026. The leaders also noted the outcome document of the CEOs Forum, and expressed hope that the Forum would continue to complement efforts to further strengthen trade and investment relations between the two countries. 11. Both Prime Ministers appreciated the continued collaboration between Reserve Bank of India and Bank Negara Malaysia to promote usage of local currency settlement in bilateral trade and investments, and encouraged industries on both sides to further facilitate the invoicing and settlement of trade in local currencies, i.e., Indian Rupee and Malaysian Ringgit. 12. The Leaders acknowledged that connectivity is a key determinant and enabler for enhanced economic cooperation. In this regard, they appreciated the growing air and maritime connectivity between the countries and agreed to strengthen it further. Food Security and Agri-commodity Cooperation 13. Both Leaders agreed to deepen cooperation in food security and nutrition, particularly in the trade of staple commodities, while respecting each country’s domestic policies. They emphasized the importance of ensuring stable, resilient, and sustainable supply chains to safeguard the food security and nutritional needs of their populations. The Leaders encouraged regular dialogue, information exchange, and collaborative measures to anticipate and mitigate potential disruptions in agricultural production and trade. 14. Prime Minister Anwar Ibrahim also reaffirmed Malaysia’s commitment to remain a reliable supplier of sustainable palm oil. In this regard, the Leaders encouraged deeper collaboration in oil palm cultivation. Furthermore, both sides also agreed for collaboration in value chain development of palm oil, including downstream, higher value-added palm-based products. Both sides also agreed for structured engagement on timely resolution of market access matters. Digital and Financial Cooperation 15. The Leaders applauded the formalisation of the Malaysia–India Digital Council (MIDC), recognising its potential as a key platform to advance digital cooperation, foster innovation, and explore collaborative projects in areas such as fintech, e-governance, cybersecurity, artificial intelligence, Digital Public Infrastructure (DPI), and emerging technologies. Both Leaders emphasised that MIDC will serve as a strategic mechanism to strengthen bilateral digital engagement and support the digital transformation agendas of both countries. 16. The Leaders welcomed the collaboration between NPCI International Limited (NIPL) and PayNet Malaysia to establish bilateral payment linkages. They noted that this integration will significantly enhance the ease of doing business and provide seamless, low-cost remittance and payment solutions for tourists, students, and small businesses, thereby enabling closer economic and people-to-people connectivity between Malaysia and India. Energy and Semiconductor Cooperation 17. In the energy sector, the Leaders noted the significant strides made by PETRONAS and Gentari in India’s renewable energy and green hydrogen landscape. In this regard, both Leaders emphasized the vast potential for further collaboration in large scale solar energy initiatives, leveraging Malaysia’s expertise to drive clean energy solutions and achieve mutual net-zero ambitions. Malaysia appreciates India’s initiative in establishing the International Solar Alliance (ISA). 18. The Leaders acknowledged the strategic importance of the semiconductor industry to the global technology landscape and underlined the mutual benefit of strengthening bilateral synergy in this sector. They emphasized the importance of deepening cooperation to strengthen the semiconductor value chain focusing on technological innovation, workforce development, and supply chain stability to build a resilient and competitive ecosystem. The Prime Ministers commended the cooperation initiatives underway, including cooperation between IIT- Madras Global and Advanced Semiconductor Academy of Malaysia and between the Indian Electronics and Semiconductor Association (IESA) and Malaysia Semiconductor Industry Association (MSIA). Defence and Security Cooperation 19. The Leaders expressed satisfaction with the robust defence relationship between Malaysia and India, underscored by the regular exchanges, visits, staff talks, exercises, training courses and defence industry collaboration. They welcomed the successful outcomes of the Malaysia-India Defence Cooperation Committee (MIDCOM) and its subcommittees, including the Terms of Reference on establishment of a Strategic Affairs Working Group (SAWG) and Su-30 Forum. 20. Both Leaders appreciated Indias steadfast engagement in the ASEAN Defence Ministers Meeting Plus framework and welcomed the co-chairmanship with Malaysia of the Counter-Terrorism Working Group for the 2024-2027 term. The Leaders extended an invitation to all ADMM-Plus members to participate in the forthcoming Expert Working Group on Counter Terrorism Table-Top Exercise (EWG CT TTX), co-chaired by India and Malaysia, and scheduled to be hosted by Malaysia in 2026. 21. The Leaders also took note of the regular participation of their defence delegations and companies in defence exhibitions, including in the Aero India 2025 and Langkawi International Maritime and Aerospace Exhibition (LIMA 2025). 22. The Leaders expressed satisfaction at the conduct of the fifth (5th) edition of the India-Malaysia Joint Military Exercise, Harimau Shakti, between Indian Army and the Royal Malaysian Army, during 05-18 December 2025, in Rajasthan, India. 23. The Prime Ministers encouraged the growing maritime cooperation between India and Malaysia, including through regular goodwill and operational deployments. In this regard, they appreciated the visit of INS Sahyadri to Kemaman, Malaysia in October 2025 and of hydrographic vessel INS Sandhayak to Port Klang, Malaysia in July 2025. The leaders also welcomed the regular navy-to-navy interactions between the countries, including under bilateral and multilateral naval exercises such as ‘Samudra Laksamana’, MILAN and ASEAN-India Maritime Exercise (AIME). 24. The Leaders also expressed satisfaction with the establishment of cooperation between the Government of Malaysia and the Government of the Republic of India under the Inaugural Malaysia-India Security Dialogue, platform to discuss cooperation and mutual assistance on security matters. 25. The two Prime Ministers unequivocally and strongly condemned terrorism in all its forms and manifestations, including cross-border terrorism. They called for zero tolerance of terrorism and for concerted international efforts to combat terrorism in a comprehensive and sustained manner. They agreed to counter radicalisation and violent extremism; combat financing of terrorism; prevent use of new and emerging technologies for terrorist purposes, through cooperation in information and knowledge sharing, exchange of best practices and capacity building. Recognising the linkages between terrorism and transnational organised crime, the two leaders agreed to cooperate in the area of transnational organised crime, including through sharing of information and best practices. The two Leaders reaffirmed commitment to strengthen bilateral and multilateral cooperation in countering terrorism, including in the UN and FATF. Education and Skill Development 26. Both Leaders noted the presence of a large number of students in each other’s countries and the ongoing programmes under the Malaysia Technical Cooperation Programme (MTCP) and Indian Technical and Economic Cooperation Programme (ITEC). They encouraged the two sides to facilitate greater student and faculty exchanges and cooperation between educational institutions. Prime Minister Modi also invited Malaysian students to avail the opportunities offered by India under the ‘Study in India’ Programme. 27. The Leaders also highlighted the importance of enhancing cooperation in Technical and Vocational Education and Training (TVET) to develop a skilled workforce aligned with the evolving needs of both countries. They encouraged joint initiatives, knowledge-sharing, and exchange programmes to strengthen vocational training, promote employability, and support sustainable economic growth through skill development. Culture, Tourism and People-to-People 28. The two Prime Ministers agreed to further streamline the mobility of workers and professionals between the two countries, in view of the strong people-to-people connect. 29. The Leaders reaffirmed tourism as a key pillar of bilateral cooperation and an important driver of people-to-people ties between Malaysia and India. In this regard, India welcomed Visit Malaysia 2026 campaign, whereas Malaysia appreciated the ‘Incredible India’ tourism campaign. Both sides underscored the importance of sustainable and inclusive tourism in supporting economic growth and mutual understanding. Both Leaders expressed their shared commitment to further deepening tourism cooperation and enhancing two-way visitor flows between the two countries. 30. Acknowledging the vibrant people-to-people ties, the Leaders welcomed the ongoing visa liberalisation, which has bolstered tourist arrivals and business travel. 31. Both Leaders reaffirmed their commitment to strengthening air connectivity between Malaysia and India in the spirit of mutual trust, mutual benefit and win-win cooperation. Recognising the continued growth in passenger demand and the importance of enhanced connectivity for tourism, trade and people-to-people exchanges, both Governments agreed to further deepen cooperation in the field of civil aviation. 32. In this context, the Malaysian side proposed to further enhance existing air traffic rights. The Indian side took note of the request. 33. The two Leaders appreciated the operationalization of the Thiruvalluvar Chair of Indian Studies at the prestigious Universiti Malaya (UM), Kuala Lumpur and welcomed the establishment of Thiruvalluvar Center at Universiti Malaya. Prime Minister Anwar welcomed the announcement of Thiruvalluvar Scholarships for Malaysian nationals. Healthcare Cooperation 34. Both Leaders reaffirmed the partnership in Healthcare and Traditional Medicine. Both Leaders committed to exploring health initiatives to address critical medical needs across the region. 35. Malaysia remains committed to addressing the necessary arrangements to enable the future deployment of Traditional Indian Medicine (TIM) experts to Malaysia under the Indian Technical and Economic Cooperation (ITEC) Programme, and is engaging in active consultations with India. This will facilitate the resumption of TIM services at selected Ministry of Health hospitals, complementing allopathic medicine as we move towards an integrated and holistic model of care. 36. The Leaders noted the ongoing bilateral cooperation in the area of affordable healthcare and medicine, and welcomed the discussions between both sides on cooperation in the area of drug regulation, recognition of pharmacopoeia and recognition of nursing services. 37. The two Leaders welcomed the signing of the Memorandum of Understanding (MoU) between the Central Council for Research in Homeopathy (CCRH), India and the University of Cyberjaya (UoC), Malaysia in October 2025, which promotes research collaboration, training and academic exchanges in homeopathy. Cooperation in Sustainable Development 38. The Leaders underscored their shared dedication to biodiversity conservation, highlighting Malaysia’s role as a founding member of the International Big Cat Alliance (IBCA). Both Leaders reaffirmed their commitment to protecting and conserving the big cat species of the world including in Malaysia and India through enhanced bilateral cooperation in areas such as research and development, capacity building, technology transfer and the sharing of best practices. 39. Recognising the vulnerability of both countries to natural and man-made disasters, the Leaders stressed on the need to strengthen disaster cooperation. This includes sharing of expertise, training of personnel in disaster management and search-and-rescue techniques, and conducting joint exercises. Such efforts will be pursued under the Memorandum of Understanding (MoU) on Cooperation in Disaster Management between the National Disaster Management Authorities of both countries. The Leaders acknowledged the importance of relevant regional and international initiatives, including the Coalition for Disaster Resilient Infrastructure (CDRI), in promoting international cooperation in disaster risk reduction and resilience. Regional and Multilateral Cooperation 40. The Leaders exchanged views on pressing regional and global issues. They emphasised the need for peaceful resolution of conflicts through dialogue and diplomacy. 41. Malaysia welcomed India’s 2026 BRICS Chairmanship, while India reaffirmed its commitment in supporting Malaysia’s role as a BRICS Partner Country and noted the aspiration of Malaysia to become a member of BRICS. Both Leaders recognized this cooperation as a strategic milestone toward enhancing a more balanced and representative international order. Both Leaders also shared the view that such engagements provide vital platforms for economies to contribute constructively to equitable global governance and sustainable development. 42. Both Prime Ministers agreed to strengthen cooperation in multilateral fora, including United Nations, and support reforms of international institutions. They pledged to work together to enhance multilateralism, reflective of contemporary realities so as to make international organisations, including the UNSC, more representative. Reflecting the strong spirit of mutual support in multilateral forums, the two Leaders discussed mutual support for various international candidatures. India deeply appreciated Malaysia’s support for India’s permanent membership in a reformed UNSC. 43. Both Leaders welcomed the signing of the Memorandum of Understanding (MoU) on Cooperation in Combating and Preventing Corruption; MoU on Disaster Management; MoC on Cooperation in promoting Social Security Programs and Activities for Indian citizens as Insured Persons in Malaysia; as well as the Agreement on Audio-Visual Co-Production. The Leaders also witnessed the Exchange of Notes between Malaysia and India on Cooperation in the fields of Semiconductors; Healthcare; National Security; and Vocational Education and Training (TVET). In addition, the Leaders noted the Exchange of Letters (EoL) on the renewal of the MoU on United Nations Peacekeeping Cooperation and the ratification by Malaysia of the Framework Agreement on the International Big Cats Alliance (IBCA). 44. The two Leaders reiterated their commitment to respecting freedom of navigation and overflight, and unimpeded lawful commerce, based on the principles of international law, as reflected notably in the United Nations Convention on the Law of the Sea (UNCLOS) 1982. The two Leaders urged all parties to resolve disputes through peaceful means in accordance with the universally recognised principles of international law, including UNCLOS 1982. 45. Prime Minister Anwar Ibrahim welcomed India’s full and consistent support for ASEAN Unity and ASEAN Centrality. Prime Minister Modi appreciated Malaysia’s successful Chairmanship of ASEAN in 2025 and thanked Malaysia and other ASEAN Member States for their support in jointly strengthening ASEAN-India Comprehensive Strategic Partnership. 46. Both the leaders reaffirmed their commitment to promoting a free, open, rules-based, peaceful and prosperous Indo-Pacific. Both sides welcomed deepening of efforts to implement the ‘ASEAN-India Joint Statement on Cooperation on the ASEAN Outlook on the Indo-Pacific (AOIP) for Peace, Stability and Prosperity in the Region’ through enhanced cooperation between the AOIP and India’s Indo-Pacific Oceans Initiative (IPOI), including concrete initiatives towards implementing the AOIP’s areas of cooperation. 47. Prime Minister Narendra Modi expressed his profound gratitude to Prime Minister Anwar Ibrahim and the people of Malaysia for the warm welcome and gracious hospitality extended to him and his delegation during the visit. Prime Minister Modi extended a cordial invitation to Prime Minister Anwar Ibrahim to visit India in the near future.</t>
  </si>
  <si>
    <t>ভারতের প্রধানমন্ত্রীর মালয়েশিয়া সফর উপলক্ষে ভারত-মালয়েশিয়া যৌথ বিবৃতি (০৮ ফেব্রুয়ারি, ২০২৬) মালয়েশিয়ার প্রধানমন্ত্রী, মহামান্য দাতো’ সেরি আনোয়ার ইব্রাহিমের আমন্ত্রণে, ভারত প্রজাতন্ত্রের প্রধানমন্ত্রী, মহামান্য শ্রী নরেন্দ্র মোদী, ৭ থেকে ৮ ফেব্রুয়ারি ২০২৬ পর্যন্ত মালয়েশিয়া সফর করেন। এই সফরটি দুই দেশের মধ্যে সভ্যতার সংযোগের উপর ভিত্তি করে গড়ে ওঠা গভীর বন্ধুত্ব এবং স্থায়ী জনগণের মধ্যকার সম্পর্ককে প্রতিফলিত করে। এটি ভারত-মালয়েশিয়া ব্যাপক কৌশলগত অংশীদারিত্বকে আরও সুসংহত ও প্রসারিত করার জন্য দুই নেতার যৌথ অঙ্গীকারকে পুনর্ব্যক্ত করেছে। ২. ১৯৫৭ সালে কূটনৈতিক সম্পর্ক স্থাপনের পর থেকে, মালয়েশিয়া এবং ভারত পারস্পরিক শ্রদ্ধা ও অভিন্ন মূল্যবোধের উপর ভিত্তি করে একটি অংশীদারিত্ব গড়ে তুলেছে, যা আগস্ট ২০২৪-এ ব্যাপক কৌশলগত অংশীদারিত্বে (সিএসপি) উন্নীত হয়। ৩. সফরকালে, প্রধানমন্ত্রী মোদীকে পুত্রজায়ার পেরদানা পুত্র কমপ্লেক্সে একটি আনুষ্ঠানিক অভ্যর্থনা জানানো হয়। নেতৃবৃন্দ এরপর ৮ ফেব্রুয়ারি ২০২৬ তারিখে আনুষ্ঠানিক দ্বিপাক্ষিক বৈঠক করেন এবং সিএসপি (CSP) পুনর্ব্যক্ত করেন। প্রধানমন্ত্রীদ্বয় একটি উষ্ণ ও সৌহার্দ্যপূর্ণ পরিবেশে ব্যাপক ও ফলপ্রসূ আলোচনা করেন, যেখানে রাজনৈতিক সম্পৃক্ততা, প্রতিরক্ষা ও নিরাপত্তা সহযোগিতা, সামুদ্রিক সহযোগিতা, বাণিজ্য ও বিনিয়োগ, ডিজিটাল অর্থনীতি, বিজ্ঞান ও প্রযুক্তি, জ্বালানি, কৃষি, স্বাস্থ্য, শিক্ষা, সংস্কৃতি, পর্যটন, যুব বিনিময় এবং জনগণের মধ্যে যোগাযোগসহ দ্বিপাক্ষিক সম্পর্কের পূর্ণাঙ্গ পরিসর এবং পারস্পরিক স্বার্থসংশ্লিষ্ট আঞ্চলিক ও বৈশ্বিক ঘটনাবলী নিয়ে আলোচনা করা হয়। প্রধানমন্ত্রী আনোয়ার ইব্রাহিম প্রধানমন্ত্রী মোদীর সম্মানে একটি আনুষ্ঠানিক মধ্যাহ্নভোজেরও আয়োজন করেন। প্রাতিষ্ঠানিক সহযোগিতা আরও জোরদার করার লক্ষ্যে তারা বেশ কিছু দ্বিপাক্ষিক নথি বিনিময়ের সাক্ষী হন। ৪. দুই নেতা পুনর্ব্যক্ত করেন যে, দুই দেশের মধ্যে গভীর ঐতিহাসিক যোগসূত্র, সহস্রাব্দ প্রাচীন যোগাযোগ, অভিন্ন সাংস্কৃতিক ঐতিহ্য ও গণতান্ত্রিক মূল্যবোধ এবং মালয়েশিয়ায় প্রাণবন্ত ভারতীয় সম্প্রদায়ের উপস্থিতি দ্বিপাক্ষিক সম্পর্কের জন্য একটি অনন্য, শক্তিশালী ও স্থায়ী ভিত্তি তৈরি করে এবং এর বহুমাত্রিক চরিত্রকে ক্রমাগত সমৃদ্ধ করে চলেছে। রাজনৈতিক সহযোগিতা ৫. নেতৃবৃন্দ একমত হয়েছেন যে, উচ্চ-পর্যায়ের সফরসহ নিয়মিত সংলাপ ও আদান-প্রদান দ্বিপাক্ষিক সহযোগিতার বিভিন্ন ক্ষেত্রে পারস্পরিক বোঝাপড়া ও সমন্বয়কে শক্তিশালী করেছে। তাঁরা পারস্পরিক স্বার্থসংশ্লিষ্ট দ্বিপাক্ষিক ও বহুপাক্ষিক বিষয়ে সম্পৃক্ততা বজায় রাখার গুরুত্ব পুনর্ব্যক্ত করেছেন। এ প্রসঙ্গে, পররাষ্ট্র দপ্তর পরামর্শ সভা (এফওসি) এবং যৌথ কমিশন সভা (জেসিএম) মালয়েশিয়া-ভারত সম্পর্ককে ভিত্তি প্রদানকারী মূল মঞ্চ হিসেবে রয়েছে। ৬. সংসদীয় গণতন্ত্রের প্রতি তাঁদের অভিন্ন অঙ্গীকার দ্বারা পরিচালিত হয়ে, নেতৃবৃন্দ বর্ধিত সংসদীয় সহযোগিতা ও আদান-প্রদানকে উৎসাহিত করেছেন এবং উল্লেখ করেছেন যে, এই ধরনের সম্পৃক্ততা প্রাতিষ্ঠানিক সংযোগকে শক্তিশালী করেছে ও পারস্পরিক বোঝাপড়াকে গভীরতর করেছে। তাঁরা সম্প্রতি সমাপ্ত মালয়েশিয়ার প্রতিনিধি সভার স্পিকার, তান শ্রী দাতো ডঃ জোহরি আব্দুল-এর ১৩-১৬ জানুয়ারি ২০২৬ তারিখে কমনওয়েলথের স্পিকার ও সভাপতিদের ২৮তম সম্মেলনে (সিএসপিওসি) যোগদানের জন্য ভারত সফর, আসিয়ান আন্তঃসংসদীয় পরিষদের (এআইপিএ) ৪৬তম সাধারণ অধিবেশনে যোগদানের জন্য সেপ্টেম্বর ২০২৫-এ ভারতীয় সংসদীয় প্রতিনিধিদলের মালয়েশিয়া সফর এবং ৩১ মে – ০৩ জুন ২০২৫ তারিখে সর্বদলীয় সংসদীয় প্রতিনিধিদলের মালয়েশিয়া সফরে সন্তোষ প্রকাশ করেছেন। বাণিজ্য ও বিনিয়োগ সহযোগিতা ৭. ভারতকে একটি গুরুত্বপূর্ণ বৈশ্বিক অর্থনৈতিক অংশীদার হিসেবে স্বীকৃতি দিয়ে মালয়েশিয়া দ্বিপাক্ষিক বাণিজ্যের প্রবৃদ্ধিকে সাধুবাদ জানায়। উভয় নেতা জোর দিয়ে বলেন যে এই অংশীদারিত্ব পারস্পরিক মূল্য এবং কৌশলগত সমন্বয়ের একটি ভিত্তি। ভারসাম্যপূর্ণ সহযোগিতার চেতনায়, উভয় নেতা বাণিজ্য সুবিধা বৃদ্ধি করতে এবং সেমিকন্ডাক্টর, ডিজিটাল অর্থনীতি এবং শিল্প সহযোগিতাসহ বিভিন্ন ক্ষেত্রে বর্ধিত সম্ভাবনা অন্বেষণ করতে সম্মত হয়েছেন। ৮. নেতৃবৃন্দ মালয়েশিয়া-ভারত ব্যাপক অর্থনৈতিক সহযোগিতা চুক্তি (MICECA) এবং আসিয়ান-ভারত পণ্য বাণিজ্য চুক্তি (AITIGA)-এর গুরুত্বের ওপর জোর দেন। উভয় নেতা AITIGA-কে পারস্পরিকভাবে লাভজনক, বাণিজ্য সহায়ক এবং বর্তমান বৈশ্বিক বাণিজ্য পদ্ধতির সাথে প্রাসঙ্গিক করে তোলার জন্য এর চলমান পর্যালোচনাকে স্বাগত জানান। উভয় নেতা অর্থনৈতিক সম্পর্ক গভীর করার সম্ভাবনার জন্য MICECA-এর প্রশংসা করেন এবং এর সর্বোত্তম ব্যবহারে উৎসাহিত করেন। ৯. দুই প্রধানমন্ত্রী ক্রমবর্ধমান দ্বিপাক্ষিক বিনিয়োগকে স্বাগত জানান এবং পরিকাঠামো, জ্বালানি (নবায়নযোগ্য জ্বালানিসহ), উন্নত উৎপাদন, সেমিকন্ডাক্টর, স্বাস্থ্যসেবা, ডিজিটাল অর্থনীতি, ফিনটেক, স্টার্টআপ, কৃত্রিম বুদ্ধিমত্তা, আতিথেয়তা, সবুজ প্রযুক্তি এবং অন্যান্য উচ্চ-মূল্যের খাতসহ অগ্রাধিকারপ্রাপ্ত খাতগুলোতে বৃহত্তর সহযোগিতা ও বিনিয়োগকে উৎসাহিত করেন। প্রধানমন্ত্রী মোদী মালয়েশীয় সংস্থাগুলোর জন্য একটি প্রধান বিনিয়োগ গন্তব্য হিসেবে ভারতের ভূমিকার ওপর আলোকপাত করেন, অন্যদিকে প্রধানমন্ত্রী আনোয়ার ইব্রাহিম ভারতীয় উৎপাদন ও প্রযুক্তি সংস্থাগুলোর উল্লেখযোগ্য উপস্থিতিকে স্বাগত জানান, যা মালয়েশিয়ায় উচ্চ-দক্ষ কর্মসংস্থান সৃষ্টিতে অবদান রেখেছে। ১০. দুই প্রধানমন্ত্রী ৭ ফেব্রুয়ারি ২০২৬ তারিখে কুয়ালালামপুরে ভারত-মালয়েশিয়া সিইও ফোরামের দশম (১০ম) বৈঠক আয়োজনকে স্বাগত জানিয়েছেন। নেতৃবৃন্দ সিইও ফোরামের ফলাফল নথিটিও পর্যালোচনা করেছেন এবং আশা প্রকাশ করেছেন যে, এই ফোরাম দুই দেশের মধ্যে বাণিজ্য ও বিনিয়োগ সম্পর্ককে আরও শক্তিশালী করার প্রচেষ্টাকে পরিপূরক হিসেবে কাজ করে যাবে। ১১. উভয় প্রধানমন্ত্রী দ্বিপাক্ষিক বাণিজ্য ও বিনিয়োগে স্থানীয় মুদ্রায় নিষ্পত্তির ব্যবহারকে উৎসাহিত করার জন্য রিজার্ভ ব্যাংক অফ ইন্ডিয়া এবং ব্যাংক নেগারা মালয়েশিয়ার মধ্যে চলমান সহযোগিতার প্রশংসা করেছেন এবং উভয় পক্ষের শিল্প প্রতিষ্ঠানগুলোকে স্থানীয় মুদ্রায়, অর্থাৎ ভারতীয় রুপি এবং মালয়েশিয়ান রিঙ্গিতে, বাণিজ্যের চালান তৈরি ও নিষ্পত্তি আরও সহজতর করতে উৎসাহিত করেছেন। ১২. নেতৃবৃন্দ স্বীকার করেছেন যে, বর্ধিত অর্থনৈতিক সহযোগিতার জন্য সংযোগ একটি মূল নির্ধারক এবং সহায়ক। এ প্রসঙ্গে, তাঁরা দুই দেশের মধ্যে ক্রমবর্ধমান বিমান ও সামুদ্রিক সংযোগের প্রশংসা করেছেন এবং এটিকে আরও শক্তিশালী করতে সম্মত হয়েছেন। খাদ্য নিরাপত্তা ও কৃষি-পণ্য সহযোগিতা ১৩. উভয় নেতা নিজ নিজ দেশের অভ্যন্তরীণ নীতিকে সম্মান জানিয়ে খাদ্য নিরাপত্তা ও পুষ্টি, বিশেষ করে নিত্যপ্রয়োজনীয় পণ্যের বাণিজ্যে সহযোগিতা আরও গভীর করতে সম্মত হয়েছেন। তাঁরা নিজ নিজ জনগোষ্ঠীর খাদ্য নিরাপত্তা ও পুষ্টির চাহিদা নিশ্চিত করার জন্য স্থিতিশীল, স্থিতিস্থাপক এবং টেকসই সরবরাহ শৃঙ্খল নিশ্চিত করার গুরুত্বের ওপর জোর দিয়েছেন। নেতারা কৃষি উৎপাদন ও বাণিজ্যে সম্ভাব্য বিঘ্ন অনুমান ও প্রশমিত করার জন্য নিয়মিত সংলাপ, তথ্য বিনিময় এবং সহযোগিতামূলক পদক্ষেপ গ্রহণে উৎসাহিত করেছেন। ১৪. প্রধানমন্ত্রী আনোয়ার ইব্রাহিম টেকসই পাম তেলের একটি নির্ভরযোগ্য সরবরাহকারী হিসেবে থাকার জন্য মালয়েশিয়ার অঙ্গীকার পুনর্ব্যক্ত করেছেন। এ প্রসঙ্গে, নেতারা পাম তেল চাষে গভীরতর সহযোগিতাকে উৎসাহিত করেছেন। এছাড়াও, উভয় পক্ষ পাম তেলের ভ্যালু চেইন উন্নয়নে, যার মধ্যে ডাউনস্ট্রিম এবং উচ্চ মূল্য সংযোজিত পাম-ভিত্তিক পণ্য অন্তর্ভুক্ত, সহযোগিতার বিষয়েও সম্মত হয়েছে। উভয় পক্ষ বাজার প্রবেশাধিকার সংক্রান্ত বিষয়গুলির সময়োপযোগী সমাধানের জন্য কাঠামোগত আলোচনায়ও সম্মত হয়েছে। ডিজিটাল ও আর্থিক সহযোগিতা ১৫. নেতৃবৃন্দ মালয়েশিয়া-ভারত ডিজিটাল কাউন্সিল (এমআইডিসি)-এর আনুষ্ঠানিক রূপদানকে স্বাগত জানিয়েছেন এবং ফিনটেক, ই-গভর্নেন্স, সাইবারসিকিউরিটি, কৃত্রিম বুদ্ধিমত্তা, ডিজিটাল পাবলিক ইনফ্রাস্ট্রাকচার (ডিপিআই) এবং উদীয়মান প্রযুক্তির মতো ক্ষেত্রে ডিজিটাল সহযোগিতা বৃদ্ধি, উদ্ভাবনকে উৎসাহিত করা এবং সহযোগিতামূলক প্রকল্প অন্বেষণের জন্য এটিকে একটি মূল প্ল্যাটফর্ম হিসেবে এর সম্ভাবনাকে স্বীকৃতি দিয়েছেন। উভয় নেতা জোর দিয়ে বলেছেন যে, এমআইডিসি দ্বিপাক্ষিক ডিজিটাল সম্পৃক্ততাকে শক্তিশালী করতে এবং উভয় দেশের ডিজিটাল রূপান্তরের কর্মসূচিকে সমর্থন করার জন্য একটি কৌশলগত ব্যবস্থা হিসেবে কাজ করবে। ১৬. নেতৃবৃন্দ দ্বিপাক্ষিক পেমেন্ট সংযোগ স্থাপনের জন্য এনপিসিআই ইন্টারন্যাশনাল লিমিটেড (এনআইপিএল) এবং পে-নেট মালয়েশিয়ার মধ্যে সহযোগিতাকে স্বাগত জানিয়েছেন। তাঁরা উল্লেখ করেছেন যে, এই সমন্বয় ব্যবসা করার সুবিধাকে উল্লেখযোগ্যভাবে বৃদ্ধি করবে এবং পর্যটক, শিক্ষার্থী ও ক্ষুদ্র ব্যবসায়ীদের জন্য নির্বিঘ্ন ও স্বল্প খরচের রেমিটেন্স এবং পেমেন্ট সমাধান প্রদান করবে, যার ফলে মালয়েশিয়া ও ভারতের মধ্যে ঘনিষ্ঠ অর্থনৈতিক এবং জনগণের মধ্যে সংযোগ স্থাপিত হবে। জ্বালানি ও সেমিকন্ডাক্টর সহযোগিতা ১৭. জ্বালানি খাতে, নেতৃবৃন্দ ভারতের নবায়নযোগ্য জ্বালানি এবং সবুজ হাইড্রোজেন ক্ষেত্রে পেট্রোনাস এবং জেনটারি কর্তৃক অর্জিত উল্লেখযোগ্য অগ্রগতির কথা উল্লেখ করেছেন। এই প্রসঙ্গে, উভয় নেতা বৃহৎ পরিসরের সৌরশক্তি উদ্যোগে আরও সহযোগিতার ব্যাপক সম্ভাবনার ওপর জোর দিয়েছেন, যেখানে মালয়েশিয়ার দক্ষতাকে কাজে লাগিয়ে পরিচ্ছন্ন জ্বালানি সমাধানকে এগিয়ে নেওয়া হবে এবং পারস্পরিক নেট-জিরো লক্ষ্য অর্জন করা হবে। আন্তর্জাতিক সৌর জোট (আইএসএ) প্রতিষ্ঠায় ভারতের উদ্যোগের প্রশংসা করে মালয়েশিয়া। ১৮. নেতারা বৈশ্বিক প্রযুক্তি ক্ষেত্রে সেমিকন্ডাক্টর শিল্পের কৌশলগত গুরুত্ব স্বীকার করেছেন এবং এই খাতে দ্বিপাক্ষিক সমন্বয় জোরদার করার পারস্পরিক সুবিধার ওপর গুরুত্বারোপ করেছেন। তাঁরা একটি স্থিতিস্থাপক ও প্রতিযোগিতামূলক পরিবেশ গড়ে তোলার লক্ষ্যে প্রযুক্তিগত উদ্ভাবন, কর্মশক্তি উন্নয়ন এবং সরবরাহ শৃঙ্খলের স্থিতিশীলতার ওপর মনোযোগ দিয়ে সেমিকন্ডাক্টর ভ্যালু চেইনকে শক্তিশালী করতে সহযোগিতা গভীর করার গুরুত্বের ওপর জোর দিয়েছেন। প্রধানমন্ত্রীদ্বয় চলমান সহযোগিতা উদ্যোগগুলোর প্রশংসা করেছেন, যার মধ্যে রয়েছে আইআইটি-মাদ্রাজ গ্লোবাল এবং অ্যাডভান্সড সেমিকন্ডাক্টর একাডেমি অফ মালয়েশিয়ার মধ্যে এবং ইন্ডিয়ান ইলেকট্রনিক্স অ্যান্ড সেমিকন্ডাক্টর অ্যাসোসিয়েশন (আইইএসএ) ও মালয়েশিয়া সেমিকন্ডাক্টর ইন্ডাস্ট্রি অ্যাসোসিয়েশন (এমএসআইএ)-এর মধ্যে সহযোগিতা। প্রতিরক্ষা ও নিরাপত্তা সহযোগিতা ১৯. নেতারা মালয়েশিয়া ও ভারতের মধ্যে শক্তিশালী প্রতিরক্ষা সম্পর্ক নিয়ে সন্তোষ প্রকাশ করেছেন, যা নিয়মিত বিনিময়, সফর, স্টাফ টক, মহড়া, প্রশিক্ষণ কোর্স এবং প্রতিরক্ষা শিল্প সহযোগিতার মাধ্যমে প্রতিফলিত হয়। তাঁরা মালয়েশিয়া-ভারত প্রতিরক্ষা সহযোগিতা কমিটি (মিডকম) এবং এর উপ-কমিটিগুলোর সফল ফলাফলকে স্বাগত জানিয়েছেন, যার মধ্যে একটি কৌশলগত বিষয়াবলী ওয়ার্কিং গ্রুপ (এসএডব্লিউজি) এবং এসইউ-৩০ ফোরাম প্রতিষ্ঠার কার্যপরিধিও অন্তর্ভুক্ত ছিল। ২০. উভয় নেতা আসিয়ান প্রতিরক্ষা মন্ত্রীদের বৈঠক প্লাস কাঠামোতে ভারতের অবিচল অংশগ্রহণের প্রশংসা করেছেন এবং ২০২৪-২০২৭ মেয়াদের জন্য সন্ত্রাসবাদ-বিরোধী ওয়ার্কিং গ্রুপের মালয়েশিয়ার সাথে যৌথ সভাপতিত্বকে স্বাগত জানিয়েছেন। নেতারা সকল এডিএমএম-প্লাস সদস্যকে ভারত ও মালয়েশিয়ার যৌথ সভাপতিত্বে এবং ২০২৬ সালে মালয়েশিয়ায় আয়োজিতব্য আসন্ন সন্ত্রাসবাদ-বিরোধী বিশেষজ্ঞ ওয়ার্কিং গ্রুপের টেবিল-টপ অনুশীলনে (ইডব্লিউজি সিটি টিটিএক্স) অংশগ্রহণের জন্য আমন্ত্রণ জানিয়েছেন। ২১. নেতারা অ্যারো ইন্ডিয়া ২০২৫ এবং লাংকাউই আন্তর্জাতিক সামুদ্রিক ও মহাকাশ প্রদর্শনী (লিমা ২০২৫) সহ বিভিন্ন প্রতিরক্ষা প্রদর্শনীতে তাঁদের প্রতিরক্ষা প্রতিনিধিদল এবং সংস্থাগুলোর নিয়মিত অংশগ্রহণের বিষয়টিও লক্ষ্য করেছেন। ২২. নেতৃবৃন্দ ২০২৫ সালের ০৫-১৮ ডিসেম্বর ভারতের রাজস্থানে ভারতীয় সেনাবাহিনী এবং রয়্যাল মালয়েশিয়ান সেনাবাহিনীর মধ্যে অনুষ্ঠিত ভারত-মালয়েশিয়া যৌথ সামরিক মহড়া ‘হরিমৌ শক্তি’-র পঞ্চম (৫ম) সংস্করণ আয়োজিত হওয়ায় সন্তোষ প্রকাশ করেছেন। ২৩. প্রধানমন্ত্রীগণ নিয়মিত শুভেচ্ছা ও অভিযানমূলক মোতায়েনসহ ভারত ও মালয়েশিয়ার মধ্যে ক্রমবর্ধমান সামুদ্রিক সহযোগিতাকে উৎসাহিত করেছেন। এ প্রসঙ্গে, তাঁরা ২০২৫ সালের অক্টোবরে মালয়েশিয়ার কেমামানে আইএনএস সহ্যাদ্রির এবং ২০২৫ সালের জুলাইয়ে মালয়েশিয়ার পোর্ট ক্লাং-এ হাইড্রোগ্রাফিক জাহাজ আইএনএস সন্ধায়কের সফরের প্রশংসা করেছেন। নেতৃবৃন্দ ‘সমুদ্র লক্ষ্মণ’, মিলান এবং আসিয়ান-ভারত সামুদ্রিক মহড়া (এআইএমই)-এর মতো দ্বিপাক্ষিক ও বহুপাক্ষিক নৌ মহড়াসহ দেশগুলোর মধ্যে নিয়মিত নৌ-পর্যায়ের পারস্পরিক যোগাযোগকেও স্বাগত জানিয়েছেন। ২৪. নিরাপত্তা সংক্রান্ত বিষয়ে সহযোগিতা ও পারস্পরিক সহায়তা আলোচনার মঞ্চ, উদ্বোধনী মালয়েশিয়া-ভারত নিরাপত্তা সংলাপের অধীনে মালয়েশিয়া সরকার এবং ভারত প্রজাতন্ত্র সরকারের মধ্যে সহযোগিতা স্থাপিত হওয়ায় নেতৃবৃন্দ সন্তোষ প্রকাশ করেছেন। ২৫. দুই প্রধানমন্ত্রী আন্তঃসীমান্ত সন্ত্রাসবাদসহ এর সকল রূপ ও প্রকাশের সন্ত্রাসবাদের দ্ব্যর্থহীন ও তীব্র নিন্দা জানিয়েছেন। তাঁরা সন্ত্রাসবাদের প্রতি শূন্য সহনশীলতা এবং সন্ত্রাসবাদ মোকাবেলায় একটি ব্যাপক ও টেকসই পদ্ধতিতে সমন্বিত আন্তর্জাতিক প্রচেষ্টার আহ্বান জানিয়েছেন। তাঁরা তথ্য ও জ্ঞান বিনিময়, সর্বোত্তম অনুশীলন বিনিময় এবং সক্ষমতা বৃদ্ধির মাধ্যমে উগ্রবাদ ও সহিংস চরমপন্থা মোকাবেলা; সন্ত্রাসবাদে অর্থায়ন প্রতিরোধ; এবং সন্ত্রাসী উদ্দেশ্যে নতুন ও উদীয়মান প্রযুক্তির ব্যবহার রোধ করতে সম্মত হয়েছেন। সন্ত্রাসবাদ এবং আন্তঃরাষ্ট্রীয় সংগঠিত অপরাধের মধ্যে যোগসূত্র স্বীকার করে, দুই নেতা তথ্য ও সর্বোত্তম অনুশীলন বিনিময়সহ আন্তঃরাষ্ট্রীয় সংগঠিত অপরাধের ক্ষেত্রে সহযোগিতা করতে সম্মত হয়েছেন। দুই নেতা জাতিসংঘ এবং এফএটিএফ-সহ সন্ত্রাসবাদ মোকাবেলায় দ্বিপাক্ষিক ও বহুপাক্ষিক সহযোগিতা জোরদার করার প্রতিশ্রুতি পুনর্ব্যক্ত করেছেন। শিক্ষা ও দক্ষতা উন্নয়ন ২৬. উভয় নেতা একে অপরের দেশে বিপুল সংখ্যক শিক্ষার্থীর উপস্থিতি এবং মালয়েশিয়া টেকনিক্যাল কো-অপারেশন প্রোগ্রাম (এমটিসিপি) ও ইন্ডিয়ান টেকনিক্যাল অ্যান্ড ইকোনমিক কো-অপারেশন প্রোগ্রাম (আইটিইসি)-এর অধীনে চলমান কর্মসূচিগুলোর কথা উল্লেখ করেন। তাঁরা উভয় পক্ষকে শিক্ষার্থী ও শিক্ষক বিনিময় এবং শিক্ষা প্রতিষ্ঠানগুলোর মধ্যে সহযোগিতা আরও সহজতর করতে উৎসাহিত করেন। প্রধানমন্ত্রী মোদী মালয়েশীয় শিক্ষার্থীদের ‘স্টাডি ইন ইন্ডিয়া’ প্রোগ্রামের অধীনে ভারত কর্তৃক প্রদত্ত সুযোগগুলো গ্রহণ করার জন্য আমন্ত্রণ জানান। ২৭. উভয় দেশের ক্রমবর্ধমান চাহিদার সঙ্গে সামঞ্জস্যপূর্ণ একটি দক্ষ কর্মশক্তি গড়ে তোলার জন্য উভয় নেতা কারিগরি ও বৃত্তিমূলক শিক্ষা ও প্রশিক্ষণ (টিভিইটি)-তে সহযোগিতা বৃদ্ধির গুরুত্বের ওপরও আলোকপাত করেন। তাঁরা বৃত্তিমূলক প্রশিক্ষণকে শক্তিশালী করতে, কর্মসংস্থানযোগ্যতা বাড়াতে এবং দক্ষতা উন্নয়নের মাধ্যমে টেকসই অর্থনৈতিক প্রবৃদ্ধিকে সমর্থন করার জন্য যৌথ উদ্যোগ, জ্ঞান বিনিময় এবং আদান-প্রদান কর্মসূচিকে উৎসাহিত করেন। সংস্কৃতি, পর্যটন এবং জনগণের মধ্যে সংযোগ ২৮. জনগণের মধ্যে শক্তিশালী সংযোগের পরিপ্রেক্ষিতে, দুই প্রধানমন্ত্রী দুই দেশের মধ্যে কর্মী ও পেশাজীবীদের চলাচল আরও সুসংহত করতে সম্মত হন। ২৯. নেতৃবৃন্দ পর্যটনকে দ্বিপাক্ষিক সহযোগিতার একটি মূল স্তম্ভ এবং মালয়েশিয়া ও ভারতের মধ্যে জনগণের পারস্পরিক সম্পর্কের একটি গুরুত্বপূর্ণ চালিকাশক্তি হিসেবে পুনঃনিশ্চিত করেছেন। এ প্রসঙ্গে, ভারত ‘ভিজিট মালয়েশিয়া ২০২৬’ প্রচারণাকে স্বাগত জানিয়েছে, অন্যদিকে মালয়েশিয়া ‘ইনক্রেডিবল ইন্ডিয়া’ পর্যটন প্রচারণার প্রশংসা করেছে। উভয় পক্ষই অর্থনৈতিক প্রবৃদ্ধি এবং পারস্পরিক বোঝাপড়াকে সমর্থন করার ক্ষেত্রে টেকসই ও অন্তর্ভুক্তিমূলক পর্যটনের গুরুত্বের ওপর জোর দিয়েছে। উভয় নেতা পর্যটন সহযোগিতা আরও গভীর করতে এবং দুই দেশের মধ্যে দ্বিমুখী পর্যটক প্রবাহ বাড়াতে তাদের যৌথ অঙ্গীকার ব্যক্ত করেছেন। ৩০. জনগণের পারস্পরিক প্রাণবন্ত সম্পর্ককে স্বীকৃতি দিয়ে, নেতৃবৃন্দ চলমান ভিসা উদারীকরণকে স্বাগত জানিয়েছেন, যা পর্যটকদের আগমন এবং ব্যবসায়িক ভ্রমণকে উৎসাহিত করেছে। ৩১. উভয় নেতা পারস্পরিক আস্থা, পারস্পরিক সুবিধা এবং উভয় পক্ষের জন্য লাভজনক সহযোগিতার চেতনায় মালয়েশিয়া ও ভারতের মধ্যে বিমান সংযোগ শক্তিশালী করার অঙ্গীকার পুনঃনিশ্চিত করেছেন। যাত্রীদের চাহিদার ক্রমাগত বৃদ্ধি এবং পর্যটন, বাণিজ্য ও জনগণের পারস্পরিক আদান-প্রদানের জন্য উন্নত সংযোগের গুরুত্ব স্বীকার করে, উভয় সরকার বেসামরিক বিমান চলাচল ক্ষেত্রে সহযোগিতা আরও গভীর করতে সম্মত হয়েছে। ৩২. এই প্রেক্ষাপটে, মালয়েশীয় পক্ষ বিদ্যমান বিমান চলাচলের অধিকার আরও বাড়ানোর প্রস্তাব দিয়েছে। ভারতীয় পক্ষ অনুরোধটি আমলে নিয়েছে। ৩৩. দুই নেতা কুয়ালালামপুরের মর্যাদাপূর্ণ ইউনিভার্সিটি মালায়া (ইউএম)-তে থিরুভাল্লুভার চেয়ার অফ ইন্ডিয়ান স্টাডিজ চালুর প্রশংসা করেছেন এবং ইউনিভার্সিটি মালায়াতে থিরুভাল্লুভার কেন্দ্র প্রতিষ্ঠাকে স্বাগত জানিয়েছেন। প্রধানমন্ত্রী আনোয়ার মালয়েশীয় নাগরিকদের জন্য থিরুভাল্লুভার বৃত্তির ঘোষণাকে স্বাগত জানিয়েছেন। স্বাস্থ্যসেবা সহযোগিতা ৩৪. উভয় নেতা স্বাস্থ্যসেবা এবং ঐতিহ্যবাহী চিকিৎসায় অংশীদারিত্ব পুনর্ব্যক্ত করেছেন। উভয় নেতা এই অঞ্চল জুড়ে গুরুতর চিকিৎসা চাহিদা মেটাতে স্বাস্থ্য উদ্যোগ অন্বেষণে প্রতিশ্রুতিবদ্ধ হয়েছেন। ৩৫. মালয়েশিয়া ইন্ডিয়ান টেকনিক্যাল অ্যান্ড ইকোনমিক কো-অপারেশন (আইটিইসি) প্রোগ্রামের অধীনে মালয়েশিয়ায় ঐতিহ্যবাহী ভারতীয় চিকিৎসা (টিআইএম) বিশেষজ্ঞদের ভবিষ্যতে প্রেরণের জন্য প্রয়োজনীয় ব্যবস্থা গ্রহণে প্রতিশ্রুতিবদ্ধ এবং ভারতের সাথে সক্রিয় আলোচনায় নিযুক্ত রয়েছে। এটি স্বাস্থ্য মন্ত্রণালয়ের নির্বাচিত হাসপাতালগুলিতে টিআইএম পরিষেবা পুনরায় চালু করতে সহায়তা করবে, যা অ্যালোপ্যাথিক চিকিৎসার পরিপূরক হিসেবে কাজ করবে এবং আমরা একটি সমন্বিত ও সামগ্রিক চিকিৎসা ব্যবস্থার দিকে এগিয়ে যাব। ৩৬. নেতৃবৃন্দ সাশ্রয়ী স্বাস্থ্যসেবা ও ওষুধের ক্ষেত্রে চলমান দ্বিপাক্ষিক সহযোগিতার বিষয়টি উল্লেখ করেন এবং ওষুধ নিয়ন্ত্রণ, ফার্মাকোপিয়ার স্বীকৃতি ও নার্সিং পরিষেবার স্বীকৃতির ক্ষেত্রে উভয় পক্ষের মধ্যে সহযোগিতা বিষয়ক আলোচনাকে স্বাগত জানান। ৩৭. উভয় নেতা ২০২৫ সালের অক্টোবরে ভারতের সেন্ট্রাল কাউন্সিল ফর রিসার্চ ইন হোমিওপ্যাথি (CCRH) এবং মালয়েশিয়ার ইউনিভার্সিটি অফ সাইবারজায়া (UoC)-এর মধ্যে স্বাক্ষরিত সমঝোতা স্মারক (MoU)-কে স্বাগত জানান, যা হোমিওপ্যাথিতে গবেষণা সহযোগিতা, প্রশিক্ষণ এবং অ্যাকাডেমিক বিনিময়কে উৎসাহিত করে। টেকসই উন্নয়নে সহযোগিতা ৩৮. নেতৃবৃন্দ জীববৈচিত্র্য সংরক্ষণে তাদের যৌথ অঙ্গীকারের ওপর জোর দেন এবং ইন্টারন্যাশনাল বিগ ক্যাট অ্যালায়েন্স (IBCA)-এর প্রতিষ্ঠাতা সদস্য হিসেবে মালয়েশিয়ার ভূমিকার ওপর আলোকপাত করেন। উভয় নেতা গবেষণা ও উন্নয়ন, সক্ষমতা বৃদ্ধি, প্রযুক্তি হস্তান্তর এবং সর্বোত্তম অনুশীলন বিনিময়ের মতো ক্ষেত্রে বর্ধিত দ্বিপাক্ষিক সহযোগিতার মাধ্যমে মালয়েশিয়া ও ভারতসহ বিশ্বের বড় বিড়াল প্রজাতির সুরক্ষা ও সংরক্ষণে তাদের অঙ্গীকার পুনর্ব্যক্ত করেন। ৩৯. প্রাকৃতিক ও মানবসৃষ্ট দুর্যোগের প্রতি উভয় দেশের দুর্বলতা স্বীকার করে নেতৃবৃন্দ দুর্যোগ সহযোগিতা জোরদার করার প্রয়োজনীয়তার উপর জোর দিয়েছেন। এর মধ্যে রয়েছে বিশেষজ্ঞ জ্ঞান বিনিময়, দুর্যোগ ব্যবস্থাপনা ও অনুসন্ধান-উদ্ধার কৌশলে কর্মীদের প্রশিক্ষণ এবং যৌথ মহড়া পরিচালনা। উভয় দেশের জাতীয় দুর্যোগ ব্যবস্থাপনা কর্তৃপক্ষের মধ্যে দুর্যোগ ব্যবস্থাপনায় সহযোগিতা বিষয়ক সমঝোতা স্মারকের (এমওইউ) অধীনে এই ধরনের প্রচেষ্টাগুলো পরিচালিত হবে। নেতৃবৃন্দ দুর্যোগ ঝুঁকি হ্রাস ও স্থিতিস্থাপকতায় আন্তর্জাতিক সহযোগিতা প্রসারে দুর্যোগ সহনশীল অবকাঠামো জোট (সিডিআরআই) সহ প্রাসঙ্গিক আঞ্চলিক ও আন্তর্জাতিক উদ্যোগগুলোর গুরুত্ব স্বীকার করেছেন। আঞ্চলিক ও বহুপাক্ষিক সহযোগিতা ৪০. নেতৃবৃন্দ জরুরি আঞ্চলিক ও বৈশ্বিক বিষয়াবলী নিয়ে মতবিনিময় করেছেন। তাঁরা সংলাপ ও কূটনীতির মাধ্যমে সংঘাতের শান্তিপূর্ণ সমাধানের প্রয়োজনীয়তার উপর জোর দিয়েছেন। ৪১. মালয়েশিয়া ভারতের ২০২৬ সালের ব্রিকস সভাপতিত্বকে স্বাগত জানিয়েছে, অন্যদিকে ভারত ব্রিকস অংশীদার দেশ হিসেবে মালয়েশিয়ার ভূমিকাকে সমর্থন করার প্রতিশ্রুতি পুনর্ব্যক্ত করেছে এবং ব্রিকসের সদস্য হওয়ার জন্য মালয়েশিয়ার আকাঙ্ক্ষার কথা উল্লেখ করেছে। উভয় নেতা এই সহযোগিতাকে আরও ভারসাম্যপূর্ণ ও প্রতিনিধিত্বমূলক আন্তর্জাতিক ব্যবস্থা জোরদার করার লক্ষ্যে একটি কৌশলগত মাইলফলক হিসেবে স্বীকৃতি দিয়েছেন। উভয় নেতা এ বিষয়েও একমত হয়েছেন যে, এই ধরনের সম্পৃক্ততা বিভিন্ন অর্থনীতিকে ন্যায়সঙ্গত বৈশ্বিক শাসন এবং টেকসই উন্নয়নে গঠনমূলকভাবে অবদান রাখার জন্য গুরুত্বপূর্ণ মঞ্চ প্রদান করে। ৪২. উভয় প্রধানমন্ত্রী জাতিসংঘসহ বহুপাক্ষিক ফোরামগুলোতে সহযোগিতা জোরদার করতে এবং আন্তর্জাতিক প্রতিষ্ঠানগুলোর সংস্কারকে সমর্থন করতে সম্মত হয়েছেন। তাঁরা সমসাময়িক বাস্তবতার প্রতিফলন ঘটিয়ে বহুপাক্ষিকতাকে উন্নত করতে একসঙ্গে কাজ করার অঙ্গীকার করেছেন, যাতে জাতিসংঘ নিরাপত্তা পরিষদসহ আন্তর্জাতিক সংস্থাগুলো আরও বেশি প্রতিনিধিত্বমূলক হয়ে ওঠে। বহুপাক্ষিক ফোরামগুলোতে পারস্পরিক সমর্থনের দৃঢ় মনোভাবের প্রতিফলন ঘটিয়ে, দুই নেতা বিভিন্ন আন্তর্জাতিক প্রার্থীতার জন্য পারস্পরিক সমর্থন নিয়ে আলোচনা করেছেন। একটি সংস্কারকৃত জাতিসংঘ নিরাপত্তা পরিষদে ভারতের স্থায়ী সদস্যপদের জন্য মালয়েশিয়ার সমর্থনের ভারত গভীর প্রশংসা করেছে। ৪৩. উভয় নেতা দুর্নীতি দমন ও প্রতিরোধে সহযোগিতা বিষয়ক সমঝোতা স্মারক (এমওইউ); দুর্যোগ ব্যবস্থাপনা বিষয়ক এমওইউ; মালয়েশিয়ায় বিমাভুক্ত ব্যক্তি হিসেবে ভারতীয় নাগরিকদের জন্য সামাজিক সুরক্ষা কর্মসূচি ও কার্যক্রম প্রসারে সহযোগিতা বিষয়ক এমওসি; এবং অডিও-ভিজ্যুয়াল সহ-প্রযোজনা চুক্তি স্বাক্ষরকে স্বাগত জানিয়েছেন। নেতৃবৃন্দ সেমিকন্ডাক্টর; স্বাস্থ্যসেবা; জাতীয় নিরাপত্তা; এবং বৃত্তিমূলক শিক্ষা ও প্রশিক্ষণ (টিভিইটি) ক্ষেত্রে সহযোগিতার বিষয়ে মালয়েশিয়া ও ভারতের মধ্যে নোট বিনিময়ের সাক্ষী হন। এছাড়াও, নেতৃবৃন্দ জাতিসংঘ শান্তিরক্ষা সহযোগিতা সংক্রান্ত সমঝোতা স্মারক (এমওইউ) নবায়নের বিষয়ে পত্র বিনিময় (ইওএল) এবং আন্তর্জাতিক বৃহৎ বিড়াল জোট (আইবিসিএ) সংক্রান্ত কাঠামো চুক্তিতে মালয়েশিয়ার অনুসমর্থনের বিষয়টি লক্ষ্য করেন। ৪৪. উভয় নেতা আন্তর্জাতিক আইনের নীতির উপর ভিত্তি করে নৌ ও আকাশপথে চলাচলের স্বাধীনতা এবং বাধাহীন বৈধ বাণিজ্যকে সম্মান করার প্রতি তাদের অঙ্গীকার পুনর্ব্যক্ত করেন, যা বিশেষভাবে জাতিসংঘ সমুদ্র আইন কনভেনশন (ইউএনসিএলওএস) ১৯৮২-তে প্রতিফলিত হয়েছে। উভয় নেতা ইউএনসিএলওএস ১৯৮২ সহ আন্তর্জাতিক আইনের সর্বজনস্বীকৃত নীতি অনুসারে শান্তিপূর্ণ উপায়ে বিরোধ নিষ্পত্তির জন্য সকল পক্ষকে আহ্বান জানান। ৪৫. প্রধানমন্ত্রী আনোয়ার ইব্রাহিম আসিয়ান ঐক্য এবং আসিয়ান কেন্দ্রিকতার প্রতি ভারতের পূর্ণ ও ধারাবাহিক সমর্থনকে স্বাগত জানান। প্রধানমন্ত্রী মোদী ২০২৫ সালে আসিয়ানের সফল সভাপতিত্বের জন্য মালয়েশিয়ার প্রশংসা করেন এবং আসিয়ান-ভারত ব্যাপক কৌশলগত অংশীদারিত্বকে যৌথভাবে শক্তিশালী করার ক্ষেত্রে সমর্থনের জন্য মালয়েশিয়া এবং অন্যান্য আসিয়ান সদস্য রাষ্ট্রসমূহকে ধন্যবাদ জানান। ৪৬. উভয় নেতা একটি মুক্ত, উন্মুক্ত, নিয়ম-ভিত্তিক, শান্তিপূর্ণ এবং সমৃদ্ধ ইন্দো-প্যাসিফিক অঞ্চলকে এগিয়ে নিয়ে যাওয়ার প্রতি তাঁদের অঙ্গীকার পুনর্ব্যক্ত করেন। উভয় পক্ষই ‘এই অঞ্চলে শান্তি, স্থিতিশীলতা এবং সমৃদ্ধির জন্য ইন্দো-প্যাসিফিকের উপর আসিয়ান দৃষ্টিভঙ্গি (এওআইপি) বিষয়ক সহযোগিতার বিষয়ে আসিয়ান-ভারত যৌথ বিবৃতি’ বাস্তবায়নের প্রচেষ্টাকে আরও গভীর করার বিষয়টিকে স্বাগত জানায়। এটি এওআইপি এবং ভারতের ইন্দো-প্যাসিফিক ওশেনস ইনিশিয়েটিভ (আইপিওআই)-এর মধ্যে বর্ধিত সহযোগিতার মাধ্যমে করা হবে, যার মধ্যে এওআইপি-এর সহযোগিতার ক্ষেত্রগুলি বাস্তবায়নের জন্য সুনির্দিষ্ট উদ্যোগও অন্তর্ভুক্ত। ৪৭. প্রধানমন্ত্রী নরেন্দ্র মোদী এই সফরকালে তাঁকে এবং তাঁর প্রতিনিধিদলকে উষ্ণ অভ্যর্থনা ও আন্তরিক আতিথেয়তা প্রদানের জন্য প্রধানমন্ত্রী আনোয়ার ইব্রাহিম এবং মালয়েশিয়ার জনগণের প্রতি গভীর কৃতজ্ঞতা প্রকাশ করেন। প্রধানমন্ত্রী মোদী অদূর ভবিষ্যতে প্রধানমন্ত্রী আনোয়ার ইব্রাহিমকে ভারত সফরের জন্য আন্তরিক আমন্ত্রণ জানিয়েছেন।</t>
  </si>
  <si>
    <t>भारत-मलेशिया संयुक्त वक्तव्य, भारत के प्रधानमंत्री की मलेशिया की आधिकारिक यात्रा के अवसर पर (8 फरवरी, 2026): मलेशिया के प्रधानमंत्री, महामहिम दातो सेरी अनवर इब्राहिम के निमंत्रण पर, भारत गणराज्य के प्रधानमंत्री, महामहिम श्री नरेंद्र मोदी ने 7 से 8 फरवरी, 2026 तक मलेशिया की आधिकारिक यात्रा की। यह यात्रा दोनों देशों के बीच सभ्यतागत संबंधों पर आधारित गहरी मित्रता और अटूट जन-संबंधों को दर्शाती है। इसने भारत-मलेशिया व्यापक रणनीतिक साझेदारी को और अधिक सुदृढ़ और विस्तारित करने के लिए दोनों नेताओं की साझा प्रतिबद्धता की पुष्टि की। 2. 1957 में राजनयिक संबंधों की स्थापना के बाद से, मलेशिया और भारत ने पारस्परिक सम्मान और साझा मूल्यों पर आधारित साझेदारी का निर्माण किया है, जिसे अगस्त 2024 में व्यापक रणनीतिक साझेदारी (सीएसपी) का दर्जा दिया गया। 3. यात्रा के दौरान, प्रधानमंत्री मोदी का पुत्राजाया स्थित पेरडाना पुत्रा कॉम्प्लेक्स में औपचारिक स्वागत समारोह आयोजित किया गया। इसके बाद, 8 फरवरी 2026 को दोनों नेताओं ने आधिकारिक द्विपक्षीय बैठकें कीं और सीएसपी (साझा समर्थन नीति) की पुष्टि की। प्रधानमंत्रियों ने सौहार्दपूर्ण वातावरण में व्यापक और सार्थक चर्चा की, जिसमें राजनीतिक जुड़ाव, रक्षा एवं सुरक्षा सहयोग, समुद्री सहयोग, व्यापार एवं निवेश, डिजिटल अर्थव्यवस्था, विज्ञान एवं प्रौद्योगिकी, ऊर्जा, कृषि, स्वास्थ्य, शिक्षा, संस्कृति, पर्यटन, युवा आदान-प्रदान एवं जन-जन संपर्क सहित द्विपक्षीय संबंधों के सभी पहलुओं को शामिल किया गया। इसके अतिरिक्त, पारस्परिक हित के क्षेत्रीय एवं वैश्विक घटनाक्रमों पर भी चर्चा हुई। प्रधानमंत्री अनवर इब्राहिम ने प्रधानमंत्री मोदी के सम्मान में एक आधिकारिक भोज का आयोजन किया। उन्होंने संस्थागत सहयोग को और मजबूत करने के उद्देश्य से कई द्विपक्षीय दस्तावेजों के आदान-प्रदान को भी देखा। 4. दोनों नेताओं ने इस बात की पुष्टि की कि दोनों देशों के बीच गहरे ऐतिहासिक संबंध, सहस्राब्दियों पुराने संपर्क, साझा सांस्कृतिक विरासत और लोकतांत्रिक मूल्य, तथा मलेशिया में जीवंत भारतीय समुदाय की उपस्थिति, द्विपक्षीय संबंधों के लिए एक अद्वितीय, मजबूत और स्थायी आधार का निर्माण करते हैं और इसके बहुआयामी स्वरूप को समृद्ध करते रहते हैं। राजनीतिक सहयोग 5. नेताओं ने इस बात पर सहमति व्यक्त की कि उच्च स्तरीय दौरों सहित नियमित संवाद और आदान-प्रदान ने द्विपक्षीय सहयोग के विभिन्न क्षेत्रों में आपसी समझ और समन्वय को मजबूत किया है। उन्होंने पारस्परिक हित के द्विपक्षीय और बहुपक्षीय मुद्दों पर निरंतर जुड़ाव के महत्व की पुष्टि की। इस संबंध में, विदेश कार्यालय परामर्श (एफओसी) और संयुक्त आयोग की बैठकें (जेसीएम) मलेशिया-भारत संबंधों को आधार प्रदान करने वाले प्रमुख मंच बने हुए हैं। 6. संसदीय लोकतंत्र के प्रति अपनी साझा प्रतिबद्धता से प्रेरित होकर, नेताओं ने संसदीय सहयोग और आदान-प्रदान को बढ़ावा दिया, यह देखते हुए कि इस तरह के जुड़ाव ने संस्थागत संबंधों को मजबूत किया है और आपसी समझ को गहरा किया है। उन्होंने हाल ही में संपन्न हुई मलेशियाई प्रतिनिधि सभा के अध्यक्ष, तन श्री दातो डॉ. जोहारी अब्दुल की राष्ट्रमंडल के अध्यक्षों और पीठासीन अधिकारियों के 28वें सम्मेलन (सीएसपीओसी) के लिए भारत यात्रा पर संतोष व्यक्त किया, साथ ही सितंबर 2025 में आसियान अंतर-संसदीय सभा (एआईपीए) की 46वीं महासभा के लिए भारतीय संसदीय प्रतिनिधिमंडल की मलेशिया यात्रा पर भी संतोष व्यक्त किया। और सर्वदलीय संसदीय प्रतिनिधिमंडल की 31 मई से 3 जून 2025 तक मलेशिया यात्रा। व्यापार और निवेश सहयोग 7. भारत को एक महत्वपूर्ण वैश्विक आर्थिक साझेदार मानते हुए, मलेशिया द्विपक्षीय व्यापार में वृद्धि की सराहना करता है। दोनों नेताओं ने इस बात पर जोर दिया कि यह साझेदारी पारस्परिक महत्व और रणनीतिक तालमेल पर आधारित है। संतुलित सहयोग की भावना से, दोनों नेताओं ने व्यापार सुविधा को बढ़ाने और सेमीकंडक्टर, डिजिटल अर्थव्यवस्था और औद्योगिक सहयोग सहित विभिन्न क्षेत्रों में विस्तारित संभावनाओं का पता लगाने पर सहमति व्यक्त की। 8. नेताओं ने मलेशिया-भारत व्यापक आर्थिक सहयोग समझौते (MICECA) और आसियान-भारत वस्तु व्यापार समझौते (AITIGA) के महत्व पर जोर दिया। दोनों नेताओं ने AITIGA की चल रही समीक्षा का स्वागत किया ताकि इसे पारस्परिक रूप से लाभकारी, व्यापार को सुगम बनाने वाला और वर्तमान वैश्विक व्यापार प्रथाओं के लिए प्रासंगिक बनाया जा सके। दोनों नेताओं ने आर्थिक संबंधों को गहरा करने की MICECA की क्षमता की भी सराहना की और इसके अधिकतम उपयोग को प्रोत्साहित किया। 9. दोनों प्रधानमंत्रियों ने बढ़ते द्विपक्षीय निवेशों का स्वागत किया और बुनियादी ढांचे, ऊर्जा (नवीकरणीय ऊर्जा सहित), उन्नत विनिर्माण, सेमीकंडक्टर, स्वास्थ्य सेवा, डिजिटल अर्थव्यवस्था, फिनटेक, स्टार्टअप, कृत्रिम बुद्धिमत्ता, आतिथ्य, हरित प्रौद्योगिकी और अन्य उच्च मूल्य वाले क्षेत्रों सहित प्राथमिकता वाले क्षेत्रों में अधिक सहयोग और निवेश को प्रोत्साहित किया। प्रधानमंत्री मोदी ने मलेशियाई कंपनियों के लिए एक प्रमुख निवेश गंतव्य के रूप में भारत की भूमिका पर प्रकाश डाला, जबकि प्रधानमंत्री अनवर इब्राहिम ने भारतीय विनिर्माण और प्रौद्योगिकी फर्मों की महत्वपूर्ण उपस्थिति का स्वागत किया, जिन्होंने मलेशिया में उच्च-कुशल रोजगार सृजन में योगदान दिया है। 10. दोनों प्रधानमंत्रियों ने 7 फरवरी 2026 को कुआलालंपुर में भारत-मलेशिया सीईओ फोरम की दसवीं (10वीं) बैठक के आयोजन का स्वागत किया। नेताओं ने सीईओ फोरम के परिणाम दस्तावेज़ पर भी ध्यान दिया और आशा व्यक्त की कि फोरम दोनों देशों के बीच व्यापार और निवेश संबंधों को और मजबूत करने के प्रयासों में सहयोग जारी रखेगा। 11. दोनों प्रधानमंत्रियों ने द्विपक्षीय व्यापार और निवेश में स्थानीय मुद्रा निपटान को बढ़ावा देने के लिए भारतीय रिज़र्व बैंक और बैंक नेगारा मलेशिया के बीच निरंतर सहयोग की सराहना की और दोनों पक्षों के उद्योगों को स्थानीय मुद्राओं, अर्थात् भारतीय रुपया और मलेशियाई रिंगिट में व्यापार के बिलिंग और निपटान को और अधिक सुगम बनाने के लिए प्रोत्साहित किया। 12. नेताओं ने स्वीकार किया कि संपर्क आर्थिक सहयोग बढ़ाने का एक प्रमुख निर्धारक और सहायक कारक है। इस संबंध में, उन्होंने दोनों देशों के बीच बढ़ते हवाई और समुद्री संपर्क की सराहना की और इसे और मजबूत करने पर सहमति व्यक्त की। खाद्य सुरक्षा और कृषि-वस्तु सहयोग 13. दोनों नेताओं ने अपने-अपने देशों की घरेलू नीतियों का सम्मान करते हुए, खाद्य सुरक्षा और पोषण, विशेष रूप से मुख्य खाद्य पदार्थों के व्यापार में सहयोग को गहरा करने पर सहमति व्यक्त की। उन्होंने अपनी आबादी की खाद्य सुरक्षा और पोषण संबंधी आवश्यकताओं की रक्षा के लिए स्थिर, लचीली और टिकाऊ आपूर्ति श्रृंखला सुनिश्चित करने के महत्व पर जोर दिया। नेताओं ने कृषि उत्पादन और व्यापार में संभावित व्यवधानों का पूर्वानुमान लगाने और उन्हें कम करने के लिए नियमित संवाद, सूचना आदान-प्रदान और सहयोगात्मक उपायों को प्रोत्साहित किया। 14. प्रधानमंत्री अनवर इब्राहिम ने टिकाऊ ताड़ के तेल के विश्वसनीय आपूर्तिकर्ता बने रहने के लिए मलेशिया की प्रतिबद्धता की पुष्टि की। इस संबंध में, दोनों नेताओं ने ताड़ के तेल की खेती में गहन सहयोग को प्रोत्साहित किया। इसके अलावा, दोनों पक्ष ताड़ के तेल के मूल्य श्रृंखला विकास में सहयोग के लिए भी सहमत हुए, जिसमें उच्च मूल्य वर्धित ताड़-आधारित उत्पाद भी शामिल हैं। दोनों पक्ष बाजार पहुंच संबंधी मामलों के समय पर समाधान के लिए संरचित जुड़ाव पर भी सहमत हुए। डिजिटल और वित्तीय सहयोग 15. दोनों नेताओं ने मलेशिया-भारत डिजिटल परिषद (एमआईडीसी) के औपचारिक गठन की सराहना की, और डिजिटल सहयोग को आगे बढ़ाने, नवाचार को बढ़ावा देने और फिनटेक, ई-गवर्नेंस, साइबर सुरक्षा, कृत्रिम बुद्धिमत्ता, डिजिटल सार्वजनिक अवसंरचना (डीपीआई) और उभरती प्रौद्योगिकियों जैसे क्षेत्रों में सहयोगी परियोजनाओं की खोज के लिए एक प्रमुख मंच के रूप में इसकी क्षमता को मान्यता दी। दोनों नेताओं ने इस बात पर जोर दिया कि एमआईडीसी द्विपक्षीय डिजिटल जुड़ाव को मजबूत करने और दोनों देशों के डिजिटल परिवर्तन एजेंडा का समर्थन करने के लिए एक रणनीतिक तंत्र के रूप में कार्य करेगा। 16. दोनों नेताओं ने द्विपक्षीय भुगतान संपर्क स्थापित करने के लिए एनपीसीआई इंटरनेशनल लिमिटेड (एनआईपीएल) और पेनेट मलेशिया के बीच सहयोग का स्वागत किया। उन्होंने कहा कि यह एकीकरण व्यापार करने में आसानी को काफी हद तक बढ़ाएगा और पर्यटकों, छात्रों और छोटे व्यवसायों के लिए निर्बाध, कम लागत वाले प्रेषण और भुगतान समाधान प्रदान करेगा, जिससे मलेशिया और भारत के बीच घनिष्ठ आर्थिक और जन-संपर्क स्थापित होगा। ऊर्जा और सेमीकंडक्टर सहयोग 17. ऊर्जा क्षेत्र में, नेताओं ने भारत के नवीकरणीय ऊर्जा और हरित हाइड्रोजन परिदृश्य में पेट्रोनास और जेंटारी द्वारा की गई महत्वपूर्ण प्रगति को सराहा। इस संबंध में, दोनों नेताओं ने स्वच्छ ऊर्जा समाधानों को बढ़ावा देने और पारस्परिक नेट-ज़ीरो लक्ष्यों को प्राप्त करने के लिए मलेशिया की विशेषज्ञता का लाभ उठाते हुए, बड़े पैमाने पर सौर ऊर्जा पहलों में आगे सहयोग की अपार संभावनाओं पर जोर दिया। मलेशिया अंतर्राष्ट्रीय सौर गठबंधन (ISA) की स्थापना में भारत की पहल की सराहना करता है। 18. नेताओं ने वैश्विक प्रौद्योगिकी परिदृश्य में सेमीकंडक्टर उद्योग के रणनीतिक महत्व को स्वीकार किया और इस क्षेत्र में द्विपक्षीय तालमेल को मजबूत करने के पारस्परिक लाभ को रेखांकित किया। उन्होंने एक लचीला और प्रतिस्पर्धी पारिस्थितिकी तंत्र बनाने के लिए तकनीकी नवाचार, कार्यबल विकास और आपूर्ति श्रृंखला स्थिरता पर ध्यान केंद्रित करते हुए सेमीकंडक्टर मूल्य श्रृंखला को मजबूत करने के लिए सहयोग को गहरा करने के महत्व पर जोर दिया। प्रधानमंत्रियों ने चल रही सहयोग पहलों की सराहना की, जिनमें आईआईटी-मद्रास ग्लोबल और मलेशिया की एडवांस्ड सेमीकंडक्टर अकादमी के बीच सहयोग तथा इंडियन इलेक्ट्रॉनिक्स एंड सेमीकंडक्टर एसोसिएशन (IESA) और मलेशिया सेमीकंडक्टर इंडस्ट्री एसोसिएशन (MSIA) के बीच सहयोग शामिल है। रक्षा एवं सुरक्षा सहयोग 19. दोनों नेताओं ने मलेशिया और भारत के बीच मजबूत रक्षा संबंधों पर संतोष व्यक्त किया, जो नियमित आदान-प्रदान, यात्राओं, स्टाफ वार्ताओं, अभ्यासों, प्रशिक्षण पाठ्यक्रमों और रक्षा उद्योग सहयोग से रेखांकित होता है। उन्होंने मलेशिया-भारत रक्षा सहयोग समिति (MIDCOM) और इसकी उपसमितियों के सफल परिणामों का स्वागत किया, जिनमें सामरिक मामलों के कार्य समूह (SAWG) और Su-30 फोरम की स्थापना के संदर्भ में निर्धारित कार्यसूची भी शामिल है। 20. दोनों नेताओं ने आसियान रक्षा मंत्रियों की बैठक प्लस ढांचे में भारत की दृढ़ भागीदारी की सराहना की और 2024-2027 कार्यकाल के लिए आतंकवाद विरोधी कार्य समूह की सह-अध्यक्षता के लिए मलेशिया के साथ किए गए सहयोग का स्वागत किया। नेताओं ने सभी एडीएमएम-प्लस सदस्यों को आगामी आतंकवाद-विरोधी विशेषज्ञ कार्य समूह (ईडब्ल्यूजी सीटी टीटीएक्स) के टेबल-टॉप अभ्यास में भाग लेने के लिए आमंत्रित किया, जिसकी सह-अध्यक्षता भारत और मलेशिया कर रहे हैं और जिसकी मेजबानी मलेशिया 2026 में करने वाला है। 21. नेताओं ने एयरो इंडिया 2025 और लंगकावी अंतर्राष्ट्रीय समुद्री और अंतरिक्ष प्रदर्शनी (लीमा 2025) सहित रक्षा प्रदर्शनियों में अपने रक्षा प्रतिनिधिमंडलों और कंपनियों की नियमित भागीदारी पर भी ध्यान दिया। 22. नेताओं ने भारत-मलेशिया संयुक्त सैन्य अभ्यास, हरिमाऊ शक्ति के पांचवें (5वें) संस्करण के सफल संचालन पर संतोष व्यक्त किया, जो भारतीय सेना और रॉयल मलेशियाई सेना के बीच 5-18 दिसंबर 2025 के दौरान राजस्थान, भारत में आयोजित किया गया था। 23. प्रधानमंत्रियों ने नियमित सद्भावना और परिचालन तैनाती सहित भारत और मलेशिया के बीच बढ़ते समुद्री सहयोग को प्रोत्साहित किया। इस संबंध में, उन्होंने अक्टूबर 2025 में मलेशिया के केमामन में आईएनएस सह्याद्री की यात्रा और जुलाई 2025 में मलेशिया के पोर्ट क्लांग में जलयान पोत आईएनएस संधायक की यात्रा की सराहना की। नेताओं ने दोनों देशों के बीच नियमित नौसेना-से-नौसेना संवाद का भी स्वागत किया, जिसमें द्विपक्षीय और बहुपक्षीय नौसेना अभ्यास जैसे 'समुद्र लक्ष्मण', मिलान और आसियान-भारत समुद्री अभ्यास (एआईएमई) शामिल हैं। 24. नेताओं ने उद्घाटन मलेशिया-भारत सुरक्षा संवाद के तहत मलेशिया सरकार और भारत गणराज्य की सरकार के बीच स्थापित सहयोग पर संतोष व्यक्त किया, जो सुरक्षा मामलों पर सहयोग और पारस्परिक सहायता पर चर्चा करने का मंच है। 25. दोनों प्रधानमंत्रियों ने सीमा पार आतंकवाद सहित आतंकवाद के सभी रूपों और अभिव्यक्तियों की स्पष्ट और दृढ़ निंदा की। उन्होंने आतंकवाद के प्रति शून्य सहिष्णुता और आतंकवाद से व्यापक और सतत तरीके से निपटने के लिए समन्वित अंतरराष्ट्रीय प्रयासों का आह्वान किया। वे कट्टरता और हिंसक उग्रवाद का मुकाबला करने; आतंकवाद के वित्तपोषण का मुकाबला करने; सूचना एवं ज्ञान साझाकरण, सर्वोत्तम प्रथाओं के आदान-प्रदान और क्षमता निर्माण में सहयोग के माध्यम से आतंकवादी उद्देश्यों के लिए नई और उभरती प्रौद्योगिकियों के उपयोग को रोकना। आतंकवाद और अंतरराष्ट्रीय संगठित अपराध के बीच संबंधों को पहचानते हुए, दोनों नेताओं ने अंतरराष्ट्रीय संगठित अपराध के क्षेत्र में सहयोग करने पर सहमति व्यक्त की, जिसमें सूचना और सर्वोत्तम प्रथाओं का आदान-प्रदान भी शामिल है। दोनों नेताओं ने संयुक्त राष्ट्र और एफएटीएफ सहित आतंकवाद का मुकाबला करने में द्विपक्षीय और बहुपक्षीय सहयोग को मजबूत करने की प्रतिबद्धता की पुष्टि की। शिक्षा और कौशल विकास 26. दोनों नेताओं ने एक-दूसरे के देशों में बड़ी संख्या में छात्रों की उपस्थिति और मलेशिया तकनीकी सहयोग कार्यक्रम (एमटीसीपी) और भारतीय तकनीकी और आर्थिक सहयोग कार्यक्रम (आईटीईसी) के तहत चल रहे कार्यक्रमों पर ध्यान दिया। उन्होंने दोनों पक्षों को छात्रों और शिक्षकों के आदान-प्रदान और शैक्षणिक संस्थानों के बीच सहयोग को बढ़ावा देने के लिए प्रोत्साहित किया। प्रधानमंत्री मोदी ने मलेशियाई छात्रों को भारत द्वारा 'स्टडी इन इंडिया' कार्यक्रम के तहत दिए गए अवसरों का लाभ उठाने के लिए भी आमंत्रित किया। 27. नेताओं ने दोनों देशों की बदलती जरूरतों के अनुरूप कुशल कार्यबल विकसित करने के लिए तकनीकी और व्यावसायिक शिक्षा एवं प्रशिक्षण (टीवीईटी) में सहयोग बढ़ाने के महत्व पर भी प्रकाश डाला। उन्होंने व्यावसायिक प्रशिक्षण को मजबूत करने, रोजगार क्षमता को बढ़ावा देने और कौशल विकास के माध्यम से सतत आर्थिक विकास को समर्थन देने के लिए संयुक्त पहलों, ज्ञान-साझाकरण और आदान-प्रदान कार्यक्रमों को प्रोत्साहित किया। संस्कृति, पर्यटन और जन-संबंध 28. दोनों प्रधानमंत्रियों ने मजबूत जन-संबंधों को देखते हुए दोनों देशों के बीच श्रमिकों और पेशेवरों की आवाजाही को और सुगम बनाने पर सहमति व्यक्त की। 29. नेताओं ने पर्यटन को द्विपक्षीय सहयोग का एक प्रमुख स्तंभ और मलेशिया और भारत के बीच जन-संबंधों का एक महत्वपूर्ण चालक बताया। इस संबंध में, भारत ने 'विजिट मलेशिया 2026' अभियान का स्वागत किया, जबकि मलेशिया ने 'इंक्रेडिबल इंडिया' पर्यटन अभियान की सराहना की। दोनों पक्षों ने आर्थिक विकास और आपसी समझ को बढ़ावा देने में सतत और समावेशी पर्यटन के महत्व पर जोर दिया। दोनों नेताओं ने पर्यटन सहयोग को और गहरा करने और दोनों देशों के बीच आगंतुकों के आवागमन को बढ़ाने के लिए अपनी साझा प्रतिबद्धता व्यक्त की। 30. जीवंत जन-संबंधों को स्वीकार करते हुए, नेताओं ने चल रहे वीजा उदारीकरण का स्वागत किया, जिसने पर्यटकों के आगमन और व्यावसायिक यात्रा को बढ़ावा दिया है। 31. दोनों नेताओं ने आपसी विश्वास, पारस्परिक लाभ और पारस्परिक लाभकारी सहयोग की भावना से मलेशिया और भारत के बीच हवाई संपर्क को मजबूत करने की अपनी प्रतिबद्धता की पुष्टि की। यात्रियों की बढ़ती मांग और पर्यटन, व्यापार और जन-संपर्क के लिए बेहतर संपर्क के महत्व को देखते हुए, दोनों सरकारों ने नागरिक उड्डयन के क्षेत्र में सहयोग को और गहरा करने पर सहमति व्यक्त की। 32. इस संदर्भ में, मलेशियाई पक्ष ने मौजूदा हवाई यातायात अधिकारों को और बढ़ाने का प्रस्ताव रखा। भारतीय पक्ष ने इस अनुरोध पर ध्यान दिया। 33. दोनों नेताओं ने कुआलालंपुर स्थित प्रतिष्ठित यूनिवर्सिटी मलाया (यूएम) में भारतीय अध्ययन के तिरुवल्लुवर चेयर के संचालन की सराहना की और यूनिवर्सिटी मलाया में तिरुवल्लुवर केंद्र की स्थापना का स्वागत किया। प्रधानमंत्री अनवर ने मलेशियाई नागरिकों के लिए तिरुवल्लुवर छात्रवृत्ति की घोषणा का स्वागत किया। स्वास्थ्य सेवा सहयोग 34. दोनों नेताओं ने स्वास्थ्य सेवा और पारंपरिक चिकित्सा में साझेदारी की पुष्टि की। दोनों नेताओं ने पूरे क्षेत्र में महत्वपूर्ण चिकित्सा आवश्यकताओं को पूरा करने के लिए स्वास्थ्य पहलों का पता लगाने के लिए प्रतिबद्धता व्यक्त की। 35. मलेशिया, भारतीय तकनीकी एवं आर्थिक सहयोग (आईटीईसी) कार्यक्रम के अंतर्गत भविष्य में पारंपरिक भारतीय चिकित्सा (टीआईएम) विशेषज्ञों की तैनाती को सक्षम बनाने के लिए आवश्यक व्यवस्थाओं को पूरा करने के लिए प्रतिबद्ध है और भारत के साथ सक्रिय रूप से परामर्श कर रहा है। इससे स्वास्थ्य मंत्रालय के चुनिंदा अस्पतालों में टीआईएम सेवाओं की पुनः शुरुआत में सुविधा होगी, जो एलोपैथिक चिकित्सा के पूरक के रूप में एकीकृत और समग्र देखभाल मॉडल की ओर बढ़ने में सहायक होगी। 36. दोनों नेताओं ने किफायती स्वास्थ्य सेवा और दवा के क्षेत्र में चल रहे द्विपक्षीय सहयोग पर ध्यान दिया और औषधि विनियमन, औषध संहिता की मान्यता और नर्सिंग सेवाओं की मान्यता के क्षेत्र में सहयोग पर दोनों पक्षों के बीच हुई चर्चाओं का स्वागत किया। 37. दोनों नेताओं ने अक्टूबर 2025 में भारत के केंद्रीय होम्योपैथी अनुसंधान परिषद (सीसीआरएच) और मलेशिया के साइबरजाया विश्वविद्यालय (यूओसी) के बीच हस्ताक्षरित समझौता ज्ञापन (एमओयू) का स्वागत किया, जो होम्योपैथी में अनुसंधान सहयोग, प्रशिक्षण और अकादमिक आदान-प्रदान को बढ़ावा देता है। सतत विकास में सहयोग 38. नेताओं ने जैव विविधता संरक्षण के प्रति अपनी साझा प्रतिबद्धता पर बल दिया और अंतर्राष्ट्रीय बिग कैट एलायंस (आईबीसीए) के संस्थापक सदस्य के रूप में मलेशिया की भूमिका को उजागर किया। दोनों नेताओं ने अनुसंधान एवं विकास, क्षमता निर्माण, प्रौद्योगिकी हस्तांतरण और सर्वोत्तम प्रथाओं के आदान-प्रदान जैसे क्षेत्रों में द्विपक्षीय सहयोग बढ़ाकर मलेशिया और भारत सहित विश्व की बिग कैट प्रजातियों की रक्षा और संरक्षण के प्रति अपनी प्रतिबद्धता की पुष्टि की। 39. प्राकृतिक और मानव निर्मित आपदाओं के प्रति दोनों देशों की संवेदनशीलता को पहचानते हुए, नेताओं ने आपदा सहयोग को मजबूत करने की आवश्यकता पर बल दिया। इसमें विशेषज्ञता का आदान-प्रदान, आपदा प्रबंधन और खोज एवं बचाव तकनीकों में कर्मियों का प्रशिक्षण और संयुक्त अभ्यास का संचालन शामिल है। ऐसे प्रयास दोनों देशों के राष्ट्रीय आपदा प्रबंधन प्राधिकरणों के बीच आपदा प्रबंधन में सहयोग पर समझौता ज्ञापन (एमओयू) के तहत किए जाएंगे। नेताओं ने आपदा जोखिम न्यूनीकरण और लचीलेपन में अंतर्राष्ट्रीय सहयोग को बढ़ावा देने में आपदा प्रतिरोधी अवसंरचना गठबंधन (सीडीआरआई) सहित प्रासंगिक क्षेत्रीय और अंतर्राष्ट्रीय पहलों के महत्व को स्वीकार किया। क्षेत्रीय और बहुपक्षीय सहयोग 40. दोनों नेताओं ने क्षेत्रीय और वैश्विक स्तर पर महत्वपूर्ण मुद्दों पर विचारों का आदान-प्रदान किया। उन्होंने संवाद और कूटनीति के माध्यम से संघर्षों के शांतिपूर्ण समाधान की आवश्यकता पर बल दिया। 41. मलेशिया ने भारत की 2026 ब्रिक्स अध्यक्षता का स्वागत किया, वहीं भारत ने ब्रिक्स भागीदार देश के रूप में मलेशिया की भूमिका का समर्थन करने की अपनी प्रतिबद्धता की पुष्टि की और ब्रिक्स का सदस्य बनने की मलेशिया की आकांक्षा को भी स्वीकार किया। दोनों नेताओं ने इस सहयोग को अधिक संतुलित और प्रतिनिधि अंतरराष्ट्रीय व्यवस्था को मजबूत करने की दिशा में एक रणनीतिक मील का पत्थर माना। दोनों नेताओं ने यह भी माना कि इस तरह के सहयोग अर्थव्यवस्थाओं को न्यायसंगत वैश्विक शासन और सतत विकास में रचनात्मक योगदान देने के लिए महत्वपूर्ण मंच प्रदान करते हैं। 42. दोनों प्रधानमंत्रियों ने संयुक्त राष्ट्र सहित बहुपक्षीय मंचों में सहयोग को मजबूत करने और अंतरराष्ट्रीय संस्थानों के सुधारों का समर्थन करने पर सहमति व्यक्त की। उन्होंने समकालीन वास्तविकताओं को प्रतिबिंबित करते हुए बहुपक्षवाद को बढ़ाने के लिए मिलकर काम करने का संकल्प लिया ताकि संयुक्त राष्ट्र सुरक्षा परिषद सहित अंतरराष्ट्रीय संगठनों को अधिक प्रतिनिधि बनाया जा सके। बहुपक्षीय मंचों में आपसी समर्थन की मजबूत भावना को दर्शाते हुए, दोनों नेताओं ने विभिन्न अंतरराष्ट्रीय उम्मीदवारों के लिए आपसी समर्थन पर चर्चा की। भारत ने संयुक्त राष्ट्र सुरक्षा परिषद में सुधार के बाद भारत की स्थायी सदस्यता के लिए मलेशिया के समर्थन की गहरी सराहना की। 43. दोनों नेताओं ने भ्रष्टाचार से निपटने और उसकी रोकथाम में सहयोग पर समझौता ज्ञापन (एमओयू), आपदा प्रबंधन पर समझौता ज्ञापन, मलेशिया में बीमित व्यक्तियों के रूप में भारतीय नागरिकों के लिए सामाजिक सुरक्षा कार्यक्रमों और गतिविधियों को बढ़ावा देने में सहयोग पर समझौता ज्ञापन, साथ ही ऑडियो-विजुअल सह-निर्माण पर समझौते पर हस्ताक्षर का स्वागत किया। नेताओं ने सेमीकंडक्टर, स्वास्थ्य सेवा, राष्ट्रीय सुरक्षा और व्यावसायिक शिक्षा एवं प्रशिक्षण (टीवीईटी) के क्षेत्रों में सहयोग पर मलेशिया और भारत के बीच हुए विचारों के आदान-प्रदान को भी देखा। इसके अतिरिक्त, नेताओं ने संयुक्त राष्ट्र शांति स्थापना सहयोग पर समझौता ज्ञापन के नवीनीकरण और अंतर्राष्ट्रीय बिग कैट्स एलायंस (आईबीसीए) पर फ्रेमवर्क समझौते के मलेशिया द्वारा अनुसमर्थन पर पत्रों के आदान-प्रदान (ईओएल) पर भी ध्यान दिया। 44. दोनों नेताओं ने अंतर्राष्ट्रीय कानून के सिद्धांतों के आधार पर नौवहन और हवाई उड़ान की स्वतंत्रता तथा निर्बाध वैध वाणिज्य के सम्मान के प्रति अपनी प्रतिबद्धता दोहराई, जैसा कि विशेष रूप से संयुक्त राष्ट्र समुद्री कानून सम्मेलन (यूएनसीएलओएस) 1982 में परिलक्षित होता है। दोनों नेताओं ने सभी पक्षों से यूएनसीएलओएस 1982 सहित अंतर्राष्ट्रीय कानून के सार्वभौमिक रूप से मान्यता प्राप्त सिद्धांतों के अनुसार शांतिपूर्ण माध्यमों से विवादों के समाधान का आग्रह किया। 45. प्रधानमंत्री अनवर इब्राहिम ने आसियान की एकता और आसियान की केंद्रीयता के लिए भारत के पूर्ण और निरंतर समर्थन का स्वागत किया। प्रधानमंत्री मोदी ने 2025 में आसियान की मलेशिया की सफल अध्यक्षता की सराहना की और आसियान-भारत व्यापक रणनीतिक साझेदारी को संयुक्त रूप से मजबूत करने में उनके समर्थन के लिए मलेशिया और अन्य आसियान सदस्य देशों को धन्यवाद दिया। 46. दोनों नेताओं ने एक स्वतंत्र, खुले, नियम-आधारित, शांतिपूर्ण और समृद्ध इंडो-पैसिफिक को बढ़ावा देने के प्रति अपनी प्रतिबद्धता की पुष्टि की। दोनों पक्षों ने क्षेत्र में शांति, स्थिरता और समृद्धि के लिए 'आसियान-भारत संयुक्त वक्तव्य' के कार्यान्वयन के प्रयासों को और गहरा करने का स्वागत किया। इस वक्तव्य के तहत भारत की इंडो-पैसिफिक ओशन्स इनिशिएटिव (आईपीओआई) और आसियान के बीच सहयोग बढ़ाने पर बल दिया गया, जिसमें आसियान के सहयोग क्षेत्रों को लागू करने की दिशा में ठोस पहल भी शामिल हैं। 47. प्रधानमंत्री नरेंद्र मोदी ने यात्रा के दौरान अपने और अपने प्रतिनिधिमंडल के हार्दिक स्वागत और आतिथ्य सत्कार के लिए प्रधानमंत्री अनवर इब्राहिम और मलेशिया की जनता के प्रति गहरी कृतज्ञता व्यक्त की। प्रधानमंत्री मोदी ने प्रधानमंत्री अनवर इब्राहिम को निकट भविष्य में भारत आने का हार्दिक निमंत्रण दिया।</t>
  </si>
  <si>
    <t>Towards 2030: A Joint India-European Union Comprehensive Strategic Agenda This Joint India-EU Comprehensive Strategic Agenda, endorsed at the 16th India-EU Summit held on 27 January 2026 in New Delhi, aims to further reinforce the strategic partnership by broadening, deepening and better coordinating EU-India cooperation to deliver mutually beneficial, concrete and transformative outcomes for both partners and for the wider world. The strategic agenda covers key areas: prosperity and sustainability, technology and innovation, security and defence, connectivity and global issues, reinforced by enablers across pillars. Building on more than 20 years of strategic partnership, it is a forward-looking action plan that reflects the commitment of both sides to work together in an increasingly complex geopolitical environment as trusted, predictable and like-minded partners. 1. PROSPERITY AND SUSTAINABILITY 1.1. Boosting Trade and Investment 1.1.1 Recognizing that trade and economic ties continue to shape the foundation of the India-EU bilateral partnership, the two sides reaffirm commitment to this vital pillar to strengthen trade linkages, investment avenues, and enhance global supply and value chains. 1.1.2 Hailing the India-EU Free Trade Agreement as a historic milestone in the strategic partnership, call for its timely implementation to further unlock immense opportunities as a driver of shared prosperity and resilience. 1.1.3 Conclude an Investment Protection Agreement to provide high, predictable standards of protection for investors on both sides, and promote investment in selected high-growth and future-oriented sectors. 1.1.4 Conclude an Agreement on Geographical Indications to ensure effective protection of iconic products and boost trade opportunities. 1.1.5 Following the conclusion of a Memorandum of Understanding on supervisory cooperation between the European Securities and Market Authorities and the Reserve Bank of India, enhance regulatory cooperation on financial services, includingestablishing a structured Regulatory Dialogue on Financial Services. 1.1.6 Deepen and broaden EU-India customs cooperation. 1.1.7 Strengthen the bilateral EU-India Macroeconomic Dialogue. 1.1.8 Scale up Team Europe Global Gateway investments in and with India,with the European Investment Bank (EIB) as a key partner. 1.2. Strengthening supply chains and economic security 1.2.1 Jointly assess external vulnerabilities and strategic trade opportunities, and expand collaboration in strategic value chains. 1.2.2 Engage in discussions on Blue Valleys for selected strategic value chains to accelerate private sector engagement through investment facilitation, standard alignment, and structured business collaboration. 1.2.3 Broaden discussions on economic security within the Trade and Technology Council (TTC) to issues such as research security and protection of sensitive technologies. 1.2.4 Implement the EU-India Semiconductor Memorandum of Understanding, strengthen the resilience of semiconductor supply chains and promote mutually beneficial collaboration in research and development for chip design, heterogeneous integration, sustainable semiconductor technologies and technology development for semi-conductor manufacturing. 1.2.5 Develop further cooperation to scale up climate action in the light of national circumstances, including in all relevant energy sectors. 1.2.6 Deepen collaboration, including through a joint reflection paper, on early warning systems for active pharmaceutical ingredients, contingency planning in agrifood supply chains, and to advance bio-manufacturing and other areas of biotechnology. 1.2.7 Cooperate with the aim of developing resilient, secure and diversified critical minerals supply chains for energy transition and sustainable industrial ecosystems. 1.3.Advancing the clean transition and resilience 1.3.1 Strengthen cooperation under the India-EU Clean Energy and Climate Partnership, including through energy technologies, smart grids, storage, electricity sector regulation, energy and climate diplomacy. 1.3.2 Reactivate the Joint Working Group on Energy Security under the India-EU Energy Panel which would inter-alia focus on dialogue on diversifying reliable and, affordable energy sources and strengthen co-operation to promote energy efficiency improvement across sectors. 1.3.3 Organise an India-EU Wind Business Summit to foster business and expert exchanges on wind energy technologies, know-how, auction design, tendering, investment and financing, research and innovation, and testing and demonstration facilities. 1.3.4 Operationalise the India-EU Task Force on Green Hydrogen to foster cooperation on hydrogen production, storage, and distribution to support efforts to decarbonise hard-to-abate sectors. 1.3.5 Explore further cooperation in sustainable mobility including Sustainable Aviation Fuels (SAF), Compressed Biogas (CBG), as well as on vehicles’ energy certification methodologies, e-mobility, and electric vehicle charging standards. 1.3.6 Pursue cooperation in the railway sector for the adoption of advanced rail standards focusing on High Speed, decarbonisation, digitalisation and automation of operation and Maintenance activities. 1.3.7 Pursue cooperation to support sustainable ship recycling activities, especially through the Hong Kong Convention for the Safe and Environmentally Sound Recycling of Ships and inclusion of Indian ship recycling yards which comply with the European Union Regulation on Ship Recycling in its list of ship recycling facilities. 1.3.8 Deepen cooperation under the India-EU Partnership on Smart and Sustainable Urbanisation including by furthering city-to-city cooperation and exchanges as well as investments. 1.3.9 Advance collaboration on sustainable finance instruments and corporate sustainability, including under the EU’s Global Green Bonds Initiative. 1.3.10 Work together to make power markets stronger, using tools such as contracts for difference, smart meter insights, and offtake agreements. Team up to make offtake deals easier and share know-how on technologies like electrolysers, fuel cells, and energy storage. 1.3.11 Cooperate on efforts towards industrial decarbonisation of heavy hard to abate energy intensive industries, including through exchanging best practices on low-carbon materials definitions such as steel and cement, while ensuring a level playing field. 1.3.12 Work towards sharing experiences on the design and implementation of India’s Carbon Credit Trading Scheme (CCTS), and the EU’s Emissions Trading Scheme (ETS) and exploring further cooperation. 1.3.13 Deepen cooperation on climate adaptation and resilience for preventing and reducing climate risks, improving disaster preparedness and response capabilities, and strengthening infrastructure resilience, including through the Coalition for Disaster Resilient Infrastructure (CDRI). 1.3.14 Deepen collaboration on water resilience and security within the India–EU Water Partnership through organisation of regular EU-India Joint Working Group on Water Cooperation. 1.3.15 Reinforce the Resource Efficiency &amp; Circular Economy Partnership, including by establishing an India-EU Joint Working Group on Circular Economy. 1.3.16 Further strengthen exchanges through the bilateral Dialogue on Environment and explore options to resume the India-EU Environmental Forum to facilitate exchanges between government and business stakeholders. 1.3.17 Support sustainable agriculture and foster sustainable agrifood systems including through establishment of an Agrifood Policy Partnership Dialogue. 1.3.18 Advance bilateral cooperation on health including disease prevention, vaccines, preparedness, sharing of epidemic intelligence, wastewater surveillance, information and knowledge sharing and responsible data-sharing; enhance collaboration between disease control centres; and support sustainable and resilient health systems. 1.3.19 Implement the Administrative Arrangement on cooperation in disaster risk management to strengthen cooperation through policy dialogue, technical engagement, knowledge sharing, early-warning and emergency response. 2. TECHNOLOGY AND INNOVATION 2.1 Supporting critical emerging technologies 2.1.1 Promote collaborative research focused on artificial intelligence (AI), quantum, advanced semiconductors, clean tech and biotech. 2.1.2 Set up India-EU Innovation Hubs, to support dialogue, knowledge exchange, and joint projects in critical emerging technologies, by bringing together policymakers, industry leaders, startups, investors, as well as civil society experts to identify shared priorities and catalyse innovation. 2.1.3 Advance promising technologies from early-stage collaboration to promote industrial deployment and accelerate private-sector engagement. 2.1.4 Establish an India-EU Startup Partnership in collaboration with the European Innovation Council, Start-up India, and Member States, to promote cross-border investment, co-creation, and deep-tech scale-ups between European and Indian SMEs, incubators and start-ups. 2.1.5 Cooperate on mutually beneficial research and development, reciprocal talent exchanges, and technological development of advanced semiconductors, focusing on design and prototyping for AI applications, leveraging inter alia Indian design strengths and EU research infrastructures. 2.1.6 Cooperate on strategic AI domains, including large language models, multilingual natural language processing datasets, AI training datasets, and AI solutions for public goods such as healthcare, agriculture, and climate action. 2.1.7 Develop trustworthy, sustainable, human-centric AI, including by strengthening collaboration between the European AI Office and India’s National AI Mission and India AI Safety Institute to expand AI safety, testing, and evaluation. 2.1.8 Expand joint activities under the India-EU Intent of Cooperation (IoC) on High-Performance Computing (HPC) to include reciprocal access to facilities, common benchmarking standards, co-developed applications in simulation, optimisation, and machine learning, researcher exchanges, joint doctoral programmes, and co-funding to accelerate hybrid workflows from proof-of-concept to production. 2.1.9 Deepen cooperation, through the India-EU Space Dialogue, in space technology including on earth observation, satellite navigation, space surveillance, and communication and advance collaboration including on space security. 2.1.10 Jointly undertake robust measures to protect critical technologies. 2.1.11 Pursue the ongoing dialogue on harmonising charging infrastructure for electric vehicles. 2.2 Advancing a conducive digital environment 2.2.1 Deepen cooperation to create a trustworthy, secure, fair, and interoperable digital ecosystem, including by strengthened regulatory collaboration. 2.2.2 Strengthen engagements on robust data protection frameworks. 2.2.3 Promote fair digital markets, secure e-commerce, online privacy, legal certainty, product safety, corporate sustainability, and child protection, while combating illegal content and systemic risks in compliance with applicable national and international laws. 2.2.4 Strengthen mutual experience sharing on universal, meaningful, robust and secure digital infrastructure and collaborate to develop and promote secure and trusted telecommunications ecosystems including under the Memorandum of Understanding between India’s Bharat 6G alliance and the EU’s 6G Smart Networks and Services Industry Association. 2.2.5 Establish structured mechanisms for capacity building cooperation, knowledge sharing, and expert exchange programmes aimed at fostering innovation, standardisation, and inclusive digital growth. 2.2.6 Collaborate on digital public infrastructure (DPI), leveraging experience in e-Governance solutions, policies and standards and large-scale platforms to support financial inclusion, digital identity, and efficient public service delivery, and promote deployment of joint DPI solutions in third countries. 2.2.7 Explore technical interoperability, such as between the European Digital Wallet and India’s Digital Wallet, to facilitate cross-border trade, travel and data exchanges. 2.2.8 Implement the Administrative Arrangement on Advanced Electronic Signatures and Seals. 2.3 Promoting research cooperation 2.3.1 Deepen cooperation under the EU research and innovation programme Horizon Europe, including in the fields of digital, energy, water, agrifood, health, semiconductors, biotech, advanced materials, particularly through mechanisms such as co-funding and coordinated calls. 2.3.2 Explore options for association of India to Horizon Europe to enable Indian researchers and institutions to participate on an equal footing with European partners in collaborative projects across the wide range of fields covered by the programme. 2.3.3 Promote collaboration on the peaceful uses of nuclear energy under the India-Euratom agreement on research and development activities in nuclear science and technology, advanced materials for detectors, radiation safety, nuclear security, non-power applications of atomic energy including cooperation on radio-pharmaceuticals and strengthen cooperation in the International Thermonuclear Experimental Reactor. 2.3.4 Establish and implement a comprehensive semiconductor collaboration framework encompassing joint research and development, reciprocal talent and skill exchanges, advanced semiconductor manufacturing and packaging, and strategic partnerships for resilient supply chain, thereby strengthening global ecosystem for advanced semiconductors focusing on design and prototyping for AI applications. 3. SECURITY AND DEFENCE 3.1 Bilateral cooperation 3.1.1 Implement the India-EU Security and Defence Partnership (SDP) to strengthen dialogue and cooperation in security and defence, including maritime security, defence industry and technology, cyber and hybrid threats, space and counterterrorism. 3.1.2 Enhance the existing Security and Defence Consultations to an annual EU-India Security and Defence Dialogue through the SDP. 3.1.3 Conclude an India-EU Security of Information Agreement to facilitate exchanges of classified information and stronger security and defence cooperation. 3.2 Defence industrial cooperation 3.2.1 Consult on respective defence initiatives, including through exchanges on defence industry-related matters. Explore, where there are mutual interest and alignment of security priorities, possibilities for India’s participation in relevant EU defence initiatives, as appropriate, in line with respective legal frameworks. 3.2.2 Set up an industry-led India - EU Defence Industry Forum to bring together businesses from both sides, with official participation as observers and associating EU Member States, for further focused discussions on defence industry to explore opportunities. 3.3 Deepening engagement on regional security 3.3.1 Enhance cooperation to promote a free, open, peaceful and prosperous Indo-Pacific built on international law and mutual respect for sovereignty, territorial integrity and peaceful resolution of disputes, underpinned by effective regional institutions and reflective of inter-regional linkages. 3.3.2 Pursue engagement through the EU’s participation in the Indo-Pacific Oceans Initiative (IPOI), the India Ocean Rim Association (IORA), as a dialogue partner and in the Indian Ocean Commission (IOC). 3.3.3 Launch India-EU Consultations on the Indo-Pacific and explore cooperation through projects in third countries. 3.3.4 Intensify engagement and regular exchanges on regional and global issues, including on efforts towards a comprehensive, just and lasting peace in Ukraine. 3.4 Countering traditional and hybrid threats 3.4.1 Enhance cooperation to counter terrorism, in all its forms and manifestations including cross-border terrorism, counter radicalisation and violent extremism, combat financing of terrorism, promote internationally agreed anti-money laundering standards, prevent exploitation of new and emerging technologies for terrorist purposes, and tackle terrorist recruitment, including by building counter measures against terrorist propaganda and online radicalisation. 3.4.2 Enhance exchanges on hybrid threats and share best practices in developing strategies and policies to counter these threats. 3.4.3 Strengthen law enforcement cooperation through the implementation of the Working Arrangement between the Indian Central Bureau of Investigation (CBI) and Europol, including both India’s connection to Europol’s Secure Information Exchange Network Application (SIENA) and the deployment of an Indian liaison officer at Europol’s HQ. 3.4.4 Explore cooperation between relevant Indian authorities and Eurojust and the European Public Prosecutor’s Office (EPPO). 3.4.5 Enhance cooperation to dismantle illicit drug production and enhance coordination to prevent drug trafficking. 4. CONNECTIVITY AND GLOBAL ISSUES 4.1 Strengthening regional connectivity 4.1.1 Strengthen connectivity between Europe, India, and the wider world, upholding high standards while unlocking new commercial opportunities for Indian and EU businesses. Further implement the 2021 EU–India Connectivity Partnership including through Global Gateway and India’s MAHASAGAR, focusing on energy connectivity, transport and digital. 4.1.2 Deepen strategic collaboration under the India-Middle East-Europe Economic Corridor (IMEC) to diversify trade routes, reduce strategic dependencies, promote regional integration, and future-proof supply chains, including support to infrastructure development, maritime, rail, digital, and energy. 4.1.3 Advance the EU-Africa-India Digital Corridor within the framework of IMEC including through the Blue Raman submarine cable system to provide ultra-high-speed, secure, and diversified data connectivity resilient to disruptions caused by natural disasters or acts of sabotage. 4.1.4 Develop Green Shipping Corridors to strengthen sustainable maritime connectivity, reduce dependency on carbon-intensive shipping fuels and work together to achieve consensus based global low carbon maritime transport standards as well as work towards sustainable maritime transport solutions and joint development of green shipping shipbuilding ecosystem in India. 4.1.5 Establish a regular Dialogue on Aviation to explore ways to deepen market cooperation, expand direct connectivity, and strengthen sustainability cooperation in green aviation, and with a view to a possible Comprehensive Air Transport Agreement. The Dialogue will also include cooperation on aviation safety with a view to a possible Bilateral Aviation Safety Agreement. 4.2 Promoting cooperation in third countries 4.2.1 Implement trilateral cooperation projects under the India–EU Administrative Arrangement on Trilateral Cooperation, in areas such as energy, climate resilience, green mobility, and digitalisation. 4.2.2 Strengthen cooperation on resilient clean energy technologies and supply chains in third countries, leverage ongoing collaboration under the International Solar Alliance towards making solar energy technology more accessible and affordable worldwide. 4.2.3 Strengthen engagement with the Coalition for Disaster Resilient Infrastructure through respective support to CDRI initiatives aiming at promoting Disaster Risk Reduction, building infrastructure systems, in cooperation with existing initiatives to maximise efficiency, such as the Early Warnings for All, especially in Small Island Developing States (SIDS) and Least Developed Countries (LDCs). 4.2.4 Enhance India–EU cooperation on Humanitarian Assistance founded on mutually recognised humanitarian principles to ensure better coordination on the ground. 4.3 Shaping effective global governance 4.3.1 Enhance coordination, close cooperation and joint action in multilateral fora, including in the United Nations (UN) and the G20. 4.3.2 Engage on reform of multilateral institutions including the UN to make them more representative and reflective of contemporary geopolitical realities. 4.3.3 Work together towards meaningful reform and strengthening of the World Trade Organisation (WTO) to establish effective governance and an updated trade agenda. 4.3.4 Collaborate to build an inclusive and efficient international financial architecture, mobilise resources, advance Multilateral Development Bank reforms, and implement the Sevilla Commitment action plan. 4.3.5 Cooperate to effectively implement the Paris Agreement, the successive Conference of the Parties’ (COP) outcomes, and respective Nationally Determined Contributions. 4.3.6 Work towards effective implementation of the Kunming–Montreal Global Biodiversity Framework; and advance the Global Water Agenda; constructively engage in the ongoing negotiations to develop an internationally legally binding instrument on plastic pollution with a view to reaching consensus;and cooperate to attain global consensus on the adoption and further implementation of the International Maritime Organization Net-Zero Framework and collaborate with India in its Maritime Amrit Kaal Vision 2047. 4.3.7 Strengthen the resilience of health systems, including by supporting primary health care and universal health coverage, enhancing regulatory cooperation and health security capacities, applying a One Health approach, and leveraging digital solutions. 4.3.8 Establish India-EU Ocean and Fisheries Dialogue, for enhanced cooperation on ocean governance, including sustainable fisheries management, and protection of marine biodiversity. 4.3.9 Coordinate in UN and other multilateral AI discourses on governance towards a responsible, human-centric AI approach, among others,including by working together for a successful AI Impact Summit in New Delhi in February 2026. 4.3.10 Continue to engage on human rights in a bilateral and multilateral context, including through the regular EU-India human rights dialogue and on the sidelines of the UN General Assembly and the UN Human Rights Council (UNHRC). 4.3.11 Work together, respecting international rules, for a resilient global health architecture where relevant actors work in partnership, focusing on their core mandates and avoiding duplication, based on strong multilateral cooperation with a reformed World Health Organisation (WHO). 5. ENABLERS 5.1 Expanding skills mobility 5.1.1 Support mutually beneficial skills and talent mobility while managing migration issues effectively including countering irregular migration, migrant smuggling and trafficking in human beings, and cooperating on effective and timely return and readmission of irregular migrants,as outlined in the EU-India Common Agenda on Migration and Mobility. 5.1.2 Launch the first pilot European Legal Gateway Office in India as a one-stop hub to provide information and support the movement of workers to the EU, starting with the ICT sector. 5.1.3 Implement the EU-India Comprehensive Framework of Cooperation on Mobility, involving interested Member States,in line with the national competences of EU Member States and the legislation of both Parties, support skills development and compare skills and qualification frameworks. Make full use of the EU Talent Pool IT platform, when available, to facilitate the recruitment of workers in shortage occupations. 5.1.4 Further modernise and simplify Schengen visa procedures through the upcoming digitalisation of visa procedures, once it enters into operation, while jointly addressing the challenges of visa fraud and document verification. 5.1.5 Strengthen mobility exchanges of students, academics and researchers through initiatives such as the Union of Skills, Erasmus+, including Erasmus Mundus Joint Master Programmes, and Marie Skłodowska-Curie Actions (MSCA), along with Indian funding programmes, such as the Scheme for Promotion of Academic and Research Collaboration (SPARC). 5.1.6 Initiate high-level Education and Skills Dialogueto bring together policymakers, quality assurance authorities, education institutions, and training providers, promoting a seamless flow of talent. 5.1.7 Facilitate recognition of qualifications and learning periods abroad to support systemic collaboration in higher and vocational education, enabling joint programmes, satellite campuses, and language training in India. 5.1.8 Facilitate Indian institutions joining Erasmus+ Centres of Vocational Excellence as associated partners and EU participants gaining easier access to India’s mobility, scholarship, and education programmes and experience sharing on apprenticeships. 5.1.9 Strengthen cooperation in the tourism sector aimed at boosting two-way sustainable tourism cooperation, including by sharing best practices. 5.1.10 Support skills development and technical qualifications across EU and India in critical tech areas and support mobility schemes under Horizon Europe and Indian fellowship programmes. 5.1.11 Both sides will work towards promoting equal opportunities for both women and men and achieving gender-balance across all pillars. 5.2 Promoting mutual understanding 5.2.1 Promote research on contemporary India in Europe and on the EU in India to help deepen knowledge, inform better decision-making and strengthen public awareness including through establishing a new dedicated Jean Monnet network for India under the Erasmus+ programme. 5.2.2 Create collaborative platforms to pair leading think tanks and academic institutions covering both regions to provide structured opportunities for dialogue with regular high-level participation from both sides in Track 1.5 dialogues, including strengthening the existing Track 1.5 Strategic Dialogue. 5.2.3 Promote two way cultural and language exchanges to increase mutual understanding between the EU and India. Expand initiatives such as Film and Literature Festivals featuring authors, artists, and interactive two-way cultural exchanges. 5.2.4 Strengthen professional expertise on India and the EU through exchanges between early career diplomats and contact between emerging leaders and young professionals. 5.3 Involving business communities 5.3.1 Promote cooperation among business associations focused on the development of trade and investment between the EU and India. 5.3.2 Establish an EU-India Business Forum to meet regularly to provide valuable business perspectives to inform policymaking and deepen industry input across TTC work strands. 5.4 Reinforcing institutional architecture 5.4.1 Endeavour to hold EU-India Summits annually and increase bilateral contacts through new dialogues and on the sidelines of international fora. 5.4.2 Further strengthen the profile and purview of the TTC including through incorporating a business dimension. 5.4.3 Review progress on implementation of this Joint Strategic Agenda through the India-EU TTC for the pillars of prosperity and sustainability, technology and innovation and through the India - EU Strategic Dialogue at the Ministerial level for the pillars of security and defence, connectivity and global issues. The Strategic Partnership Review (SPR) meeting could act as the joint implementation committee to monitor progress at senior officials’ level and report to the aforesaid ministerial fora.</t>
  </si>
  <si>
    <t>২০৩০-এর দিকে: একটি যৌথ ভারত-ইউরোপীয় ইউনিয়ন ব্যাপক কৌশলগত কর্মসূচি। এই যৌথ ভারত-ইইউ ব্যাপক কৌশলগত কর্মসূচি, যা ২৭ জানুয়ারী ২০২৬ তারিখে নয়াদিল্লিতে অনুষ্ঠিত ১৬তম ভারত-ইইউ শীর্ষ সম্মেলনে অনুমোদিত হয়েছে, তার লক্ষ্য হলো ইইউ-ভারত সহযোগিতাকে বিস্তৃত, গভীর এবং আরও ভালোভাবে সমন্বয় করার মাধ্যমে কৌশলগত অংশীদারিত্বকে আরও শক্তিশালী করা, যাতে উভয় অংশীদার এবং বৃহত্তর বিশ্বের জন্য পারস্পরিকভাবে লাভজনক, সুনির্দিষ্ট এবং রূপান্তরমূলক ফলাফল প্রদান করা যায়। এই কৌশলগত কর্মসূচিতে সমৃদ্ধি ও স্থায়িত্ব, প্রযুক্তি ও উদ্ভাবন, নিরাপত্তা ও প্রতিরক্ষা, সংযোগ এবং বৈশ্বিক বিষয়াবলীর মতো মূল ক্ষেত্রগুলি অন্তর্ভুক্ত রয়েছে, যা বিভিন্ন স্তম্ভ জুড়ে সহায়ক উপাদান দ্বারা শক্তিশালী করা হয়েছে। ২০ বছরেরও বেশি সময়ের কৌশলগত অংশীদারিত্বের উপর ভিত্তি করে, এটি একটি দূরদর্শী কর্ম পরিকল্পনা যা ক্রমবর্ধমান জটিল ভূ-রাজনৈতিক পরিবেশে বিশ্বস্ত, অনুমানযোগ্য এবং সমমনা অংশীদার হিসাবে একসাথে কাজ করার জন্য উভয় পক্ষের প্রতিশ্রুতিকে প্রতিফলিত করে। ১. সমৃদ্ধি ও স্থায়িত্ব ১.১. বাণিজ্য ও বিনিয়োগ বৃদ্ধি ১.১.১ ভারত-ইইউ দ্বিপাক্ষিক অংশীদারিত্বের ভিত্তি হিসেবে বাণিজ্য ও অর্থনৈতিক সম্পর্ককে স্বীকৃতি দিয়ে, উভয় পক্ষ বাণিজ্য সংযোগ ও বিনিয়োগের সুযোগ শক্তিশালী করতে এবং বৈশ্বিক সরবরাহ ও মূল্য শৃঙ্খল উন্নত করার জন্য এই গুরুত্বপূর্ণ স্তম্ভের প্রতি তাদের অঙ্গীকার পুনর্ব্যক্ত করছে। ১.১.২ ভারত-ইইউ মুক্ত বাণিজ্য চুক্তিকে কৌশলগত অংশীদারিত্বের একটি ঐতিহাসিক মাইলফলক হিসেবে স্বাগত জানিয়ে, যৌথ সমৃদ্ধি ও স্থিতিশীলতার চালিকাশক্তি হিসেবে বিপুল সুযোগ উন্মোচনের জন্য এর সময়োপযোগী বাস্তবায়নের আহ্বান জানানো হচ্ছে। ১.১.৩ উভয় পক্ষের বিনিয়োগকারীদের জন্য উচ্চ ও অনুমানযোগ্য মানের সুরক্ষা প্রদান করতে এবং নির্বাচিত উচ্চ-প্রবৃদ্ধি ও ভবিষ্যৎ-কেন্দ্রিক খাতে বিনিয়োগকে উৎসাহিত করার জন্য একটি বিনিয়োগ সুরক্ষা চুক্তি সম্পন্ন করা হবে। ১.১.৪ প্রতীকী পণ্যগুলির কার্যকর সুরক্ষা নিশ্চিত করতে এবং বাণিজ্যের সুযোগ বৃদ্ধি করতে ভৌগোলিক নির্দেশক (Geographical Indications) বিষয়ক একটি চুক্তি সম্পন্ন করা হবে। ১.১.৫ ইউরোপীয় সিকিউরিটিজ অ্যান্ড মার্কেট অথরিটিজ এবং ভারতীয় রিজার্ভ ব্যাঙ্কের মধ্যে তত্ত্বাবধানমূলক সহযোগিতার বিষয়ে একটি সমঝোতা স্মারক স্বাক্ষরের পর, আর্থিক পরিষেবা বিষয়ে একটি কাঠামোগত নিয়ন্ত্রক সংলাপ (Regulatory Dialogue on Financial Services) প্রতিষ্ঠা সহ নিয়ন্ত্রক সহযোগিতা বৃদ্ধি করা হবে। ১.১.৬ ইইউ-ভারত শুল্ক সহযোগিতা গভীর ও বিস্তৃত করা। ১.১.৭ দ্বিপাক্ষিক ইইউ-ভারত সামষ্টিক অর্থনৈতিক সংলাপ শক্তিশালী করা। ১.১.৮ ইউরোপীয় বিনিয়োগ ব্যাংক (ইআইবি)-কে মূল অংশীদার হিসেবে রেখে ভারতে এবং ভারতের সাথে টিম ইউরোপ গ্লোবাল গেটওয়ে বিনিয়োগ বৃদ্ধি করা। ১.২. সরবরাহ শৃঙ্খল এবং অর্থনৈতিক নিরাপত্তা শক্তিশালীকরণ ১.২.১ যৌথভাবে বাহ্যিক দুর্বলতা এবং কৌশলগত বাণিজ্যের সুযোগ মূল্যায়ন করা এবং কৌশলগত মূল্য শৃঙ্খলে সহযোগিতা প্রসারিত করা। ১.২.২ বিনিয়োগ সুবিধা, মান সমন্বয় এবং কাঠামোগত ব্যবসায়িক সহযোগিতার মাধ্যমে বেসরকারি খাতের অংশগ্রহণ ত্বরান্বিত করতে নির্বাচিত কৌশলগত মূল্য শৃঙ্খলের জন্য ‘ব্লু ভ্যালি’ বিষয়ে আলোচনায় যুক্ত হওয়া। ১.২.৩ বাণিজ্য ও প্রযুক্তি পরিষদের (টিটিসি) মধ্যে অর্থনৈতিক নিরাপত্তা সংক্রান্ত আলোচনাকে গবেষণা নিরাপত্তা এবং সংবেদনশীল প্রযুক্তির সুরক্ষার মতো বিষয়গুলিতে প্রসারিত করা। ১.২.৪ ইইউ-ভারত সেমিকন্ডাক্টর সমঝোতা স্মারক বাস্তবায়ন করা, সেমিকন্ডাক্টর সরবরাহ শৃঙ্খলের স্থিতিস্থাপকতা শক্তিশালী করা এবং চিপ ডিজাইন, হেটেরোজেনাস ইন্টিগ্রেশন, টেকসই সেমিকন্ডাক্টর প্রযুক্তি এবং সেমিকন্ডাক্টর উৎপাদনের জন্য প্রযুক্তি উন্নয়নে গবেষণা ও উন্নয়নে পারস্পরিকভাবে লাভজনক সহযোগিতাকে উৎসাহিত করা। ১.২.৫ জাতীয় পরিস্থিতির আলোকে, সকল প্রাসঙ্গিক জ্বালানি খাতসহ, জলবায়ু কার্যক্রমকে আরও বিস্তৃত করার জন্য সহযোগিতা বৃদ্ধি করা। ১.২.৬ সক্রিয় ঔষধীয় উপাদানের জন্য আগাম সতর্কীকরণ ব্যবস্থা, কৃষি-খাদ্য সরবরাহ শৃঙ্খলে আপৎকালীন পরিকল্পনা, এবং জৈব-উৎপাদন ও জৈবপ্রযুক্তির অন্যান্য ক্ষেত্রে অগ্রগতির জন্য, একটি যৌথ পর্যালোচনা পত্রের মাধ্যমে সহযোগিতা আরও গভীর করা। ১.২.৭ জ্বালানি রূপান্তর এবং টেকসই শিল্প বাস্তুতন্ত্রের জন্য স্থিতিস্থাপক, নিরাপদ এবং বৈচিত্র্যময় গুরুত্বপূর্ণ খনিজ সরবরাহ শৃঙ্খল বিকাশের লক্ষ্যে সহযোগিতা করা। ১.৩. পরিচ্ছন্ন রূপান্তর এবং স্থিতিস্থাপকতার অগ্রগতি ১.৩.১ জ্বালানি প্রযুক্তি, স্মার্ট গ্রিড, সঞ্চয়, বিদ্যুৎ খাতের নিয়ন্ত্রণ, জ্বালানি ও জলবায়ু কূটনীতির মাধ্যমে ভারত-ইইউ পরিচ্ছন্ন জ্বালানি ও জলবায়ু অংশীদারিত্বের অধীনে সহযোগিতা জোরদার করা। ১.৩.২ ভারত-ইইউ জ্বালানি প্যানেলের অধীনে জ্বালানি সুরক্ষা বিষয়ক যৌথ কার্যকারী গোষ্ঠীকে পুনরায় সক্রিয় করা, যা অন্যান্য বিষয়ের পাশাপাশি নির্ভরযোগ্য ও সাশ্রয়ী জ্বালানি উৎসের বৈচিত্র্যকরণ বিষয়ে সংলাপে মনোনিবেশ করবে এবং বিভিন্ন খাতে জ্বালানি দক্ষতার উন্নতি সাধনে সহযোগিতা জোরদার করবে। ১.৩.৩ বায়ু শক্তি প্রযুক্তি, জ্ঞান, নিলামের নকশা, টেন্ডারিং, বিনিয়োগ ও অর্থায়ন, গবেষণা ও উদ্ভাবন এবং পরীক্ষা ও প্রদর্শন সুবিধা বিষয়ে ব্যবসায়িক ও বিশেষজ্ঞ বিনিময়কে উৎসাহিত করার জন্য একটি ভারত-ইইউ উইন্ড বিজনেস সামিট আয়োজন করা। ১.৩.৪ সহজে হ্রাস করা যায় না এমন খাতগুলোকে ডিকার্বনাইজ করার প্রচেষ্টাকে সমর্থন করার জন্য হাইড্রোজেন উৎপাদন, সংরক্ষণ এবং বিতরণে সহযোগিতা বৃদ্ধির লক্ষ্যে ‘গ্রিন হাইড্রোজেন বিষয়ক ভারত-ইইউ টাস্ক ফোর্স’কে কার্যকর করা। ১.৩.৫ টেকসই বিমান জ্বালানি (SAF), সংকুচিত বায়োগ্যাস (CBG) সহ টেকসই গতিশীলতার ক্ষেত্রে আরও সহযোগিতা অন্বেষণ করা, পাশাপাশি যানবাহনের শক্তি প্রত্যয়ন পদ্ধতি, ই-মোবিলিটি এবং বৈদ্যুতিক যানবাহন চার্জিং মান নিয়ে কাজ করা। ১.৩.৬ উচ্চ গতি, ডিকার্বনাইজেশন, ডিজিটালাইজেশন এবং পরিচালনা ও রক্ষণাবেক্ষণ কার্যক্রমের স্বয়ংক্রিয়করণের উপর মনোযোগ দিয়ে উন্নত রেল মান গ্রহণের জন্য রেল খাতে সহযোগিতা অব্যাহত রাখা। ১.৩.৭ টেকসই জাহাজ পুনর্ব্যবহার কার্যক্রমকে সমর্থন করার জন্য সহযোগিতা অব্যাহত রাখা, বিশেষ করে ‘হংকং কনভেনশন ফর দ্য সেফ অ্যান্ড এনভায়রনমেন্টালি সাউন্ড রিসাইক্লিং অফ শিপস’-এর মাধ্যমে এবং ‘ইউরোপীয় ইউনিয়ন রেগুলেশন অন শিপ রিসাইক্লিং’ মেনে চলা ভারতীয় জাহাজ পুনর্ব্যবহার কেন্দ্রগুলোকে এর জাহাজ পুনর্ব্যবহার কেন্দ্রের তালিকায় অন্তর্ভুক্ত করা। ১.৩.৮ ‘স্মার্ট অ্যান্ড সাসটেইনেবল আরবানাইজেশন’-এর উপর ভারত-ইইউ অংশীদারিত্বের অধীনে সহযোগিতা আরও গভীর করা, যার মধ্যে শহর-থেকে-শহর সহযোগিতা ও বিনিময় এবং বিনিয়োগকে আরও এগিয়ে নেওয়া অন্তর্ভুক্ত। ১.৩.৯ টেকসই আর্থিক উপকরণ এবং কর্পোরেট স্থায়িত্বের উপর সহযোগিতাকে এগিয়ে নেওয়া, যার মধ্যে ইইউ-এর ‘গ্লোবাল গ্রিন বন্ডস ইনিশিয়েটিভ’-এর অধীনে কাজ করাও অন্তর্ভুক্ত। ১.৩.১০ ‘কন্ট্রাক্টস ফর ডিফারেন্স’, ‘স্মার্ট মিটার ইনসাইটস’ এবং ‘অফটেক অ্যাগ্রিমেন্টস’-এর মতো সরঞ্জাম ব্যবহার করে বিদ্যুৎ বাজারকে শক্তিশালী করতে একসাথে কাজ করা। অফটেক চুক্তি সহজ করতে এবং ইলেক্ট্রোলাইজার, ফুয়েল সেল ও শক্তি সঞ্চয়ের মতো প্রযুক্তির উপর জ্ঞান ভাগ করে নিতে দলবদ্ধ হওয়া। ১.৩.১১ ভারী ও শক্তি-নিবিড় শিল্পগুলোর কার্বন নিঃসরণ কমানোর প্রচেষ্টায় সহযোগিতা করা, যার মধ্যে ইস্পাত ও সিমেন্টের মতো স্বল্প-কার্বন উপকরণের সংজ্ঞার উপর সর্বোত্তম অনুশীলন বিনিময় করা এবং একই সাথে একটি সমতল ক্ষেত্র নিশ্চিত করা অন্তর্ভুক্ত। ১.৩.১২ ভারতের কার্বন ক্রেডিট ট্রেডিং স্কিম (CCTS) এবং ইউরোপীয় ইউনিয়নের এমিশনস ট্রেডিং স্কিম (ETS)-এর নকশা ও বাস্তবায়নের অভিজ্ঞতা বিনিময়ের লক্ষ্যে কাজ করা এবং আরও সহযোগিতার সম্ভাবনা অন্বেষণ করা। ১.৩.১৩ জলবায়ু ঝুঁকি প্রতিরোধ ও হ্রাস, দুর্যোগ প্রস্তুতি ও প্রতিক্রিয়া সক্ষমতা উন্নত করা এবং অবকাঠামোগত স্থিতিস্থাপকতা শক্তিশালী করার জন্য জলবায়ু অভিযোজন ও স্থিতিস্থাপকতার উপর সহযোগিতা গভীর করা, যার মধ্যে দুর্যোগ সহনশীল অবকাঠামো জোট (CDRI)-এর মাধ্যমে সহযোগিতা অন্তর্ভুক্ত থাকবে। ১.৩.১৪ জল সহযোগিতার উপর নিয়মিত ইইউ-ভারত যৌথ ওয়ার্কিং গ্রুপ আয়োজনের মাধ্যমে ভারত-ইইউ জল অংশীদারিত্বের মধ্যে জলের স্থিতিস্থাপকতা এবং সুরক্ষার উপর সহযোগিতা গভীর করা। ১.৩.১৫ বৃত্তাকার অর্থনীতির উপর একটি ভারত-ইইউ যৌথ ওয়ার্কিং গ্রুপ প্রতিষ্ঠার মাধ্যমে সম্পদ দক্ষতা ও বৃত্তাকার অর্থনীতি অংশীদারিত্বকে শক্তিশালী করা। ১.৩.১৬ পরিবেশ বিষয়ক দ্বিপাক্ষিক সংলাপের মাধ্যমে আদান-প্রদান আরও জোরদার করা এবং সরকারি ও ব্যবসায়িক অংশীদারদের মধ্যে আদান-প্রদান সহজতর করার জন্য ভারত-ইইউ পরিবেশ ফোরাম পুনরায় শুরু করার বিকল্প অন্বেষণ করা। ১.৩.১৭ একটি কৃষি-খাদ্য নীতি অংশীদারিত্ব সংলাপ প্রতিষ্ঠার মাধ্যমে টেকসই কৃষিকে সমর্থন করা এবং টেকসই কৃষি-খাদ্য ব্যবস্থাকে উৎসাহিত করা। ১.৩.১৮ রোগ প্রতিরোধ, টিকা, প্রস্তুতি, মহামারী সংক্রান্ত তথ্য বিনিময়, বর্জ্য জল নজরদারি, তথ্য ও জ্ঞান বিনিময় এবং দায়িত্বশীল ডেটা-শেয়ারিং সহ স্বাস্থ্য ক্ষেত্রে দ্বিপাক্ষিক সহযোগিতা বৃদ্ধি করা; রোগ নিয়ন্ত্রণ কেন্দ্রগুলির মধ্যে সহযোগিতা বাড়ানো; এবং টেকসই ও স্থিতিস্থাপক স্বাস্থ্য ব্যবস্থাকে সমর্থন করা। ১.৩.১৯ নীতিগত সংলাপ, প্রযুক্তিগত সম্পৃক্ততা, জ্ঞান বিনিময়, আগাম সতর্কতা এবং জরুরি প্রতিক্রিয়ার মাধ্যমে সহযোগিতা জোরদার করার জন্য দুর্যোগ ঝুঁকি ব্যবস্থাপনায় সহযোগিতার প্রশাসনিক ব্যবস্থা বাস্তবায়ন করা। ২. প্রযুক্তি এবং উদ্ভাবন ২.১ গুরুত্বপূর্ণ উদীয়মান প্রযুক্তিকে সমর্থন করা ২.১.১ কৃত্রিম বুদ্ধিমত্তা (এআই), কোয়ান্টাম, উন্নত সেমিকন্ডাক্টর, ক্লিন টেক এবং বায়োটেকের উপর দৃষ্টি নিবদ্ধ করে সহযোগিতামূলক গবেষণাকে উৎসাহিত করা। ২.১.২ নীতি নির্ধারক, শিল্পপতি, স্টার্টআপ, বিনিয়োগকারী এবং নাগরিক সমাজের বিশেষজ্ঞদের একত্রিত করে অভিন্ন অগ্রাধিকার চিহ্নিত করতে এবং উদ্ভাবনকে ত্বরান্বিত করার মাধ্যমে গুরুত্বপূর্ণ উদীয়মান প্রযুক্তিতে সংলাপ, জ্ঞান বিনিময় এবং যৌথ প্রকল্পগুলিকে সমর্থন করার জন্য ভারত-ইইউ ইনোভেশন হাব স্থাপন করা। ২.১.৩ শিল্পক্ষেত্রে প্রয়োগকে উৎসাহিত করতে এবং বেসরকারি খাতের সম্পৃক্ততাকে ত্বরান্বিত করার জন্য প্রাথমিক পর্যায়ের সহযোগিতা থেকে সম্ভাবনাময় প্রযুক্তিগুলিকে এগিয়ে নিয়ে যাওয়া। ২.১.৪ ইউরোপীয় ইনোভেশন কাউন্সিল, স্টার্ট-আপ ইন্ডিয়া এবং সদস্য রাষ্ট্রসমূহের সহযোগিতায় একটি ভারত-ইইউ স্টার্টআপ অংশীদারিত্ব প্রতিষ্ঠা করা, যার মাধ্যমে ইউরোপীয় এবং ভারতীয় এসএমই, ইনকিউবেটর ও স্টার্টআপগুলির মধ্যে আন্তঃসীমান্ত বিনিয়োগ, সহ-সৃষ্টি এবং ডিপ-টেক স্কেল-আপকে উৎসাহিত করা হবে। ২.১.৫ পারস্পরিকভাবে লাভজনক গবেষণা ও উন্নয়ন, পারস্পরিক মেধা বিনিময় এবং উন্নত সেমিকন্ডাক্টরের প্রযুক্তিগত উন্নয়নে সহযোগিতা করা, যেখানে এআই অ্যাপ্লিকেশনের জন্য ডিজাইন এবং প্রোটোটাইপিংয়ের উপর মনোযোগ দেওয়া হবে এবং অন্যান্য বিষয়ের পাশাপাশি ভারতীয় ডিজাইনের সক্ষমতা ও ইইউ-এর গবেষণা পরিকাঠামোকে কাজে লাগানো হবে। ২.১.৬ কৌশলগত এআই ক্ষেত্রগুলিতে সহযোগিতা করা, যার মধ্যে রয়েছে বৃহৎ ল্যাঙ্গুয়েজ মডেল, বহুভাষিক ন্যাচারাল ল্যাঙ্গুয়েজ প্রসেসিং ডেটাসেট, এআই ট্রেনিং ডেটাসেট এবং স্বাস্থ্যসেবা, কৃষি ও জলবায়ু কার্যক্রমের মতো জনকল্যাণমূলক কাজের জন্য এআই সমাধান। ২.১.৭ বিশ্বাসযোগ্য, টেকসই এবং মানব-কেন্দ্রিক এআই তৈরি করা, যার মধ্যে ইউরোপীয় এআই অফিস এবং ভারতের ন্যাশনাল এআই মিশন ও ইন্ডিয়া এআই সেফটি ইনস্টিটিউটের মধ্যে সহযোগিতা জোরদার করার মাধ্যমে এআই সুরক্ষা, পরীক্ষা এবং মূল্যায়নকে প্রসারিত করা অন্তর্ভুক্ত। ২.১.৮ হাই-পারফরম্যান্স কম্পিউটিং (HPC) বিষয়ে ভারত-ইইউ সহযোগিতার অভিপ্রায়ের (IoC) অধীনে যৌথ কার্যক্রম প্রসারিত করা, যার মধ্যে অন্তর্ভুক্ত থাকবে পারস্পরিক সুবিধা প্রাপ্তি, সাধারণ বেঞ্চমার্কিং মান, সিমুলেশন, অপটিমাইজেশন এবং মেশিন লার্নিং-এ যৌথভাবে তৈরি অ্যাপ্লিকেশন, গবেষক বিনিময়, যৌথ ডক্টরাল প্রোগ্রাম এবং হাইব্রিড ওয়ার্কফ্লোকে প্রুফ-অফ-কনসেপ্ট থেকে প্রোডাকশন পর্যন্ত ত্বরান্বিত করার জন্য সহ-অর্থায়ন। ২.১.৯ ভারত-ইইউ মহাকাশ সংলাপের মাধ্যমে মহাকাশ প্রযুক্তিতে সহযোগিতা গভীর করা, যার মধ্যে অন্তর্ভুক্ত থাকবে ভূ-পর্যবেক্ষণ, স্যাটেলাইট নেভিগেশন, মহাকাশ নজরদারি এবং যোগাযোগ এবং মহাকাশ নিরাপত্তাসহ অন্যান্য ক্ষেত্রে সহযোগিতাকে এগিয়ে নেওয়া। ২.১.১০ গুরুত্বপূর্ণ প্রযুক্তি সুরক্ষার জন্য যৌথভাবে শক্তিশালী ব্যবস্থা গ্রহণ করা। ২.১.১১ বৈদ্যুতিক যানবাহনের জন্য চার্জিং পরিকাঠামো সমন্বয়ের বিষয়ে চলমান সংলাপ চালিয়ে যাওয়া। ২.২ একটি অনুকূল ডিজিটাল পরিবেশের উন্নয়ন ২.২.১ একটি বিশ্বাসযোগ্য, নিরাপদ, ন্যায্য এবং আন্তঃকার্যকরী ডিজিটাল ইকোসিস্টেম তৈরির জন্য সহযোগিতা গভীর করা, যার মধ্যে শক্তিশালী নিয়ন্ত্রক সহযোগিতাও অন্তর্ভুক্ত থাকবে। ২.২.২ শক্তিশালী ডেটা সুরক্ষা কাঠামোর উপর সম্পৃক্ততা জোরদার করা। ২.২.৩ প্রযোজ্য জাতীয় ও আন্তর্জাতিক আইন মেনে অবৈধ বিষয়বস্তু এবং পদ্ধতিগত ঝুঁকির বিরুদ্ধে লড়াই করার পাশাপাশি ন্যায্য ডিজিটাল বাজার, নিরাপদ ই-কমার্স, অনলাইন গোপনীয়তা, আইনি নিশ্চয়তা, পণ্যের নিরাপত্তা, কর্পোরেট স্থায়িত্ব এবং শিশু সুরক্ষার প্রচার করা। ২.২.৪ সার্বজনীন, অর্থবহ, শক্তিশালী এবং নিরাপদ ডিজিটাল পরিকাঠামোর উপর পারস্পরিক অভিজ্ঞতা বিনিময় জোরদার করা এবং ভারতের ভারত ৬জি জোট এবং ইইউ-এর ৬জি স্মার্ট নেটওয়ার্কস অ্যান্ড সার্ভিসেস ইন্ডাস্ট্রি অ্যাসোসিয়েশনের মধ্যে সমঝোতা স্মারকের অধীনে নিরাপদ ও বিশ্বস্ত টেলিযোগাযোগ ইকোসিস্টেম তৈরি ও প্রচারে সহযোগিতা করা। ২.২.৫ উদ্ভাবন, মান নির্ধারণ এবং অন্তর্ভুক্তিমূলক ডিজিটাল প্রবৃদ্ধিকে উৎসাহিত করার লক্ষ্যে সক্ষমতা বৃদ্ধি সহযোগিতা, জ্ঞান বিনিময় এবং বিশেষজ্ঞ বিনিময় কর্মসূচির জন্য কাঠামোগত ব্যবস্থা প্রতিষ্ঠা করা। ২.২.৬ আর্থিক অন্তর্ভুক্তি, ডিজিটাল পরিচয় এবং দক্ষ জনসেবা প্রদানে সহায়তা করার জন্য ই-গভর্নেন্স সমাধান, নীতি ও মান এবং বৃহৎ প্ল্যাটফর্মের অভিজ্ঞতা কাজে লাগিয়ে ডিজিটাল পাবলিক ইনফ্রাস্ট্রাকচার (ডিপিআই)-এর উপর সহযোগিতা করা এবং তৃতীয় দেশগুলিতে যৌথ ডিপিআই সমাধানের বাস্তবায়নকে উৎসাহিত করা। ২.২.৭ আন্তঃসীমান্ত বাণিজ্য, ভ্রমণ এবং তথ্য আদান-প্রদান সহজতর করার জন্য ইউরোপীয় ডিজিটাল ওয়ালেট এবং ভারতের ডিজিটাল ওয়ালেটের মতো প্রযুক্তিগত আন্তঃকার্যক্ষমতা অন্বেষণ করা। ২.২.৮ উন্নত ইলেকট্রনিক স্বাক্ষর এবং সীলমোহর সংক্রান্ত প্রশাসনিক ব্যবস্থা বাস্তবায়ন করা। ২.৩ গবেষণা সহযোগিতার প্রসার ২.৩.১ ইইউ গবেষণা ও উদ্ভাবন কর্মসূচি ‘হরাইজন ইউরোপ’-এর অধীনে সহযোগিতা আরও গভীর করা, বিশেষত ডিজিটাল, শক্তি, জল, কৃষি-খাদ্য, স্বাস্থ্য, সেমিকন্ডাক্টর, বায়োটেক, উন্নত উপকরণসহ বিভিন্ন ক্ষেত্রে, যেমন সহ-অর্থায়ন এবং সমন্বিত আহ্বানের মতো ব্যবস্থার মাধ্যমে। ২.৩.২ ‘হরাইজন ইউরোপ’-এর সাথে ভারতের সংযুক্তির বিকল্পগুলি অন্বেষণ করা, যাতে ভারতীয় গবেষক এবং প্রতিষ্ঠানগুলি এই কর্মসূচির আওতাভুক্ত বিস্তৃত ক্ষেত্রে সহযোগিতামূলক প্রকল্পগুলিতে ইউরোপীয় অংশীদারদের সাথে সমানভাবে অংশগ্রহণ করতে পারে। ২.৩.৩ ভারত-ইউরাটম চুক্তির অধীনে পারমাণবিক বিজ্ঞান ও প্রযুক্তি, ডিটেক্টরের জন্য উন্নত উপকরণ, বিকিরণ সুরক্ষা, পারমাণবিক নিরাপত্তা, রেডিও-ফার্মাসিউটিক্যালস সহ পারমাণবিক শক্তির অ-বিদ্যুৎ প্রয়োগের ক্ষেত্রে গবেষণা ও উন্নয়নমূলক কার্যক্রমের জন্য পারমাণবিক শক্তির শান্তিপূর্ণ ব্যবহারে সহযোগিতাকে উৎসাহিত করা এবং আন্তর্জাতিক থার্মোনিউক্লিয়ার এক্সপেরিমেন্টাল রিঅ্যাক্টরে সহযোগিতা জোরদার করা। ২.৩.৪ যৌথ গবেষণা ও উন্নয়ন, পারস্পরিক মেধা ও দক্ষতা বিনিময়, উন্নত সেমিকন্ডাক্টর উৎপাদন ও প্যাকেজিং এবং স্থিতিস্থাপক সরবরাহ শৃঙ্খলের জন্য কৌশলগত অংশীদারিত্বকে অন্তর্ভুক্ত করে একটি ব্যাপক সেমিকন্ডাক্টর সহযোগিতা কাঠামো প্রতিষ্ঠা ও বাস্তবায়ন করা, যার মাধ্যমে এআই অ্যাপ্লিকেশনের জন্য ডিজাইন এবং প্রোটোটাইপিংয়ের উপর মনোযোগ দিয়ে উন্নত সেমিকন্ডাক্টরের বৈশ্বিক ইকোসিস্টেমকে শক্তিশালী করা। ৩. নিরাপত্তা ও প্রতিরক্ষা ৩.১ দ্বিপাক্ষিক সহযোগিতা ৩.১.১ সামুদ্রিক নিরাপত্তা, প্রতিরক্ষা শিল্প ও প্রযুক্তি, সাইবার ও হাইব্রিড হুমকি, মহাকাশ এবং সন্ত্রাসবাদ দমন সহ নিরাপত্তা ও প্রতিরক্ষায় সংলাপ ও সহযোগিতা জোরদার করার জন্য ভারত-ইইউ নিরাপত্তা ও প্রতিরক্ষা অংশীদারিত্ব (এসডিপি) বাস্তবায়ন করা। ৩.১.২ এসডিপি-এর মাধ্যমে বিদ্যমান নিরাপত্তা ও প্রতিরক্ষা পরামর্শকে একটি বার্ষিক ইইউ-ভারত নিরাপত্তা ও প্রতিরক্ষা সংলাপে উন্নীত করা। ৩.১.৩ শ্রেণীবদ্ধ তথ্যের আদান-প্রদান এবং শক্তিশালী নিরাপত্তা ও প্রতিরক্ষা সহযোগিতা সহজতর করার জন্য একটি ভারত-ইইউ তথ্য নিরাপত্তা চুক্তি সম্পন্ন করা। ৩.২ প্রতিরক্ষা শিল্প সহযোগিতা ৩.২.১ প্রতিরক্ষা শিল্প-সম্পর্কিত বিষয়াবলীর আদান-প্রদানের মাধ্যমে নিজ নিজ প্রতিরক্ষা উদ্যোগ নিয়ে পরামর্শ করা। যেখানে পারস্পরিক স্বার্থ এবং নিরাপত্তা অগ্রাধিকারের সামঞ্জস্য রয়েছে, সেখানে নিজ নিজ আইনি কাঠামোর সাথে সঙ্গতি রেখে, যথাযথভাবে প্রাসঙ্গিক ইইউ প্রতিরক্ষা উদ্যোগে ভারতের অংশগ্রহণের সম্ভাবনা অন্বেষণ করা। ৩.২.২ উভয় পক্ষের ব্যবসাকে একত্রিত করার জন্য একটি শিল্প-নেতৃত্বাধীন ভারত-ইইউ প্রতিরক্ষা শিল্প ফোরাম স্থাপন করা, যেখানে পর্যবেক্ষক হিসাবে সরকারি অংশগ্রহণ এবং সহযোগী ইইউ সদস্য রাষ্ট্রসমূহ থাকবে, যাতে প্রতিরক্ষা শিল্পের উপর সুযোগ অন্বেষণের জন্য আরও নিবদ্ধ আলোচনা করা যায়। ৩.৩ আঞ্চলিক নিরাপত্তায় সম্পৃক্ততা গভীরতর করা ৩.৩.১ আন্তর্জাতিক আইন এবং সার্বভৌমত্ব, ভূখণ্ডগত অখণ্ডতা ও বিরোধের শান্তিপূর্ণ সমাধানের প্রতি পারস্পরিক শ্রদ্ধার উপর ভিত্তি করে একটি মুক্ত, উন্মুক্ত, শান্তিপূর্ণ ও সমৃদ্ধ ইন্দো-প্যাসিফিক অঞ্চলকে উৎসাহিত করার জন্য সহযোগিতা বৃদ্ধি করা, যা কার্যকর আঞ্চলিক প্রতিষ্ঠান দ্বারা সমর্থিত এবং আন্তঃআঞ্চলিক সংযোগের প্রতিফলনকারী হবে। ৩.৩.২ ইন্দো-প্যাসিফিক ওশেনস ইনিশিয়েটিভ (আইপিওআই), ইন্ডিয়া ওশেন রিম অ্যাসোসিয়েশন (আইওআরএ)-তে সংলাপ অংশীদার হিসেবে এবং ইন্ডিয়ান ওশেন কমিশন (আইওসি)-তে ইইউ-এর অংশগ্রহণের মাধ্যমে সম্পৃক্ততা অব্যাহত রাখা। ৩.৩.৩ ইন্দো-প্যাসিফিক বিষয়ে ভারত-ইইউ পরামর্শ সভা শুরু করা এবং তৃতীয় দেশগুলিতে প্রকল্পের মাধ্যমে সহযোগিতা অন্বেষণ করা। ৩.৩.৪ ইউক্রেনে একটি ব্যাপক, ন্যায়সঙ্গত এবং স্থায়ী শান্তির প্রচেষ্টাসহ আঞ্চলিক ও বৈশ্বিক বিষয়গুলিতে সম্পৃক্ততা এবং নিয়মিত বিনিময় জোরদার করা। ৩.৪ প্রচলিত এবং হাইব্রিড হুমকি মোকাবেলা ৩.৪.১ আন্তঃসীমান্ত সন্ত্রাসবাদ সহ এর সকল রূপ ও প্রকাশে সন্ত্রাসবাদ মোকাবেলায় সহযোগিতা বৃদ্ধি করা, উগ্রবাদ ও সহিংস চরমপন্থা মোকাবেলা করা, সন্ত্রাসবাদে অর্থায়ন প্রতিরোধ করা, আন্তর্জাতিকভাবে সম্মত অর্থ পাচার বিরোধী মানদণ্ডকে উৎসাহিত করা, সন্ত্রাসী উদ্দেশ্যে নতুন এবং উদীয়মান প্রযুক্তির অপব্যবহার প্রতিরোধ করা, এবং সন্ত্রাসী প্রচারণা ও অনলাইন উগ্রবাদের বিরুদ্ধে প্রতিরোধমূলক ব্যবস্থা গ্রহণের মাধ্যমে সন্ত্রাসী নিয়োগ মোকাবেলা করা। ৩.৪.২ হাইব্রিড হুমকি বিষয়ে মতবিনিময় বৃদ্ধি করা এবং এই হুমকিগুলো মোকাবেলার জন্য কৌশল ও নীতি প্রণয়নে সর্বোত্তম অনুশীলনগুলো ভাগ করে নেওয়া। ৩.৪.৩ ভারতীয় সেন্ট্রাল ব্যুরো অফ ইনভেস্টিগেশন (সিবিআই) এবং ইউরোপোলের মধ্যে কার্যকরী ব্যবস্থার বাস্তবায়নের মাধ্যমে আইন প্রয়োগকারী সংস্থার সহযোগিতা জোরদার করা, যার মধ্যে ইউরোপোলের সিকিউর ইনফরমেশন এক্সচেঞ্জ নেটওয়ার্ক অ্যাপ্লিকেশন (সিয়েনা)-এর সাথে ভারতের সংযোগ এবং ইউরোপোলের সদর দফতরে একজন ভারতীয় লিয়াজোঁ অফিসারের নিয়োগ অন্তর্ভুক্ত। ৩.৪.৪ সংশ্লিষ্ট ভারতীয় কর্তৃপক্ষ এবং ইউরোজাস্ট ও ইউরোপীয় পাবলিক প্রসিকিউটর অফিস (ইপিপিও)-এর মধ্যে সহযোগিতা অন্বেষণ করা। ৩.৪.৫ অবৈধ মাদক উৎপাদন নির্মূল করতে সহযোগিতা বৃদ্ধি করা এবং মাদক পাচার প্রতিরোধে সমন্বয় জোরদার করা। ৪. সংযোগ এবং বৈশ্বিক বিষয়াবলী ৪.১ আঞ্চলিক সংযোগ শক্তিশালীকরণ ৪.১.১ উচ্চ মান বজায় রেখে ইউরোপ, ভারত এবং বৃহত্তর বিশ্বের মধ্যে সংযোগ শক্তিশালী করা এবং একই সাথে ভারতীয় ও ইইউ ব্যবসা প্রতিষ্ঠানগুলোর জন্য নতুন বাণিজ্যিক সুযোগ উন্মোচন করা। শক্তি সংযোগ, পরিবহন এবং ডিজিটাল ক্ষেত্রের উপর মনোযোগ দিয়ে গ্লোবাল গেটওয়ে এবং ভারতের মহাসাগর প্রকল্পের মাধ্যমে ২০২১ সালের ইইউ-ভারত সংযোগ অংশীদারিত্ব আরও বাস্তবায়ন করা। ৪.১.২ বাণিজ্য পথের বৈচিত্র্যকরণ, কৌশলগত নির্ভরশীলতা হ্রাস, আঞ্চলিক একীকরণকে উৎসাহিত করা এবং ভবিষ্যৎ-প্রস্তুত সরবরাহ শৃঙ্খল নিশ্চিত করার লক্ষ্যে ভারত-মধ্যপ্রাচ্য-ইউরোপ অর্থনৈতিক করিডোর (IMEC)-এর অধীনে কৌশলগত সহযোগিতা আরও গভীর করা, যার মধ্যে পরিকাঠামো উন্নয়ন, সামুদ্রিক, রেল, ডিজিটাল এবং শক্তি খাতে সহায়তা অন্তর্ভুক্ত থাকবে। ৪.১.৩ আইএমইসি (IMEC)-এর কাঠামোর মধ্যে, ব্লু রামান সাবমেরিন কেবল সিস্টেমসহ, ইইউ-আফ্রিকা-ভারত ডিজিটাল করিডোরকে উন্নত করা, যা প্রাকৃতিক দুর্যোগ বা নাশকতামূলক কার্যকলাপের কারণে সৃষ্ট বিঘ্নের বিরুদ্ধে স্থিতিস্থাপক অতি-উচ্চ-গতির, নিরাপদ এবং বৈচিত্র্যময় ডেটা সংযোগ প্রদান করবে। ৪.১.৪ টেকসই সামুদ্রিক সংযোগ শক্তিশালী করতে, কার্বন-নিবিড় শিপিং জ্বালানির উপর নির্ভরতা কমাতে এবং ঐকমত্য-ভিত্তিক বৈশ্বিক স্বল্প-কার্বন সামুদ্রিক পরিবহন মান অর্জনের জন্য একসাথে কাজ করতে সবুজ শিপিং করিডোর তৈরি করা, সেইসাথে টেকসই সামুদ্রিক পরিবহন সমাধান এবং ভারতে সবুজ শিপিং জাহাজ নির্মাণ ইকোসিস্টেমের যৌথ উন্নয়নের জন্য কাজ করা। ৪.১.৫ বাজার সহযোগিতা গভীর করার, সরাসরি সংযোগ প্রসারিত করার এবং সবুজ বিমান চালনায় টেকসই সহযোগিতা শক্তিশালী করার উপায় অন্বেষণ করতে এবং একটি সম্ভাব্য ব্যাপক বিমান পরিবহন চুক্তির লক্ষ্যে বিমান চালনা বিষয়ে একটি নিয়মিত সংলাপ প্রতিষ্ঠা করা। এই সংলাপে একটি সম্ভাব্য দ্বিপাক্ষিক বিমান চলাচল নিরাপত্তা চুক্তির লক্ষ্যে বিমান চলাচল নিরাপত্তা বিষয়ে সহযোগিতাও অন্তর্ভুক্ত থাকবে। ৪.২ তৃতীয় দেশগুলিতে সহযোগিতা বৃদ্ধি ৪.২.১ ভারত-ইইউ ত্রিপক্ষীয় সহযোগিতা প্রশাসনিক ব্যবস্থার অধীনে শক্তি, জলবায়ু স্থিতিস্থাপকতা, সবুজ গতিশীলতা এবং ডিজিটালাইজেশনের মতো ক্ষেত্রে ত্রিপক্ষীয় সহযোগিতা প্রকল্প বাস্তবায়ন করা। ৪.২.২ তৃতীয় দেশগুলিতে স্থিতিস্থাপক পরিচ্ছন্ন শক্তি প্রযুক্তি এবং সরবরাহ শৃঙ্খলের উপর সহযোগিতা জোরদার করা, বিশ্বব্যাপী সৌর শক্তি প্রযুক্তিকে আরও সহজলভ্য এবং সাশ্রয়ী করার লক্ষ্যে আন্তর্জাতিক সৌর জোটের অধীনে চলমান সহযোগিতাকে কাজে লাগানো। ৪.২.৩ দুর্যোগ ঝুঁকি হ্রাসকে উৎসাহিত করা এবং অবকাঠামো ব্যবস্থা নির্মাণের লক্ষ্যে সিডিআরআই উদ্যোগগুলিতে নিজ নিজ সমর্থনের মাধ্যমে দুর্যোগ সহনশীল অবকাঠামো জোটের সাথে সম্পৃক্ততা জোরদার করা, বিশেষ করে ক্ষুদ্র দ্বীপ উন্নয়নশীল রাষ্ট্র (এসআইডিএস) এবং স্বল্পোন্নত দেশগুলিতে (এলডিসি) দক্ষতা সর্বাধিক করার জন্য বিদ্যমান উদ্যোগগুলির সাথে সহযোগিতায়, যেমন সকলের জন্য আগাম সতর্কতা। ৪.২.৪ মাঠ পর্যায়ে উন্নততর সমন্বয় নিশ্চিত করার জন্য পারস্পরিকভাবে স্বীকৃত মানবিক নীতির উপর ভিত্তি করে মানবিক সহায়তার ক্ষেত্রে ভারত-ইইউ সহযোগিতা বৃদ্ধি করা। ৪.৩ কার্যকর বৈশ্বিক শাসনব্যবস্থা গঠন ৪.৩.১ জাতিসংঘ (UN) এবং জি-২০ সহ বহুপাক্ষিক ফোরামগুলোতে সমন্বয়, ঘনিষ্ঠ সহযোগিতা এবং যৌথ কার্যক্রম জোরদার করা। ৪.৩.২ জাতিসংঘ সহ বহুপাক্ষিক প্রতিষ্ঠানগুলোকে সমসাময়িক ভূ-রাজনৈতিক বাস্তবতার আরও বেশি প্রতিনিধিত্বমূলক এবং প্রতিফলনকারী করে তোলার জন্য সেগুলোর সংস্কারে অংশগ্রহণ করা। ৪.৩.৩ কার্যকর শাসনব্যবস্থা এবং একটি হালনাগাদ বাণিজ্য কর্মসূচি প্রতিষ্ঠার লক্ষ্যে বিশ্ব বাণিজ্য সংস্থা (WTO)-র অর্থপূর্ণ সংস্কার ও শক্তিশালীকরণের জন্য একসাথে কাজ করা। ৪.৩.৪ একটি অন্তর্ভুক্তিমূলক ও দক্ষ আন্তর্জাতিক আর্থিক কাঠামো তৈরি, সম্পদ সংগ্রহ, বহুপাক্ষিক উন্নয়ন ব্যাংকের সংস্কারকে এগিয়ে নেওয়া এবং সেভিলা প্রতিশ্রুতি কর্মপরিকল্পনা বাস্তবায়নে সহযোগিতা করা। ৪.৩.৫ প্যারিস চুক্তি, ধারাবাহিক কনফারেন্স অফ দ্য পার্টিস (COP)-এর ফলাফল এবং নিজ নিজ জাতীয়ভাবে নির্ধারিত অবদানসমূহ কার্যকরভাবে বাস্তবায়নে সহযোগিতা করা। ৪.৩.৬ কুনমিং-মন্ট্রিল বৈশ্বিক জীববৈচিত্র্য কাঠামোর কার্যকর বাস্তবায়নের জন্য কাজ করা; এবং বৈশ্বিক পানি কর্মসূচিকে এগিয়ে নেওয়া; প্লাস্টিক দূষণের উপর একটি আন্তর্জাতিকভাবে আইনত বাধ্যতামূলক দলিল প্রণয়নের লক্ষ্যে ঐকমত্যে পৌঁছানোর জন্য চলমান আলোচনায় গঠনমূলকভাবে অংশগ্রহণ করা; এবং আন্তর্জাতিক সামুদ্রিক সংস্থার নেট-জিরো ফ্রেমওয়ার্ক গ্রহণ ও পরবর্তী বাস্তবায়নের বিষয়ে বৈশ্বিক ঐকমত্য অর্জনে সহযোগিতা করা এবং ভারতের ‘মেরিটাইম অমৃত কাল ভিশন ২০৪৭’-এ তার সাথে কাজ করা। ৪.৩.৭ স্বাস্থ্য ব্যবস্থার স্থিতিস্থাপকতা শক্তিশালী করা, যার মধ্যে রয়েছে প্রাথমিক স্বাস্থ্যসেবা এবং সার্বজনীন স্বাস্থ্য সুরক্ষাকে সমর্থন করা, নিয়ন্ত্রক সহযোগিতা এবং স্বাস্থ্য সুরক্ষা সক্ষমতা বৃদ্ধি করা, ‘ওয়ান হেলথ’ পদ্ধতি প্রয়োগ করা এবং ডিজিটাল সমাধান কাজে লাগানো। ৪.৩.৮ টেকসই মৎস্য ব্যবস্থাপনা এবং সামুদ্রিক জীববৈচিত্র্য সুরক্ষাসহ সমুদ্র শাসনের উপর সহযোগিতা বৃদ্ধির জন্য ভারত-ইইউ মহাসাগর ও মৎস্য সংলাপ প্রতিষ্ঠা করা। ৪.৩.৯ একটি দায়িত্বশীল, মানব-কেন্দ্রিক এআই পদ্ধতির লক্ষ্যে শাসনব্যবস্থা বিষয়ক জাতিসংঘ এবং অন্যান্য বহুপাক্ষিক আলোচনায় সমন্বয় সাধন করা, যার মধ্যে অন্যতম হলো ২০২৬ সালের ফেব্রুয়ারিতে নয়াদিল্লিতে একটি সফল এআই ইমপ্যাক্ট সামিট আয়োজনে একসাথে কাজ করা। ৪.৩.১০ দ্বিপাক্ষিক ও বহুপাক্ষিক প্রেক্ষাপটে মানবাধিকার বিষয়ে সম্পৃক্ততা অব্যাহত রাখা, যার মধ্যে নিয়মিত ইইউ-ভারত মানবাধিকার সংলাপ এবং জাতিসংঘ সাধারণ পরিষদ ও জাতিসংঘ মানবাধিকার পরিষদের (ইউএনএইচআরসি) অধিবেশনের পার্শ্ব আলোচনা অন্তর্ভুক্ত। ৪.৩.১১ একটি সংস্কারকৃত বিশ্ব স্বাস্থ্য সংস্থার (ডব্লিউএইচও) সাথে শক্তিশালী বহুপাক্ষিক সহযোগিতার উপর ভিত্তি করে, আন্তর্জাতিক নিয়মকানুনকে সম্মান করে একটি স্থিতিস্থাপক বৈশ্বিক স্বাস্থ্য কাঠামোর জন্য একসাথে কাজ করা, যেখানে সংশ্লিষ্ট পক্ষগুলো অংশীদারিত্বের ভিত্তিতে কাজ করবে, তাদের মূল দায়িত্বের উপর মনোযোগ দেবে এবং কাজের পুনরাবৃত্তি এড়িয়ে চলবে। ৫. সহায়কসমূহ ৫.১ দক্ষতার গতিশীলতা সম্প্রসারণ ৫.১.১ ইইউ-ভারত অভিবাসন ও গতিশীলতা বিষয়ক সাধারণ এজেন্ডায় বর্ণিত নির্দেশনা অনুযায়ী, অনিয়মিত অভিবাসন, অভিবাসী পাচার এবং মানব পাচার প্রতিরোধসহ অভিবাসন সংক্রান্ত বিষয়গুলো কার্যকরভাবে পরিচালনা করার পাশাপাশি, অনিয়মিত অভিবাসীদের কার্যকর ও সময়োপযোগী প্রত্যাবর্তন এবং পুনঃপ্রবেশের ক্ষেত্রে সহযোগিতা করে পারস্পরিকভাবে লাভজনক দক্ষতা ও প্রতিভার গতিশীলতাকে সমর্থন করা। ৫.১.২ তথ্য ও যোগাযোগ প্রযুক্তি (আইসিটি) খাত দিয়ে শুরু করে, ইইউ-তে কর্মীদের চলাচলে তথ্য প্রদান এবং সহায়তা করার জন্য একটি ওয়ান-স্টপ হাব হিসেবে ভারতে প্রথম পরীক্ষামূলক ইউরোপীয় লিগ্যাল গেটওয়ে অফিস চালু করা। ৫.১.৩ ইইউ সদস্য রাষ্ট্রগুলোর জাতীয় ক্ষমতা এবং উভয় পক্ষের আইন অনুসারে, আগ্রহী সদস্য রাষ্ট্রগুলোকে সম্পৃক্ত করে গতিশীলতার উপর ইইউ-ভারত ব্যাপক সহযোগিতা কাঠামো বাস্তবায়ন করা, দক্ষতা উন্নয়নে সহায়তা করা এবং দক্ষতা ও যোগ্যতার কাঠামোগুলোর তুলনা করা। ঘাটতি থাকা পেশাগুলোতে কর্মী নিয়োগ সহজতর করার জন্য, উপলব্ধ হলে, ইইউ ট্যালেন্ট পুল আইটি প্ল্যাটফর্মের পূর্ণ ব্যবহার করা। ৫.১.৪ ভিসা পদ্ধতির আসন্ন ডিজিটালাইজেশন কার্যকর হওয়ার পর, তার মাধ্যমে শেনগেন ভিসা প্রক্রিয়াকে আরও আধুনিক ও সরল করা এবং একই সাথে ভিসা জালিয়াতি ও নথি যাচাইয়ের চ্যালেঞ্জগুলো যৌথভাবে মোকাবেলা করা। ৫.১.৫ ইউনিয়ন অফ স্কিলস, ইরাসমাস+ (যার মধ্যে ইরাসমাস মুন্ডাস জয়েন্ট মাস্টার প্রোগ্রাম অন্তর্ভুক্ত), এবং মেরি স্ক্লোডোস্কা-কিউরি অ্যাকশনস (এমএসসিএ)-এর মতো উদ্যোগের মাধ্যমে এবং স্কিম ফর প্রোমোশন অফ অ্যাকাডেমিক অ্যান্ড রিসার্চ কোলাবোরেশন (এসপিএআরসি)-এর মতো ভারতীয় অর্থায়ন কর্মসূচির মাধ্যমে ছাত্র, শিক্ষাবিদ এবং গবেষকদের গতিশীলতা বিনিময়কে শক্তিশালী করা। ৫.১.৬ নীতি নির্ধারক, মান নিশ্চিতকরণ কর্তৃপক্ষ, শিক্ষা প্রতিষ্ঠান এবং প্রশিক্ষণ প্রদানকারীদের একত্রিত করতে এবং প্রতিভার নির্বিঘ্ন প্রবাহকে উৎসাহিত করার জন্য উচ্চ-স্তরের শিক্ষা ও দক্ষতা সংলাপ শুরু করা। ৫.১.৭ উচ্চ ও বৃত্তিমূলক শিক্ষায় পদ্ধতিগত সহযোগিতাকে সমর্থন করার জন্য বিদেশে অর্জিত যোগ্যতা এবং শিক্ষাকালের স্বীকৃতি সহজতর করা, যা ভারতে যৌথ কর্মসূচি, স্যাটেলাইট ক্যাম্পাস এবং ভাষা প্রশিক্ষণের সুযোগ তৈরি করবে। ৫.১.৮ ভারতীয় প্রতিষ্ঠানগুলোকে ইরাসমাস+ ভোকেশনাল এক্সিলেন্স সেন্টারে সহযোগী অংশীদার হিসেবে যোগদানে এবং ইইউ অংশগ্রহণকারীদের ভারতের গতিশীলতা, বৃত্তি ও শিক্ষা কার্যক্রমে সহজতর প্রবেশাধিকার এবং শিক্ষানবিশি বিষয়ে অভিজ্ঞতা বিনিময়ে সহায়তা করা। ৫.১.৯ সর্বোত্তম অনুশীলন বিনিময়ের মাধ্যমে দ্বিমুখী টেকসই পর্যটন সহযোগিতা বৃদ্ধির লক্ষ্যে পর্যটন খাতে সহযোগিতা জোরদার করা। ৫.১.১০ ইইউ এবং ভারত জুড়ে গুরুত্বপূর্ণ প্রযুক্তি ক্ষেত্রে দক্ষতা উন্নয়ন এবং কারিগরি যোগ্যতা অর্জনে সহায়তা করা এবং হরাইজন ইউরোপের অধীনে গতিশীলতা প্রকল্প ও ভারতীয় ফেলোশিপ প্রোগ্রামগুলোকে সমর্থন করা। ৫.১.১১ উভয় পক্ষ নারী ও পুরুষ উভয়ের জন্য সমান সুযোগের প্রসারে এবং সকল ক্ষেত্রে লিঙ্গ-ভারসাম্য অর্জনের জন্য কাজ করবে। ৫.২ পারস্পরিক বোঝাপড়ার প্রসার ৫.২.১ ইরাসমাস+ প্রোগ্রামের অধীনে ভারতের জন্য একটি নতুন বিশেষ জ্যাঁ মনে নেটওয়ার্ক প্রতিষ্ঠার মাধ্যমে জ্ঞানকে গভীর করতে, উন্নততর সিদ্ধান্ত গ্রহণে সহায়তা করতে এবং জনসচেতনতা শক্তিশালী করতে ইউরোপে সমসাময়িক ভারত এবং ভারতে ইইউ বিষয়ক গবেষণার প্রসার ঘটানো। ৫.২.২ উভয় অঞ্চলের শীর্ষস্থানীয় থিঙ্ক ট্যাঙ্ক এবং শিক্ষা প্রতিষ্ঠানগুলোকে একত্রিত করার জন্য সহযোগিতামূলক প্ল্যাটফর্ম তৈরি করা, যাতে ট্র্যাক ১.৫ সংলাপে উভয় পক্ষের নিয়মিত উচ্চ-পর্যায়ের অংশগ্রহণের মাধ্যমে সংলাপের জন্য কাঠামোগত সুযোগ তৈরি হয়, যার মধ্যে বিদ্যমান ট্র্যাক ১.৫ কৌশলগত সংলাপকে শক্তিশালী করাও অন্তর্ভুক্ত। ৫.২.৩ ইইউ এবং ভারতের মধ্যে পারস্পরিক বোঝাপড়া বাড়াতে দ্বিমুখী সাংস্কৃতিক ও ভাষা বিনিময়কে উৎসাহিত করা। লেখক, শিল্পী এবং পারস্পরিক সাংস্কৃতিক আদান-প্রদানকে কেন্দ্র করে চলচ্চিত্র ও সাহিত্য উৎসবের মতো উদ্যোগগুলোকে প্রসারিত করা। ৫.২.৪ নবীন কূটনীতিকদের মধ্যে বিনিময় এবং উদীয়মান নেতা ও তরুণ পেশাজীবীদের মধ্যে যোগাযোগের মাধ্যমে ভারত ও ইইউ বিষয়ে পেশাগত দক্ষতা শক্তিশালী করা। ৫.৩ ব্যবসায়িক সম্প্রদায়কে সম্পৃক্ত করা ৫.৩.১ ইইউ এবং ভারতের মধ্যে বাণিজ্য ও বিনিয়োগের উন্নয়নে নিবেদিত ব্যবসায়িক সংগঠনগুলোর মধ্যে সহযোগিতাকে উৎসাহিত করা। ৫.৩.২ নীতি নির্ধারণে মূল্যবান ব্যবসায়িক দৃষ্টিভঙ্গি প্রদান এবং টিটিসি-র বিভিন্ন কর্মধারায় শিল্পখাতের অবদানকে আরও গভীর করার জন্য নিয়মিত বৈঠক করার উদ্দেশ্যে একটি ইইউ-ভারত বিজনেস ফোরাম প্রতিষ্ঠা করা। ৫.৪ প্রাতিষ্ঠানিক কাঠামো শক্তিশালীকরণ ৫.৪.১ প্রতি বছর ইইউ-ভারত শীর্ষ সম্মেলন আয়োজনের প্রচেষ্টা চালানো এবং নতুন সংলাপের মাধ্যমে ও আন্তর্জাতিক ফোরামের পার্শ্ব বৈঠকে দ্বিপাক্ষিক যোগাযোগ বৃদ্ধি করা। ৫.৪.২ একটি ব্যবসায়িক মাত্রা অন্তর্ভুক্ত করার মাধ্যমে টিটিসি-এর পরিচিতি ও পরিধি আরও শক্তিশালী করা। ৫.৪.৩ সমৃদ্ধি ও স্থায়িত্ব, প্রযুক্তি ও উদ্ভাবন স্তম্ভের জন্য ভারত-ইইউ টিটিসি-এর মাধ্যমে এবং নিরাপত্তা ও প্রতিরক্ষা, সংযোগ ও বৈশ্বিক বিষয়াবলী স্তম্ভের জন্য মন্ত্রী পর্যায়ের ভারত-ইইউ কৌশলগত সংলাপের মাধ্যমে এই যৌথ কৌশলগত এজেন্ডা বাস্তবায়নের অগ্রগতি পর্যালোচনা করা। কৌশলগত অংশীদারিত্ব পর্যালোচনা (এসপিআর) সভাটি ঊর্ধ্বতন কর্মকর্তাদের পর্যায়ে অগ্রগতি পর্যবেক্ষণ এবং উল্লিখিত মন্ত্রী পর্যায়ের ফোরামগুলিতে প্রতিবেদন জমা দেওয়ার জন্য যৌথ বাস্তবায়ন কমিটি হিসাবে কাজ করতে পারে।</t>
  </si>
  <si>
    <t>2030 की ओर: एक संयुक्त भारत-यूरोपीय संघ व्यापक रणनीतिक एजेंडा। यह संयुक्त भारत-यूरोपीय संघ व्यापक रणनीतिक एजेंडा, जिसे 27 जनवरी 2026 को नई दिल्ली में आयोजित 16वें भारत-यूरोपीय संघ शिखर सम्मेलन में अनुमोदित किया गया था, का उद्देश्य दोनों भागीदारों और व्यापक विश्व के लिए पारस्परिक रूप से लाभकारी, ठोस और परिवर्तनकारी परिणाम देने के लिए यूरोपीय संघ-भारत सहयोग को व्यापक, गहरा और बेहतर समन्वयित करके रणनीतिक साझेदारी को और मजबूत करना है। रणनीतिक एजेंडा प्रमुख क्षेत्रों को कवर करता है: समृद्धि और स्थिरता, प्रौद्योगिकी और नवाचार, सुरक्षा और रक्षा, कनेक्टिविटी और वैश्विक मुद्दे, जो विभिन्न स्तंभों में सहायक कारकों द्वारा समर्थित हैं। 20 से अधिक वर्षों की रणनीतिक साझेदारी पर आधारित, यह एक दूरदर्शी कार्य योजना है जो तेजी से जटिल भू-राजनीतिक वातावरण में विश्वसनीय, पूर्वानुमानित और समान विचारधारा वाले भागीदारों के रूप में एक साथ काम करने के लिए दोनों पक्षों की प्रतिबद्धता को दर्शाती है। 1. समृद्धि और स्थिरता 1.1. व्यापार और निवेश को बढ़ावा देना 1.1.1 यह मानते हुए कि व्यापार और आर्थिक संबंध भारत-यूरोपीय संघ द्विपक्षीय साझेदारी की नींव को आकार देते हैं, दोनों पक्ष व्यापार संबंधों, निवेश के अवसरों को मजबूत करने और वैश्विक आपूर्ति और मूल्य श्रृंखलाओं को बढ़ाने के लिए इस महत्वपूर्ण स्तंभ के प्रति अपनी प्रतिबद्धता की पुष्टि करते हैं। 1.1.2 भारत-यूरोपीय संघ मुक्त व्यापार समझौते को रणनीतिक साझेदारी में एक ऐतिहासिक मील का पत्थर मानते हुए, साझा समृद्धि और लचीलेपन के चालक के रूप में अपार अवसरों को और अधिक खोलने के लिए इसके समयबद्ध कार्यान्वयन का आह्वान करते हैं। 1.1.3 दोनों पक्षों के निवेशकों के लिए उच्च, पूर्वानुमानित सुरक्षा मानक प्रदान करने और चयनित उच्च-विकास और भविष्योन्मुखी क्षेत्रों में निवेश को बढ़ावा देने के लिए एक निवेश संरक्षण समझौते पर हस्ताक्षर करते हैं। 1.1.4 प्रतिष्ठित उत्पादों की प्रभावी सुरक्षा सुनिश्चित करने और व्यापार के अवसरों को बढ़ावा देने के लिए भौगोलिक संकेतकों पर एक समझौते पर हस्ताक्षर करते हैं। 1.1.5 यूरोपीय प्रतिभूति और बाजार प्राधिकरणों और भारतीय रिजर्व बैंक के बीच पर्यवेक्षी सहयोग पर एक समझौता ज्ञापन के समापन के बाद, वित्तीय सेवाओं पर एक संरचित नियामक संवाद की स्थापना सहित वित्तीय सेवाओं पर नियामक सहयोग को बढ़ाते हैं। 1.1.6 यूरोपीय संघ-भारत सीमा शुल्क सहयोग को गहरा और व्यापक बनाना। 1.1.7 द्विपक्षीय यूरोपीय संघ-भारत मैक्रोइकॉनॉमिक संवाद को मजबूत करना। 1.1.8 यूरोपीय निवेश बैंक (ईआईबी) को प्रमुख भागीदार बनाकर, टीम यूरोप ग्लोबल गेटवे के तहत भारत में और भारत के साथ निवेश बढ़ाना। 1.2 आपूर्ति श्रृंखलाओं और आर्थिक सुरक्षा को मजबूत करना 1.2.1 बाहरी कमजोरियों और रणनीतिक व्यापार अवसरों का संयुक्त रूप से आकलन करना और रणनीतिक मूल्य श्रृंखलाओं में सहयोग का विस्तार करना। 1.2.2 चुनिंदा रणनीतिक मूल्य श्रृंखलाओं के लिए ब्लू वैलीज़ पर चर्चा करना ताकि निवेश सुविधा, मानक संरेखण और संरचित व्यावसायिक सहयोग के माध्यम से निजी क्षेत्र की भागीदारी को गति दी जा सके। 1.2.3 व्यापार और प्रौद्योगिकी परिषद (टीटीसी) के भीतर आर्थिक सुरक्षा पर चर्चा को अनुसंधान सुरक्षा और संवेदनशील प्रौद्योगिकियों के संरक्षण जैसे मुद्दों तक विस्तारित करना। 1.2.4 यूरोपीय संघ-भारत अर्धचालक समझौता ज्ञापन को लागू करना, अर्धचालक आपूर्ति श्रृंखलाओं की लचीलता को मजबूत करना और चिप डिजाइन, विषम एकीकरण, टिकाऊ अर्धचालक प्रौद्योगिकियों और अर्धचालक विनिर्माण के लिए प्रौद्योगिकी विकास हेतु अनुसंधान एवं विकास में पारस्परिक लाभकारी सहयोग को बढ़ावा देना। 1.2.5 राष्ट्रीय परिस्थितियों के आलोक में जलवायु कार्रवाई को बढ़ाने के लिए, सभी संबंधित ऊर्जा क्षेत्रों सहित, आगे सहयोग विकसित करना। 1.2.6 सक्रिय फार्मास्युटिकल अवयवों के लिए प्रारंभिक चेतावनी प्रणालियों, कृषि-खाद्य आपूर्ति श्रृंखलाओं में आकस्मिक योजना, और जैव-विनिर्माण तथा जैव प्रौद्योगिकी के अन्य क्षेत्रों को आगे बढ़ाने के लिए, संयुक्त विचार-विमर्श पत्र सहित, सहयोग को गहरा करना। 1.2.7 ऊर्जा संक्रमण और टिकाऊ औद्योगिक पारिस्थितिकी तंत्र के लिए लचीली, सुरक्षित और विविध महत्वपूर्ण खनिज आपूर्ति श्रृंखलाओं के विकास के उद्देश्य से सहयोग करना। 1.3. स्वच्छ संक्रमण और लचीलता को आगे बढ़ाना 1.3.1 भारत-यूरोपीय संघ स्वच्छ ऊर्जा और जलवायु साझेदारी के तहत सहयोग को मजबूत करना, जिसमें ऊर्जा प्रौद्योगिकियों, स्मार्ट ग्रिड, भंडारण, विद्युत क्षेत्र विनियमन, ऊर्जा और जलवायु कूटनीति शामिल हैं। 1.3.2 भारत-ईयू ऊर्जा पैनल के अंतर्गत ऊर्जा सुरक्षा पर संयुक्त कार्य समूह को पुनः सक्रिय करना, जो अन्य बातों के अलावा विश्वसनीय और किफायती ऊर्जा स्रोतों के विविधीकरण पर संवाद पर ध्यान केंद्रित करेगा और सभी क्षेत्रों में ऊर्जा दक्षता सुधार को बढ़ावा देने के लिए सहयोग को मजबूत करेगा। 1.3.3 पवन ऊर्जा प्रौद्योगिकियों, जानकारी, नीलामी डिजाइन, निविदा, निवेश और वित्तपोषण, अनुसंधान और नवाचार, और परीक्षण और प्रदर्शन सुविधाओं पर व्यापार और विशेषज्ञ आदान-प्रदान को बढ़ावा देने के लिए एक भारत-ईयू पवन व्यापार शिखर सम्मेलन का आयोजन करना। 1.3.4 कठिन-से-कम उत्सर्जन वाले क्षेत्रों के कार्बन उत्सर्जन को कम करने के प्रयासों का समर्थन करने के लिए हाइड्रोजन उत्पादन, भंडारण और वितरण पर सहयोग को बढ़ावा देने हेतु भारत-ईयू ग्रीन हाइड्रोजन टास्क फोर्स को परिचालन में लाना। 1.3.5 सतत विमानन ईंधन (एसएएफ), संपीड़ित बायोगैस (सीबीजी), साथ ही वाहनों के ऊर्जा प्रमाणन पद्धतियों, ई-गतिशीलता और इलेक्ट्रिक वाहन चार्जिंग मानकों सहित सतत गतिशीलता में आगे सहयोग की संभावना तलाशना। 1.3.6 उच्च गति, कार्बन उत्सर्जन को कम करने, डिजिटलीकरण और संचालन और रखरखाव गतिविधियों के स्वचालन पर ध्यान केंद्रित करते हुए उन्नत रेल मानकों को अपनाने के लिए रेलवे क्षेत्र में सहयोग जारी रखना। 1.3.7 सतत जहाज पुनर्चक्रण गतिविधियों का समर्थन करने के लिए सहयोग जारी रखें, विशेष रूप से जहाजों के सुरक्षित और पर्यावरण के अनुकूल पुनर्चक्रण के लिए हांगकांग कन्वेंशन के माध्यम से और यूरोपीय संघ के जहाज पुनर्चक्रण विनियमन का अनुपालन करने वाले भारतीय जहाज पुनर्चक्रण यार्डों को जहाज पुनर्चक्रण सुविधाओं की सूची में शामिल करके। 1.3.8 स्मार्ट और सतत शहरीकरण पर भारत-ईयू साझेदारी के तहत सहयोग को गहरा करें, जिसमें शहर-दर-शहर सहयोग और आदान-प्रदान के साथ-साथ निवेश को बढ़ावा देना शामिल है। 1.3.9 सतत वित्त उपकरणों और कॉर्पोरेट स्थिरता पर सहयोग को आगे बढ़ाएं, जिसमें यूरोपीय संघ की ग्लोबल ग्रीन बॉन्ड्स पहल के तहत भी शामिल है। 1.3.10 बिजली बाजारों को मजबूत बनाने के लिए मिलकर काम करें, जिसमें अंतर के लिए अनुबंध, स्मार्ट मीटर अंतर्दृष्टि और ऑफटेक समझौते जैसे उपकरणों का उपयोग करना शामिल है। ऑफटेक सौदों को आसान बनाने और इलेक्ट्रोलाइजर, ईंधन सेल और ऊर्जा भंडारण जैसी प्रौद्योगिकियों पर जानकारी साझा करने के लिए मिलकर काम करें। 1.3.11 भारी, कम करने में कठिन ऊर्जा गहन उद्योगों के औद्योगिक डीकार्बोनाइजेशन के प्रयासों में सहयोग करें, जिसमें स्टील और सीमेंट जैसी कम कार्बन सामग्री परिभाषाओं पर सर्वोत्तम प्रथाओं का आदान-प्रदान करना शामिल है, साथ ही समान अवसर सुनिश्चित करना भी शामिल है। 1.3.12 भारत की कार्बन क्रेडिट ट्रेडिंग स्कीम (CCTS) और यूरोपीय संघ की उत्सर्जन व्यापार योजना (ETS) के डिजाइन और कार्यान्वयन पर अनुभवों को साझा करने की दिशा में काम करना और आगे सहयोग के अवसरों की खोज करना। 1.3.13 जलवायु जोखिमों को रोकने और कम करने, आपदा तैयारियों और प्रतिक्रिया क्षमताओं में सुधार करने और बुनियादी ढांचे के लचीलेपन को मजबूत करने के लिए जलवायु अनुकूलन और लचीलेपन पर सहयोग को गहरा करना, जिसमें आपदा प्रतिरोधी अवसंरचना गठबंधन (CDRI) के माध्यम से भी शामिल है। 1.3.14 जल सहयोग पर नियमित यूरोपीय संघ-भारत संयुक्त कार्य समूह के आयोजन के माध्यम से भारत-यूरोपीय संघ जल साझेदारी के भीतर जल लचीलेपन और सुरक्षा पर सहयोग को गहरा करना। 1.3.15 चक्रीय अर्थव्यवस्था पर भारत-यूरोपीय संघ संयुक्त कार्य समूह की स्थापना सहित संसाधन दक्षता और चक्रीय अर्थव्यवस्था साझेदारी को सुदृढ़ करना। 1.3.16 पर्यावरण पर द्विपक्षीय संवाद के माध्यम से आदान-प्रदान को और मजबूत करना और सरकारी और व्यावसायिक हितधारकों के बीच आदान-प्रदान को सुविधाजनक बनाने के लिए भारत-यूरोपीय संघ पर्यावरण मंच को फिर से शुरू करने के विकल्पों की खोज करना। 1.3.17 कृषि खाद्य नीति साझेदारी संवाद की स्थापना सहित सतत कृषि का समर्थन करना और सतत कृषि खाद्य प्रणालियों को बढ़ावा देना। 1.3.18 रोग निवारण, टीकाकरण, तैयारी, महामारी संबंधी जानकारी साझा करना, अपशिष्ट जल निगरानी, ​​सूचना एवं ज्ञान साझाकरण और जिम्मेदार डेटा साझाकरण सहित स्वास्थ्य पर द्विपक्षीय सहयोग को आगे बढ़ाना; रोग नियंत्रण केंद्रों के बीच सहयोग बढ़ाना; और टिकाऊ एवं लचीली स्वास्थ्य प्रणालियों का समर्थन करना। 1.3.19 आपदा जोखिम प्रबंधन में सहयोग पर प्रशासनिक व्यवस्था को लागू करना ताकि नीतिगत संवाद, तकनीकी सहभागिता, ज्ञान साझाकरण, प्रारंभिक चेतावनी और आपातकालीन प्रतिक्रिया के माध्यम से सहयोग को मजबूत किया जा सके। 2. प्रौद्योगिकी और नवाचार 2.1 महत्वपूर्ण उभरती प्रौद्योगिकियों का समर्थन 2.1.1 कृत्रिम बुद्धिमत्ता (एआई), क्वांटम, उन्नत अर्धचालक, स्वच्छ प्रौद्योगिकी और जैव प्रौद्योगिकी पर केंद्रित सहयोगात्मक अनुसंधान को बढ़ावा देना। 2.1.2 महत्वपूर्ण उभरती प्रौद्योगिकियों में संवाद, ज्ञान विनिमय और संयुक्त परियोजनाओं का समर्थन करने के लिए भारत-ईयू नवाचार केंद्र स्थापित करना, जिसमें नीति निर्माताओं, उद्योगपतियों, स्टार्टअप, निवेशकों और नागरिक समाज विशेषज्ञों को एक साथ लाकर साझा प्राथमिकताओं की पहचान करना और नवाचार को गति देना शामिल है। 2.1.3 औद्योगिक तैनाती को बढ़ावा देने और निजी क्षेत्र की भागीदारी को गति देने के लिए प्रारंभिक चरण के सहयोग से आशाजनक प्रौद्योगिकियों को आगे बढ़ाना। 2.1.4 यूरोपीय नवाचार परिषद, स्टार्ट-अप इंडिया और सदस्य देशों के सहयोग से भारत-ईयू स्टार्टअप साझेदारी स्थापित करना, ताकि यूरोपीय और भारतीय लघु एवं मध्यम उद्यमों, इनक्यूबेटरों और स्टार्टअप्स के बीच सीमा पार निवेश, सह-निर्माण और गहन तकनीक विस्तार को बढ़ावा दिया जा सके। 2.1.5 पारस्परिक रूप से लाभकारी अनुसंधान और विकास, प्रतिभाओं के आदान-प्रदान और उन्नत अर्धचालकों के तकनीकी विकास पर सहयोग करना, जिसमें एआई अनुप्रयोगों के लिए डिजाइन और प्रोटोटाइपिंग पर ध्यान केंद्रित किया जाए, और भारतीय डिजाइन क्षमताओं और यूरोपीय संघ के अनुसंधान अवसंरचनाओं का लाभ उठाया जाए। 2.1.6 रणनीतिक एआई क्षेत्रों पर सहयोग करना, जिसमें बड़े भाषा मॉडल, बहुभाषी प्राकृतिक भाषा प्रसंस्करण डेटासेट, एआई प्रशिक्षण डेटासेट और स्वास्थ्य सेवा, कृषि और जलवायु परिवर्तन जैसे सार्वजनिक हितों के लिए एआई समाधान शामिल हैं। 2.1.7 विश्वसनीय, टिकाऊ और मानव-केंद्रित एआई विकसित करना, जिसमें यूरोपीय एआई कार्यालय और भारत के राष्ट्रीय एआई मिशन और भारत एआई सुरक्षा संस्थान के बीच सहयोग को मजबूत करना शामिल है, ताकि एआई सुरक्षा, परीक्षण और मूल्यांकन का विस्तार किया जा सके। 2.1.8 उच्च-प्रदर्शन कंप्यूटिंग (एचपीसी) पर भारत-ईयू सहयोग आशय (आईओसी) के तहत संयुक्त गतिविधियों का विस्तार करना, जिसमें सुविधाओं तक पारस्परिक पहुंच, सामान्य बेंचमार्किंग मानक, सिमुलेशन, अनुकूलन और मशीन लर्निंग में सह-विकसित अनुप्रयोग, शोधकर्ता आदान-प्रदान, संयुक्त डॉक्टरेट कार्यक्रम और हाइब्रिड वर्कफ़्लो को प्रूफ-ऑफ-कॉन्सेप्ट से उत्पादन तक गति देने के लिए सह-वित्तपोषण शामिल हैं। 2.1.9 पृथ्वी अवलोकन, उपग्रह नेविगेशन, अंतरिक्ष निगरानी और संचार सहित अंतरिक्ष प्रौद्योगिकी में भारत-ईयू अंतरिक्ष संवाद के माध्यम से सहयोग को गहरा करना और अंतरिक्ष सुरक्षा सहित सहयोग को आगे बढ़ाना। 2.1.10 महत्वपूर्ण प्रौद्योगिकियों की सुरक्षा के लिए संयुक्त रूप से मजबूत उपाय करना। 2.1.11 इलेक्ट्रिक वाहनों के लिए चार्जिंग बुनियादी ढांचे के सामंजस्य पर चल रहे संवाद को जारी रखना। 2.2 अनुकूल डिजिटल वातावरण को बढ़ावा देना 2.2.1 मजबूत नियामक सहयोग सहित एक विश्वसनीय, सुरक्षित, निष्पक्ष और अंतरसंचालनीय डिजिटल पारिस्थितिकी तंत्र बनाने के लिए सहयोग को गहरा करना। 2.2.2 मजबूत डेटा सुरक्षा ढांचे पर प्रतिबद्धताओं को मजबूत करना। 2.2.3 निष्पक्ष डिजिटल बाज़ारों, सुरक्षित ई-कॉमर्स, ऑनलाइन गोपनीयता, कानूनी निश्चितता, उत्पाद सुरक्षा, कॉर्पोरेट स्थिरता और बाल संरक्षण को बढ़ावा देना, साथ ही लागू राष्ट्रीय और अंतर्राष्ट्रीय कानूनों के अनुपालन में अवैध सामग्री और प्रणालीगत जोखिमों से निपटना। 2.2.4 सार्वभौमिक, सार्थक, मजबूत और सुरक्षित डिजिटल अवसंरचना पर पारस्परिक अनुभव साझाकरण को सुदृढ़ करना और भारत के भारत 6G गठबंधन और यूरोपीय संघ के 6G स्मार्ट नेटवर्क और सेवा उद्योग संघ के बीच समझौता ज्ञापन के तहत सुरक्षित और विश्वसनीय दूरसंचार पारिस्थितिकी तंत्र विकसित करने और बढ़ावा देने के लिए सहयोग करना। 2.2.5 नवाचार, मानकीकरण और समावेशी डिजिटल विकास को बढ़ावा देने के उद्देश्य से क्षमता निर्माण सहयोग, ज्ञान साझाकरण और विशेषज्ञ विनिमय कार्यक्रमों के लिए संरचित तंत्र स्थापित करना। 2.2.6 वित्तीय समावेशन, डिजिटल पहचान और कुशल सार्वजनिक सेवा वितरण का समर्थन करने के लिए ई-गवर्नेंस समाधानों, नीतियों और मानकों और बड़े पैमाने के प्लेटफार्मों में अनुभव का लाभ उठाते हुए डिजिटल सार्वजनिक अवसंरचना (डीपीआई) पर सहयोग करना और तीसरे देशों में संयुक्त डीपीआई समाधानों की तैनाती को बढ़ावा देना। 2.2.7 सीमा पार व्यापार, यात्रा और डेटा आदान-प्रदान को सुगम बनाने के लिए यूरोपीय डिजिटल वॉलेट और भारत के डिजिटल वॉलेट जैसे तकनीकी अंतरसंचालनीयता का पता लगाना। 2.2.8 उन्नत इलेक्ट्रॉनिक हस्ताक्षर और मुहरों पर प्रशासनिक व्यवस्था को लागू करना। 2.3 अनुसंधान सहयोग को बढ़ावा देना 2.3.1 यूरोपीय संघ के अनुसंधान और नवाचार कार्यक्रम होराइजन यूरोप के तहत सहयोग को गहरा करना, जिसमें डिजिटल, ऊर्जा, जल, कृषि-खाद्य, स्वास्थ्य, अर्धचालक, जैव प्रौद्योगिकी, उन्नत सामग्री जैसे क्षेत्र शामिल हैं, विशेष रूप से सह-वित्तपोषण और समन्वित कॉल जैसे तंत्रों के माध्यम से। 2.3.2 होराइजन यूरोप में भारत के जुड़ाव के विकल्पों का पता लगाना ताकि भारतीय शोधकर्ता और संस्थान कार्यक्रम द्वारा कवर किए गए व्यापक क्षेत्रों में सहयोगी परियोजनाओं में यूरोपीय भागीदारों के साथ समान स्तर पर भाग ले सकें। 2.3.3 परमाणु विज्ञान और प्रौद्योगिकी, डिटेक्टरों के लिए उन्नत सामग्री, विकिरण सुरक्षा, परमाणु सुरक्षा, रेडियो-फार्मास्यूटिकल्स पर सहयोग सहित परमाणु ऊर्जा के गैर-विद्युत अनुप्रयोगों में अनुसंधान और विकास गतिविधियों पर भारत-यूराटॉम समझौते के तहत परमाणु ऊर्जा के शांतिपूर्ण उपयोगों पर सहयोग को बढ़ावा देना और अंतर्राष्ट्रीय थर्मोन्यूक्लियर प्रायोगिक रिएक्टर में सहयोग को मजबूत करना। 2.3.4 संयुक्त अनुसंधान और विकास, पारस्परिक प्रतिभा और कौशल आदान-प्रदान, उन्नत अर्धचालक निर्माण और पैकेजिंग, और लचीली आपूर्ति श्रृंखला के लिए रणनीतिक साझेदारी को शामिल करते हुए एक व्यापक अर्धचालक सहयोग ढांचा स्थापित और कार्यान्वित करना, जिससे एआई अनुप्रयोगों के लिए डिजाइन और प्रोटोटाइपिंग पर ध्यान केंद्रित करते हुए उन्नत अर्धचालकों के लिए वैश्विक पारिस्थितिकी तंत्र को मजबूत किया जा सके। 3. सुरक्षा और रक्षा 3.1 द्विपक्षीय सहयोग 3.1.1 समुद्री सुरक्षा, रक्षा उद्योग और प्रौद्योगिकी, साइबर और हाइब्रिड खतरों, अंतरिक्ष और आतंकवाद विरोधी सहित सुरक्षा और रक्षा में संवाद और सहयोग को मजबूत करने के लिए भारत-ईयू सुरक्षा और रक्षा साझेदारी (एसडीपी) को लागू करना। 3.1.2 एसडीपी के माध्यम से मौजूदा सुरक्षा और रक्षा परामर्शों को वार्षिक यूरोपीय संघ-भारत सुरक्षा और रक्षा संवाद में परिवर्तित करना। 3.1.3 गोपनीय सूचनाओं के आदान-प्रदान और मजबूत सुरक्षा एवं रक्षा सहयोग को सुगम बनाने के लिए भारत-यूरोपीय संघ सूचना सुरक्षा समझौते पर हस्ताक्षर करना। 3.2 रक्षा औद्योगिक सहयोग 3.2.1 रक्षा उद्योग से संबंधित मामलों पर आदान-प्रदान सहित, संबंधित रक्षा पहलों पर परामर्श करना। जहां पारस्परिक हित और सुरक्षा प्राथमिकताओं का सामंजस्य हो, वहां संबंधित कानूनी ढांचों के अनुरूप, उपयुक्त यूरोपीय संघ की रक्षा पहलों में भारत की भागीदारी की संभावनाओं का पता लगाना। 3.2.2 रक्षा उद्योग पर आगे केंद्रित चर्चाओं और अवसरों का पता लगाने के लिए, दोनों पक्षों के व्यवसायों को एक साथ लाने हेतु एक उद्योग-नेतृत्व वाला भारत-यूरोपीय संघ रक्षा उद्योग मंच स्थापित करना, जिसमें आधिकारिक तौर पर पर्यवेक्षकों और सहयोगी यूरोपीय संघ के सदस्य देशों की भागीदारी हो। 3.3 क्षेत्रीय सुरक्षा पर गहन सहयोग 3.3.1 अंतरराष्ट्रीय कानून और संप्रभुता, क्षेत्रीय अखंडता और विवादों के शांतिपूर्ण समाधान के लिए पारस्परिक सम्मान पर आधारित एक स्वतंत्र, खुले, शांतिपूर्ण और समृद्ध हिंद-प्रशांत क्षेत्र को बढ़ावा देने के लिए सहयोग बढ़ाना, जो प्रभावी क्षेत्रीय संस्थानों द्वारा समर्थित हो और अंतर-क्षेत्रीय संबंधों को प्रतिबिंबित करता हो। 3.3.2 हिंद-प्रशांत महासागर पहल (आईपीओआई), हिंद महासागर रिम एसोसिएशन (आईओआरए) में संवाद भागीदार के रूप में और हिंद महासागर आयोग (आईओसी) में यूरोपीय संघ की भागीदारी के माध्यम से सहयोग जारी रखना। 3.3.3 हिंद-प्रशांत पर भारत-यूरोपीय संघ परामर्श शुरू करना और तीसरे देशों में परियोजनाओं के माध्यम से सहयोग की संभावनाओं का पता लगाना। 3.3.4 यूक्रेन में व्यापक, न्यायपूर्ण और स्थायी शांति के प्रयासों सहित क्षेत्रीय और वैश्विक मुद्दों पर सहयोग और नियमित आदान-प्रदान को तेज करना। 3.4 पारंपरिक और मिश्रित खतरों का मुकाबला 3.4.1 आतंकवाद के सभी रूपों और अभिव्यक्तियों का मुकाबला करने के लिए सहयोग बढ़ाना, जिसमें सीमा पार आतंकवाद, कट्टरता और हिंसक उग्रवाद का मुकाबला करना, आतंकवाद के वित्तपोषण का मुकाबला करना, अंतरराष्ट्रीय स्तर पर सहमत मनी लॉन्ड्रिंग विरोधी मानकों को बढ़ावा देना, आतंकवादी उद्देश्यों के लिए नई और उभरती प्रौद्योगिकियों के दुरुपयोग को रोकना और आतंकवादी भर्ती से निपटना शामिल है, जिसमें आतंकवादी प्रचार और ऑनलाइन कट्टरता के खिलाफ जवाबी उपाय बनाना शामिल है। 3.4.2 मिश्रित खतरों पर आदान-प्रदान बढ़ाना और इन खतरों का मुकाबला करने के लिए रणनीतियों और नीतियों को विकसित करने में सर्वोत्तम प्रथाओं को साझा करना। 3.4.3 भारतीय केंद्रीय जांच ब्यूरो (सीबीआई) और यूरोपोल के बीच कार्य व्यवस्था के कार्यान्वयन के माध्यम से कानून प्रवर्तन सहयोग को मजबूत करना, जिसमें यूरोपोल के सुरक्षित सूचना विनिमय नेटवर्क एप्लिकेशन (SIENA) से भारत का जुड़ाव और यूरोपोल मुख्यालय में एक भारतीय संपर्क अधिकारी की तैनाती शामिल है। 3.4.4 संबंधित भारतीय अधिकारियों और यूरोजस्ट तथा यूरोपीय लोक अभियोजक कार्यालय (ईपीपीओ) के बीच सहयोग की संभावनाओं का पता लगाना। 3.4.5 अवैध मादक पदार्थों के उत्पादन को समाप्त करने के लिए सहयोग बढ़ाना और मादक पदार्थों की तस्करी को रोकने के लिए समन्वय को मजबूत करना। 4. संपर्क और वैश्विक मुद्दे 4.1 क्षेत्रीय संपर्क को मजबूत करना 4.1.1 उच्च मानकों को बनाए रखते हुए भारतीय और यूरोपीय संघ के व्यवसायों के लिए नए वाणिज्यिक अवसरों को खोलते हुए यूरोप, भारत और व्यापक विश्व के बीच संपर्क को मजबूत करना। ऊर्जा संपर्क, परिवहन और डिजिटल पर ध्यान केंद्रित करते हुए ग्लोबल गेटवे और भारत के महासागर सहित 2021 यूरोपीय संघ-भारत संपर्क साझेदारी को आगे बढ़ाना। 4.1.2 व्यापार मार्गों में विविधता लाने, रणनीतिक निर्भरता को कम करने, क्षेत्रीय एकीकरण को बढ़ावा देने और आपूर्ति श्रृंखलाओं को भविष्य के लिए तैयार करने के लिए भारत-मध्य पूर्व-यूरोप आर्थिक गलियारे (IMEC) के तहत रणनीतिक सहयोग को गहरा करना, जिसमें बुनियादी ढांचा विकास, समुद्री, रेल, डिजिटल और ऊर्जा के लिए समर्थन शामिल है। 4.1.3 IMEC के ढांचे के भीतर EU-अफ्रीका-भारत डिजिटल कॉरिडोर को आगे बढ़ाना, जिसमें ब्लू रमन पनडुब्बी केबल प्रणाली के माध्यम से अल्ट्रा-हाई-स्पीड, सुरक्षित और विविध डेटा कनेक्टिविटी प्रदान करना शामिल है, जो प्राकृतिक आपदाओं या तोड़फोड़ की घटनाओं से होने वाली बाधाओं से अप्रभावित हो। 4.1.4 सतत समुद्री कनेक्टिविटी को मजबूत करने, कार्बन-गहन शिपिंग ईंधन पर निर्भरता कम करने और सर्वसम्मति आधारित वैश्विक कम कार्बन समुद्री परिवहन मानकों को प्राप्त करने के लिए मिलकर काम करने के साथ-साथ सतत समुद्री परिवहन समाधानों और भारत में हरित शिपिंग जहाज निर्माण पारिस्थितिकी तंत्र के संयुक्त विकास की दिशा में काम करने के लिए हरित शिपिंग कॉरिडोर विकसित करना। 4.1.5 बाजार सहयोग को गहरा करने, प्रत्यक्ष कनेक्टिविटी का विस्तार करने और हरित विमानन में सतत सहयोग को मजबूत करने के तरीकों का पता लगाने के लिए और एक संभावित व्यापक हवाई परिवहन समझौते के दृष्टिकोण से विमानन पर एक नियमित संवाद स्थापित करना। इस संवाद में एक संभावित द्विपक्षीय विमानन सुरक्षा समझौते के दृष्टिकोण से विमानन सुरक्षा पर सहयोग भी शामिल होगा। 4.2 तीसरे देशों में सहयोग को बढ़ावा देना 4.2.1 भारत-ईयू त्रिपक्षीय सहयोग प्रशासनिक समझौते के तहत ऊर्जा, जलवायु अनुकूलन, हरित गतिशीलता और डिजिटलीकरण जैसे क्षेत्रों में त्रिपक्षीय सहयोग परियोजनाओं को लागू करना। 4.2.2 तीसरे देशों में लचीली स्वच्छ ऊर्जा प्रौद्योगिकियों और आपूर्ति श्रृंखलाओं पर सहयोग को मजबूत करना, सौर ऊर्जा प्रौद्योगिकी को विश्व स्तर पर अधिक सुलभ और किफायती बनाने की दिशा में अंतर्राष्ट्रीय सौर गठबंधन के तहत चल रहे सहयोग का लाभ उठाना। 4.2.3 आपदा जोखिम न्यूनीकरण को बढ़ावा देने, अवसंरचना प्रणालियों के निर्माण और दक्षता को अधिकतम करने के लिए मौजूदा पहलों, जैसे कि सभी के लिए प्रारंभिक चेतावनी, विशेष रूप से लघु द्वीप विकासशील राज्यों (एसआईडीएस) और अल्प विकसित देशों (एलडीसी) में, के सहयोग से सीडीआरआई पहलों को संबंधित समर्थन के माध्यम से आपदा प्रतिरोधी अवसंरचना गठबंधन के साथ जुड़ाव को मजबूत करना। 4.2.4 जमीनी स्तर पर बेहतर समन्वय सुनिश्चित करने के लिए पारस्परिक रूप से मान्यता प्राप्त मानवीय सिद्धांतों पर आधारित मानवीय सहायता पर भारत-ईयू सहयोग को बढ़ाना। 4.3 प्रभावी वैश्विक शासन को आकार देना 4.3.1 संयुक्त राष्ट्र (UN) और G20 सहित बहुपक्षीय मंचों में समन्वय, घनिष्ठ सहयोग और संयुक्त कार्रवाई को बढ़ाना। 4.3.2 संयुक्त राष्ट्र सहित बहुपक्षीय संस्थानों में सुधार करना ताकि वे समकालीन भू-राजनीतिक वास्तविकताओं के अधिक प्रतिनिधि और प्रतिबिंबित हो सकें। 4.3.3 प्रभावी शासन और अद्यतन व्यापार एजेंडा स्थापित करने के लिए विश्व व्यापार संगठन (WTO) के सार्थक सुधार और सुदृढ़ीकरण की दिशा में मिलकर काम करना। 4.3.4 एक समावेशी और कुशल अंतर्राष्ट्रीय वित्तीय संरचना के निर्माण, संसाधनों को जुटाने, बहुपक्षीय विकास बैंक सुधारों को आगे बढ़ाने और सेविल्ला प्रतिबद्धता कार्य योजना को लागू करने के लिए सहयोग करना। 4.3.5 पेरिस समझौते, पार्टियों के क्रमिक सम्मेलन (COP) के परिणामों और संबंधित राष्ट्रीय स्तर पर निर्धारित योगदानों को प्रभावी ढंग से लागू करने के लिए सहयोग करना। 4.3.6 कुनमिंग-मॉन्ट्रियल वैश्विक जैव विविधता ढाँचे के प्रभावी कार्यान्वयन की दिशा में काम करना; और वैश्विक जल एजेंडा को आगे बढ़ाना; प्लास्टिक प्रदूषण पर अंतरराष्ट्रीय स्तर पर बाध्यकारी कानूनी दस्तावेज विकसित करने के लिए चल रही वार्ताओं में रचनात्मक रूप से भाग लेना ताकि आम सहमति बन सके; और अंतर्राष्ट्रीय समुद्री संगठन के नेट-ज़ीरो फ्रेमवर्क को अपनाने और आगे लागू करने पर वैश्विक सहमति प्राप्त करने के लिए सहयोग करना तथा भारत के समुद्री अमृत काल विजन 2047 में सहयोग करना। 4.3.7 प्राथमिक स्वास्थ्य देखभाल और सार्वभौमिक स्वास्थ्य कवरेज का समर्थन करके, नियामक सहयोग और स्वास्थ्य सुरक्षा क्षमताओं को बढ़ाकर, एक स्वास्थ्य दृष्टिकोण को लागू करके और डिजिटल समाधानों का लाभ उठाकर स्वास्थ्य प्रणालियों की लचीलता को मजबूत करना। 4.3.8 सतत मत्स्य प्रबंधन और समुद्री जैव विविधता के संरक्षण सहित समुद्री शासन पर बेहतर सहयोग के लिए भारत-ईयू महासागर और मत्स्य पालन संवाद स्थापित करना। 4.3.9 संयुक्त राष्ट्र और अन्य बहुपक्षीय एआई चर्चाओं में जिम्मेदार, मानव-केंद्रित एआई दृष्टिकोण की दिशा में शासन पर समन्वय स्थापित करना, जिसमें फरवरी 2026 में नई दिल्ली में एक सफल एआई इम्पैक्ट समिट के लिए मिलकर काम करना शामिल है। 4.3.10 द्विपक्षीय और बहुपक्षीय संदर्भ में मानवाधिकारों पर निरंतर कार्य करना, जिसमें नियमित यूरोपीय संघ-भारत मानवाधिकार संवाद और संयुक्त राष्ट्र महासभा और संयुक्त राष्ट्र मानवाधिकार परिषद (यूएनएचआरसी) के मंचों पर चर्चा करना शामिल है। 4.3.11 अंतर्राष्ट्रीय नियमों का सम्मान करते हुए, एक लचीली वैश्विक स्वास्थ्य संरचना के लिए मिलकर काम करना, जहां संबंधित हितधारक साझेदारी में काम करें, अपने मूल जनादेशों पर ध्यान केंद्रित करें और दोहराव से बचें, जो एक सुधारित विश्व स्वास्थ्य संगठन (डब्ल्यूएचओ) के साथ मजबूत बहुपक्षीय सहयोग पर आधारित हो। 5. सहायक कारक 5.1 कौशल गतिशीलता का विस्तार 5.1.1 प्रवासन संबंधी मुद्दों का प्रभावी ढंग से प्रबंधन करते हुए पारस्परिक लाभकारी कौशल और प्रतिभा गतिशीलता का समर्थन करना, जिसमें अनियमित प्रवासन, प्रवासी तस्करी और मानव तस्करी का मुकाबला करना और अनियमित प्रवासियों की प्रभावी और समय पर वापसी और पुनः प्रवेश पर सहयोग करना शामिल है, जैसा कि प्रवासन और गतिशीलता पर यूरोपीय संघ-भारत साझा एजेंडा में उल्लिखित है। 5.1.2 भारत में पहले पायलट यूरोपीय कानूनी गेटवे कार्यालय को एक वन-स्टॉप हब के रूप में शुरू करना, जो सूचना और संचार प्रौद्योगिकी क्षेत्र से शुरू होकर, यूरोपीय संघ में श्रमिकों की आवाजाही के लिए जानकारी और सहायता प्रदान करेगा। 5.1.3 यूरोपीय संघ के सदस्य देशों की राष्ट्रीय योग्यताओं और दोनों पक्षों के कानून के अनुरूप, इच्छुक सदस्य देशों को शामिल करते हुए, गतिशीलता पर यूरोपीय संघ-भारत व्यापक सहयोग ढांचे को लागू करना, कौशल विकास का समर्थन करना और कौशल और योग्यता ढांचे की तुलना करना। जब उपलब्ध हो, तो कमी वाले व्यवसायों में श्रमिकों की भर्ती को सुविधाजनक बनाने के लिए यूरोपीय संघ टैलेंट पूल आईटी प्लेटफॉर्म का पूरा उपयोग करना। 5.1.4 आगामी डिजिटलीकरण के माध्यम से शेंगेन वीजा प्रक्रियाओं को और अधिक आधुनिक और सरल बनाएं, एक बार जब यह लागू हो जाए, साथ ही वीजा धोखाधड़ी और दस्तावेज़ सत्यापन की चुनौतियों का संयुक्त रूप से समाधान करें। 5.1.5 यूनियन ऑफ स्किल्स, इरास्मस+ (इरास्मस मुंडस संयुक्त मास्टर कार्यक्रम सहित) और मैरी स्कोलोडोव्स्का-क्यूरी एक्शन (एमएससीए) जैसी पहलों के साथ-साथ भारतीय वित्त पोषण कार्यक्रमों, जैसे कि अकादमिक और अनुसंधान सहयोग प्रोत्साहन योजना (एसपीएआरसी) के माध्यम से छात्रों, शिक्षाविदों और शोधकर्ताओं के गतिशीलता आदान-प्रदान को मजबूत करें। 5.1.6 उच्च स्तरीय शिक्षा और कौशल संवाद शुरू करें ताकि नीति निर्माताओं, गुणवत्ता आश्वासन अधिकारियों, शिक्षा संस्थानों और प्रशिक्षण प्रदाताओं को एक साथ लाया जा सके और प्रतिभा के निर्बाध प्रवाह को बढ़ावा दिया जा सके। 5.1.7 उच्च और व्यावसायिक शिक्षा में व्यवस्थित सहयोग का समर्थन करने के लिए विदेशों में योग्यताओं और सीखने की अवधि की मान्यता को सुगम बनाएं, जिससे भारत में संयुक्त कार्यक्रम, सैटेलाइट कैंपस और भाषा प्रशिक्षण सक्षम हो सकें। 5.1.8 भारतीय संस्थानों को एरास्मस+ व्यावसायिक उत्कृष्टता केंद्रों में सहयोगी भागीदार के रूप में शामिल होने में सुविधा प्रदान करना और यूरोपीय संघ के प्रतिभागियों को भारत के गतिशीलता, छात्रवृत्ति और शिक्षा कार्यक्रमों तक आसान पहुंच प्रदान करना तथा शिक्षुता पर अनुभव साझा करना। 5.1.9 पर्यटन क्षेत्र में सहयोग को मजबूत करना जिसका उद्देश्य सर्वोत्तम प्रथाओं को साझा करने सहित दोतरफा सतत पर्यटन सहयोग को बढ़ावा देना है। 5.1.10 महत्वपूर्ण तकनीकी क्षेत्रों में यूरोपीय संघ और भारत में कौशल विकास और तकनीकी योग्यताओं का समर्थन करना तथा होराइजन यूरोप और भारतीय फेलोशिप कार्यक्रमों के तहत गतिशीलता योजनाओं का समर्थन करना। 5.1.11 दोनों पक्ष महिलाओं और पुरुषों दोनों के लिए समान अवसरों को बढ़ावा देने और सभी क्षेत्रों में लैंगिक संतुलन प्राप्त करने की दिशा में काम करेंगे। 5.2 पारस्परिक समझ को बढ़ावा देना 5.2.1 यूरोप में समकालीन भारत और भारत में यूरोपीय संघ पर शोध को बढ़ावा देना ताकि ज्ञान को गहरा करने, बेहतर निर्णय लेने में मदद करने और जन जागरूकता को मजबूत करने में सहायता मिल सके, जिसमें एरास्मस+ कार्यक्रम के तहत भारत के लिए एक नया समर्पित जीन मोनेट नेटवर्क स्थापित करना भी शामिल है। 5.2.2 दोनों क्षेत्रों को कवर करने वाले प्रमुख थिंक टैंकों और शैक्षणिक संस्थानों को जोड़ने के लिए सहयोगी मंच बनाएं ताकि ट्रैक 1.5 संवादों में दोनों पक्षों की नियमित उच्च-स्तरीय भागीदारी के साथ संवाद के संरचित अवसर प्रदान किए जा सकें, जिसमें मौजूदा ट्रैक 1.5 रणनीतिक संवाद को मजबूत करना शामिल है। 5.2.3 यूरोपीय संघ और भारत के बीच आपसी समझ बढ़ाने के लिए दोतरफा सांस्कृतिक और भाषाई आदान-प्रदान को बढ़ावा दें। लेखकों, कलाकारों और संवादात्मक दोतरफा सांस्कृतिक आदान-प्रदान को प्रदर्शित करने वाले फिल्म और साहित्य समारोहों जैसी पहलों का विस्तार करें। 5.2.4 नवोदित राजनयिकों के बीच आदान-प्रदान और उभरते नेताओं और युवा पेशेवरों के बीच संपर्क के माध्यम से भारत और यूरोपीय संघ पर व्यावसायिक विशेषज्ञता को मजबूत करें। 5.3 व्यावसायिक समुदायों को शामिल करना 5.3.1 यूरोपीय संघ और भारत के बीच व्यापार और निवेश के विकास पर केंद्रित व्यावसायिक संघों के बीच सहयोग को बढ़ावा दें। 5.3.2 नीति निर्माण को सूचित करने और टीटीसी कार्य के विभिन्न पहलुओं में उद्योग के इनपुट को गहरा करने के लिए मूल्यवान व्यावसायिक दृष्टिकोण प्रदान करने के लिए नियमित रूप से मिलने के लिए एक यूरोपीय संघ-भारत व्यापार मंच की स्थापना करें। 5.4 संस्थागत संरचना को सुदृढ़ करना 5.4.1 यूरोपीय संघ-भारत शिखर सम्मेलन वार्षिक रूप से आयोजित करने का प्रयास करना और नए संवादों तथा अंतर्राष्ट्रीय मंचों के इतर द्विपक्षीय संपर्कों को बढ़ाना। 5.4.2 व्यापार आयाम को शामिल करके टीटीसी की प्रोफ़ाइल और कार्यक्षेत्र को और अधिक सुदृढ़ करना। 5.4.3 समृद्धि और स्थिरता, प्रौद्योगिकी और नवाचार के स्तंभों के लिए भारत-यूरोपीय संघ टीटीसी के माध्यम से तथा सुरक्षा और रक्षा, कनेक्टिविटी और वैश्विक मुद्दों के स्तंभों के लिए मंत्रिस्तरीय स्तर पर भारत-यूरोपीय संघ रणनीतिक संवाद के माध्यम से इस संयुक्त रणनीतिक एजेंडा के कार्यान्वयन की प्रगति की समीक्षा करना। रणनीतिक साझेदारी समीक्षा (एसपीआर) बैठक वरिष्ठ अधिकारियों के स्तर पर प्रगति की निगरानी करने और उपर्युक्त मंत्रिस्तरीय मंचों को रिपोर्ट करने के लिए संयुक्त कार्यान्वयन समिति के रूप में कार्य कर सकती है।</t>
  </si>
  <si>
    <t>India - EU Joint Statement on the State Visit of President of the European Council, and President of the European Commission to India, and the 16th India-EU Summit ( January 25–27, 2026) 1. At the invitation of the Honble Prime Minister of India, Shri Narendra Modi, President of the European Council, H.E. Mr. Antonio Costa, and President of the European Commission, H.E. Ms. Ursula von der Leyen, paid a State Visit to India on 25–27 January 2026 as the Chief Guests for the 77th Republic Day of India. President Costa and President von der Leyen were accompanied by a high-level delegation including High Representative for Foreign Affairs and Security Policy Ms. Kaja Kallas and Trade Commissioner Mr. Maroš Šefčovič. 2. This is the first visit by the leaders of the European Union as Guests of Honour for the Republic Day. It symbolises the growing closeness, depth and dynamism in India–EU relations, and their joint commitment and shared interest in shaping a resilient multipolar global order that underpins peace and stability, economic growth and sustainable development. The visit follows the historic visit of the European Union College of Commissioners led by President von der Leyen to India on 27–28 February 2025. 3. The two Leaders were warmly welcomed by Hon’ble President of India Smt. Droupadi Murmu at Rashtrapati Bhavan. They then travelled together in a ceremonial procession to attend the Republic Day celebrations and witness the parade. For the first time ever, a contingent consisting of representatives from both the European Union Military Staff and the European Union Naval Operations ATALANTA and ASPIDES participated in the Republic Day Parade. President Costa and President von der Leyen joined President Murmu, for an ‘At-Home’ reception in Rashtrapati Bhavan. In honour of the visiting dignitaries, President Murmu, hosted a Banquet on 27 January 2026. Earlier that afternoon, Prime Minister Modi also hosted a luncheon in their honour. 4. Prime Minister Narendra Modi along with President Antonio Costa and President Ursula von der Leyen co‑chaired the 16th India–EU Summit in New Delhi on 27 January 2026 and underlined their commitment to raise the India–EU Strategic Partnership to a higher level based on shared values and principles including democracy, human rights, pluralism, rule of law, and the rules‑based international order with the UN at its core. They committed to tackling security threats, promoting inclusive and sustainable growth, strengthening economic resilience and security, advancing climate and biodiversity action, and accelerating progress on the Sustainable Development Goals. 5. The leaders also addressed the India–EU Business Forum, attended by CEOs and industry leaders from both sides, where they called for ambitious private sector investments to harness synergies in critical sectors and for new business initiatives to drive closer trade and investment ties. 6. The leaders commended progress on the ‘India‑EU Strategic Partnership: A Roadmap to 2025’. The two sides reiterated their determination to further reinforce their strategic partnership, delivering tangible benefits for both sides. The Summit took place against the backdrop of the positive momentum in India–EU relations in recent years, and sustained high‑level engagement across all domains. Delivering on the strategic partnership 7. The leaders hailed the successful conclusion of negotiations of the landmark India–EU Free Trade Agreement (FTA). This historic deal is a milestone in the India–EU Strategic Partnership that will significantly enhance bilateral trade and investment ties, drive shared prosperity, strengthen resilient and diversified supply chains, and support sustainable and inclusive growth. 8. The leaders welcomed the signing of the India–EU Security and Defence Partnership, the first such overarching defence and security framework between the two sides that will deepen ties in the domains of maritime security, defence industry and technology, cyber and hybrid threats, space, and counter‑terrorism among others. They also welcomed the launch of negotiations on a Security of Information Agreement that will facilitate the exchange of classified information and pave the way for a stronger cooperation in areas related to security and defence. Regional and Multilateral co‑operation 9. The leaders emphasized the importance of an effective multilateral system, with the United Nations at its core. They underlined the necessity of comprehensive reform of the UN Security Council, to make it more representative, inclusive, transparent, efficient, effective, democratic, accountable and reflective of contemporary geopolitical realities. They emphasized the World Trade Organizations central role in the multilateral trading system and global trade governance and underlined that meaningful, necessary and comprehensive reform of the WTO is essential to improve its functions so that it is better suited to advance all Members’ objectives. 10. The leaders underscored the importance of close cooperation on regional and global security matters, acknowledging that the security and prosperity of Europe and the Indo‑Pacific are interconnected. 11. The two sides reiterated their shared commitment to promoting a free, open, peaceful and prosperous Indo‑Pacific, in accordance with international law, including UNCLOS, recognising their respective roles and engagement in the region. The leaders welcomed closer engagement in the region, including the inaugural edition of the forthcoming India‑EU Consultations on the Indo‑Pacific, in New Delhi. They also looked forward to joint activities in the Indo‑Pacific Oceans Initiative (IPOI), and to strengthen cooperation in the Indian Ocean Rim Association (IORA) under Indias Chairship. 12. On Ukraine, the two sides expressed concern over the ongoing war, which continues to cause immense human suffering and carries global consequences. Both sides will continue to support efforts towards the achievement of a comprehensive, just and lasting peace in Ukraine through dialogue and diplomacy, based on the principles of the UN Charter and of international law, including independence, sovereignty and territorial integrity. 13. The leaders noted the adoption of the UN Security Council Resolution 2803 of 17 November 2025 which welcomes the establishment of the Board of Peace and authorizes an International Stabilisation Force, as outlined in the Comprehensive Plan, as a step forward to end the Gaza conflict. They encouraged all parties to implement the resolution in its entirety, in line with international law and relevant UN Security Council resolutions. Both sides restated their readiness to support efforts towards just and durable peace and stressed the need for unhindered humanitarian access. They also called for a just and lasting solution, based on the implementation of the two-State solution, through dialogue and diplomacy. 14. The two sides discussed the recent developments of concern in Iran and the region. They underscored the importance of dialogue and diplomacy in resolving issues in a peaceful manner. 15. The leaders unequivocally and strongly condemned terrorism and violent extremism, in all its forms and manifestations including cross‑border terrorism. They called for decisive and concerted international efforts to combat terrorism in a comprehensive and sustained manner and in accordance with international law. They agreed to enhance cooperation to counter radicalisation and violent extremism, combat financing of terrorism, promote internationally agreed anti‑money laundering standards, prevent exploitation of new and emerging technologies for terrorist purposes, and tackle terrorist recruitment. They condemned in the strongest terms the terrorist attack in Pahalgam, Jammu and Kashmir on 22 April 2025 and the terror incident near Red Fort, New Delhi on 10 November 2025.</t>
  </si>
  <si>
    <t>ইউরোপীয় কাউন্সিলের সভাপতি এবং ইউরোপীয় কমিশনের সভাপতির ভারত সফর এবং ১৬তম ভারত-ইইউ শীর্ষ সম্মেলন (২৫-২৭ জানুয়ারি, ২০২৬) উপলক্ষে ভারত-ইইউ যৌথ বিবৃতি। ১. ভারতের মাননীয় প্রধানমন্ত্রী শ্রী নরেন্দ্র মোদীর আমন্ত্রণে, ইউরোপীয় কাউন্সিলের সভাপতি মহামান্য শ্রী আন্তোনিও কস্তা এবং ইউরোপীয় কমিশনের সভাপতি মহামান্য শ্রীমতি উরসুলা ভন ডার লেয়েন, ভারতের ৭৭তম প্রজাতন্ত্র দিবসের প্রধান অতিথি হিসেবে ২৫-২৭ জানুয়ারি ২০২৬ তারিখে রাষ্ট্রীয় সফরে আসেন। সভাপতি কস্তা এবং সভাপতি ভন ডার লেয়েনের সঙ্গে একটি উচ্চ-পর্যায়ের প্রতিনিধিদল ছিল, যার মধ্যে পররাষ্ট্র ও নিরাপত্তা নীতি বিষয়ক উচ্চ প্রতিনিধি শ্রীমতি কায়া কাল্লাস এবং বাণিজ্য কমিশনার শ্রী মারোশ শেফকোভিচ অন্তর্ভুক্ত ছিলেন। ২. প্রজাতন্ত্র দিবসের সম্মানিত অতিথি হিসেবে ইউরোপীয় ইউনিয়নের নেতাদের এটিই প্রথম সফর। এটি ভারত-ইইউ সম্পর্কের ক্রমবর্ধমান ঘনিষ্ঠতা, গভীরতা ও গতিশীলতার প্রতীক এবং শান্তি ও স্থিতিশীলতা, অর্থনৈতিক প্রবৃদ্ধি ও টেকসই উন্নয়নের ভিত্তি স্থাপনকারী একটি স্থিতিস্থাপক বহুকেন্দ্রিক বিশ্বব্যবস্থা গঠনে তাদের যৌথ অঙ্গীকার ও অভিন্ন স্বার্থের পরিচায়ক। প্রেসিডেন্ট ভন ডার লেয়েনের নেতৃত্বে ইউরোপীয় ইউনিয়ন কলেজ অফ কমিশনার্সের ২৭-২৮ ফেব্রুয়ারি ২০২৫-এ অনুষ্ঠিত ঐতিহাসিক ভারত সফরের পর এই সফরটি অনুষ্ঠিত হলো। ৩. রাষ্ট্রপতি ভবনে ভারতের মাননীয় রাষ্ট্রপতি শ্রীমতী দ্রৌপদী মুর্মু দুই নেতাকে উষ্ণ অভ্যর্থনা জানান। এরপর তাঁরা প্রজাতন্ত্র দিবসের অনুষ্ঠানে যোগ দিতে এবং কুচকাওয়াজ দেখতে একটি আনুষ্ঠানিক শোভাযাত্রায় একসঙ্গে যাত্রা করেন। এই প্রথমবার, ইউরোপীয় ইউনিয়ন মিলিটারি স্টাফ এবং ইউরোপীয় ইউনিয়ন নেভাল অপারেশনস আটালান্টা ও অ্যাস্পাইডস উভয়ের প্রতিনিধিদের নিয়ে গঠিত একটি দল প্রজাতন্ত্র দিবসের কুচকাওয়াজে অংশগ্রহণ করে। রাষ্ট্রপতি ভবনে একটি ‘অ্যাট-হোম’ সংবর্ধনায় প্রেসিডেন্ট কস্তা এবং প্রেসিডেন্ট ভন ডার লেয়েন, প্রেসিডেন্ট মুর্মুর সঙ্গে যোগ দেন। সফররত বিশিষ্ট অতিথিদের সম্মানার্থে রাষ্ট্রপতি মুর্মু ২৭ জানুয়ারি ২০২৬ তারিখে একটি ভোজসভার আয়োজন করেন। এর আগে সেই বিকেলে প্রধানমন্ত্রী মোদীও তাঁদের সম্মানে একটি মধ্যাহ্নভোজের আয়োজন করেন। ৪. প্রধানমন্ত্রী নরেন্দ্র মোদী, রাষ্ট্রপতি আন্তোনিও কস্তা এবং রাষ্ট্রপতি উরসুলা ভন ডার লেয়েন ২৭ জানুয়ারি ২০২৬ তারিখে নয়াদিল্লিতে ১৬তম ভারত-ইইউ শীর্ষ সম্মেলনের সহ-সভাপতিত্ব করেন এবং গণতন্ত্র, মানবাধিকার, বহুত্ববাদ, আইনের শাসন এবং জাতিসংঘকে কেন্দ্র করে নিয়ম-ভিত্তিক আন্তর্জাতিক ব্যবস্থাসহ অভিন্ন মূল্যবোধ ও নীতির উপর ভিত্তি করে ভারত-ইইউ কৌশলগত অংশীদারিত্বকে একটি উচ্চতর স্তরে উন্নীত করার অঙ্গীকার ব্যক্ত করেন। তাঁরা নিরাপত্তা হুমকি মোকাবেলা, অন্তর্ভুক্তিমূলক ও টেকসই প্রবৃদ্ধি প্রচার, অর্থনৈতিক স্থিতিস্থাপকতা ও নিরাপত্তা শক্তিশালীকরণ, জলবায়ু ও জীববৈচিত্র্য কার্যক্রমকে এগিয়ে নেওয়া এবং টেকসই উন্নয়ন লক্ষ্যমাত্রার অগ্রগতি ত্বরান্বিত করার অঙ্গীকার করেন। ৫. নেতৃবৃন্দ ভারত-ইইউ বিজনেস ফোরামেও ভাষণ দেন, যেখানে উভয় পক্ষের সিইও এবং শিল্প নেতারা উপস্থিত ছিলেন। সেখানে তাঁরা গুরুত্বপূর্ণ খাতগুলিতে সমন্বিত শক্তিকে কাজে লাগাতে উচ্চাকাঙ্ক্ষী বেসরকারি বিনিয়োগ এবং ঘনিষ্ঠ বাণিজ্য ও বিনিয়োগ সম্পর্ককে এগিয়ে নিতে নতুন ব্যবসায়িক উদ্যোগের আহ্বান জানান। ৬. নেতৃবৃন্দ ‘ভারত-ইইউ কৌশলগত অংশীদারিত্ব: ২০২৫-এর একটি রোডম্যাপ’-এর অগ্রগতির প্রশংসা করেন। উভয় পক্ষ তাদের কৌশলগত অংশীদারিত্বকে আরও শক্তিশালী করার এবং উভয় পক্ষের জন্য বাস্তব সুবিধা নিশ্চিত করার দৃঢ় সংকল্প পুনর্ব্যক্ত করে। সাম্প্রতিক বছরগুলিতে ভারত-ইইউ সম্পর্কের ইতিবাচক গতি এবং সমস্ত ক্ষেত্রে ধারাবাহিক উচ্চ-স্তরের সম্পৃক্ততার প্রেক্ষাপটে এই শীর্ষ সম্মেলনটি অনুষ্ঠিত হয়। কৌশলগত অংশীদারিত্বের বাস্তবায়ন ৭. নেতৃবৃন্দ যুগান্তকারী ভারত-ইইউ মুক্ত বাণিজ্য চুক্তি (এফটিএ)-এর আলোচনার সফল সমাপ্তিকে স্বাগত জানান। এই ঐতিহাসিক চুক্তিটি ভারত-ইইউ কৌশলগত অংশীদারিত্বের ক্ষেত্রে একটি মাইলফলক, যা দ্বিপাক্ষিক বাণিজ্য ও বিনিয়োগ সম্পর্ককে উল্লেখযোগ্যভাবে বৃদ্ধি করবে, যৌথ সমৃদ্ধি আনবে, স্থিতিস্থাপক ও বৈচিত্র্যময় সরবরাহ শৃঙ্খলকে শক্তিশালী করবে এবং টেকসই ও অন্তর্ভুক্তিমূলক প্রবৃদ্ধিকে সমর্থন করবে। ৮. নেতৃবৃন্দ ভারত-ইইউ নিরাপত্তা ও প্রতিরক্ষা অংশীদারিত্ব চুক্তি স্বাক্ষরকে স্বাগত জানিয়েছেন। এটি দুই পক্ষের মধ্যে প্রথম এমন একটি ব্যাপক প্রতিরক্ষা ও নিরাপত্তা কাঠামো যা সামুদ্রিক নিরাপত্তা, প্রতিরক্ষা শিল্প ও প্রযুক্তি, সাইবার ও হাইব্রিড হুমকি, মহাকাশ এবং সন্ত্রাসবাদ-বিরোধী কার্যক্রমসহ অন্যান্য ক্ষেত্রে সম্পর্ককে আরও গভীর করবে। তাঁরা একটি তথ্য নিরাপত্তা চুক্তি নিয়ে আলোচনা শুরু হওয়াকেও স্বাগত জানিয়েছেন, যা শ্রেণিবদ্ধ তথ্য বিনিময়ে সহায়তা করবে এবং নিরাপত্তা ও প্রতিরক্ষা সম্পর্কিত ক্ষেত্রে আরও শক্তিশালী সহযোগিতার পথ প্রশস্ত করবে। আঞ্চলিক ও বহুপাক্ষিক সহযোগিতা ৯. নেতৃবৃন্দ জাতিসংঘকে কেন্দ্র করে একটি কার্যকর বহুপাক্ষিক ব্যবস্থার গুরুত্বের ওপর জোর দিয়েছেন। তাঁরা জাতিসংঘের নিরাপত্তা পরিষদকে আরও প্রতিনিধিত্বমূলক, অন্তর্ভুক্তিমূলক, স্বচ্ছ, দক্ষ, কার্যকর, গণতান্ত্রিক, জবাবদিহিমূলক এবং সমসাময়িক ভূ-রাজনৈতিক বাস্তবতার প্রতিফলনকারী করে তোলার জন্য এর ব্যাপক সংস্কারের প্রয়োজনীয়তার ওপর গুরুত্বারোপ করেছেন। তাঁরা বহুপাক্ষিক বাণিজ্য ব্যবস্থা এবং বৈশ্বিক বাণিজ্য শাসনে বিশ্ব বাণিজ্য সংস্থার (ডব্লিউটিও) কেন্দ্রীয় ভূমিকার ওপর জোর দিয়েছেন এবং উল্লেখ করেছেন যে, এর কার্যকারিতা উন্নত করার জন্য ডব্লিউটিও-র অর্থপূর্ণ, প্রয়োজনীয় এবং ব্যাপক সংস্কার অপরিহার্য, যাতে এটি সকল সদস্যের উদ্দেশ্য পূরণে আরও উপযুক্ত হয়ে ওঠে। ১০. নেতৃবৃন্দ আঞ্চলিক ও বৈশ্বিক নিরাপত্তা বিষয়ে ঘনিষ্ঠ সহযোগিতার গুরুত্বের ওপর জোর দেন এবং স্বীকার করেন যে ইউরোপ ও ইন্দো-প্যাসিফিকের নিরাপত্তা ও সমৃদ্ধি পরস্পর সংযুক্ত। ১১. উভয় পক্ষ এই অঞ্চলে নিজ নিজ ভূমিকা ও সম্পৃক্ততা স্বীকার করে, ইউএনসিএলওএস (UNCLOS) সহ আন্তর্জাতিক আইন অনুসারে একটি মুক্ত, উন্মুক্ত, শান্তিপূর্ণ ও সমৃদ্ধ ইন্দো-প্যাসিফিক অঞ্চলকে এগিয়ে নিয়ে যাওয়ার জন্য তাদের যৌথ অঙ্গীকার পুনর্ব্যক্ত করেছে। নেতৃবৃন্দ এই অঞ্চলে ঘনিষ্ঠতর সম্পৃক্ততাকে স্বাগত জানিয়েছেন, যার মধ্যে নয়াদিল্লিতে অনুষ্ঠিতব্য ইন্দো-প্যাসিফিক বিষয়ক ভারত-ইইউ পরামর্শ সভার উদ্বোধনী সংস্করণও অন্তর্ভুক্ত। তারা ইন্দো-প্যাসিফিক ওশেনস ইনিশিয়েটিভ (আইপিওআই)-এ যৌথ কার্যক্রম এবং ভারতের সভাপতিত্বে ইন্ডিয়ান ওশেন রিম অ্যাসোসিয়েশন (আইওআরএ)-তে সহযোগিতা জোরদার করার প্রত্যাশাও প্রকাশ করেছেন। ১২. ইউক্রেন প্রসঙ্গে, উভয় পক্ষ চলমান যুদ্ধ নিয়ে উদ্বেগ প্রকাশ করেছে, যা অপরিসীম মানবিক দুর্ভোগের কারণ হয়ে চলেছে এবং যার বৈশ্বিক পরিণতি রয়েছে। উভয় পক্ষই জাতিসংঘের সনদ এবং আন্তর্জাতিক আইনের নীতিমালার, যার মধ্যে স্বাধীনতা, সার্বভৌমত্ব ও ভূখণ্ডগত অখণ্ডতা অন্তর্ভুক্ত, উপর ভিত্তি করে সংলাপ ও কূটনীতির মাধ্যমে ইউক্রেনে একটি পূর্ণাঙ্গ, ন্যায়সঙ্গত ও স্থায়ী শান্তি অর্জনের প্রচেষ্টাকে সমর্থন করে যাবে। ১৩. নেতৃবৃন্দ জাতিসংঘের নিরাপত্তা পরিষদের ১৭ নভেম্বর ২০২৫ তারিখের ২৮০৩ নম্বর প্রস্তাব গৃহীত হওয়ার বিষয়টি উল্লেখ করেন, যা গাজা সংঘাতের অবসানের দিকে একটি অগ্রবর্তী পদক্ষেপ হিসেবে ‘বোর্ড অফ পিস’ প্রতিষ্ঠা এবং ‘এক্সপ্রিকটিভ প্ল্যান’-এ বর্ণিত একটি আন্তর্জাতিক স্থিতিশীলতা বাহিনীকে অনুমোদন প্রদানকে স্বাগত জানায়। তাঁরা সকল পক্ষকে আন্তর্জাতিক আইন এবং জাতিসংঘের নিরাপত্তা পরিষদের প্রাসঙ্গিক প্রস্তাবসমূহের সাথে সঙ্গতি রেখে প্রস্তাবটি সম্পূর্ণরূপে বাস্তবায়ন করতে উৎসাহিত করেন। উভয় পক্ষই ন্যায়সঙ্গত ও টেকসই শান্তির প্রচেষ্টাকে সমর্থন করার জন্য তাদের প্রস্তুতি পুনর্ব্যক্ত করে এবং অবাধ মানবিক প্রবেশাধিকারের প্রয়োজনীয়তার উপর জোর দেয়। তাঁরা সংলাপ ও কূটনীতির মাধ্যমে দ্বি-রাষ্ট্র সমাধান বাস্তবায়নের উপর ভিত্তি করে একটি ন্যায়সঙ্গত ও স্থায়ী সমাধানেরও আহ্বান জানান। ১৪. উভয় পক্ষ ইরান ও এই অঞ্চলের সাম্প্রতিক উদ্বেগজনক ঘটনাবলী নিয়ে আলোচনা করে। তাঁরা শান্তিপূর্ণ উপায়ে সমস্যা সমাধানে সংলাপ ও কূটনীতির গুরুত্বের উপর জোর দেন। ১৫. নেতৃবৃন্দ আন্তঃসীমান্ত সন্ত্রাসবাদসহ এর সকল রূপ ও প্রকাশে সন্ত্রাসবাদ এবং সহিংস চরমপন্থার দ্ব্যর্থহীন ও তীব্র নিন্দা জানিয়েছেন। তাঁরা আন্তর্জাতিক আইন অনুসারে একটি ব্যাপক ও টেকসই পদ্ধতিতে সন্ত্রাসবাদ মোকাবেলার জন্য সিদ্ধান্তমূলক এবং সমন্বিত আন্তর্জাতিক প্রচেষ্টার আহ্বান জানিয়েছেন। তাঁরা উগ্রবাদ ও সহিংস চরমপন্থা মোকাবেলা, সন্ত্রাসবাদে অর্থায়ন প্রতিরোধ, আন্তর্জাতিকভাবে সম্মত অর্থ পাচার-বিরোধী মানদণ্ডকে উৎসাহিত করা, সন্ত্রাসী উদ্দেশ্যে নতুন ও উদীয়মান প্রযুক্তির অপব্যবহার রোধ করা এবং সন্ত্রাসী নিয়োগ মোকাবেলায় সহযোগিতা বাড়াতে সম্মত হয়েছেন। তাঁরা ২২ এপ্রিল ২০২৫ তারিখে জম্মু ও কাশ্মীরের পাহালগামে সন্ত্রাসী হামলা এবং ১০ নভেম্বর ২০২৫ তারিখে নয়াদিল্লির লালকেল্লার কাছে সন্ত্রাসী ঘটনার তীব্র নিন্দা জানিয়েছেন।</t>
  </si>
  <si>
    <t>यूरोपीय परिषद के अध्यक्ष और यूरोपीय आयोग के अध्यक्ष की भारत यात्रा और 16वें भारत-यूरोपीय संघ शिखर सम्मेलन (25-27 जनवरी, 2026) पर भारत-यूरोपीय संघ का संयुक्त वक्तव्य: 1. भारत के माननीय प्रधानमंत्री श्री नरेंद्र मोदी के निमंत्रण पर, यूरोपीय परिषद के अध्यक्ष महामहिम श्री एंटोनियो कोस्टा और यूरोपीय आयोग की अध्यक्ष महामहिम सुश्री उर्सुला वॉन डेर लेयेन ने भारत के 77वें गणतंत्र दिवस के मुख्य अतिथि के रूप में 25-27 जनवरी, 2026 को भारत की राजकीय यात्रा की। अध्यक्ष कोस्टा और अध्यक्ष वॉन डेर लेयेन के साथ विदेश मामलों और सुरक्षा नीति की उच्च प्रतिनिधि सुश्री काजा कल्लास और व्यापार आयुक्त श्री मारोस शेफकोविच सहित एक उच्च स्तरीय प्रतिनिधिमंडल भी था। 2. गणतंत्र दिवस के विशिष्ट अतिथि के रूप में यूरोपीय संघ के नेताओं की यह पहली यात्रा है। यह भारत-यूरोपीय संघ संबंधों में बढ़ती निकटता, गहराई और गतिशीलता का प्रतीक है, और शांति एवं स्थिरता, आर्थिक विकास और सतत विकास को आधार प्रदान करने वाली एक लचीली बहुध्रुवीय वैश्विक व्यवस्था को आकार देने में उनकी संयुक्त प्रतिबद्धता और साझा हित को दर्शाता है। यह यात्रा 27-28 फरवरी 2025 को राष्ट्रपति वॉन डेर लेयेन के नेतृत्व में यूरोपीय संघ आयुक्तों के कॉलेज की भारत की ऐतिहासिक यात्रा के बाद हुई है। 3. दोनों नेताओं का राष्ट्रपति भवन में भारत की माननीय राष्ट्रपति श्रीमती द्रौपदी मुर्मू ने हार्दिक स्वागत किया। इसके बाद वे गणतंत्र दिवस समारोह में भाग लेने और परेड देखने के लिए एक औपचारिक जुलूस में साथ गए। पहली बार, यूरोपीय संघ सैन्य स्टाफ और यूरोपीय संघ नौसेना संचालन एटलांटा और एस्पाइड्स के प्रतिनिधियों से युक्त एक दल ने गणतंत्र दिवस परेड में भाग लिया। राष्ट्रपति कोस्टा और राष्ट्रपति वॉन डेर लेयेन ने राष्ट्रपति मुर्मू के साथ राष्ट्रपति भवन में आयोजित 'घरेलू' स्वागत समारोह में भाग लिया। अतिथि गणमान्य व्यक्तियों के सम्मान में राष्ट्रपति मुर्मू ने 27 जनवरी 2026 को एक भोज का आयोजन किया। उसी दिन दोपहर में प्रधानमंत्री मोदी ने भी उनके सम्मान में दोपहर के भोजन का आयोजन किया। 4. प्रधानमंत्री नरेंद्र मोदी ने राष्ट्रपति एंटोनियो कोस्टा और राष्ट्रपति उर्सुला वॉन डेर लेयेन के साथ 27 जनवरी 2026 को नई दिल्ली में 16वें भारत-यूरोपीय संघ शिखर सम्मेलन की सह-अध्यक्षता की और लोकतंत्र, मानवाधिकार, बहुलवाद, विधि का शासन और संयुक्त राष्ट्र को केंद्र में रखते हुए नियम-आधारित अंतरराष्ट्रीय व्यवस्था सहित साझा मूल्यों और सिद्धांतों के आधार पर भारत-यूरोपीय संघ रणनीतिक साझेदारी को उच्च स्तर पर ले जाने की अपनी प्रतिबद्धता को रेखांकित किया। उन्होंने सुरक्षा खतरों से निपटने, समावेशी और सतत विकास को बढ़ावा देने, आर्थिक लचीलापन और सुरक्षा को मजबूत करने, जलवायु और जैव विविधता संबंधी कार्यों को आगे बढ़ाने और सतत विकास लक्ष्यों पर प्रगति में तेजी लाने के लिए प्रतिबद्धता व्यक्त की। 5. नेताओं ने भारत-ईयू व्यापार मंच को भी संबोधित किया, जिसमें दोनों पक्षों के सीईओ और उद्योग जगत के नेता उपस्थित थे। उन्होंने महत्वपूर्ण क्षेत्रों में तालमेल का लाभ उठाने के लिए महत्वाकांक्षी निजी क्षेत्र के निवेश और व्यापार एवं निवेश संबंधों को और मजबूत करने के लिए नई व्यावसायिक पहलों का आह्वान किया। 6. नेताओं ने 'भारत-ईयू रणनीतिक साझेदारी: 2025 तक का रोडमैप' पर हुई प्रगति की सराहना की। दोनों पक्षों ने अपनी रणनीतिक साझेदारी को और मजबूत करने और दोनों पक्षों के लिए ठोस लाभ प्रदान करने के अपने संकल्प को दोहराया। यह शिखर सम्मेलन हाल के वर्षों में भारत-ईयू संबंधों में सकारात्मक गति और सभी क्षेत्रों में निरंतर उच्च स्तरीय सहयोग की पृष्ठभूमि में आयोजित किया गया। रणनीतिक साझेदारी को साकार करना 7. नेताओं ने ऐतिहासिक भारत-ईयू मुक्त व्यापार समझौते (एफटीए) की वार्ता के सफल समापन की प्रशंसा की। यह ऐतिहासिक समझौता भारत-ईयू रणनीतिक साझेदारी में एक मील का पत्थर है जो द्विपक्षीय व्यापार एवं निवेश संबंधों को महत्वपूर्ण रूप से बढ़ाएगा, साझा समृद्धि को बढ़ावा देगा, लचीली और विविध आपूर्ति श्रृंखलाओं को मजबूत करेगा और सतत एवं समावेशी विकास का समर्थन करेगा। 8. नेताओं ने भारत-ईयू सुरक्षा एवं रक्षा साझेदारी पर हस्ताक्षर का स्वागत किया, जो दोनों पक्षों के बीच अपनी तरह का पहला व्यापक रक्षा एवं सुरक्षा ढांचा है और समुद्री सुरक्षा, रक्षा उद्योग एवं प्रौद्योगिकी, साइबर एवं हाइब्रिड खतरों, अंतरिक्ष एवं आतंकवाद-विरोधी जैसे क्षेत्रों में संबंधों को और मजबूत करेगा। उन्होंने सूचना सुरक्षा समझौते पर वार्ता शुरू होने का भी स्वागत किया, जो गोपनीय सूचनाओं के आदान-प्रदान को सुगम बनाएगा और सुरक्षा एवं रक्षा से संबंधित क्षेत्रों में मजबूत सहयोग का मार्ग प्रशस्त करेगा। क्षेत्रीय एवं बहुपक्षीय सहयोग 9. नेताओं ने संयुक्त राष्ट्र को केंद्र में रखते हुए एक प्रभावी बहुपक्षीय प्रणाली के महत्व पर बल दिया। उन्होंने संयुक्त राष्ट्र सुरक्षा परिषद में व्यापक सुधार की आवश्यकता पर बल दिया, ताकि इसे अधिक प्रतिनिधि, समावेशी, पारदर्शी, कुशल, प्रभावी, लोकतांत्रिक, जवाबदेह और समकालीन भू-राजनीतिक वास्तविकताओं के अनुरूप बनाया जा सके। उन्होंने बहुपक्षीय व्यापार प्रणाली और वैश्विक व्यापार प्रशासन में विश्व व्यापार संगठन (डब्ल्यूटीओ) की केंद्रीय भूमिका पर बल दिया और रेखांकित किया कि डब्ल्यूटीओ के कार्यों को बेहतर बनाने के लिए सार्थक, आवश्यक और व्यापक सुधार अनिवार्य है, ताकि यह सभी सदस्यों के उद्देश्यों को आगे बढ़ाने के लिए बेहतर रूप से सक्षम हो सके। 10. दोनों नेताओं ने क्षेत्रीय और वैश्विक सुरक्षा मामलों पर घनिष्ठ सहयोग के महत्व पर बल दिया और स्वीकार किया कि यूरोप और हिंद-प्रशांत क्षेत्र की सुरक्षा और समृद्धि आपस में जुड़ी हुई हैं। 11. दोनों पक्षों ने संयुक्त राष्ट्र सीमा समझौते (UNCLOS) सहित अंतरराष्ट्रीय कानून के अनुसार एक स्वतंत्र, खुले, शांतिपूर्ण और समृद्ध हिंद-प्रशांत क्षेत्र को बढ़ावा देने की अपनी साझा प्रतिबद्धता को दोहराया और क्षेत्र में अपनी-अपनी भूमिकाओं और भागीदारी को मान्यता दी। नेताओं ने क्षेत्र में घनिष्ठ सहयोग का स्वागत किया, जिसमें नई दिल्ली में आगामी भारत-यूरोपीय संघ हिंद-प्रशांत परामर्श सम्मेलन का उद्घाटन भी शामिल है। उन्होंने हिंद-प्रशांत महासागर पहल (IPOI) में संयुक्त गतिविधियों और भारत की अध्यक्षता में हिंद महासागर रिम एसोसिएशन (IORA) में सहयोग को मजबूत करने की भी उम्मीद जताई। 12. यूक्रेन के मुद्दे पर, दोनों पक्षों ने जारी युद्ध पर चिंता व्यक्त की, जो भारी मानवीय पीड़ा का कारण बन रहा है और जिसके वैश्विक परिणाम हो रहे हैं। दोनों पक्ष संयुक्त राष्ट्र चार्टर और अंतरराष्ट्रीय कानून के सिद्धांतों, जिनमें स्वतंत्रता, संप्रभुता और क्षेत्रीय अखंडता शामिल हैं, के आधार पर संवाद और कूटनीति के माध्यम से यूक्रेन में व्यापक, न्यायपूर्ण और स्थायी शांति की प्राप्ति के प्रयासों का समर्थन करना जारी रखेंगे। 13. नेताओं ने 17 नवंबर 2025 के संयुक्त राष्ट्र सुरक्षा परिषद के प्रस्ताव 2803 को अपनाने का उल्लेख किया, जिसमें शांति बोर्ड की स्थापना का स्वागत किया गया है और व्यापक योजना में उल्लिखित अंतरराष्ट्रीय स्थिरीकरण बल को अधिकृत किया गया है, जो गाजा संघर्ष को समाप्त करने की दिशा में एक कदम है। उन्होंने सभी पक्षों को अंतरराष्ट्रीय कानून और संबंधित संयुक्त राष्ट्र सुरक्षा परिषद के प्रस्तावों के अनुरूप, प्रस्ताव को पूरी तरह से लागू करने के लिए प्रोत्साहित किया। दोनों पक्षों ने न्यायपूर्ण और स्थायी शांति के प्रयासों का समर्थन करने की अपनी तत्परता दोहराई और निर्बाध मानवीय सहायता पहुंच की आवश्यकता पर जोर दिया। उन्होंने संवाद और कूटनीति के माध्यम से दो-राज्य समाधान के कार्यान्वयन पर आधारित एक न्यायपूर्ण और स्थायी समाधान का भी आह्वान किया। 14. दोनों पक्षों ने ईरान और क्षेत्र में हाल ही में हुए चिंताजनक घटनाक्रमों पर चर्चा की। उन्होंने शांतिपूर्ण तरीके से मुद्दों को हल करने में संवाद और कूटनीति के महत्व पर जोर दिया। 15. नेताओं ने सीमा पार आतंकवाद सहित आतंकवाद और हिंसक उग्रवाद के सभी रूपों और अभिव्यक्तियों की स्पष्ट और कड़ी निंदा की। उन्होंने अंतरराष्ट्रीय कानून के अनुसार व्यापक और सतत तरीके से आतंकवाद से निपटने के लिए निर्णायक और समन्वित अंतरराष्ट्रीय प्रयासों का आह्वान किया। उन्होंने कट्टरता और हिंसक उग्रवाद का मुकाबला करने, आतंकवाद के वित्तपोषण से निपटने, अंतरराष्ट्रीय स्तर पर स्वीकृत मनी लॉन्ड्रिंग विरोधी मानकों को बढ़ावा देने, आतंकवादी उद्देश्यों के लिए नई और उभरती प्रौद्योगिकियों के दुरुपयोग को रोकने और आतंकवादी भर्ती से निपटने के लिए सहयोग बढ़ाने पर सहमति व्यक्त की। उन्होंने 22 अप्रैल 2025 को जम्मू और कश्मीर के पहलगाम में हुए आतंकवादी हमले और 10 नवंबर 2025 को नई दिल्ली में लाल किले के पास हुई आतंकी घटना की कड़ी निंदा की।</t>
  </si>
  <si>
    <t>List of Outcomes: Visit of His Highness Sheikh Mohamed bin Zayed Al Nahyan, President of UAE to India (January 19, 2026) S.No	Agreements / MoUs / LoIs	Objectives 1 Letter of Intent on Investment Cooperation between the Government of Gujarat, Republic of India and the Ministry of Investment of the United Arab Emirates for Development of Dholera Special Investment region To pursue investment cooperation for UAE partnership in development of the Special Investment Region in Dholera, Gujarat. The envisioned partnership would include the development of key strategic infrastructure, including an international airport, a pilot training school, a maintenance, repair and overhaul (MRO) facility, a greenfield port, a smart urban township, railway connectivity, and energy infrastructure. 2 Letter of Intent between the Indian National Space Promotion and Authorisation Centre (IN-SPACe) of India and the Space Agency of the United Arab Emirates for a Joint Initiative to Enable Space Industry Development and Commercial Collaboration To pursue India-UAE partnership in developing joint infrastructure for space and commercialization, including launch complexes, manufacturing and technology zones, incubation centre and accelerator for space start-ups, training institute and exchange programmes. 3 Letter of Intent between the Republic of India and the United Arab Emirates on the Strategic Defence Partnership Work together to establish Strategic Defence Partnership Framework Agreement and expand defence cooperation across a number of areas, including defence industrial collaboration, defence innovation and advanced technology, training, education and doctrine, special operations and interoperability, cyber space, counter terrorism. 4 Sales &amp; Purchase Agreement (SPA) between Hindustan Petroleum Corporation Limited, (HPCL) and the Abu Dhabi National Oil Company Gas (ADNOC Gas) The long-term Agreement provides for purchase of 0.5 MMPTA LNG by HPCL from ADNOC Gas over a period of 10 years starting from 2028. 5 MoU on Food Safety and Technical requirements between Agricultural and Processed Food Products Export Development Authority (APEDA), Ministry of Commerce and Industry of India, and the Ministry of Climate Change and Environment of the United Arab Emirates. The MoU provides for sanitary and quality parameters to facilitate the trade, exchange, promotion of cooperation in the food sector, and to encourage rice, food products and other agricultural products exports from India to UAE. It will benefit the farmers from India and contribute to food security of the UAE. S.No	Announcements	Objective 6 Establishment of a supercomputing cluster in India. It has been agreed in principle that C-DAC India and G-42 company of the UAE will collaborate to set up a supercomputing cluster in India. The initiative will be part of the AI India Mission and once established the facility be available to private and public sector for research, application development and commercial use. 7 Double bilateral Trade to US$ 200 billion by 2032 The two sides agreed to double bilateral trade to over US$ 200 billion by 2032. The focus will also be on linking MSME industries on both sides and promote new markets through initiatives like Bharat Mart, Virtual Trade Corridor and Bharat-Africa Setu. 8 Promote bilateral Civil Nuclear Cooperation To capitalise on the new opportunities created by the Sustainable Harnessing and Advancement of Nuclear Energy for Transforming India (SHANTI) Act 2025, it was agreed to develop a partnership in advance nuclear technologies, including development and deployment of large nuclear reactors and Small Modular Reactors (SMRs) and cooperation in advance reactor systems, nuclear power plant operations and maintenance, and Nuclear Safety. 9 Setting up of offices and operations of UAE companies –First Abu Dhabi Bank (FAB) and DP World in the GIFT City in Gujarat The First Abu Dhabi Bank will have a branch in GIFT that will promote trade and investment ties. DP World will have operations from the GIFT City, including for leasing of ships for its global operations. 10 Explore Establishment of ‘Digital/ Data Embassies’ It has been agreed that both sides would explore the possibility of setting up Digital Embassies under mutually recognised sovereignty arrangements. 11 Establishment of a ‘House of India’ in Abu Dhabi It has been agreed in Principle that India and UAE will cooperate on a flagship project to establish a cultural space consisting of, among others, a museum of Indian art, heritage and archaeology in Abu Dhabi. 12 Promotion of Youth Exchanges It has been agreed in principle to work towards arranging visits of a group of youth delegates from either country to foster deeper understanding, academic and research collaboration, and cultural bonds between the future generations.</t>
  </si>
  <si>
    <t>ফলাফলের তালিকা: সংযুক্ত আরব আমিরাতের রাষ্ট্রপতি মহামান্য শেখ মোহাম্মদ বিন জায়েদ আল নাহিয়ানের ভারত সফর (১৯ জানুয়ারী, ২০২৬) ক্রমিক নং চুক্তি / সমঝোতা স্মারক / অভিপ্রায় পত্র উদ্দেশ্যসমূহ ১ ভারত প্রজাতন্ত্রের গুজরাট সরকার এবং সংযুক্ত আরব আমিরাতের বিনিয়োগ মন্ত্রণালয়ের মধ্যে ধোলেরা বিশেষ বিনিয়োগ অঞ্চলের উন্নয়নের জন্য বিনিয়োগ সহযোগিতার অভিপ্রায় পত্র গুজরাটের ধোলেরায় বিশেষ বিনিয়োগ অঞ্চলের উন্নয়নে সংযুক্ত আরব আমিরাতের অংশীদারিত্বের জন্য বিনিয়োগ সহযোগিতা এগিয়ে নিয়ে যাওয়া। এই পরিকল্পিত অংশীদারিত্বের মধ্যে একটি আন্তর্জাতিক বিমানবন্দর, একটি পাইলট প্রশিক্ষণ স্কুল, একটি রক্ষণাবেক্ষণ, মেরামত ও ওভারহোল (MRO) সুবিধা, একটি গ্রিনফিল্ড বন্দর, একটি স্মার্ট আরবান টাউনশিপ, রেল সংযোগ এবং জ্বালানি পরিকাঠামো সহ মূল কৌশলগত পরিকাঠামোর উন্নয়ন অন্তর্ভুক্ত থাকবে। ২। ভারতের ইন্ডিয়ান ন্যাশনাল স্পেস প্রোমোশন অ্যান্ড অথরাইজেশন সেন্টার (IN-SPACe) এবং সংযুক্ত আরব আমিরাতের মহাকাশ সংস্থার মধ্যে মহাকাশ শিল্প উন্নয়ন এবং বাণিজ্যিক সহযোগিতা সক্ষম করার জন্য একটি যৌথ উদ্যোগের অভিপ্রায় পত্র। মহাকাশ ও বাণিজ্যিকীকরণের জন্য যৌথ পরিকাঠামো উন্নয়নে ভারত-সংযুক্ত আরব আমিরাত অংশীদারিত্বকে এগিয়ে নিয়ে যাওয়া, যার মধ্যে রয়েছে উৎক্ষেপণ কেন্দ্র, উৎপাদন ও প্রযুক্তি অঞ্চল, মহাকাশ স্টার্ট-আপগুলির জন্য ইনকিউবেশন সেন্টার ও অ্যাক্সিলারেটর, প্রশিক্ষণ প্রতিষ্ঠান এবং বিনিময় কর্মসূচি। ৩। ভারত প্রজাতন্ত্র এবং সংযুক্ত আরব আমিরাতের মধ্যে কৌশলগত প্রতিরক্ষা অংশীদারিত্বের বিষয়ে অভিপ্রায় পত্র। কৌশলগত প্রতিরক্ষা অংশীদারিত্ব কাঠামো চুক্তি প্রতিষ্ঠা করতে এবং প্রতিরক্ষা শিল্প সহযোগিতা, প্রতিরক্ষা উদ্ভাবন ও উন্নত প্রযুক্তি, প্রশিক্ষণ, শিক্ষা ও মতবাদ, বিশেষ অভিযান ও আন্তঃকার্যক্ষমতা, সাইবার স্পেস, সন্ত্রাসবাদ দমন সহ বিভিন্ন ক্ষেত্রে প্রতিরক্ষা সহযোগিতা প্রসারিত করতে একসাথে কাজ করা। ৪। হিন্দুস্তান পেট্রোলিয়াম কর্পোরেশন লিমিটেড (এইচপিসিএল) এবং আবুধাবি ন্যাশনাল অয়েল কোম্পানি গ্যাস (এডিএনওসি গ্যাস)-এর মধ্যে বিক্রয় ও ক্রয় চুক্তি (এসপিএ)। এই দীর্ঘমেয়াদী চুক্তি অনুযায়ী, ২০২৮ সাল থেকে শুরু করে ১০ বছরের জন্য এইচপিসিএল এডিএনওসি গ্যাস থেকে ০.৫ এমএমপিটিএ এলএনজি ক্রয় করবে। ৫। ভারতের বাণিজ্য ও শিল্প মন্ত্রণালয়ের অধীনস্থ কৃষি ও প্রক্রিয়াজাত খাদ্যপণ্য রপ্তানি উন্নয়ন কর্তৃপক্ষ (এপিইডিএ) এবং সংযুক্ত আরব আমিরাতের জলবায়ু পরিবর্তন ও পরিবেশ মন্ত্রণালয়ের মধ্যে খাদ্য নিরাপত্তা এবং প্রযুক্তিগত প্রয়োজনীয়তার উপর সমঝোতা স্মারক (এমওইউ)। এই সমঝোতা স্মারকে স্যানিটারি এবং গুণগত মানদণ্ডের ব্যবস্থা করা হয়েছে, যা খাদ্য খাতে বাণিজ্য, বিনিময়, সহযোগিতার প্রসারে সহায়তা করবে এবং ভারত থেকে সংযুক্ত আরব আমিরাতে চাল, খাদ্যপণ্য এবং অন্যান্য কৃষি পণ্যের রপ্তানিকে উৎসাহিত করবে। এটি ভারতের কৃষকদের উপকৃত করবে এবং সংযুক্ত আরব আমিরাতের খাদ্য নিরাপত্তায় অবদান রাখবে। ক্রমিক নং ঘোষণা উদ্দেশ্য ৬। ভারতে একটি সুপারকম্পিউটিং ক্লাস্টার স্থাপন। নীতিগতভাবে সম্মত হয়েছে যে সি-ড্যাক ইন্ডিয়া এবং সংযুক্ত আরব আমিরাতের জি-৪২ কোম্পানি ভারতে একটি সুপারকম্পিউটিং ক্লাস্টার স্থাপনের জন্য সহযোগিতা করবে। এই উদ্যোগটি এআই ইন্ডিয়া মিশনের অংশ হবে এবং একবার প্রতিষ্ঠিত হলে এই সুবিধাটি গবেষণা, অ্যাপ্লিকেশন উন্নয়ন এবং বাণিজ্যিক ব্যবহারের জন্য বেসরকারি ও সরকারি খাতের কাছে উপলব্ধ হবে। ৭. ২০৩২ সালের মধ্যে দ্বিপাক্ষিক বাণিজ্য দ্বিগুণ করে ২০০ বিলিয়ন মার্কিন ডলারে উন্নীত করা। উভয় পক্ষ ২০৩২ সালের মধ্যে দ্বিপাক্ষিক বাণিজ্য দ্বিগুণ করে ২০০ বিলিয়ন মার্কিন ডলারের বেশি করতে সম্মত হয়েছে। ভারত মার্ট, ভার্চুয়াল ট্রেড করিডোর এবং ভারত-আফ্রিকা সেতুর মতো উদ্যোগের মাধ্যমে উভয় পক্ষের এমএসএমই শিল্পকে সংযুক্ত করা এবং নতুন বাজার প্রসারের উপরও মনোযোগ দেওয়া হবে। ৮. দ্বিপাক্ষিক বেসামরিক পারমাণবিক সহযোগিতা বৃদ্ধি। ‘সাসটেইনেবল হারনেসিং অ্যান্ড অ্যাডভান্সমেন্ট অফ নিউক্লিয়ার এনার্জি ফর ট্রান্সফর্মিং ইন্ডিয়া (শান্তি) অ্যাক্ট ২০২৫’ দ্বারা সৃষ্ট নতুন সুযোগগুলিকে কাজে লাগানোর জন্য, উন্নত পারমাণবিক প্রযুক্তিতে একটি অংশীদারিত্ব গড়ে তুলতে সম্মত হওয়া গেছে। এর মধ্যে রয়েছে বৃহৎ পারমাণবিক চুল্লি এবং ক্ষুদ্র মডুলার চুল্লি (এসএমআর)-এর উন্নয়ন ও স্থাপন এবং উন্নত চুল্লি ব্যবস্থা, পারমাণবিক বিদ্যুৎ কেন্দ্রের পরিচালনা ও রক্ষণাবেক্ষণ এবং পারমাণবিক সুরক্ষায় সহযোগিতা। ৯। গুজরাটের গিফট সিটিতে সংযুক্ত আরব আমিরাতের কোম্পানি—ফার্স্ট আবু ধাবি ব্যাংক (এফএবি) এবং ডিপি ওয়ার্ল্ড-এর কার্যালয় ও কার্যক্রম স্থাপন। গিফট সিটিতে ফার্স্ট আবু ধাবি ব্যাংকের একটি শাখা থাকবে যা বাণিজ্য ও বিনিয়োগ সম্পর্ককে উৎসাহিত করবে। গিফট সিটি থেকে ডিপি ওয়ার্ল্ড তার কার্যক্রম পরিচালনা করবে, যার মধ্যে তাদের বৈশ্বিক কার্যক্রমের জন্য জাহাজ লিজ দেওয়াও অন্তর্ভুক্ত থাকবে। ১০। ‘ডিজিটাল/ডেটা দূতাবাস’ প্রতিষ্ঠার সম্ভাবনা খতিয়ে দেখা। উভয় পক্ষ পারস্পরিকভাবে স্বীকৃত সার্বভৌমত্ব ব্যবস্থার অধীনে ডিজিটাল দূতাবাস স্থাপনের সম্ভাবনা খতিয়ে দেখবে বলে সম্মত হয়েছে। ১১। আবু ধাবিতে ‘হাউস অফ ইন্ডিয়া’ প্রতিষ্ঠা। নীতিগতভাবে সম্মত হয়েছে যে, ভারত ও সংযুক্ত আরব আমিরাত আবু ধাবিতে একটি সাংস্কৃতিক স্থান প্রতিষ্ঠার জন্য একটি ফ্ল্যাগশিপ প্রকল্পে সহযোগিতা করবে, যেখানে অন্যান্য বিষয়ের মধ্যে ভারতীয় শিল্প, ঐতিহ্য এবং প্রত্নতত্ত্বের একটি জাদুঘর থাকবে। ১২। যুব বিনিময়ের প্রসার। ভবিষ্যৎ প্রজন্মের মধ্যে গভীরতর বোঝাপড়া, প্রাতিষ্ঠানিক ও গবেষণামূলক সহযোগিতা এবং সাংস্কৃতিক বন্ধন গড়ে তোলার লক্ষ্যে উভয় দেশ থেকে একদল যুব প্রতিনিধির সফরের ব্যবস্থা করার জন্য কাজ করতে নীতিগতভাবে সম্মত হয়েছে।</t>
  </si>
  <si>
    <t>परिणामों की सूची: संयुक्त अरब अमीरात के राष्ट्रपति महामहिम शेख मोहम्मद बिन जायद अल नाहयान की भारत यात्रा (19 जनवरी, 2026) क्रमांक समझौते/समझौता ज्ञापन/आशय पत्र उद्देश्य 1. भारत गणराज्य की गुजरात सरकार और संयुक्त अरब अमीरात के निवेश मंत्रालय के बीच धोलेरा विशेष निवेश क्षेत्र के विकास हेतु निवेश सहयोग पर आशय पत्र: गुजरात के धोलेरा में विशेष निवेश क्षेत्र के विकास में संयुक्त अरब अमीरात की साझेदारी के लिए निवेश सहयोग को आगे बढ़ाना। परिकल्पित साझेदारी में प्रमुख रणनीतिक अवसंरचनाओं का विकास शामिल होगा, जिसमें एक अंतरराष्ट्रीय हवाई अड्डा, एक पायलट प्रशिक्षण विद्यालय, एक रखरखाव, मरम्मत और नवीनीकरण (एमआरओ) सुविधा, एक ग्रीनफील्ड बंदरगाह, एक स्मार्ट शहरी टाउनशिप, रेलवे कनेक्टिविटी और ऊर्जा अवसंरचना शामिल हैं। 2. भारत के राष्ट्रीय अंतरिक्ष संवर्धन एवं प्राधिकरण केंद्र (आईएन-स्पेस) और संयुक्त अरब अमीरात की अंतरिक्ष एजेंसी के बीच अंतरिक्ष उद्योग विकास और वाणिज्यिक सहयोग को सक्षम बनाने के लिए एक संयुक्त पहल हेतु आशय पत्र। इसका उद्देश्य अंतरिक्ष और व्यावसायीकरण के लिए संयुक्त बुनियादी ढांचे के विकास में भारत-यूएई साझेदारी को आगे बढ़ाना है, जिसमें प्रक्षेपण परिसर, विनिर्माण और प्रौद्योगिकी क्षेत्र, अंतरिक्ष स्टार्टअप के लिए इनक्यूबेशन केंद्र और एक्सेलेरेटर, प्रशिक्षण संस्थान और विनिमय कार्यक्रम शामिल हैं। 3. भारत गणराज्य और संयुक्त अरब अमीरात के बीच सामरिक रक्षा साझेदारी पर आशय पत्र। सामरिक रक्षा साझेदारी ढांचागत समझौते की स्थापना और रक्षा औद्योगिक सहयोग, रक्षा नवाचार और उन्नत प्रौद्योगिकी, प्रशिक्षण, शिक्षा और सिद्धांत, विशेष अभियान और अंतरसंचालनीयता, साइबर स्पेस, आतंकवाद विरोधी सहित कई क्षेत्रों में रक्षा सहयोग का विस्तार करने के लिए मिलकर काम करना। 4. हिंदुस्तान पेट्रोलियम कॉर्पोरेशन लिमिटेड (HPCL) और अबू धाबी नेशनल ऑयल कंपनी गैस (ADNOC Gas) के बीच विक्रय एवं क्रय समझौता (SPA)। यह दीर्घकालिक समझौता 2028 से शुरू होकर 10 वर्षों की अवधि में HPCL द्वारा ADNOC Gas से 0.5 MMPTA LNG की खरीद का प्रावधान करता है। 5. भारत के वाणिज्य एवं उद्योग मंत्रालय के कृषि एवं प्रसंस्कृत खाद्य उत्पाद निर्यात विकास प्राधिकरण (APEDA) और संयुक्त अरब अमीरात के जलवायु परिवर्तन एवं पर्यावरण मंत्रालय के बीच खाद्य सुरक्षा एवं तकनीकी आवश्यकताओं पर समझौता ज्ञापन। यह समझौता ज्ञापन खाद्य क्षेत्र में व्यापार, आदान-प्रदान, सहयोग को बढ़ावा देने और भारत से संयुक्त अरब अमीरात को चावल, खाद्य उत्पादों और अन्य कृषि उत्पादों के निर्यात को प्रोत्साहित करने के लिए स्वच्छता एवं गुणवत्ता मानकों का प्रावधान करता है। इससे भारत के किसानों को लाभ होगा और संयुक्त अरब अमीरात की खाद्य सुरक्षा में योगदान मिलेगा। क्र.सं. घोषणाएँ उद्देश्य 6. भारत में एक सुपरकंप्यूटिंग क्लस्टर की स्थापना। सैद्धांतिक रूप से यह सहमति हो गई है कि C-DAC इंडिया और संयुक्त अरब अमीरात की G-42 कंपनी भारत में एक सुपरकंप्यूटिंग क्लस्टर स्थापित करने के लिए सहयोग करेंगी। यह पहल एआई इंडिया मिशन का हिस्सा होगी और एक बार स्थापित होने के बाद यह सुविधा निजी और सार्वजनिक क्षेत्र के लिए अनुसंधान, अनुप्रयोग विकास और वाणिज्यिक उपयोग के लिए उपलब्ध होगी। 7. 2032 तक द्विपक्षीय व्यापार को दोगुना करके 200 अरब अमेरिकी डॉलर तक ले जाना: दोनों पक्षों ने 2032 तक द्विपक्षीय व्यापार को दोगुना करके 200 अरब अमेरिकी डॉलर से अधिक करने पर सहमति व्यक्त की। दोनों पक्षों के एमएसएमई उद्योगों को जोड़ने और भारत मार्ट, वर्चुअल ट्रेड कॉरिडोर और भारत-अफ्रीका सेतु जैसी पहलों के माध्यम से नए बाजारों को बढ़ावा देने पर भी ध्यान केंद्रित किया जाएगा। 8. द्विपक्षीय नागरिक परमाणु सहयोग को बढ़ावा देना: भारत के परिवर्तन के लिए परमाणु ऊर्जा के सतत दोहन और उन्नति (शांति) अधिनियम 2025 द्वारा सृजित नए अवसरों का लाभ उठाने के लिए, उन्नत परमाणु प्रौद्योगिकियों में साझेदारी विकसित करने पर सहमति हुई, जिसमें बड़े परमाणु रिएक्टरों और छोटे मॉड्यूलर रिएक्टरों (एसएमआर) का विकास और तैनाती और उन्नत रिएक्टर प्रणालियों, परमाणु ऊर्जा संयंत्र संचालन और रखरखाव और परमाणु सुरक्षा में सहयोग शामिल है। 9. गुजरात के गिफ्ट सिटी में यूएई कंपनियों - फर्स्ट अबू धाबी बैंक (एफएबी) और डीपी वर्ल्ड के कार्यालयों और संचालन की स्थापना। फर्स्ट अबू धाबी बैंक की गिफ्ट सिटी में एक शाखा होगी जो व्यापार और निवेश संबंधों को बढ़ावा देगी। डीपी वर्ल्ड गिफ्ट सिटी से संचालन करेगी, जिसमें वैश्विक परिचालन के लिए जहाजों का पट्टा भी शामिल है। 10. 'डिजिटल/डेटा दूतावास' की स्थापना की संभावना तलाशना। यह सहमति हुई है कि दोनों पक्ष पारस्परिक रूप से मान्यता प्राप्त संप्रभुता समझौतों के तहत डिजिटल दूतावास स्थापित करने की संभावना तलाशेंगे। 11. अबू धाबी में 'हाउस ऑफ इंडिया' की स्थापना। यह सैद्धांतिक रूप से सहमति हुई है कि भारत और यूएई अबू धाबी में भारतीय कला, विरासत और पुरातत्व के संग्रहालय सहित एक सांस्कृतिक केंद्र स्थापित करने के लिए एक प्रमुख परियोजना पर सहयोग करेंगे। 12. युवा आदान-प्रदान को बढ़ावा देना। यह सैद्धांतिक रूप से सहमति हुई है कि भावी पीढ़ियों के बीच गहरी समझ, शैक्षणिक और अनुसंधान सहयोग और सांस्कृतिक संबंधों को बढ़ावा देने के लिए दोनों देशों के युवा प्रतिनिधियों के एक समूह के दौरे आयोजित करने की दिशा में काम किया जाएगा।</t>
  </si>
  <si>
    <t>Joint Statement: Visit of President of the UAE, His Highness Sheikh Mohamed bin Zayed Al Nahyan, to India (January 19, 2026) At the invitation of the Prime Minister of India, Shri Narendra Modi, President of the United Arab Emirates, His Highness Sheikh Mohamed bin Zayed Al Nahyan, paid an official visit to India on 19 January 2026. This was the fifth visit of His Highness Sheikh Mohamed bin Zayed Al Nahyan to India in the last ten years and his third official visit to India as the President of the UAE. 2. Prime Minister Shri Narendra Modi and President His Highness Sheikh Mohamed bin Zayed Al Nahyan reviewed the full scope of bilateral cooperation between the two countries. They agreed that the India-UAE Comprehensive Strategic Partnership has continued to strengthen over the past decade. 3. The two leaders welcomed the visits of the Crown Prince of Abu Dhabi, His Highness Sheikh Khaled bin Mohamed bin Zayed Al Nahyan, and Crown Prince of Dubai, Deputy Prime Minister and Minister of Defence of the UAE, His Highness Sheikh Hamdan bin Mohammed bin Rashid Al Maktoum, to India in the last two years, noting that these visits marked generational continuity of the bilateral relationship. 4. The two leaders endorsed the outcomes of the 13th High-Level Task Force on Investments held in September 2025, and the 16th India-UAE Joint Commission Meeting and 5th Strategic Dialogue held in December 2025. 5. The two leaders welcomed the robust growth in trade and economic cooperation since the signing of the Comprehensive Economic Partnership Agreement (CEPA) in 2022 and noted the rapid growth of bilateral trade, which reached US$ 100 billion in FY 2024-25. Buoyed by the enthusiasm of the business communities on both sides, they decided to double bilateral trade to target US$ 200 billion by 2032. 6. They directed their teams to work towards connecting Micro, Small and Medium Sector Enterprises (MSMEs) on both sides. In this context, they called for the expeditious implementation of key initiatives, such as the ‘Bharat Mart’, the ‘Virtual Trade Corridor’ and the ‘Bharat-Africa Setu’ to promote MSME products across the Middle East, West Asia, Africa and the Eurasia region. 7. The leaders expressed satisfaction that the Bilateral Investment Treaty signed in 2024 has further strengthened investment flows across multiple sectors in both countries. They welcomed discussions on a potential UAE partnership for the development of the Special Investment Region in Dholera, Gujarat. The envisioned partnership would include the development of key strategic infrastructure, including an international airport, a pilot training school, a maintenance, repair and overhaul (MRO) facility, a greenfield port, a smart urban township, railway connectivity, and energy infrastructure. Highlighting the success of the first NIIF Infrastructure Fund, the Prime Minister of India invited UAE sovereign wealth funds to consider participation in the second Infrastructure Fund, scheduled for launch in 2026. The two leaders welcomed the establishment of DP World and First Abu Dhabi Bank branches in GIFT City, reinforcing its emergence as a leading international financial center. FAB’s GIFT City branch will act as a key bridge, connecting Indian corporates and investors to its expertise and global network across the GCC and MENA markets. 8. Both sides reaffirmed their strong commitment to enhancing UAE–India cooperation in food security, recognising its strategic importance in ensuring sustainable supply chains and long-term resilience. They underscored the role of public-private partnerships, innovation and knowledge exchange in advancing sustainable agriculture and enhancing national food resilience in line with the national priorities of both countries. 9. The two leaders agreed to deepen cooperation in space sector. In this context, they welcomed the understanding reached to collaborate on a joint initiative aimed at driving commercialisation of the sector through the advancement of space sciences and technologies. This initiative aims to produce an integrated space ecosystem with end-to-end infrastructure and a strong industrial base. It aims to enable India–UAE joint missions, expand global commercial services, create high-skilled employment and start-ups and strengthen bilateral investment through sustainable business models. 10. The two leaders decided to strengthen collaboration in science and technology and innovation, especially in the areas of artificial intelligence (AI) and emerging technologies. Welcoming the decision to collaborate on the establishment of a supercomputing cluster in India, they also agreed to explore cooperation in setting up data centres in India. The two leaders directed their teams to explore the possibility of establishing ‘Digital Embassies’ between the UAE and India, under mutually recognised sovereignty arrangements. President His Highness Sheikh Mohamed bin Zayed Al Nahyan expressed support for the AI Impact Summit to be hosted in India in February 2026. 11. The two leaders expressed satisfaction with the strength of the bilateral energy partnership and underscored the UAE’s contribution to India’s energy security. They welcomed signing a 10-year LNG Supply Agreement between Hindustan Petroleum Corporation Limited (HPCL) and ADNOC Gas for the delivery of 0.5 million tonnes per year of liquefied natural gas, beginning in 2028. The leaders also welcomed the enactment of the Sustainable Harnessing and Advancement of Nuclear Energy for Transforming India (SHANTI) law, noting that it creates new opportunities for enhanced civil nuclear cooperation. The two sides agreed to explore partnership in advanced nuclear technologies, including development and deployment of large nuclear reactors and Small Modular Reactors (SMRs), as well as cooperation in advanced reactor systems, nuclear power plant operations and maintenance and nuclear safety. 12. The two leaders appreciated the deepening financial sector cooperation between the two countries. They directed their teams to work towards interlinking the national payment platforms to enable efficient, fast and cost-effective cross-border payments. 13. Recognising the shared cultural and historical heritage between the two countries, Prime Minister Shri Narendra Modi welcomed the UAE’s decision to provide artefacts for the National Maritime Heritage Complex at Lothal. The two leaders decided to establish a ‘House of India’ in Abu Dhabi as a lasting symbol of the India-UAE friendship. They also agreed to continue nurturing vibrant people-to-people ties through youth exchanges aimed at further deepening cultural understanding. 14. The leaders identified education as a cornerstone of India-UAE partnership. Building on the opening of the offshore campuses of Indian Institute of Technology Delhi and the Indian Institute of Management–Ahmedabad in the UAE, they encouraged greater efforts to promote linkages between universities and educational institutions in both countries and expand student exchanges, which will serve as a knowledge bridge between the two countries. It will include cooperation in expanding Innovation and Tinkering Labs in schools and colleges. The leaders welcomed the understanding reached to work towards integrating India’s Digilocker with the UAE platforms for seamless authentication of Indian academic degrees/ documents, which will promote greater economic and educational opportunities and ease of living. 15. The leaders highlighted deep respect for each other’s sovereignty and territorial integrity and the importance of strategic autonomy. They acknowledged steady and strong bilateral defence and security cooperation as a core pillar of the Comprehensive Strategic Partnership. They welcomed the momentum generated by the recent exchange of visits by the respective Service Chiefs and Commanders of the Army, Navy and Air Force of both countries, and the successful conduct of bilateral military exercises. They welcomed the signing of Letter of Intent towards the conclusion of a Strategic Defence Partnership. 16. The two leaders reiterated their unequivocal condemnation of terrorism in all its forms and manifestations, including cross-border terrorism, and emphasised that no country should provide safe haven to those who finance, plan, support or commit terrorist acts. They agreed to continue cooperation within the framework of the Financial Action Task Force (FATF) to counter terror financing and strengthen anti-money laundering efforts. 17. The two leaders recalled the launch of the India-Middle East-Europe Economic Corridor (IMEC) on the margins of the G20 summit in Delhi in September 2023. 18. The two leaders exchanged views on regional and global issues of mutual interest. They underlined their shared interest in regional peace, security and stability. They noted excellent cooperation and mutual support at multilateral and plurilateral fora. The UAE side conveyed its full support for the success of Indias BRICS Chairmanship in 2026. The Indian side conveyed its support for the 2026 UN Water Conference, to be co-hosted by the UAE at the end of 2026, which will focus on accelerating the implementation of SDG 6, ensuring the availability and sustainable management of water and sanitation for all. 19. Both sides highlighted their collaboration in polar science and noted the positive outcomes of joint expeditions and institutional cooperation. Both sides agreed to further advance this partnership through targeted scientific initiatives, coordinated research planning and strengthened collaboration between national polar research institutions. They emphasised that continued cooperation in the polar regions would support evidence-based climate action and contributes to global scientific efforts. 20. President His Highness Sheikh Mohamed bin Zayed Al Nahyan thanked Prime Minister Shri Narendra Modi for the warm welcome and gracious hospitality.</t>
  </si>
  <si>
    <t>যৌথ বিবৃতি: সংযুক্ত আরব আমিরাতের রাষ্ট্রপতি মহামান্য শেখ মোহাম্মদ বিন জায়েদ আল নাহিয়ানের ভারত সফর (১৯ জানুয়ারি, ২০২৬) ভারতের প্রধানমন্ত্রী শ্রী নরেন্দ্র মোদীর আমন্ত্রণে সংযুক্ত আরব আমিরাতের রাষ্ট্রপতি মহামান্য শেখ মোহাম্মদ বিন জায়েদ আল নাহিয়ান ১৯ জানুয়ারি, ২০২৬ তারিখে এক সরকারি সফরে ভারতে আসেন। গত দশ বছরে এটি ছিল মহামান্য শেখ মোহাম্মদ বিন জায়েদ আল নাহিয়ানের পঞ্চম ভারত সফর এবং সংযুক্ত আরব আমিরাতের রাষ্ট্রপতি হিসেবে তাঁর তৃতীয় সরকারি সফর। ২. প্রধানমন্ত্রী শ্রী নরেন্দ্র মোদী এবং রাষ্ট্রপতি মহামান্য শেখ মোহাম্মদ বিন জায়েদ আল নাহিয়ান দুই দেশের মধ্যে দ্বিপাক্ষিক সহযোগিতার পূর্ণাঙ্গ পরিসর পর্যালোচনা করেছেন। তাঁরা একমত হয়েছেন যে, গত এক দশকে ভারত-সংযুক্ত আরব আমিরাত ব্যাপক কৌশলগত অংশীদারিত্ব ক্রমাগত শক্তিশালী হয়েছে। ৩. দুই নেতা গত দুই বছরে আবুধাবির ক্রাউন প্রিন্স, মহামান্য শেখ খালেদ বিন মোহাম্মদ বিন জায়েদ আল নাহিয়ান এবং দুবাইয়ের ক্রাউন প্রিন্স, সংযুক্ত আরব আমিরাতের উপ-প্রধানমন্ত্রী ও প্রতিরক্ষা মন্ত্রী, মহামান্য শেখ হামদান বিন মোহাম্মদ বিন রশিদ আল মাকতুমের ভারত সফরকে স্বাগত জানিয়েছেন এবং উল্লেখ করেছেন যে এই সফরগুলো দ্বিপাক্ষিক সম্পর্কের প্রজন্মগত ধারাবাহিকতার প্রতীক। ৪. দুই নেতা সেপ্টেম্বর ২০২৫-এ অনুষ্ঠিত ১৩তম উচ্চ-স্তরের বিনিয়োগ টাস্ক ফোর্স এবং ডিসেম্বর ২০২৫-এ অনুষ্ঠিত ১৬তম ভারত-সংযুক্ত আরব আমিরাত যৌথ কমিশন বৈঠক ও ৫ম কৌশলগত সংলাপের ফলাফল অনুমোদন করেছেন। ৫. দুই নেতা ২০২২ সালে ব্যাপক অর্থনৈতিক অংশীদারিত্ব চুক্তি (CEPA) স্বাক্ষরের পর থেকে বাণিজ্য ও অর্থনৈতিক সহযোগিতার শক্তিশালী বৃদ্ধিকে স্বাগত জানিয়েছেন এবং দ্বিপাক্ষিক বাণিজ্যের দ্রুত প্রবৃদ্ধির বিষয়টি উল্লেখ করেছেন, যা ২০২৪-২৫ অর্থবছরে ১০০ বিলিয়ন মার্কিন ডলারে পৌঁছেছে। উভয় পক্ষের ব্যবসায়ী সম্প্রদায়ের উৎসাহে অনুপ্রাণিত হয়ে, তাঁরা ২০৩২ সালের মধ্যে দ্বিপাক্ষিক বাণিজ্য দ্বিগুণ করে ২০০ বিলিয়ন মার্কিন ডলারে উন্নীত করার সিদ্ধান্ত নিয়েছেন। ৬. তাঁরা উভয় পক্ষের ক্ষুদ্র, ছোট ও মাঝারি শিল্পোদ্যোগগুলোকে (এমএসএমই) সংযুক্ত করার লক্ষ্যে কাজ করার জন্য তাঁদের দলগুলোকে নির্দেশ দিয়েছেন। এই প্রেক্ষাপটে, তাঁরা মধ্যপ্রাচ্য, পশ্চিম এশিয়া, আফ্রিকা এবং ইউরেশিয়া অঞ্চল জুড়ে এমএসএমই পণ্য প্রচারের জন্য ‘ভারত মার্ট’, ‘ভার্চুয়াল ট্রেড করিডোর’ এবং ‘ভারত-আফ্রিকা সেতু’-র মতো গুরুত্বপূর্ণ উদ্যোগগুলোর দ্রুত বাস্তবায়নের আহ্বান জানিয়েছেন। ৭. নেতারা সন্তোষ প্রকাশ করেছেন যে ২০২৪ সালে স্বাক্ষরিত দ্বিপাক্ষিক বিনিয়োগ চুক্তিটি উভয় দেশের একাধিক খাতে বিনিয়োগ প্রবাহকে আরও শক্তিশালী করেছে। তাঁরা গুজরাটের ধোলেরায় বিশেষ বিনিয়োগ অঞ্চল উন্নয়নের জন্য সংযুক্ত আরব আমিরাতের সাথে সম্ভাব্য অংশীদারিত্ব নিয়ে আলোচনাকে স্বাগত জানিয়েছেন। পরিকল্পিত এই অংশীদারিত্বের আওতায় একটি আন্তর্জাতিক বিমানবন্দর, একটি পাইলট প্রশিক্ষণ স্কুল, একটি রক্ষণাবেক্ষণ, মেরামত ও ওভারহোল (MRO) কেন্দ্র, একটি গ্রিনফিল্ড বন্দর, একটি স্মার্ট আরবান টাউনশিপ, রেল সংযোগ এবং জ্বালানি পরিকাঠামোসহ গুরুত্বপূর্ণ কৌশলগত পরিকাঠামোর উন্নয়ন অন্তর্ভুক্ত থাকবে। প্রথম এনআইআইএফ ইনফ্রাস্ট্রাকচার ফান্ডের সাফল্যের কথা তুলে ধরে ভারতের প্রধানমন্ত্রী সংযুক্ত আরব আমিরাতের সার্বভৌম সম্পদ তহবিলগুলোকে ২০২৬ সালে চালু হতে যাওয়া দ্বিতীয় ইনফ্রাস্ট্রাকচার ফান্ডে অংশগ্রহণের বিষয়টি বিবেচনা করার জন্য আমন্ত্রণ জানান। দুই নেতা গিফট সিটিতে ডিপি ওয়ার্ল্ড এবং ফার্স্ট আবুধাবি ব্যাংকের শাখা স্থাপনকে স্বাগত জানান, যা একটি শীর্ষস্থানীয় আন্তর্জাতিক আর্থিক কেন্দ্র হিসেবে এর উত্থানকে আরও শক্তিশালী করেছে। এফএবি-র গিফট সিটি শাখাটি একটি গুরুত্বপূর্ণ সেতু হিসেবে কাজ করবে, যা ভারতীয় কর্পোরেট এবং বিনিয়োগকারীদের জিসিসি ও মেনা বাজার জুড়ে এর দক্ষতা এবং বৈশ্বিক নেটওয়ার্কের সাথে সংযুক্ত করবে। উভয় পক্ষই খাদ্য নিরাপত্তায় সংযুক্ত আরব আমিরাত-ভারত সহযোগিতা বাড়ানোর জন্য তাদের দৃঢ় প্রতিশ্রুতি পুনর্ব্যক্ত করেছে, যা টেকসই সরবরাহ শৃঙ্খল এবং দীর্ঘমেয়াদী স্থিতিশীলতা নিশ্চিত করার ক্ষেত্রে এর কৌশলগত গুরুত্বকে স্বীকৃতি দেয়। তাঁরা উভয় দেশের জাতীয় অগ্রাধিকারের সঙ্গে সঙ্গতি রেখে টেকসই কৃষির অগ্রগতি এবং জাতীয় খাদ্য নিরাপত্তা বৃদ্ধিতে সরকারি-বেসরকারি অংশীদারিত্ব, উদ্ভাবন এবং জ্ঞান বিনিময়ের ভূমিকার ওপর গুরুত্বারোপ করেছেন। ৯. দুই নেতা মহাকাশ খাতে সহযোগিতা আরও গভীর করতে সম্মত হয়েছেন। এই প্রেক্ষাপটে, তাঁরা মহাকাশ বিজ্ঞান ও প্রযুক্তির অগ্রগতির মাধ্যমে এই খাতের বাণিজ্যিকীকরণে চালিকাশক্তি হিসেবে একটি যৌথ উদ্যোগে সহযোগিতার জন্য গৃহীত বোঝাপড়াকে স্বাগত জানিয়েছেন। এই উদ্যোগটির লক্ষ্য হলো একটি সমন্বিত মহাকাশ ইকোসিস্টেম তৈরি করা, যেখানে থাকবে শুরু থেকে শেষ পর্যন্ত অবকাঠামো এবং একটি শক্তিশালী শিল্প ভিত্তি। এর লক্ষ্য হলো ভারত-সংযুক্ত আরব আমিরাত যৌথ অভিযানকে সক্ষম করা, বৈশ্বিক বাণিজ্যিক পরিষেবা প্রসারিত করা, উচ্চ-দক্ষ কর্মসংস্থান ও স্টার্ট-আপ তৈরি করা এবং টেকসই ব্যবসায়িক মডেলের মাধ্যমে দ্বিপাক্ষিক বিনিয়োগকে শক্তিশালী করা। ১০. দুই নেতা বিজ্ঞান ও প্রযুক্তি এবং উদ্ভাবনে, বিশেষ করে কৃত্রিম বুদ্ধিমত্তা (এআই) এবং উদীয়মান প্রযুক্তির ক্ষেত্রে সহযোগিতা জোরদার করার সিদ্ধান্ত নিয়েছেন। ভারতে একটি সুপারকম্পিউটিং ক্লাস্টার স্থাপনে সহযোগিতার সিদ্ধান্তকে স্বাগত জানিয়ে তাঁরা ভারতে ডেটা সেন্টার স্থাপনে সহযোগিতার সম্ভাবনা খতিয়ে দেখতেও সম্মত হয়েছেন। দুই নেতা পারস্পরিকভাবে স্বীকৃত সার্বভৌমত্ব ব্যবস্থার অধীনে সংযুক্ত আরব আমিরাত ও ভারতের মধ্যে ‘ডিজিটাল দূতাবাস’ স্থাপনের সম্ভাবনা খতিয়ে দেখতে তাদের দলগুলোকে নির্দেশ দিয়েছেন। রাষ্ট্রপতি মহামান্য শেখ মোহাম্মদ বিন জায়েদ আল নাহিয়ান ২০২৬ সালের ফেব্রুয়ারিতে ভারতে আয়োজিতব্য এআই ইমপ্যাক্ট সামিটের প্রতি সমর্থন ব্যক্ত করেছেন। দুই নেতা দ্বিপাক্ষিক জ্বালানি অংশীদারিত্বের শক্তিমত্তায় সন্তোষ প্রকাশ করেছেন এবং ভারতের জ্বালানি নিরাপত্তায় সংযুক্ত আরব আমিরাতের অবদানের ওপর গুরুত্বারোপ করেছেন। তাঁরা ২০২৮ সাল থেকে শুরু করে প্রতি বছর ০.৫ মিলিয়ন টন তরলীকৃত প্রাকৃতিক গ্যাস সরবরাহের জন্য হিন্দুস্তান পেট্রোলিয়াম কর্পোরেশন লিমিটেড (এইচপিসিএল) এবং অ্যাডনক গ্যাসের মধ্যে একটি ১০-বছর মেয়াদী এলএনজি সরবরাহ চুক্তি স্বাক্ষরিত হওয়াকে স্বাগত জানিয়েছেন। নেতারা ‘সাসটেইনেবল হারনেসিং অ্যান্ড অ্যাডভান্সমেন্ট অফ নিউক্লিয়ার এনার্জি ফর ট্রান্সফর্মিং ইন্ডিয়া (শান্তি)’ আইন প্রণয়নকেও স্বাগত জানিয়েছেন এবং উল্লেখ করেছেন যে এটি বর্ধিত বেসামরিক পারমাণবিক সহযোগিতার জন্য নতুন সুযোগ তৈরি করেছে। উভয় পক্ষ উন্নত পারমাণবিক প্রযুক্তিতে অংশীদারিত্ব অন্বেষণ করতে সম্মত হয়েছে, যার মধ্যে রয়েছে বৃহৎ পারমাণবিক চুল্লি এবং ক্ষুদ্র মডুলার চুল্লি (এসএমআর)-এর উন্নয়ন ও স্থাপন, সেইসাথে উন্নত চুল্লি ব্যবস্থা, পারমাণবিক বিদ্যুৎ কেন্দ্রের পরিচালনা ও রক্ষণাবেক্ষণ এবং পারমাণবিক সুরক্ষায় সহযোগিতা। ১২. দুই নেতা দুই দেশের মধ্যে আর্থিক খাতে গভীরতর সহযোগিতার প্রশংসা করেছেন। তাঁরা তাঁদের দলগুলোকে জাতীয় পেমেন্ট প্ল্যাটফর্মগুলোকে আন্তঃসংযুক্ত করার জন্য কাজ করার নির্দেশ দিয়েছেন, যাতে দক্ষ, দ্রুত এবং সাশ্রয়ী আন্তঃসীমান্ত অর্থপ্রদান সম্ভব হয়। ১৩. দুই দেশের মধ্যে অভিন্ন সাংস্কৃতিক ও ঐতিহাসিক ঐতিহ্যকে স্বীকৃতি দিয়ে, প্রধানমন্ত্রী শ্রী নরেন্দ্র মোদী লোথালের জাতীয় সামুদ্রিক ঐতিহ্য কমপ্লেক্সের জন্য সংযুক্ত আরব আমিরাতের প্রত্নবস্তু প্রদানের সিদ্ধান্তকে স্বাগত জানিয়েছেন। দুই নেতা ভারত-সংযুক্ত আরব আমিরাত বন্ধুত্বের একটি স্থায়ী প্রতীক হিসেবে আবুধাবিতে একটি ‘হাউস অফ ইন্ডিয়া’ প্রতিষ্ঠা করার সিদ্ধান্ত নিয়েছেন। তাঁরা সাংস্কৃতিক বোঝাপড়াকে আরও গভীর করার লক্ষ্যে যুব বিনিময়ের মাধ্যমে প্রাণবন্ত জনগণের মধ্যে সম্পর্ককে লালন করে যেতেও সম্মত হয়েছেন। ১৪. নেতারা শিক্ষাকে ভারত-সংযুক্ত আরব আমিরাত অংশীদারিত্বের ভিত্তিপ্রস্তর হিসেবে চিহ্নিত করেছেন। সংযুক্ত আরব আমিরাতে ইন্ডিয়ান ইনস্টিটিউট অফ টেকনোলজি দিল্লি এবং ইন্ডিয়ান ইনস্টিটিউট অফ ম্যানেজমেন্ট–আহমেদাবাদের অফশোর ক্যাম্পাস খোলার উপর ভিত্তি করে, তারা উভয় দেশের বিশ্ববিদ্যালয় ও শিক্ষা প্রতিষ্ঠানগুলোর মধ্যে সংযোগ বৃদ্ধি এবং ছাত্র বিনিময় সম্প্রসারণের জন্য আরও বেশি প্রচেষ্টা চালাতে উৎসাহিত করেছেন, যা দুই দেশের মধ্যে একটি জ্ঞান সেতু হিসেবে কাজ করবে। এর মধ্যে স্কুল ও কলেজে ইনোভেশন এবং টিঙ্কারিং ল্যাব সম্প্রসারণে সহযোগিতা অন্তর্ভুক্ত থাকবে। নেতারা ভারতীয় অ্যাকাডেমিক ডিগ্রি/নথিপত্রের নির্বিঘ্ন প্রমাণীকরণের জন্য সংযুক্ত আরব আমিরাতের প্ল্যাটফর্মের সাথে ভারতের ডিজিলকারকে একীভূত করার লক্ষ্যে কাজ করার জন্য যে বোঝাপড়া হয়েছে, তাকে স্বাগত জানিয়েছেন, যা বৃহত্তর অর্থনৈতিক ও শিক্ষাগত সুযোগ এবং জীবনযাত্রার স্বাচ্ছন্দ্য বৃদ্ধি করবে। ১৫. নেতারা একে অপরের সার্বভৌমত্ব ও আঞ্চলিক অখণ্ডতার প্রতি গভীর শ্রদ্ধা এবং কৌশলগত স্বায়ত্তশাসনের গুরুত্ব তুলে ধরেছেন। তারা স্থিতিশীল ও শক্তিশালী দ্বিপাক্ষিক প্রতিরক্ষা এবং নিরাপত্তা সহযোগিতাকে ব্যাপক কৌশলগত অংশীদারিত্বের একটি মূল স্তম্ভ হিসেবে স্বীকার করেছেন। তারা উভয় দেশের সেনাবাহিনী, নৌবাহিনী এবং বিমান বাহিনীর নিজ নিজ সার্ভিস চিফ ও কমান্ডারদের সাম্প্রতিক সফর বিনিময় এবং দ্বিপাক্ষিক সামরিক মহড়ার সফল আয়োজনের মাধ্যমে সৃষ্ট গতিকে স্বাগত জানিয়েছেন। তারা একটি কৌশলগত প্রতিরক্ষা অংশীদারিত্ব সমাপ্তির লক্ষ্যে লেটার অফ ইন্টেন্ট স্বাক্ষরকে স্বাগত জানিয়েছেন। ১৬. দুই নেতা আন্তঃসীমান্ত সন্ত্রাসবাদসহ এর সকল রূপ ও প্রকাশের সন্ত্রাসবাদের দ্ব্যর্থহীন নিন্দা পুনর্ব্যক্ত করেছেন এবং জোর দিয়ে বলেছেন যে, যারা সন্ত্রাসী কর্মকাণ্ডে অর্থায়ন, পরিকল্পনা, সমর্থন বা সংঘটন করে, কোনো দেশই তাদের নিরাপদ আশ্রয় দেবে না। তাঁরা সন্ত্রাসবাদে অর্থায়ন প্রতিরোধ এবং অর্থ পাচার বিরোধী প্রচেষ্টা জোরদার করার জন্য ফিনান্সিয়াল অ্যাকশন টাস্ক ফোর্স (এফএটিএফ)-এর কাঠামোর মধ্যে সহযোগিতা অব্যাহত রাখতে সম্মত হয়েছেন। ১৭. দুই নেতা ২০২৩ সালের সেপ্টেম্বরে দিল্লিতে অনুষ্ঠিত জি-২০ শীর্ষ সম্মেলনের ফাঁকে ভারত-মধ্যপ্রাচ্য-ইউরোপ অর্থনৈতিক করিডোর (আইএমইসি) চালুর কথা স্মরণ করেন। ১৮. দুই নেতা পারস্পরিক স্বার্থসংশ্লিষ্ট আঞ্চলিক ও বৈশ্বিক বিষয় নিয়ে মতবিনিময় করেন। তাঁরা আঞ্চলিক শান্তি, নিরাপত্তা ও স্থিতিশীলতার প্রতি তাঁদের অভিন্ন স্বার্থের ওপর গুরুত্বারোপ করেন। তাঁরা বহুপাক্ষিক ও বহুদেশীয় ফোরামে চমৎকার সহযোগিতা ও পারস্পরিক সমর্থনের কথা উল্লেখ করেন। সংযুক্ত আরব আমিরাতের পক্ষ থেকে ২০২৬ সালে ভারতের ব্রিকস সভাপতিত্বের সাফল্যের জন্য পূর্ণ সমর্থন ব্যক্ত করা হয়েছে। ভারতীয় পক্ষ ২০২৬ সালের শেষে সংযুক্ত আরব আমিরাতের সহ-আয়োজনে অনুষ্ঠিতব্য ২০২৬ সালের জাতিসংঘ পানি সম্মেলনের প্রতি সমর্থন জানিয়েছে, যা সকলের জন্য পানি ও স্যানিটেশনের প্রাপ্যতা এবং টেকসই ব্যবস্থাপনা নিশ্চিত করার মাধ্যমে এসডিজি ৬-এর বাস্তবায়নকে ত্বরান্বিত করার উপর আলোকপাত করবে। ১৯. উভয় পক্ষ মেরু বিজ্ঞানে তাদের সহযোগিতার উপর আলোকপাত করেছে এবং যৌথ অভিযান ও প্রাতিষ্ঠানিক সহযোগিতার ইতিবাচক ফলাফলের কথা উল্লেখ করেছে। উভয় পক্ষ লক্ষ্যভিত্তিক বৈজ্ঞানিক উদ্যোগ, সমন্বিত গবেষণা পরিকল্পনা এবং জাতীয় মেরু গবেষণা প্রতিষ্ঠানগুলোর মধ্যে সহযোগিতা জোরদার করার মাধ্যমে এই অংশীদারিত্বকে আরও এগিয়ে নিতে সম্মত হয়েছে। তারা জোর দিয়ে বলেছে যে মেরু অঞ্চলে অব্যাহত সহযোগিতা প্রমাণ-ভিত্তিক জলবায়ু পদক্ষেপকে সমর্থন করবে এবং বৈশ্বিক বৈজ্ঞানিক প্রচেষ্টায় অবদান রাখবে। ২০. রাষ্ট্রপতি মহামান্য শেখ মোহাম্মদ বিন জায়েদ আল নাহিয়ান উষ্ণ অভ্যর্থনা এবং অমায়িক আতিথেয়তার জন্য প্রধানমন্ত্রী শ্রী নরেন্দ্র মোদীকে ধন্যবাদ জানিয়েছেন।</t>
  </si>
  <si>
    <t>संयुक्त वक्तव्य: संयुक्त अरब अमीरात के राष्ट्रपति महामहिम शेख मोहम्मद बिन जायद अल नाहयान की भारत यात्रा (19 जनवरी, 2026) भारत के प्रधानमंत्री श्री नरेंद्र मोदी के निमंत्रण पर, संयुक्त अरब अमीरात के राष्ट्रपति महामहिम शेख मोहम्मद बिन जायद अल नाहयान ने 19 जनवरी, 2026 को भारत की आधिकारिक यात्रा की। पिछले दस वर्षों में महामहिम शेख मोहम्मद बिन जायद अल नाहयान की यह भारत की पांचवीं यात्रा थी और संयुक्त अरब अमीरात के राष्ट्रपति के रूप में उनकी तीसरी आधिकारिक यात्रा थी। 2. प्रधानमंत्री श्री नरेंद्र मोदी और राष्ट्रपति महामहिम शेख मोहम्मद बिन जायद अल नाहयान ने दोनों देशों के बीच द्विपक्षीय सहयोग के संपूर्ण दायरे की समीक्षा की। उन्होंने इस बात पर सहमति व्यक्त की कि भारत-संयुक्त अरब अमीरात व्यापक रणनीतिक साझेदारी पिछले एक दशक में लगातार मजबूत हुई है। 3. दोनों नेताओं ने पिछले दो वर्षों में अबू धाबी के क्राउन प्रिंस, महामहिम शेख खालिद बिन मोहम्मद बिन जायद अल नाहयान और दुबई के क्राउन प्रिंस, संयुक्त अरब अमीरात के उप प्रधानमंत्री और रक्षा मंत्री, महामहिम शेख हमदान बिन मोहम्मद बिन राशिद अल मकतूम की भारत यात्राओं का स्वागत किया और कहा कि ये यात्राएं द्विपक्षीय संबंधों की पीढ़ीगत निरंतरता का प्रतीक हैं। 4. दोनों नेताओं ने सितंबर 2025 में आयोजित निवेश पर 13वें उच्च स्तरीय कार्य बल और दिसंबर 2025 में आयोजित 16वीं भारत-यूएई संयुक्त आयोग की बैठक और 5वें रणनीतिक संवाद के परिणामों का समर्थन किया। 5. दोनों नेताओं ने 2022 में व्यापक आर्थिक साझेदारी समझौते (सीईपीए) पर हस्ताक्षर के बाद से व्यापार और आर्थिक सहयोग में हुई मजबूत वृद्धि का स्वागत किया और द्विपक्षीय व्यापार की तीव्र वृद्धि पर ध्यान दिया, जो वित्त वर्ष 2024-25 में 100 अरब अमेरिकी डॉलर तक पहुंच गया। दोनों पक्षों के कारोबारी समुदायों के उत्साह से प्रेरित होकर, उन्होंने 2032 तक द्विपक्षीय व्यापार को दोगुना करने और 200 अरब अमेरिकी डॉलर का लक्ष्य निर्धारित किया। 6. उन्होंने अपनी टीमों को दोनों पक्षों के सूक्ष्म, लघु और मध्यम क्षेत्र के उद्यमों (एमएसएमई) को जोड़ने की दिशा में काम करने का निर्देश दिया। इस संदर्भ में, उन्होंने मध्य पूर्व, पश्चिम एशिया, अफ्रीका और यूरेशिया क्षेत्र में एमएसएमई उत्पादों को बढ़ावा देने के लिए 'भारत मार्ट', 'वर्चुअल ट्रेड कॉरिडोर' और 'भारत-अफ्रीका सेतु' जैसी प्रमुख पहलों के शीघ्र कार्यान्वयन का आह्वान किया। 7. नेताओं ने संतोष व्यक्त किया कि 2024 में हस्ताक्षरित द्विपक्षीय निवेश संधि ने दोनों देशों में कई क्षेत्रों में निवेश प्रवाह को और मजबूत किया है। उन्होंने गुजरात के धोलेरा में विशेष निवेश क्षेत्र के विकास के लिए यूएई के साथ संभावित साझेदारी पर चर्चा का स्वागत किया। प्रस्तावित साझेदारी में प्रमुख रणनीतिक अवसंरचनाओं का विकास शामिल होगा, जिसमें एक अंतरराष्ट्रीय हवाई अड्डा, एक पायलट प्रशिक्षण विद्यालय, एक रखरखाव, मरम्मत और नवीनीकरण (एमआरओ) सुविधा, एक ग्रीनफील्ड बंदरगाह, एक स्मार्ट शहरी टाउनशिप, रेलवे कनेक्टिविटी और ऊर्जा अवसंरचना शामिल हैं। पहले एनआईआईएफ अवसंरचना कोष की सफलता को रेखांकित करते हुए, भारत के प्रधानमंत्री ने यूएई के संप्रभु धन कोषों को दूसरे अवसंरचना कोष में भागीदारी पर विचार करने के लिए आमंत्रित किया, जिसे 2026 में शुरू किया जाना है। दोनों नेताओं ने जीआईएफटी सिटी में डीपी वर्ल्ड और फर्स्ट अबू धाबी बैंक की शाखाओं की स्थापना का स्वागत किया, जिससे एक प्रमुख अंतरराष्ट्रीय वित्तीय केंद्र के रूप में इसकी उभरती स्थिति को बल मिला। एफएबी की जीआईएफटी सिटी शाखा एक महत्वपूर्ण सेतु का काम करेगी, जो भारतीय कॉरपोरेट और निवेशकों को जीसीसी और एमईएनए बाजारों में इसकी विशेषज्ञता और वैश्विक नेटवर्क से जोड़ेगी। 8. दोनों पक्षों ने खाद्य सुरक्षा में यूएई-भारत सहयोग को बढ़ाने के लिए अपनी दृढ़ प्रतिबद्धता की पुष्टि की, टिकाऊ आपूर्ति श्रृंखलाओं और दीर्घकालिक लचीलेपन को सुनिश्चित करने में इसके रणनीतिक महत्व को स्वीकार किया। उन्होंने दोनों देशों की राष्ट्रीय प्राथमिकताओं के अनुरूप सतत कृषि को बढ़ावा देने और राष्ट्रीय खाद्य सुरक्षा को मजबूत करने में सार्वजनिक-निजी भागीदारी, नवाचार और ज्ञान के आदान-प्रदान की भूमिका पर जोर दिया। 9. दोनों नेताओं ने अंतरिक्ष क्षेत्र में सहयोग को और गहरा करने पर सहमति व्यक्त की। इस संदर्भ में, उन्होंने अंतरिक्ष विज्ञान और प्रौद्योगिकी के विकास के माध्यम से इस क्षेत्र के व्यावसायीकरण को गति देने के उद्देश्य से एक संयुक्त पहल पर सहयोग करने के लिए बनी सहमति का स्वागत किया। इस पहल का उद्देश्य संपूर्ण बुनियादी ढांचे और एक मजबूत औद्योगिक आधार के साथ एक एकीकृत अंतरिक्ष पारिस्थितिकी तंत्र का निर्माण करना है। इसका उद्देश्य भारत-यूएई संयुक्त मिशनों को सक्षम बनाना, वैश्विक वाणिज्यिक सेवाओं का विस्तार करना, उच्च-कुशल रोजगार और स्टार्टअप सृजित करना और सतत व्यापार मॉडलों के माध्यम से द्विपक्षीय निवेश को मजबूत करना है। 10. दोनों नेताओं ने विज्ञान और प्रौद्योगिकी तथा नवाचार, विशेष रूप से कृत्रिम बुद्धिमत्ता (एआई) और उभरती प्रौद्योगिकियों के क्षेत्र में सहयोग को मजबूत करने का निर्णय लिया। भारत में एक सुपरकंप्यूटिंग क्लस्टर की स्थापना पर सहयोग करने के निर्णय का स्वागत करते हुए, उन्होंने भारत में डेटा केंद्र स्थापित करने में सहयोग की संभावनाओं का पता लगाने पर भी सहमति व्यक्त की। दोनों नेताओं ने अपनी टीमों को पारस्परिक रूप से मान्यता प्राप्त संप्रभुता समझौतों के तहत संयुक्त अरब अमीरात और भारत के बीच 'डिजिटल दूतावास' स्थापित करने की संभावना तलाशने का निर्देश दिया। राष्ट्रपति महामहिम शेख मोहम्मद बिन जायद अल नाहयान ने फरवरी 2026 में भारत में आयोजित होने वाले एआई इम्पैक्ट समिट के लिए अपना समर्थन व्यक्त किया। 11. दोनों नेताओं ने द्विपक्षीय ऊर्जा साझेदारी की मजबूती पर संतोष व्यक्त किया और भारत की ऊर्जा सुरक्षा में संयुक्त अरब अमीरात के योगदान को रेखांकित किया। उन्होंने 2028 से शुरू होने वाले प्रति वर्ष 0.5 मिलियन टन द्रवीकृत प्राकृतिक गैस की आपूर्ति के लिए हिंदुस्तान पेट्रोलियम कॉर्पोरेशन लिमिटेड (एचपीसीएल) और एडीएनओसी गैस के बीच 10 वर्षीय एलएनजी आपूर्ति समझौते पर हस्ताक्षर का स्वागत किया। नेताओं ने सतत परमाणु ऊर्जा दोहन और विकास के लिए भारत के परिवर्तन (शांति) कानून के अधिनियमन का भी स्वागत किया और कहा कि यह नागरिक परमाणु सहयोग को बढ़ाने के नए अवसर पैदा करता है। दोनों पक्षों ने उन्नत परमाणु प्रौद्योगिकियों में साझेदारी की संभावनाओं को तलाशने पर सहमति व्यक्त की, जिसमें बड़े परमाणु रिएक्टरों और लघु मॉड्यूलर रिएक्टरों (एसएमआर) का विकास और तैनाती, साथ ही उन्नत रिएक्टर प्रणालियों, परमाणु ऊर्जा संयंत्रों के संचालन और रखरखाव तथा परमाणु सुरक्षा में सहयोग शामिल है। 12. दोनों नेताओं ने दोनों देशों के बीच वित्तीय क्षेत्र में बढ़ते सहयोग की सराहना की। उन्होंने अपनी टीमों को राष्ट्रीय भुगतान प्लेटफार्मों को आपस में जोड़ने की दिशा में काम करने का निर्देश दिया ताकि कुशल, त्वरित और लागत प्रभावी सीमा पार भुगतान संभव हो सके। 13. दोनों देशों की साझा सांस्कृतिक और ऐतिहासिक विरासत को मान्यता देते हुए, प्रधानमंत्री श्री नरेंद्र मोदी ने लोथल स्थित राष्ट्रीय समुद्री विरासत परिसर के लिए कलाकृतियाँ प्रदान करने के यूएई के निर्णय का स्वागत किया। दोनों नेताओं ने भारत-यूएई मित्रता के स्थायी प्रतीक के रूप में अबू धाबी में 'हाउस ऑफ इंडिया' स्थापित करने का निर्णय लिया। उन्होंने सांस्कृतिक समझ को और गहरा करने के उद्देश्य से युवा आदान-प्रदान के माध्यम से जीवंत जन-संबंधों को पोषित करना जारी रखने पर भी सहमति व्यक्त की। 14. नेताओं ने शिक्षा को भारत-यूएई साझेदारी का आधारशिला बताया। संयुक्त अरब अमीरात में भारतीय प्रौद्योगिकी संस्थान दिल्ली और भारतीय प्रबंधन संस्थान-अहमदाबाद के ऑफशोर परिसरों के उद्घाटन के उपलक्ष्य में, उन्होंने दोनों देशों के विश्वविद्यालयों और शैक्षणिक संस्थानों के बीच संबंधों को बढ़ावा देने और छात्र आदान-प्रदान का विस्तार करने के लिए और अधिक प्रयासों को प्रोत्साहित किया, जो दोनों देशों के बीच ज्ञान के सेतु का काम करेगा। इसमें स्कूलों और कॉलेजों में नवाचार और प्रयोग प्रयोगशालाओं के विस्तार में सहयोग शामिल होगा। नेताओं ने भारतीय शैक्षणिक डिग्रियों/दस्तावेजों के निर्बाध प्रमाणीकरण के लिए भारत के डिजिलॉकर को यूएई प्लेटफार्मों के साथ एकीकृत करने की दिशा में किए गए समझौते का स्वागत किया, जिससे अधिक आर्थिक और शैक्षिक अवसर और जीवन की सुगमता को बढ़ावा मिलेगा। 15. नेताओं ने एक-दूसरे की संप्रभुता और क्षेत्रीय अखंडता के प्रति गहरा सम्मान और रणनीतिक स्वायत्तता के महत्व पर प्रकाश डाला। उन्होंने व्यापक रणनीतिक साझेदारी के मूल स्तंभ के रूप में स्थिर और मजबूत द्विपक्षीय रक्षा और सुरक्षा सहयोग को स्वीकार किया। उन्होंने दोनों देशों के सेना, नौसेना और वायु सेना के संबंधित सेना प्रमुखों और कमांडरों के हालिया दौरों के आदान-प्रदान और द्विपक्षीय सैन्य अभ्यासों के सफल संचालन से उत्पन्न गति का स्वागत किया। उन्होंने रणनीतिक रक्षा साझेदारी के समापन की दिशा में आशय पत्र पर हस्ताक्षर का स्वागत किया। 16. दोनों नेताओं ने सीमा पार आतंकवाद सहित आतंकवाद के सभी रूपों और अभिव्यक्तियों की स्पष्ट निंदा दोहराई और इस बात पर जोर दिया कि कोई भी देश आतंकवादी कृत्यों को वित्तपोषित करने, योजना बनाने, समर्थन करने या अंजाम देने वालों को सुरक्षित पनाह न दे। उन्होंने आतंकवाद के वित्तपोषण का मुकाबला करने और मनी लॉन्ड्रिंग विरोधी प्रयासों को मजबूत करने के लिए वित्तीय कार्रवाई कार्य बल (एफएटीएफ) के ढांचे के भीतर सहयोग जारी रखने पर सहमति व्यक्त की। 17. दोनों नेताओं ने सितंबर 2023 में दिल्ली में जी20 शिखर सम्मेलन के दौरान भारत-मध्य पूर्व-यूरोप आर्थिक गलियारे (आईएमईसी) के शुभारंभ को याद किया। 18. दोनों नेताओं ने पारस्परिक हित के क्षेत्रीय और वैश्विक मुद्दों पर विचारों का आदान-प्रदान किया। उन्होंने क्षेत्रीय शांति, सुरक्षा और स्थिरता में अपनी साझा रुचि को रेखांकित किया। उन्होंने बहुपक्षीय और बहुपक्षीय मंचों पर उत्कृष्ट सहयोग और पारस्परिक समर्थन का उल्लेख किया। संयुक्त अरब अमीरात ने 2026 में भारत की ब्रिक्स अध्यक्षता की सफलता के लिए अपना पूर्ण समर्थन व्यक्त किया। भारत ने 2026 के अंत में संयुक्त अरब अमीरात द्वारा सह-आयोजित किए जाने वाले संयुक्त राष्ट्र जल सम्मेलन के लिए अपना समर्थन व्यक्त किया, जिसका मुख्य उद्देश्य सतत विकास लक्ष्य 6 के कार्यान्वयन में तेजी लाना, सभी के लिए जल और स्वच्छता की उपलब्धता और सतत प्रबंधन सुनिश्चित करना होगा। 19. दोनों पक्षों ने ध्रुवीय विज्ञान में अपने सहयोग पर प्रकाश डाला और संयुक्त अभियानों और संस्थागत सहयोग के सकारात्मक परिणामों को नोट किया। दोनों पक्ष लक्षित वैज्ञानिक पहलों, समन्वित अनुसंधान योजना और राष्ट्रीय ध्रुवीय अनुसंधान संस्थानों के बीच मजबूत सहयोग के माध्यम से इस साझेदारी को और आगे बढ़ाने पर सहमत हुए। उन्होंने इस बात पर जोर दिया कि ध्रुवीय क्षेत्रों में निरंतर सहयोग साक्ष्य-आधारित जलवायु कार्रवाई का समर्थन करेगा और वैश्विक वैज्ञानिक प्रयासों में योगदान देगा। 20. राष्ट्रपति महामहिम शेख मोहम्मद बिन जायद अल नाहयान ने प्रधानमंत्री श्री नरेंद्र मोदी को गर्मजोशी से स्वागत और उदार आतिथ्य के लिए धन्यवाद दिया।</t>
  </si>
  <si>
    <t>India – Germany Joint Statement (January 12, 2026) At the invitation of Hon’ble Prime Minister Shri Narendra Modi, Federal Chancellor of the Federal Republic of Germany, H.E. Mr. Friedrich Merz, paid an official visit to India from 12-13 January 2026. The Chancellor was accompanied by a high-level delegation including 23 leading German CEOs and industry leaders. 2. This was Chancellor Merz’s first official visit to India and his first visit to Asia as Federal Chancellor, reflecting the high priority Germany attaches to India as a key strategic partner in the Indo-Pacific. The visit followed the successful 7th India–Germany Inter-Governmental Consultations (IGC) held in New Delhi on 25 October 2024, and comes at a high point in the journey of bilateral ties between the two countries, with completion of 25 years of India–Germany Strategic Partnership in 2025, and commemoration of 75 years of diplomatic relations in 2026. Both leaders sincerely appreciated the renewed momentum in bilateral engagement across government, business, civil society and academia that has played an instrumental role in advancing and deepening the Strategic Partnership. 3. Prime Minister Modi welcomed Chancellor Merz in Ahmedabad. The two Leaders paid floral tribute at the statue of Mahatma Gandhi at Sabarmati Ashram, and participated in the famous Kite Festival. The two Leaders also addressed India-Germany CEOs Forum. Chancellor Merz will also visit Bangalore with engagements focusing on business and technological collaboration between India and Germany. 4. Prime Minister Modi and Chancellor Merz held restricted and delegation-level talks in Ahmedabad on 12 January 2026. They reaffirmed the shared democratic values, commitment to a rules-based international order, and mutual respect underpinning the Strategic Partnership. Both leaders reviewed bilateral relations and discussed regional and global developments.</t>
  </si>
  <si>
    <t>ভারত-জার্মানি যৌথ বিবৃতি (১২ জানুয়ারি, ২০২৬) মাননীয় প্রধানমন্ত্রী শ্রী নরেন্দ্র মোদীর আমন্ত্রণে, ফেডারেল রিপাবলিক অফ জার্মানির ফেডারেল চ্যান্সেলর, মহামান্য শ্রী ফ্রিডরিখ মের্জ, ১২-১৩ জানুয়ারি ২০২৬ তারিখে এক সরকারি সফরে ভারতে আসেন। চ্যান্সেলরের সঙ্গে ২৩ জন শীর্ষস্থানীয় জার্মান সিইও এবং শিল্পপতি সহ একটি উচ্চ-পর্যায়ের প্রতিনিধিদল ছিল। ২. এটি ছিল চ্যান্সেলর মের্জের ভারতে প্রথম সরকারি সফর এবং ফেডারেল চ্যান্সেলর হিসেবে এশিয়ায় তাঁর প্রথম সফর, যা ইন্দো-প্যাসিফিক অঞ্চলে একটি গুরুত্বপূর্ণ কৌশলগত অংশীদার হিসেবে ভারতকে জার্মানির দেওয়া উচ্চ অগ্রাধিকারের প্রতিফলন ঘটায়। ২৫ অক্টোবর ২০২৪ তারিখে নয়াদিল্লিতে অনুষ্ঠিত সফল সপ্তম ভারত-জার্মানি আন্তঃসরকার পরামর্শ (আইজিসি) সভার পর এই সফরটি অনুষ্ঠিত হলো। ২০২৫ সালে ভারত-জার্মানি কৌশলগত অংশীদারিত্বের ২৫ বছর পূর্তি এবং ২০২৬ সালে কূটনৈতিক সম্পর্কের ৭৫ বছর পূর্তি উপলক্ষে দুই দেশের দ্বিপাক্ষিক সম্পর্কের যাত্রাপথে এই সফরটি এক গুরুত্বপূর্ণ মুহূর্তে অনুষ্ঠিত হচ্ছে। উভয় নেতা সরকার, ব্যবসা, নাগরিক সমাজ এবং শিক্ষাঙ্গন জুড়ে দ্বিপাক্ষিক সম্পৃক্ততার নবায়িত গতির আন্তরিকভাবে প্রশংসা করেছেন, যা কৌশলগত অংশীদারিত্বকে এগিয়ে নিতে ও গভীর করতে গুরুত্বপূর্ণ ভূমিকা পালন করেছে। ৩. প্রধানমন্ত্রী মোদী আহমেদাবাদে চ্যান্সেলর মের্জকে স্বাগত জানান। দুই নেতা সবরমতী আশ্রমে মহাত্মা গান্ধীর মূর্তিতে পুষ্পস্তবক অর্পণ করেন এবং বিখ্যাত ঘুড়ি উৎসবে অংশগ্রহণ করেন। দুই নেতা ভারত-জার্মানি সিইও ফোরামেও ভাষণ দেন। চ্যান্সেলর মের্জ ভারত ও জার্মানির মধ্যে ব্যবসায়িক এবং প্রযুক্তিগত সহযোগিতার উপর আলোকপাত করে বেঙ্গালুরু সফর করবেন। ৪. প্রধানমন্ত্রী মোদী এবং চ্যান্সেলর মের্জ ১২ জানুয়ারি ২০২৬ তারিখে আহমেদাবাদে সীমিত ও প্রতিনিধি-পর্যায়ের আলোচনা করেন। তাঁরা কৌশলগত অংশীদারিত্বের ভিত্তি হিসেবে থাকা অভিন্ন গণতান্ত্রিক মূল্যবোধ, নিয়ম-ভিত্তিক আন্তর্জাতিক ব্যবস্থার প্রতি অঙ্গীকার এবং পারস্পরিক শ্রদ্ধার বিষয়টি পুনর্ব্যক্ত করেন। উভয় নেতা দ্বিপাক্ষিক সম্পর্ক পর্যালোচনা করেন এবং আঞ্চলিক ও বৈশ্বিক ঘটনাবলি নিয়ে আলোচনা করেন।</t>
  </si>
  <si>
    <t>भारत-जर्मनी संयुक्त वक्तव्य (12 जनवरी, 2026) माननीय प्रधानमंत्री श्री नरेंद्र मोदी के निमंत्रण पर, जर्मनी गणराज्य के संघीय चांसलर, महामहिम श्री फ्रेडरिक मर्ज़ ने 12-13 जनवरी, 2026 को भारत की आधिकारिक यात्रा की। चांसलर के साथ 23 प्रमुख जर्मन सीईओ और उद्योगपतियों सहित एक उच्च स्तरीय प्रतिनिधिमंडल भी था। 2. चांसलर मर्ज़ की भारत की यह पहली आधिकारिक यात्रा थी और संघीय चांसलर के रूप में एशिया की यह उनकी पहली यात्रा थी, जो हिंद-प्रशांत क्षेत्र में एक प्रमुख रणनीतिक साझेदार के रूप में भारत को जर्मनी द्वारा दी जाने वाली उच्च प्राथमिकता को दर्शाती है। यह दौरा 25 अक्टूबर 2024 को नई दिल्ली में आयोजित सफल 7वें भारत-जर्मनी अंतर-सरकारी परामर्श (आईजीसी) के बाद हुआ और दोनों देशों के बीच द्विपक्षीय संबंधों के एक महत्वपूर्ण मोड़ पर आया है, क्योंकि 2025 में भारत-जर्मनी रणनीतिक साझेदारी के 25 वर्ष पूरे हो रहे हैं और 2026 में राजनयिक संबंधों के 75 वर्ष पूरे हो रहे हैं। दोनों नेताओं ने सरकार, व्यापार, नागरिक समाज और शिक्षा जगत में द्विपक्षीय सहयोग में आई नई गति की सराहना की, जिसने रणनीतिक साझेदारी को आगे बढ़ाने और गहरा करने में महत्वपूर्ण भूमिका निभाई है। 3. प्रधानमंत्री मोदी ने अहमदाबाद में चांसलर मर्ज़ का स्वागत किया। दोनों नेताओं ने साबरमती आश्रम में महात्मा गांधी की प्रतिमा पर पुष्पांजलि अर्पित की और प्रसिद्ध पतंग महोत्सव में भाग लिया। दोनों नेताओं ने भारत-जर्मनी सीईओ फोरम को भी संबोधित किया। चांसलर मर्ज़ भारत और जर्मनी के बीच व्यापार और तकनीकी सहयोग पर केंद्रित कार्यक्रमों के लिए बेंगलुरु का भी दौरा करेंगे। 4. प्रधानमंत्री मोदी और चांसलर मर्ज़ ने 12 जनवरी 2026 को अहमदाबाद में सीमित और प्रतिनिधिमंडल स्तर की वार्ता की। उन्होंने साझा लोकतांत्रिक मूल्यों, नियम-आधारित अंतरराष्ट्रीय व्यवस्था के प्रति प्रतिबद्धता और सामरिक साझेदारी के आधारभूत पारस्परिक सम्मान की पुष्टि की। दोनों नेताओं ने द्विपक्षीय संबंधों की समीक्षा की और क्षेत्रीय एवं वैश्विक घटनाक्रमों पर चर्चा की।</t>
  </si>
  <si>
    <t>India - Oman Joint Statement during the visit of Prime Minister of India, Shri Narendra Modi to Oman (December 17-18, 2025) At the invitation of His Majesty Sultan Haitham bin Tarik, the Sultan of Oman, the Prime Minister of India Shri Narendra Modi paid an Official Visit to the Sultanate of Oman from 17-18 December 2025. Prime Minister was received by His Highness Sayyid Shihab bin Tarik, Deputy Prime Minister for Defence Affairs at the airport and was accorded a ceremonial welcome. He was received by His Majesty Sultan Haitham bin Tarik on 18 December 2025 at Al Baraka Palace. 2. This visit is of special significance as it takes place in the year marking 70th Anniversary of establishment of diplomatic relations between both countries. The Prime Minister’s visit follows the State Visit of His Majesty Sultan Haitham bin Tarik to India in December 2023. 3. His Majesty Sultan Haitham bin Tarik and Prime Minister Shri Narendra Modi held consultations and expressed satisfaction at the excellent state of bilateral relations, spanning trade, investment, defence, security, technology, education, energy, space, agriculture, culture and people to people ties. They also reviewed the ongoing initiatives and cooperation in the areas identified in the Joint Vision Document, adopted during the visit of His Majesty the Sultan of Oman to India in December 2023. The two sides acknowledged that the relationship between the two maritime neighbours, Oman and India, has stood the test of time and has transformed into a multifaceted strategic partnership. 4. Indian side expressed admiration for the economic diversification and sustainable development achieved by Oman under its Vision 2040. Omani side commended India for its sustained economic growth and the goal of Viksit Bharat (developed India) by 2047. Both sides noted the synergy in the visions of both countries and agreed to work together in areas of mutual interest. 5. The two sides noted that trade and commerce has been a key pillar of bilateral cooperation between the two countries and emphasized on the potential for further growth and diversification in bilateral trade. Both sides acknowledged the immense potential to promote trade in areas, including textiles, automobiles, chemicals, equipment, and fertilizers. 6. The two sides welcomed the signing of the India-Oman Comprehensive Economic Partnership Agreement (CEPA) which is an important milestone in the bilateral economic relationship. Both leaders acknowledged that CEPA shall be mutually beneficial to both countries, and they encouraged the private sector of both countries to benefit from this agreement. The two leaders agreed that CEPA will increase the trade between the two countries by reducing trade barriers and creating a stable framework. They also noted that CEPA will unlock opportunities in all major sectors of the economy, enhance economic growth, create jobs and boost investment flows between both the countries. 7. Recognizing that India is one of the fastest-growing emerging economies and acknowledging Oman’s progress in economic diversification, both sides expressed interest in exploring investment opportunities in priority sectors of mutual interests including infrastructure, technology, manufacturing, food security, logistics, hospitality and others. The two sides also noted that given the past successful track record of Oman-India Joint Investment Fund (OIJIF), it holds strong potential to promote and facilitate investments. 8. The two leaders took note of discussions on exploring mechanisms to facilitate bilateral trade in local currencies. They also welcomed ongoing progress on the Bilateral Investment Treaty, recognizing its potential to support economic cooperation and a robust, investor-friendly environment. 9. Both sides discussed ways to enhance their bilateral partnership in the energy sector. While expressing satisfaction at the bilateral energy trade, they agreed that there is vast potential to further enhance it. Both sides expressed keenness for supporting their companies to increase energy cooperation including collaboration in Indian as well as global E&amp;P opportunities, new and renewable energy cooperation in the areas of Green Ammonia, and Green Hydrogen. Both sides acknowledged the synergies with its sustainable energy goals and proposed joint investments, technology transfer, and long-term collaboration. 10. The two sides commended the deepening cooperation in the defence sector and agreed to continue working together in this regard, including joint exercises, training, and high-level visits to achieve shared goals and contribute towards maintaining regional security and stability. They also agreed to undertake joint initiatives to prevent maritime crimes and piracy by enhancing maritime domain awareness and facilitating continued information exchange. 11. During the visit, both sides adopted a Joint Vision Document on Maritime Cooperation, reflecting their shared commitment to regional maritime security, blue economy, and sustainable use of ocean resources. 12. Both sides acknowledged health cooperation as one of the important pillars of their partnership and expressed interest to further strengthen collaboration in this field. 13. Both sides took note of ongoing discussions and initiatives, including the proposal to establish Ayush chair at the National University of Science and Technology and information cell in Oman to facilitate cooperation in the field of traditional medicine. 14. Both sides reaffirmed their commitment to agricultural cooperation and welcomed the signing of MoU in the area of agriculture and allied sectors to advance collaboration in agricultural science, animal husbandry and aquaculture. Both sides further agreed to enhance cooperation in millet cultivation through training and scientific exchanges. 15. Both sides noted their growing cooperation in technology, including IT services, Digital Infrastructure and space applications. 16. Both sides noted with satisfaction the deepening of cultural cooperation and strong people to people ties. They welcomed the joint exhibition "Legacy of Indo-Oman Relations” and took note of ongoing discussions on culture digitization initiatives. Both sides took note of the initiative to cooperate for the establishment of the ICCR chair Programme of Indian Studies at the Sohar University that shall promote cultural and academic exchanges between both countries. 17. Both sides welcomed the MoU on Maritime Heritage and Museums, enabling collaboration between museums, including through joint exhibitions and research. They also noted the upcoming maiden voyage of INSV Kaundinya, to Oman highlighting our shared maritime traditions. 18. Both sides acknowledged ongoing cooperation in education and scientific exchange, including forthcoming India Oman Knowledge Dialogue. The MoU on Higher Education would be a key enabler in facilitating exchange of faculty, and students, institutional collaboration and promote joint research. Both sides further noted ongoing capacity-building initiatives including under the ITEC (Indian Technical and Economic Cooperation) programme. 19. The Omani side expressed interest to discuss air service traffic rights, including on number of destinations and code-sharing provisions. The Indian side took note of the request. 20. Both sides acknowledged that centuries old people-to-people ties remain a cornerstone of the Oman-India relationship. Indian side conveyed its deep appreciation to the leadership of Oman for ensuring the welfare and well-being of the vibrant Indian community of around 675,000 residing in Oman. Omani side recognized the valued contributions of the Indian diaspora to Oman’s development. 21. The two sides exchanged views on regional and international issues of mutual interest. 22. The two leaders condemned terrorism in all its forms and manifestations, reaffirming that no justification can ever be accepted for such acts. They underlined the importance of continued cooperation in this area. 23. The two sides expressed concern over the humanitarian situation in Gaza and called for safe and timely delivery of humanitarian aid to civilians. They welcomed the signing of the first phase of Gaza Peace Plan and reiterated their support for the plan. They also reaffirmed their support for efforts to restore peace and stability and underlined the need for a just and lasting resolution through dialogue and diplomacy, including the establishment of a sovereign and independent Palestinian state.</t>
  </si>
  <si>
    <t>ভারতের প্রধানমন্ত্রী শ্রী নরেন্দ্র মোদীর ওমান সফর (১৭-১৮ ডিসেম্বর, ২০২৫) উপলক্ষে ভারত-ওমান যৌথ বিবৃতি। ওমানের সুলতান মহামান্য হাইথাম বিন তারিকের আমন্ত্রণে ভারতের প্রধানমন্ত্রী শ্রী নরেন্দ্র মোদী ১৭-১৮ ডিসেম্বর ২০২৫ তারিখে ওমান সালতানাতে এক সরকারি সফরে যান। বিমানবন্দরে প্রধানমন্ত্রীকে অভ্যর্থনা জানান প্রতিরক্ষা বিষয়ক উপ-প্রধানমন্ত্রী মহামান্য সৈয়দ শিহাব বিন তারিক এবং তাঁকে আনুষ্ঠানিক সংবর্ধনা দেওয়া হয়। ১৮ ডিসেম্বর ২০২৫ তারিখে আল বারাকা প্রাসাদে মহামান্য সুলতান হাইথাম বিন তারিক তাঁকে অভ্যর্থনা জানান। ২. এই সফরটি বিশেষ তাৎপর্যপূর্ণ, কারণ এটি এমন এক বছরে অনুষ্ঠিত হচ্ছে যা উভয় দেশের মধ্যে কূটনৈতিক সম্পর্ক স্থাপনের ৭০তম বার্ষিকী। ২০২৩ সালের ডিসেম্বরে মহামান্য সুলতান হাইথাম বিন তারিকের ভারত সফরের পর প্রধানমন্ত্রীর এই সফরটি অনুষ্ঠিত হচ্ছে। ৩. মহামান্য সুলতান হাইথাম বিন তারিক এবং প্রধানমন্ত্রী শ্রী নরেন্দ্র মোদী আলোচনা করেছেন এবং বাণিজ্য, বিনিয়োগ, প্রতিরক্ষা, নিরাপত্তা, প্রযুক্তি, শিক্ষা, জ্বালানি, মহাকাশ, কৃষি, সংস্কৃতি এবং জনগণের মধ্যে সম্পর্কসহ দ্বিপাক্ষিক সম্পর্কের চমৎকার অবস্থায় সন্তোষ প্রকাশ করেছেন। তাঁরা ২০২৩ সালের ডিসেম্বরে মহামান্য ওমানের সুলতানের ভারত সফরের সময় গৃহীত যৌথ রূপকল্প দলিলে চিহ্নিত ক্ষেত্রগুলিতে চলমান উদ্যোগ এবং সহযোগিতাও পর্যালোচনা করেছেন। উভয় পক্ষ স্বীকার করেছে যে, দুই সামুদ্রিক প্রতিবেশী ওমান ও ভারতের মধ্যকার সম্পর্ক সময়ের পরীক্ষায় উত্তীর্ণ হয়েছে এবং একটি বহুমুখী কৌশলগত অংশীদারিত্বে রূপান্তরিত হয়েছে। ৪. ভারতীয় পক্ষ ওমানের ‘ভিশন ২০৪০’-এর অধীনে অর্জিত অর্থনৈতিক বৈচিত্র্যকরণ এবং টেকসই উন্নয়নের প্রশংসা করেছে। ওমান পক্ষ ভারতের টেকসই অর্থনৈতিক প্রবৃদ্ধি এবং ২০৪৭ সালের মধ্যে ‘বিক্ষুব্ধ ভারত’ (উন্নত ভারত) অর্জনের লক্ষ্যের প্রশংসা করেছে। উভয় পক্ষই দুই দেশের দৃষ্টিভঙ্গির মধ্যেকার সমন্বয়ের বিষয়টি উল্লেখ করেছে এবং পারস্পরিক স্বার্থসংশ্লিষ্ট ক্ষেত্রগুলিতে একসঙ্গে কাজ করতে সম্মত হয়েছে। ৫. উভয় পক্ষ উল্লেখ করেছে যে, বাণিজ্য ও ব্যবসা দুই দেশের মধ্যে দ্বিপাক্ষিক সহযোগিতার একটি প্রধান স্তম্ভ এবং তারা দ্বিপাক্ষিক বাণিজ্যে আরও প্রবৃদ্ধি ও বৈচিত্র্যকরণের সম্ভাবনার ওপর জোর দিয়েছে। উভয় পক্ষই বস্ত্র, মোটরগাড়ি, রাসায়নিক, যন্ত্রপাতি এবং সারসহ বিভিন্ন ক্ষেত্রে বাণিজ্য প্রসারের বিপুল সম্ভাবনা স্বীকার করেছে। ৬. উভয় পক্ষ ভারত-ওমান সমন্বিত অর্থনৈতিক অংশীদারিত্ব চুক্তি (সিইপিএ) স্বাক্ষরকে স্বাগত জানিয়েছে, যা দ্বিপাক্ষিক অর্থনৈতিক সম্পর্কের ক্ষেত্রে একটি গুরুত্বপূর্ণ মাইলফলক। উভয় নেতা স্বীকার করেছেন যে সিইপিএ উভয় দেশের জন্য পারস্পরিকভাবে লাভজনক হবে এবং তারা উভয় দেশের বেসরকারি খাতকে এই চুক্তি থেকে উপকৃত হতে উৎসাহিত করেছেন। দুই নেতা একমত হয়েছেন যে, সিইপিএ বাণিজ্য বাধা হ্রাস করে এবং একটি স্থিতিশীল কাঠামো তৈরি করে দুই দেশের মধ্যে বাণিজ্য বৃদ্ধি করবে। তাঁরা আরও উল্লেখ করেন যে, সিইপিএ অর্থনীতির সকল প্রধান খাতে সুযোগ উন্মোচন করবে, অর্থনৈতিক প্রবৃদ্ধি বাড়াবে, কর্মসংস্থান সৃষ্টি করবে এবং উভয় দেশের মধ্যে বিনিয়োগ প্রবাহ বৃদ্ধি করবে। ৭. ভারত যে অন্যতম দ্রুত বর্ধনশীল উদীয়মান অর্থনীতি এবং অর্থনৈতিক বৈচিত্র্যায়নে ওমানের অগ্রগতিকে স্বীকৃতি দিয়ে, উভয় পক্ষ পরিকাঠামো, প্রযুক্তি, উৎপাদন, খাদ্য নিরাপত্তা, লজিস্টিকস, আতিথেয়তা এবং অন্যান্যসহ পারস্পরিক স্বার্থসংশ্লিষ্ট অগ্রাধিকারমূলক খাতগুলিতে বিনিয়োগের সুযোগ অন্বেষণে আগ্রহ প্রকাশ করেছে। উভয় পক্ষ আরও উল্লেখ করে যে, ওমান-ভারত যৌথ বিনিয়োগ তহবিলের (ওআইজেআইএফ) অতীতের সফলতার নজির থাকায়, বিনিয়োগকে উৎসাহিত ও সহজতর করার ক্ষেত্রে এর শক্তিশালী সম্ভাবনা রয়েছে। ৮. দুই নেতা স্থানীয় মুদ্রায় দ্বিপাক্ষিক বাণিজ্য সহজ করার জন্য বিভিন্ন কৌশল অন্বেষণের বিষয়ে আলোচনার বিষয়টি লক্ষ্য করেন। তাঁরা দ্বিপাক্ষিক বিনিয়োগ চুক্তির চলমান অগ্রগতিকেও স্বাগত জানান এবং অর্থনৈতিক সহযোগিতা ও একটি শক্তিশালী, বিনিয়োগ-বান্ধব পরিবেশ তৈরিতে এর সম্ভাবনাকে স্বীকৃতি দেন। ৯. উভয় পক্ষ জ্বালানি খাতে তাদের দ্বিপাক্ষিক অংশীদারিত্ব বাড়ানোর উপায় নিয়ে আলোচনা করে। দ্বিপাক্ষিক জ্বালানি বাণিজ্যে সন্তোষ প্রকাশ করার পাশাপাশি, তাঁরা একমত হন যে এটিকে আরও বাড়ানোর ব্যাপক সম্ভাবনা রয়েছে। উভয় পক্ষই তাদের সংস্থাগুলোকে জ্বালানি সহযোগিতা বৃদ্ধিতে সহায়তা করার জন্য আগ্রহ প্রকাশ করেছে, যার মধ্যে ভারতীয় এবং বৈশ্বিক অনুসন্ধান ও উৎপাদন (E&amp;P) সুযোগ, এবং গ্রিন অ্যামোনিয়া ও গ্রিন হাইড্রোজেনের ক্ষেত্রে নতুন ও নবায়নযোগ্য জ্বালানি সহযোগিতা অন্তর্ভুক্ত রয়েছে। উভয় পক্ষই তাদের টেকসই জ্বালানি লক্ষ্যগুলোর সাথে সমন্বয়ের বিষয়টি স্বীকার করেছে এবং যৌথ বিনিয়োগ, প্রযুক্তি হস্তান্তর ও দীর্ঘমেয়াদী সহযোগিতার প্রস্তাব দিয়েছে। ১০. উভয় পক্ষ প্রতিরক্ষা খাতে গভীরতর সহযোগিতার প্রশংসা করেছে এবং অভিন্ন লক্ষ্য অর্জন ও আঞ্চলিক নিরাপত্তা ও স্থিতিশীলতা বজায় রাখতে অবদান রাখার জন্য যৌথ মহড়া, প্রশিক্ষণ এবং উচ্চ-পর্যায়ের সফরসহ এ বিষয়ে একসাথে কাজ চালিয়ে যেতে সম্মত হয়েছে। তারা সামুদ্রিক ক্ষেত্রে সচেতনতা বৃদ্ধি এবং নিরবচ্ছিন্ন তথ্য বিনিময়ের সুবিধা প্রদানের মাধ্যমে সামুদ্রিক অপরাধ ও জলদস্যুতা প্রতিরোধে যৌথ উদ্যোগ গ্রহণ করতেও সম্মত হয়েছে। ১১. এই সফরকালে, উভয় পক্ষ সামুদ্রিক সহযোগিতার উপর একটি যৌথ রূপকল্প দলিল গ্রহণ করেছে, যা আঞ্চলিক সামুদ্রিক নিরাপত্তা, ব্লু ইকোনমি এবং সমুদ্র সম্পদের টেকসই ব্যবহারের প্রতি তাদের অভিন্ন অঙ্গীকারকে প্রতিফলিত করে। ১২. উভয় পক্ষই স্বাস্থ্য সহযোগিতাকে তাদের অংশীদারিত্বের অন্যতম গুরুত্বপূর্ণ স্তম্ভ হিসেবে স্বীকার করেছে এবং এই ক্ষেত্রে সহযোগিতা আরও জোরদার করার আগ্রহ প্রকাশ করেছে। ১৩. উভয় পক্ষ ঐতিহ্যবাহী চিকিৎসা ক্ষেত্রে সহযোগিতা সহজতর করার লক্ষ্যে ন্যাশনাল ইউনিভার্সিটি অফ সায়েন্স অ্যান্ড টেকনোলজিতে আয়ুশ চেয়ার এবং ওমানে একটি তথ্য সেল প্রতিষ্ঠার প্রস্তাবসহ চলমান আলোচনা ও উদ্যোগসমূহ সম্পর্কে অবগত হয়। ১৪. উভয় পক্ষ কৃষি সহযোগিতার প্রতি তাদের অঙ্গীকার পুনর্ব্যক্ত করে এবং কৃষি বিজ্ঞান, পশুপালন ও মৎস্য চাষে সহযোগিতা এগিয়ে নিতে কৃষি ও সংশ্লিষ্ট খাতে সমঝোতা স্মারক (এমওইউ) স্বাক্ষরকে স্বাগত জানায়। উভয় পক্ষ প্রশিক্ষণ ও বৈজ্ঞানিক বিনিময়ের মাধ্যমে বাজরা চাষে সহযোগিতা বাড়াতেও সম্মত হয়। ১৫. উভয় পক্ষ আইটি পরিষেবা, ডিজিটাল পরিকাঠামো এবং মহাকাশ অ্যাপ্লিকেশনসহ প্রযুক্তি ক্ষেত্রে তাদের ক্রমবর্ধমান সহযোগিতার বিষয়টি উল্লেখ করে। ১৬. উভয় পক্ষ সাংস্কৃতিক সহযোগিতার গভীরতা এবং জনগণের মধ্যে শক্তিশালী সম্পর্কের বিষয়টি সন্তোষের সাথে উল্লেখ করে। তারা "ভারত-ওমান সম্পর্কের ঐতিহ্য" শীর্ষক যৌথ প্রদর্শনীকে স্বাগত জানায় এবং সংস্কৃতি ডিজিটাইজেশন উদ্যোগ নিয়ে চলমান আলোচনার বিষয়টি অবগত হয়। উভয় পক্ষ সোহর বিশ্ববিদ্যালয়ে আইসিসিআর চেয়ার প্রোগ্রাম অফ ইন্ডিয়ান স্টাডিজ প্রতিষ্ঠার জন্য সহযোগিতার উদ্যোগকে অবগত হয়, যা উভয় দেশের মধ্যে সাংস্কৃতিক ও অ্যাকাডেমিক বিনিময়কে উৎসাহিত করবে। ১৭. উভয় পক্ষ সামুদ্রিক ঐতিহ্য ও জাদুঘর বিষয়ক সমঝোতা স্মারকটিকে স্বাগত জানিয়েছে, যা যৌথ প্রদর্শনী ও গবেষণাসহ বিভিন্ন উপায়ে জাদুঘরগুলোর মধ্যে সহযোগিতাকে সক্ষম করবে। তারা আমাদের অভিন্ন সামুদ্রিক ঐতিহ্যকে তুলে ধরে ওমানে আইএনএসভি কৌন্দিন্যার আসন্ন প্রথম সমুদ্রযাত্রার বিষয়টিও উল্লেখ করেছে। ১৮. উভয় পক্ষ শিক্ষা ও বৈজ্ঞানিক বিনিময়ে চলমান সহযোগিতার কথা স্বীকার করেছে, যার মধ্যে আসন্ন ভারত-ওমান জ্ঞান সংলাপও অন্তর্ভুক্ত। উচ্চশিক্ষা বিষয়ক সমঝোতা স্মারকটি শিক্ষক ও শিক্ষার্থী বিনিময়, প্রাতিষ্ঠানিক সহযোগিতা এবং যৌথ গবেষণা প্রসারে একটি মূল সহায়ক হবে। উভয় পক্ষ আইটিইসি (ইন্ডিয়ান টেকনিক্যাল অ্যান্ড ইকোনমিক কো-অপারেশন) কর্মসূচির অধীনে চলমান সক্ষমতা-বর্ধন উদ্যোগগুলোর কথাও উল্লেখ করেছে। ১৯. ওমান পক্ষ গন্তব্যের সংখ্যা এবং কোড-শেয়ারিং বিধানসহ বিমান পরিষেবা ট্র্যাফিক অধিকার নিয়ে আলোচনা করার আগ্রহ প্রকাশ করেছে। ভারতীয় পক্ষ অনুরোধটি আমলে নিয়েছে। ২০. উভয় পক্ষ স্বীকার করেছে যে, শত শত বছরের পুরনো জনগণের মধ্যকার সম্পর্ক ওমান-ভারত সম্পর্কের একটি মূল ভিত্তি হিসেবে রয়ে গেছে। ওমানে বসবাসকারী প্রায় ৬,৭৫,০০০ প্রাণবন্ত ভারতীয় সম্প্রদায়ের কল্যাণ ও মঙ্গল নিশ্চিত করার জন্য ভারতীয় পক্ষ ওমানের নেতৃত্বের প্রতি গভীর কৃতজ্ঞতা প্রকাশ করেছে। ওমান পক্ষ ওমানের উন্নয়নে প্রবাসী ভারতীয়দের মূল্যবান অবদানের স্বীকৃতি দিয়েছে। ২১. উভয় পক্ষ পারস্পরিক স্বার্থসংশ্লিষ্ট আঞ্চলিক ও আন্তর্জাতিক বিষয় নিয়ে মতবিনিময় করেছে। ২২. দুই নেতা সন্ত্রাসবাদের সকল রূপ ও প্রকাশের নিন্দা জানিয়েছেন এবং পুনর্ব্যক্ত করেছেন যে, এই ধরনের কাজের জন্য কোনো অজুহাতই কখনো গ্রহণযোগ্য হতে পারে না। তাঁরা এই ক্ষেত্রে অব্যাহত সহযোগিতার গুরুত্বের ওপর জোর দিয়েছেন। ২৩. উভয় পক্ষ গাজার মানবিক পরিস্থিতি নিয়ে উদ্বেগ প্রকাশ করেছে এবং বেসামরিক নাগরিকদের কাছে মানবিক সহায়তার নিরাপদ ও সময়োপযোগী সরবরাহের আহ্বান জানিয়েছে। তাঁরা গাজা শান্তি পরিকল্পনার প্রথম পর্ব স্বাক্ষরিত হওয়াকে স্বাগত জানিয়েছেন এবং এই পরিকল্পনার প্রতি তাঁদের সমর্থন পুনর্ব্যক্ত করেছেন। তাঁরা শান্তি ও স্থিতিশীলতা পুনরুদ্ধারের প্রচেষ্টার প্রতি তাঁদের সমর্থন পুনর্ব্যক্ত করেছেন এবং একটি সার্বভৌম ও স্বাধীন ফিলিস্তিনি রাষ্ট্র প্রতিষ্ঠাসহ সংলাপ ও কূটনীতির মাধ্যমে একটি ন্যায়সঙ্গত ও স্থায়ী সমাধানের প্রয়োজনীয়তার ওপর জোর দিয়েছেন।</t>
  </si>
  <si>
    <t>भारत-ओमान संयुक्त वक्तव्य: भारत के प्रधानमंत्री श्री नरेंद्र मोदी की ओमान यात्रा के दौरान (17-18 दिसंबर, 2025): ओमान के सुल्तान महामहिम हैथम बिन तारिक के निमंत्रण पर, भारत के प्रधानमंत्री श्री नरेंद्र मोदी ने 17-18 दिसंबर, 2025 को ओमान सल्तनत की आधिकारिक यात्रा की। हवाई अड्डे पर रक्षा मामलों के उप प्रधानमंत्री महामहिम सैयद शिहाब बिन तारिक ने प्रधानमंत्री का औपचारिक स्वागत किया। 18 दिसंबर, 2025 को अल बराका पैलेस में महामहिम सुल्तान हैथम बिन तारिक ने उनका स्वागत किया। 2. यह यात्रा विशेष महत्व रखती है क्योंकि यह दोनों देशों के बीच राजनयिक संबंधों की स्थापना की 70वीं वर्षगांठ के अवसर पर आयोजित की जा रही है। प्रधानमंत्री की यह यात्रा दिसंबर 2023 में महामहिम सुल्तान हैथम बिन तारिक की भारत की राजकीय यात्रा के बाद हो रही है। महामहिम सुल्तान हैथम बिन तारिक और प्रधानमंत्री श्री नरेंद्र मोदी ने परामर्श किया और व्यापार, निवेश, रक्षा, सुरक्षा, प्रौद्योगिकी, शिक्षा, ऊर्जा, अंतरिक्ष, कृषि, संस्कृति और जन-संबंधों सहित द्विपक्षीय संबंधों की उत्कृष्ट स्थिति पर संतोष व्यक्त किया। उन्होंने दिसंबर 2023 में ओमान के सुल्तान की भारत यात्रा के दौरान अपनाए गए संयुक्त विजन दस्तावेज में उल्लिखित क्षेत्रों में चल रही पहलों और सहयोग की भी समीक्षा की। दोनों पक्षों ने स्वीकार किया कि समुद्री पड़ोसी देशों ओमान और भारत के बीच संबंध समय की कसौटी पर खरे उतरे हैं और एक बहुआयामी रणनीतिक साझेदारी में परिवर्तित हो गए हैं। 4. भारतीय पक्ष ने ओमान द्वारा अपने विजन 2040 के तहत हासिल की गई आर्थिक विविधता और सतत विकास की सराहना की। ओमान पक्ष ने भारत की सतत आर्थिक वृद्धि और 2047 तक विकसित भारत के लक्ष्य की प्रशंसा की। दोनों पक्षों ने दोनों देशों के दृष्टिकोणों में तालमेल को स्वीकार किया और पारस्परिक हित के क्षेत्रों में मिलकर काम करने पर सहमति व्यक्त की। 5. दोनों पक्षों ने इस बात पर ध्यान दिया कि व्यापार और वाणिज्य दोनों देशों के बीच द्विपक्षीय सहयोग का एक प्रमुख स्तंभ रहा है और द्विपक्षीय व्यापार में और अधिक वृद्धि और विविधीकरण की संभावनाओं पर जोर दिया। दोनों पक्षों ने वस्त्र, ऑटोमोबाइल, रसायन, उपकरण और उर्वरक सहित विभिन्न क्षेत्रों में व्यापार को बढ़ावा देने की अपार संभावनाओं को स्वीकार किया। 6. दोनों पक्षों ने भारत-ओमान व्यापक आर्थिक साझेदारी समझौते (सीईपीए) पर हस्ताक्षर का स्वागत किया, जो द्विपक्षीय आर्थिक संबंधों में एक महत्वपूर्ण मील का पत्थर है। दोनों नेताओं ने स्वीकार किया कि सीईपीए दोनों देशों के लिए पारस्परिक रूप से लाभकारी होगा और उन्होंने दोनों देशों के निजी क्षेत्र को इस समझौते से लाभ उठाने के लिए प्रोत्साहित किया। दोनों नेताओं ने सहमति व्यक्त की कि सीईपीए व्यापार बाधाओं को कम करके और एक स्थिर ढांचा तैयार करके दोनों देशों के बीच व्यापार को बढ़ाएगा। उन्होंने यह भी कहा कि सीईपीए अर्थव्यवस्था के सभी प्रमुख क्षेत्रों में अवसरों को खोलेगा, आर्थिक विकास को बढ़ावा देगा, रोजगार सृजित करेगा और दोनों देशों के बीच निवेश प्रवाह को गति देगा। 7. भारत को सबसे तेजी से बढ़ती उभरती अर्थव्यवस्थाओं में से एक मानते हुए और ओमान द्वारा आर्थिक विविधीकरण में की गई प्रगति को स्वीकार करते हुए, दोनों पक्षों ने बुनियादी ढांचे, प्रौद्योगिकी, विनिर्माण, खाद्य सुरक्षा, रसद, आतिथ्य और अन्य सहित पारस्परिक हित के प्राथमिकता वाले क्षेत्रों में निवेश के अवसरों का पता लगाने में रुचि व्यक्त की। दोनों पक्षों ने यह भी कहा कि ओमान-भारत संयुक्त निवेश कोष (ओआईजेआईएफ) के पिछले सफल रिकॉर्ड को देखते हुए, इसमें निवेश को बढ़ावा देने और सुगम बनाने की प्रबल क्षमता है। 8. दोनों नेताओं ने स्थानीय मुद्राओं में द्विपक्षीय व्यापार को सुगम बनाने के तंत्रों का पता लगाने पर हुई चर्चाओं पर ध्यान दिया। उन्होंने द्विपक्षीय निवेश संधि पर चल रही प्रगति का भी स्वागत किया, और आर्थिक सहयोग और एक मजबूत, निवेशक-अनुकूल वातावरण को समर्थन देने की इसकी क्षमता को पहचाना। 9. दोनों पक्षों ने ऊर्जा क्षेत्र में अपनी द्विपक्षीय साझेदारी को बढ़ाने के तरीकों पर चर्चा की। द्विपक्षीय ऊर्जा व्यापार पर संतोष व्यक्त करते हुए, उन्होंने सहमति व्यक्त की कि इसे और बढ़ाने की अपार संभावनाएं हैं। दोनों पक्षों ने भारतीय और वैश्विक ऊर्जा एवं उत्पादन अवसरों में सहयोग सहित ऊर्जा सहयोग बढ़ाने के लिए अपनी कंपनियों का समर्थन करने की तत्परता व्यक्त की, साथ ही हरित अमोनिया और हरित हाइड्रोजन के क्षेत्र में नए और नवीकरणीय ऊर्जा सहयोग पर भी सहमति जताई। दोनों पक्षों ने अपने सतत ऊर्जा लक्ष्यों के साथ तालमेल को स्वीकार किया और संयुक्त निवेश, प्रौद्योगिकी हस्तांतरण और दीर्घकालिक सहयोग का प्रस्ताव रखा। 10. दोनों पक्षों ने रक्षा क्षेत्र में बढ़ते सहयोग की सराहना की और साझा लक्ष्यों को प्राप्त करने और क्षेत्रीय सुरक्षा एवं स्थिरता बनाए रखने में योगदान देने के लिए संयुक्त अभ्यास, प्रशिक्षण और उच्च स्तरीय दौरों सहित इस संबंध में मिलकर काम करना जारी रखने पर सहमति व्यक्त की। उन्होंने समुद्री क्षेत्र की जागरूकता बढ़ाकर और निरंतर सूचना आदान-प्रदान को सुगम बनाकर समुद्री अपराधों और समुद्री डकैती को रोकने के लिए संयुक्त पहल करने पर भी सहमति व्यक्त की। 11. इस दौरे के दौरान, दोनों पक्षों ने समुद्री सहयोग पर एक संयुक्त दृष्टिकोण दस्तावेज अपनाया, जो क्षेत्रीय समुद्री सुरक्षा, नीली अर्थव्यवस्था और समुद्री संसाधनों के सतत उपयोग के प्रति उनकी साझा प्रतिबद्धता को दर्शाता है। 12. दोनों पक्षों ने स्वास्थ्य सहयोग को अपनी साझेदारी के महत्वपूर्ण स्तंभों में से एक माना और इस क्षेत्र में सहयोग को और मजबूत करने में रुचि व्यक्त की। 13. दोनों पक्षों ने चल रही चर्चाओं और पहलों पर ध्यान दिया, जिनमें राष्ट्रीय विज्ञान एवं प्रौद्योगिकी विश्वविद्यालय में आयुष चेयर की स्थापना और पारंपरिक चिकित्सा के क्षेत्र में सहयोग को बढ़ावा देने के लिए ओमान में सूचना प्रकोष्ठ की स्थापना का प्रस्ताव शामिल है। 14. दोनों पक्षों ने कृषि सहयोग के प्रति अपनी प्रतिबद्धता की पुष्टि की और कृषि विज्ञान, पशुपालन और मत्स्य पालन में सहयोग को आगे बढ़ाने के लिए कृषि और संबद्ध क्षेत्रों में समझौता ज्ञापन पर हस्ताक्षर का स्वागत किया। दोनों पक्षों ने प्रशिक्षण और वैज्ञानिक आदान-प्रदान के माध्यम से बाजरा की खेती में सहयोग बढ़ाने पर भी सहमति व्यक्त की। 15. दोनों पक्षों ने प्रौद्योगिकी, जिसमें आईटी सेवाएं, डिजिटल अवसंरचना और अंतरिक्ष अनुप्रयोग शामिल हैं, में बढ़ते सहयोग पर ध्यान दिया। 16. दोनों पक्षों ने सांस्कृतिक सहयोग के गहराने और मजबूत जन-संबंधों पर संतोष व्यक्त किया। उन्होंने संयुक्त प्रदर्शनी "भारत-ओमान संबंधों की विरासत" का स्वागत किया और संस्कृति के डिजिटलीकरण की पहलों पर चल रही चर्चाओं पर ध्यान दिया। दोनों पक्षों ने सोहार विश्वविद्यालय में आईसीसीआर चेयर प्रोग्राम ऑफ इंडियन स्टडीज की स्थापना के लिए सहयोग करने की पहल पर ध्यान दिया, जो दोनों देशों के बीच सांस्कृतिक और शैक्षणिक आदान-प्रदान को बढ़ावा देगा। 17. दोनों पक्षों ने समुद्री विरासत और संग्रहालयों पर समझौता ज्ञापन का स्वागत किया, जिससे संयुक्त प्रदर्शनियों और अनुसंधान सहित संग्रहालयों के बीच सहयोग संभव हो सकेगा। उन्होंने ओमान के लिए आईएनएसवी कौंडिन्या की आगामी पहली समुद्री यात्रा का भी उल्लेख किया, जो हमारी साझा समुद्री परंपराओं को उजागर करती है। 18. दोनों पक्षों ने आगामी भारत-ओमान ज्ञान संवाद सहित शिक्षा और वैज्ञानिक आदान-प्रदान में चल रहे सहयोग को स्वीकार किया। उच्च शिक्षा पर समझौता ज्ञापन संकाय और छात्रों के आदान-प्रदान, संस्थागत सहयोग को सुगम बनाने और संयुक्त अनुसंधान को बढ़ावा देने में एक महत्वपूर्ण भूमिका निभाएगा। दोनों पक्षों ने आईटीईसी (भारतीय तकनीकी और आर्थिक सहयोग) कार्यक्रम के तहत चल रही क्षमता निर्माण पहलों का भी उल्लेख किया। 19. ओमान पक्ष ने गंतव्यों की संख्या और कोड-शेयरिंग प्रावधानों सहित हवाई सेवा यातायात अधिकारों पर चर्चा करने में रुचि व्यक्त की। भारतीय पक्ष ने इस अनुरोध पर ध्यान दिया। 20. दोनों पक्षों ने स्वीकार किया कि सदियों पुराने जन-संबंध ओमान-भारत संबंधों की आधारशिला बने हुए हैं। भारतीय पक्ष ने ओमान में रहने वाले लगभग 675,000 भारतीय समुदाय के कल्याण और खुशहाली को सुनिश्चित करने के लिए ओमान के नेतृत्व के प्रति गहरी सराहना व्यक्त की। ओमान पक्ष ने ओमान के विकास में भारतीय प्रवासी समुदाय के बहुमूल्य योगदान को स्वीकार किया। 21. दोनों पक्षों ने पारस्परिक हित के क्षेत्रीय और अंतर्राष्ट्रीय मुद्दों पर विचारों का आदान-प्रदान किया। 22. दोनों नेताओं ने आतंकवाद के सभी रूपों और अभिव्यक्तियों की निंदा की और इस बात की पुष्टि की कि ऐसे कृत्यों के लिए किसी भी प्रकार का औचित्य स्वीकार नहीं किया जा सकता। उन्होंने इस क्षेत्र में निरंतर सहयोग के महत्व पर जोर दिया। 23. दोनों पक्षों ने गाजा में मानवीय स्थिति पर चिंता व्यक्त की और नागरिकों तक मानवीय सहायता की सुरक्षित और समय पर डिलीवरी का आह्वान किया। उन्होंने गाजा शांति योजना के पहले चरण पर हस्ताक्षर का स्वागत किया और योजना के लिए अपने समर्थन को दोहराया। उन्होंने शांति और स्थिरता बहाल करने के प्रयासों के लिए अपने समर्थन की पुष्टि की और एक संप्रभु और स्वतंत्र फिलिस्तीनी राज्य की स्थापना सहित संवाद और कूटनीति के माध्यम से एक न्यायसंगत और स्थायी समाधान की आवश्यकता पर जोर दिया।</t>
  </si>
  <si>
    <t>List of Outcomes: Visit of Prime Minister to Oman (December 17-18, 2025) 1) Comprehensive Economic Partnership Agreement - Strengthen and further develop closer economic and commercial integration. - Increase trade between the two countries by reducing trade barriers and creating a stable framework. - Unlock opportunities in all major sectors of the economy, enhance economic growth, create jobs and boost investment flows between both countries. 2) MoU in the field of Maritime Heritage and Museums - Establish collaborative partnership to support Maritime Museums, including the National Maritime Heritage Complex in Lothal. - Facilitate exchange of artefacts and expertise, joint exhibitions, research, and capacity building to promote shared maritime heritage, boost tourism and strengthen bilateral cultural ties. 3) MoU in the field of Agriculture and Allied Sectors - The framework umbrella document in the field of Agriculture as well as allied sectors of animal husbandry and fisheries. - Cooperation in advancements in agricultural science and technology, enhancement of horticulture, integrated farming systems, and micro-irrigation. 4) MoU in the field of Higher Education - Facilitate exchange of faculty, researchers and scholars, while undertaking joint research, particularly applied research, in areas of mutual interest for generating new knowledge and innovative practices required for advancing human and socio-economic development goals. 5) Executive Programme for cooperation in millet cultivation and agri - food innovation - Establish framework cooperation in India’s scientific expertise and Oman’s favorable agro-climatic conditions to advance millet production, research, and promotion. 6) Adoption of Joint Vision Document on Maritime Cooperation - Strengthen cooperation in the field of regional maritime security, blue economy, and sustainable use of ocean resources.</t>
  </si>
  <si>
    <t>ফলাফলের তালিকা: প্রধানমন্ত্রীর ওমান সফর (১৭-১৮ ডিসেম্বর, ২০২৫) ১) ব্যাপক অর্থনৈতিক অংশীদারিত্ব চুক্তি - ঘনিষ্ঠতর অর্থনৈতিক ও বাণিজ্যিক একীকরণকে শক্তিশালী ও আরও উন্নত করা। - বাণিজ্য বাধা হ্রাস করে এবং একটি স্থিতিশীল কাঠামো তৈরি করে দুই দেশের মধ্যে বাণিজ্য বৃদ্ধি করা। - অর্থনীতির সকল প্রধান খাতে সুযোগ উন্মোচন করা, অর্থনৈতিক প্রবৃদ্ধি বাড়ানো, কর্মসংস্থান সৃষ্টি করা এবং উভয় দেশের মধ্যে বিনিয়োগ প্রবাহ বৃদ্ধি করা। ২) সামুদ্রিক ঐতিহ্য ও জাদুঘর ক্ষেত্রে সমঝোতা স্মারক - লোথালের জাতীয় সামুদ্রিক ঐতিহ্য কমপ্লেক্সসহ সামুদ্রিক জাদুঘরগুলোকে সহায়তা করার জন্য সহযোগিতামূলক অংশীদারিত্ব স্থাপন করা। - যৌথ সামুদ্রিক ঐতিহ্যের প্রচার, পর্যটন বৃদ্ধি এবং দ্বিপাক্ষিক সাংস্কৃতিক সম্পর্ক শক্তিশালী করার লক্ষ্যে প্রত্নবস্তু ও দক্ষতার বিনিময়, যৌথ প্রদর্শনী, গবেষণা এবং সক্ষমতা বৃদ্ধিতে সহায়তা করা। ৩) কৃষি ও সংশ্লিষ্ট খাতে সমঝোতা স্মারক - কৃষি এবং এর সহযোগী খাত যেমন পশুপালন ও মৎস্য খাতের জন্য একটি কাঠামোমূলক ছাতা দলিল। - কৃষি বিজ্ঞান ও প্রযুক্তির অগ্রগতি, উদ্যানপালনের উন্নয়ন, সমন্বিত কৃষি ব্যবস্থা এবং ক্ষুদ্র সেচ ব্যবস্থায় সহযোগিতা। ৪) উচ্চশিক্ষা ক্ষেত্রে সমঝোতা স্মারক - মানবিক ও আর্থ-সামাজিক উন্নয়নের লক্ষ্য অর্জনের জন্য প্রয়োজনীয় নতুন জ্ঞান এবং উদ্ভাবনী পদ্ধতি তৈরির উদ্দেশ্যে পারস্পরিক স্বার্থসংশ্লিষ্ট ক্ষেত্রে যৌথ গবেষণা, বিশেষত ফলিত গবেষণা পরিচালনার পাশাপাশি শিক্ষক, গবেষক ও পণ্ডিতদের বিনিময় সহজতর করা। ৫) বাজরা চাষ এবং কৃষি-খাদ্য উদ্ভাবনে সহযোগিতার জন্য নির্বাহী কর্মসূচি - বাজরা উৎপাদন, গবেষণা এবং প্রসারের লক্ষ্যে ভারতের বৈজ্ঞানিক দক্ষতা এবং ওমানের অনুকূল কৃষি-জলবায়ুগত অবস্থার মধ্যে কাঠামোবদ্ধ সহযোগিতা স্থাপন করা। ৬) সামুদ্রিক সহযোগিতার বিষয়ে যৌথ রূপকল্প দলিল গ্রহণ - আঞ্চলিক সামুদ্রিক নিরাপত্তা, ব্লু ইকোনমি এবং সমুদ্র সম্পদের টেকসই ব্যবহারের ক্ষেত্রে সহযোগিতা জোরদার করা।</t>
  </si>
  <si>
    <t>परिणामों की सूची: प्रधानमंत्री की ओमान यात्रा (17-18 दिसंबर, 2025) 1) व्यापक आर्थिक साझेदारी समझौता - घनिष्ठ आर्थिक और वाणिज्यिक एकीकरण को मजबूत और आगे बढ़ाना। - व्यापार बाधाओं को कम करके और एक स्थिर ढांचा तैयार करके दोनों देशों के बीच व्यापार बढ़ाना। - अर्थव्यवस्था के सभी प्रमुख क्षेत्रों में अवसरों को खोलना, आर्थिक विकास को बढ़ावा देना, रोजगार सृजित करना और दोनों देशों के बीच निवेश प्रवाह को बढ़ाना। 2) समुद्री विरासत और संग्रहालयों के क्षेत्र में समझौता ज्ञापन - लोथल में राष्ट्रीय समुद्री विरासत परिसर सहित समुद्री संग्रहालयों को समर्थन देने के लिए सहयोगात्मक साझेदारी स्थापित करना। - साझा समुद्री विरासत को बढ़ावा देने, पर्यटन को बढ़ावा देने और द्विपक्षीय सांस्कृतिक संबंधों को मजबूत करने के लिए कलाकृतियों और विशेषज्ञता के आदान-प्रदान, संयुक्त प्रदर्शनियों, अनुसंधान और क्षमता निर्माण को सुगम बनाना। 3) कृषि और संबद्ध क्षेत्रों के क्षेत्र में समझौता ज्ञापन - कृषि के साथ-साथ पशुपालन और मत्स्य पालन जैसे संबद्ध क्षेत्रों में एक व्यापक ढांचागत दस्तावेज। - कृषि विज्ञान और प्रौद्योगिकी में प्रगति, बागवानी संवर्धन, एकीकृत कृषि प्रणालियों और सूक्ष्म सिंचाई में सहयोग। 4) उच्च शिक्षा के क्षेत्र में समझौता ज्ञापन - मानव एवं सामाजिक-आर्थिक विकास लक्ष्यों को आगे बढ़ाने के लिए आवश्यक नए ज्ञान और नवोन्मेषी पद्धतियों को उत्पन्न करने हेतु पारस्परिक हित के क्षेत्रों में संयुक्त अनुसंधान, विशेष रूप से व्यावहारिक अनुसंधान करते हुए, संकाय सदस्यों, शोधकर्ताओं और विद्वानों के आदान-प्रदान को सुगम बनाना। 5) बाजरा की खेती और कृषि-खाद्य नवाचार में सहयोग हेतु कार्यकारी कार्यक्रम - बाजरा उत्पादन, अनुसंधान एवं संवर्धन को बढ़ावा देने के लिए भारत की वैज्ञानिक विशेषज्ञता और ओमान की अनुकूल कृषि-जलवायु परिस्थितियों में ढांचागत सहयोग स्थापित करना। 6) समुद्री सहयोग पर संयुक्त दृष्टिकोण दस्तावेज को अपनाना - क्षेत्रीय समुद्री सुरक्षा, नीली अर्थव्यवस्था और समुद्री संसाधनों के सतत उपयोग के क्षेत्र में सहयोग को सुदृढ़ करना।</t>
  </si>
  <si>
    <t>List of Outcomes: Visit of Prime Minister to Ethiopia (December 16 - 17, 2025) 1. Elevation of bilateral ties to Strategic Partnership 2. Agreement on Co-operation and Mutual Administrative Assistance in Custom Matters 3. MoU for Establishing Data Centre at the Ministry of Foreign Affairs of Ethiopia 4. Implementing Arrangement for Co-operation in United Nations Peacekeeping Operations Training 5. Signing of the MoU on Debt Restructuring in respect of Ethiopia under the G20 Common Framework 6. Doubling of scholarships to Ethiopian scholars under ICCR scholarship programme 7. Specialized short term courses to the students and professionals of Ethiopia in the field of Artificial Intelligence under the ITEC programme 8. India to help augment the capacity of the Mahatma Gandhi Hospital in Addis Ababa in the fields of maternal healthcare, neonatal care.</t>
  </si>
  <si>
    <t>ফলাফলের তালিকা: প্রধানমন্ত্রীর ইথিওপিয়া সফর (১৬-১৭ ডিসেম্বর, ২০২৫) ১. দ্বিপাক্ষিক সম্পর্ককে কৌশলগত অংশীদারিত্বে উন্নীতকরণ ২. শুল্ক সংক্রান্ত বিষয়ে সহযোগিতা ও পারস্পরিক প্রশাসনিক সহায়তার চুক্তি ৩. ইথিওপিয়ার পররাষ্ট্র মন্ত্রণালয়ে ডেটা সেন্টার স্থাপনের জন্য সমঝোতা স্মারক ৪. জাতিসংঘ শান্তিরক্ষা কার্যক্রম প্রশিক্ষণে সহযোগিতার জন্য বাস্তবায়ন ব্যবস্থা ৫. জি-২০ কমন ফ্রেমওয়ার্কের অধীনে ইথিওপিয়ার ঋণ পুনর্গঠন সংক্রান্ত সমঝোতা স্মারক স্বাক্ষর ৬. আইসিসিআর বৃত্তি কর্মসূচির অধীনে ইথিওপীয় শিক্ষার্থীদের জন্য বৃত্তি দ্বিগুণ করা ৭. আইটিইসি কর্মসূচির অধীনে ইথিওপিয়ার ছাত্রছাত্রী ও পেশাজীবীদের জন্য কৃত্রিম বুদ্ধিমত্তার ক্ষেত্রে বিশেষায়িত স্বল্পমেয়াদী কোর্স ৮. মাতৃস্বাস্থ্যসেবা ও নবজাতক পরিচর্যার ক্ষেত্রে আদ্দিস আবাবার মহাত্মা গান্ধী হাসপাতালের সক্ষমতা বৃদ্ধিতে ভারতের সহায়তা।</t>
  </si>
  <si>
    <t>परिणामों की सूची: प्रधानमंत्री की इथियोपिया यात्रा (16-17 दिसंबर, 2025) 1. द्विपक्षीय संबंधों को रणनीतिक साझेदारी के स्तर तक उन्नत करना 2. सीमा शुल्क मामलों में सहयोग और पारस्परिक प्रशासनिक सहायता पर समझौता 3. इथियोपिया के विदेश मंत्रालय में डेटा सेंटर स्थापित करने के लिए समझौता ज्ञापन 4. संयुक्त राष्ट्र शांतिरक्षा अभियानों के प्रशिक्षण में सहयोग के लिए कार्यान्वयन व्यवस्था 5. जी20 साझा ढांचे के तहत इथियोपिया के संबंध में ऋण पुनर्गठन पर समझौता ज्ञापन पर हस्ताक्षर 6. आईसीसीआर छात्रवृत्ति कार्यक्रम के तहत इथियोपियाई विद्वानों के लिए छात्रवृत्ति को दोगुना करना 7. आईटीईसी कार्यक्रम के तहत कृत्रिम बुद्धिमत्ता के क्षेत्र में इथियोपिया के छात्रों और पेशेवरों के लिए विशेष अल्पकालिक पाठ्यक्रम 8. भारत द्वारा अदीस अबाबा स्थित महात्मा गांधी अस्पताल की मातृ स्वास्थ्य देखभाल और नवजात शिशु देखभाल के क्षेत्र में क्षमता बढ़ाने में सहायता करना।</t>
  </si>
  <si>
    <t>Joint Statement on the visit of Hon’ble Prime Minister of the Republic of India, Shri Narendra Modi to the Hashemite Kingdom of Jordan (December 15 – 16, 2025) 1. At the invitation of His Majesty King Abdullah II ibn Al Hussein of the Hashemite Kingdom of Jordan, Hon’ble Prime Minister of the Republic of India, Shri Narendra Modi visited the Hashemite Kingdom of Jordan on December 15-16, 2025. 2. The Leaders acknowledged the fact that the visit of Prime Minister Modi is taking place at a significant time, as the two countries celebrate the 75th anniversary of the establishment of bilateral diplomatic relations. 3. The Leaders appreciated the long-standing relationship between their countries which is characterized by mutual trust, warmth and goodwill. They positively assessed the multi-faceted India-Jordan relations that span across various areas of cooperation including political, economic, defence, security, culture, and education among others. 4. The Leaders appreciated the excellent cooperation between the two sides at the bilateral level and in multilateral forums. They warmly recalled their earlier meetings in New York (September 2019), in Riyadh (October 2019), in Dubai (December 2023) and in Italy (June 2024). Political Relations 5. The Leaders held bilateral as well as expanded talks in Amman on 15 December 2025, where they discussed relations between India and Jordan. They also agreed to expand cooperation between the two countries in areas of mutual interest and to stand together as trusted partners in pursuing their respective development aspirations. 6. The Leaders noted with satisfaction the regular convening of political dialogue between the two countries as well as the meetings of the various Joint Working Groups in diverse areas. They further agreed to fully utilize the established mechanisms to consolidate bilateral relations. In this regard, the leaders commended the outcomes of the Fourth Round of Political Consultations between the two foreign ministries that was held in Amman on April 29, 2025. The fifth round will be held in New Delhi. 7. Looking forward, the Leaders reaffirmed their determination to sustain the positive trajectory of relations between the two countries, to promote high-level interactions, and continue to cooperate and collaborate with each other. Economic Cooperation 8. The Leaders appreciated the strong bilateral trade engagement between India and Jordan, currently valued at USD 2.3 billion for 2024, making India the third largest trading partner for Jordan. They agreed on the need to diversify the trade basket to further enhance bilateral trade. The Leaders also agreed on the early convening of the 11th Trade and Economic Joint Committee in the first half of 2026, to monitor progress in economic and trade relations. 9. The Leaders welcomed the convening of the Jordan- India Business Forum on the sidelines of the visit on 16 December 2025. A high-level business delegation from the two countries discussed ways to further strengthen and expand trade and economic cooperation between the two countries. 10. The Leaders acknowledged the importance of cooperation in the field of customs. They further agreed to fully utilize the Agreement on Cooperation and Mutual Administrative Assistance in Customs Matters. This agreement facilitates sharing of information to ensure proper application of Customs Laws and combating of customs offences. It also provides facilitation of trade by adopting simplified customs procedures for efficient clearance of goods traded between the two countries. 11. Both Leaders underlined the potential for enhanced economic cooperation between the two countries, taking into account Jordan’s strategic geographic location and advanced logistics capabilities. In this context, both sides reaffirmed the importance of strengthening transport and logistics connectivity, including the regional integration of Jordan’s transit and logistics infrastructure as a strategic opportunity to advance shared economic interests and private-sector collaboration.</t>
  </si>
  <si>
    <t>ভারত প্রজাতন্ত্রের মাননীয় প্রধানমন্ত্রী শ্রী নরেন্দ্র মোদীর জর্ডানের হাশেমীয় রাজত্ব সফর (১৫-১৬ ডিসেম্বর, ২০২৫) উপলক্ষে যৌথ বিবৃতি ১. জর্ডানের হাশেমীয় রাজত্বের মহামান্য রাজা দ্বিতীয় আব্দুল্লাহ ইবনে আল হুসেনের আমন্ত্রণে ভারত প্রজাতন্ত্রের মাননীয় প্রধানমন্ত্রী শ্রী নরেন্দ্র মোদী ১৫-১৬ ডিসেম্বর, ২০২৫ তারিখে জর্ডানের হাশেমীয় রাজত্ব সফর করেন। ২. নেতৃবৃন্দ স্বীকার করেছেন যে, প্রধানমন্ত্রী মোদীর এই সফরটি একটি তাৎপর্যপূর্ণ সময়ে অনুষ্ঠিত হচ্ছে, কারণ উভয় দেশ দ্বিপাক্ষিক কূটনৈতিক সম্পর্ক স্থাপনের ৭৫তম বার্ষিকী উদযাপন করছে। ৩. নেতৃবৃন্দ তাঁদের দেশগুলোর মধ্যে দীর্ঘস্থায়ী সম্পর্কের প্রশংসা করেছেন, যা পারস্পরিক বিশ্বাস, আন্তরিকতা এবং সদিচ্ছা দ্বারা বৈশিষ্ট্যমণ্ডিত। তাঁরা ভারত-জর্ডান সম্পর্কের বহুমুখী দিকগুলোর ইতিবাচক মূল্যায়ন করেছেন, যা রাজনৈতিক, অর্থনৈতিক, প্রতিরক্ষা, নিরাপত্তা, সংস্কৃতি এবং শিক্ষাসহ বিভিন্ন ক্ষেত্রে সহযোগিতার বিস্তৃতি লাভ করেছে। ৪. নেতৃবৃন্দ দ্বিপাক্ষিক পর্যায়ে এবং বহুপাক্ষিক ফোরামগুলিতে উভয় পক্ষের মধ্যে চমৎকার সহযোগিতার প্রশংসা করেছেন। তাঁরা নিউইয়র্কে (সেপ্টেম্বর ২০১৯), রিয়াদে (অক্টোবর ২০১৯), দুবাইতে (ডিসেম্বর ২০২৩) এবং ইতালিতে (জুন ২০২৪) তাঁদের পূর্ববর্তী বৈঠকগুলোর কথা উষ্ণভাবে স্মরণ করেন। রাজনৈতিক সম্পর্ক ৫. নেতৃবৃন্দ ১৫ ডিসেম্বর ২০২৫ তারিখে আম্মানে দ্বিপাক্ষিক এবং বর্ধিত আলোচনা করেন, যেখানে তাঁরা ভারত ও জর্ডানের মধ্যকার সম্পর্ক নিয়ে আলোচনা করেন। তাঁরা পারস্পরিক স্বার্থসংশ্লিষ্ট ক্ষেত্রগুলিতে দুই দেশের মধ্যে সহযোগিতা প্রসারিত করতে এবং নিজ নিজ উন্নয়ন আকাঙ্ক্ষা পূরণে বিশ্বস্ত অংশীদার হিসেবে একসঙ্গে দাঁড়াতেও সম্মত হন। ৬. নেতৃবৃন্দ দুই দেশের মধ্যে নিয়মিত রাজনৈতিক সংলাপের আয়োজন এবং বিভিন্ন ক্ষেত্রে নানা যৌথ ওয়ার্কিং গ্রুপের বৈঠক অনুষ্ঠিত হওয়ায় সন্তোষ প্রকাশ করেন। তাঁরা দ্বিপাক্ষিক সম্পর্ককে সুসংহত করার জন্য প্রতিষ্ঠিত প্রক্রিয়াগুলোকে সম্পূর্ণরূপে ব্যবহার করতেও সম্মত হন। এই প্রসঙ্গে, নেতৃবৃন্দ ২৯ এপ্রিল, ২০২৫ তারিখে আম্মানে অনুষ্ঠিত দুই পররাষ্ট্র মন্ত্রণালয়ের মধ্যে চতুর্থ দফার রাজনৈতিক আলোচনার ফলাফলের প্রশংসা করেছেন। পঞ্চম দফা আলোচনা নয়াদিল্লিতে অনুষ্ঠিত হবে। ৭. ভবিষ্যতের দিকে তাকিয়ে, নেতৃবৃন্দ দুই দেশের মধ্যে সম্পর্কের ইতিবাচক ধারা বজায় রাখতে, উচ্চ-পর্যায়ের আলোচনাকে উৎসাহিত করতে এবং একে অপরের সাথে সহযোগিতা ও সমন্বয় অব্যাহত রাখতে তাদের সংকল্প পুনর্ব্যক্ত করেছেন। অর্থনৈতিক সহযোগিতা ৮. নেতৃবৃন্দ ভারত ও জর্ডানের মধ্যে শক্তিশালী দ্বিপাক্ষিক বাণিজ্য সম্পর্কের প্রশংসা করেছেন, যার বর্তমান মূল্য ২০২৪ সালের জন্য ২.৩ বিলিয়ন মার্কিন ডলার, যা ভারতকে জর্ডানের তৃতীয় বৃহত্তম বাণিজ্যিক অংশীদার করে তুলেছে। তারা দ্বিপাক্ষিক বাণিজ্য আরও বাড়ানোর জন্য বাণিজ্য ঝুড়িকে বৈচিত্র্যময় করার প্রয়োজনীয়তার বিষয়ে একমত হয়েছেন। নেতৃবৃন্দ অর্থনৈতিক ও বাণিজ্যিক সম্পর্কের অগ্রগতি পর্যবেক্ষণের জন্য ২০২৬ সালের প্রথমার্ধে একাদশ বাণিজ্য ও অর্থনৈতিক যৌথ কমিটির সভা দ্রুত আহ্বান করার বিষয়েও সম্মত হয়েছেন। ৯. নেতৃবৃন্দ ২০২৫ সালের ১৬ই ডিসেম্বর এই সফরের পাশাপাশি জর্ডান-ভারত বিজনেস ফোরাম আয়োজনকে স্বাগত জানিয়েছেন। দুই দেশের একটি উচ্চ-পর্যায়ের ব্যবসায়ী প্রতিনিধিদল দুই দেশের মধ্যে বাণিজ্য ও অর্থনৈতিক সহযোগিতা আরও জোরদার ও প্রসারিত করার উপায় নিয়ে আলোচনা করেছে। ১০. নেতৃবৃন্দ শুল্ক ক্ষেত্রে সহযোগিতার গুরুত্ব স্বীকার করেছেন। তাঁরা শুল্ক সংক্রান্ত বিষয়ে সহযোগিতা ও পারস্পরিক প্রশাসনিক সহায়তা চুক্তিটি সম্পূর্ণরূপে ব্যবহার করতে সম্মত হয়েছেন। এই চুক্তিটি শুল্ক আইনের যথাযথ প্রয়োগ নিশ্চিত করতে এবং শুল্ক অপরাধ দমনের জন্য তথ্য আদান-প্রদান সহজতর করে। এটি দুই দেশের মধ্যে বাণিজ্য হওয়া পণ্যের কার্যকর ছাড়ের জন্য সরলীকৃত শুল্ক পদ্ধতি গ্রহণের মাধ্যমে বাণিজ্য সহজতর করে। ১১. উভয় নেতা জর্ডানের কৌশলগত ভৌগোলিক অবস্থান এবং উন্নত লজিস্টিকস সক্ষমতা বিবেচনায় নিয়ে দুই দেশের মধ্যে বর্ধিত অর্থনৈতিক সহযোগিতার সম্ভাবনার ওপর জোর দিয়েছেন। এই প্রেক্ষাপটে, উভয় পক্ষ পরিবহন ও লজিস্টিকস সংযোগ শক্তিশালী করার গুরুত্ব পুনর্ব্যক্ত করেছে, যার মধ্যে জর্ডানের ট্রানজিট ও লজিস্টিকস অবকাঠামোর আঞ্চলিক একীকরণকে যৌথ অর্থনৈতিক স্বার্থ এবং বেসরকারি খাতের সহযোগিতাকে এগিয়ে নিয়ে যাওয়ার একটি কৌশলগত সুযোগ হিসেবে অন্তর্ভুক্ত করা হয়েছে।</t>
  </si>
  <si>
    <t>भारत गणराज्य के माननीय प्रधानमंत्री श्री नरेंद्र मोदी की जॉर्डन के हाशमी साम्राज्य की यात्रा पर संयुक्त वक्तव्य (15-16 दिसंबर, 2025) 1. जॉर्डन के हाशमी साम्राज्य के महामहिम राजा अब्दुल्ला द्वितीय इब्न अल हुसैन के निमंत्रण पर, भारत गणराज्य के माननीय प्रधानमंत्री श्री नरेंद्र मोदी ने 15-16 दिसंबर, 2025 को जॉर्डन के हाशमी साम्राज्य की यात्रा की। 2. दोनों नेताओं ने इस तथ्य को स्वीकार किया कि प्रधानमंत्री मोदी की यह यात्रा एक महत्वपूर्ण समय पर हो रही है, क्योंकि दोनों देश द्विपक्षीय राजनयिक संबंधों की स्थापना की 75वीं वर्षगांठ मना रहे हैं। 3. दोनों नेताओं ने अपने देशों के बीच दीर्घकालिक संबंधों की सराहना की, जो आपसी विश्वास, सौहार्द और सद्भावना से परिपूर्ण हैं। उन्होंने राजनीतिक, आर्थिक, रक्षा, सुरक्षा, संस्कृति और शिक्षा सहित विभिन्न क्षेत्रों में फैले भारत-जॉर्डन संबंधों के बहुआयामी स्वरूप का सकारात्मक मूल्यांकन किया। 4. दोनों नेताओं ने द्विपक्षीय स्तर पर और बहुपक्षीय मंचों पर दोनों पक्षों के बीच उत्कृष्ट सहयोग की सराहना की। उन्होंने न्यूयॉर्क (सितंबर 2019), रियाद (अक्टूबर 2019), दुबई (दिसंबर 2023) और इटली (जून 2024) में हुई अपनी पिछली मुलाकातों को गर्मजोशी से याद किया। राजनीतिक संबंध 5. नेताओं ने 15 दिसंबर 2025 को अम्मान में द्विपक्षीय और विस्तारित वार्ता की, जिसमें उन्होंने भारत और जॉर्डन के बीच संबंधों पर चर्चा की। उन्होंने आपसी हित के क्षेत्रों में दोनों देशों के बीच सहयोग बढ़ाने और अपनी-अपनी विकास आकांक्षाओं को पूरा करने में विश्वसनीय साझेदार के रूप में साथ खड़े रहने पर भी सहमति व्यक्त की। 6. नेताओं ने दोनों देशों के बीच नियमित रूप से आयोजित होने वाले राजनीतिक संवाद और विभिन्न क्षेत्रों में गठित संयुक्त कार्य समूहों की बैठकों पर संतोष व्यक्त किया। उन्होंने द्विपक्षीय संबंधों को मजबूत करने के लिए स्थापित तंत्रों का पूरी तरह से उपयोग करने पर भी सहमति व्यक्त की। इस संबंध में, नेताओं ने 29 अप्रैल 2025 को अम्मान में आयोजित दोनों विदेश मंत्रालयों के बीच राजनीतिक परामर्श के चौथे दौर के परिणामों की सराहना की। पांचवां दौर नई दिल्ली में आयोजित किया जाएगा। 7. भविष्य की ओर देखते हुए, नेताओं ने दोनों देशों के बीच संबंधों की सकारात्मक दिशा को बनाए रखने, उच्च स्तरीय वार्ताओं को बढ़ावा देने और एक-दूसरे के साथ सहयोग और समन्वय जारी रखने के अपने संकल्प की पुष्टि की। आर्थिक सहयोग 8. नेताओं ने भारत और जॉर्डन के बीच मजबूत द्विपक्षीय व्यापार संबंधों की सराहना की, जिसका वर्तमान मूल्य 2024 के लिए 2.3 अरब अमेरिकी डॉलर है, जिससे भारत जॉर्डन का तीसरा सबसे बड़ा व्यापारिक भागीदार बन गया है। उन्होंने द्विपक्षीय व्यापार को और बढ़ाने के लिए व्यापार बास्केट में विविधता लाने की आवश्यकता पर सहमति व्यक्त की। नेताओं ने आर्थिक और व्यापारिक संबंधों में प्रगति की निगरानी के लिए 2026 की पहली छमाही में 11वीं व्यापार और आर्थिक संयुक्त समिति की शीघ्र बैठक आयोजित करने पर भी सहमति व्यक्त की। 9. नेताओं ने 16 दिसंबर 2025 को यात्रा के दौरान आयोजित जॉर्डन-भारत व्यापार मंच का स्वागत किया। दोनों देशों के एक उच्च स्तरीय व्यापार प्रतिनिधिमंडल ने दोनों देशों के बीच व्यापार और आर्थिक सहयोग को और मजबूत और विस्तारित करने के तरीकों पर चर्चा की। 10. नेताओं ने सीमा शुल्क के क्षेत्र में सहयोग के महत्व को स्वीकार किया। उन्होंने सीमा शुल्क मामलों में सहयोग और पारस्परिक प्रशासनिक सहायता पर समझौते का पूर्ण उपयोग करने पर भी सहमति व्यक्त की। यह समझौता सीमा शुल्क कानूनों के उचित अनुप्रयोग और सीमा शुल्क अपराधों से निपटने के लिए सूचना साझाकरण को सुगम बनाता है। यह दोनों देशों के बीच व्यापार किए जाने वाले सामानों की कुशल निकासी के लिए सरलीकृत सीमा शुल्क प्रक्रियाओं को अपनाकर व्यापार को सुगम बनाने में भी सहायक है। 11. दोनों नेताओं ने जॉर्डन की रणनीतिक भौगोलिक स्थिति और उन्नत रसद क्षमताओं को ध्यान में रखते हुए, दोनों देशों के बीच आर्थिक सहयोग बढ़ाने की संभावनाओं पर बल दिया। इस संदर्भ में, दोनों पक्षों ने साझा आर्थिक हितों और निजी क्षेत्र के सहयोग को आगे बढ़ाने के लिए एक रणनीतिक अवसर के रूप में जॉर्डन के पारगमन और रसद अवसंरचना के क्षेत्रीय एकीकरण सहित परिवहन और रसद संपर्क को मजबूत करने के महत्व की पुष्टि की।</t>
  </si>
  <si>
    <t>Joint Statement following the 23rd India - Russia Annual Summit (December 05, 2025) INDIA - RUSSIA: A Time-Tested Progressive Partnership, Anchored in Trust &amp; Mutual Respect 1. At the invitation of the Prime Minister of India Shri Narendra Modi, the President of the Russian Federation, H.E. Mr. Vladimir Putin, paid a State visit to India on December 04-05, 2025 for the 23rd India-Russia Annual Summit. 2. The Leaders reaffirmed their support for further strengthening of the Special and Privileged Strategic Partnership between India and Russia. This year marks the 25th anniversary of the Declaration on Strategic Partnership between India and Russia, established during the first State Visit of H.E. President Vladimir Putin to India in October 2000. 3. The Leaders emphasized the special nature of this long standing and time-tested relationship, which is characterised by mutual trust, respect for each other’s core national interests and strategic convergence. They underscored that, as major powers with shared responsibilities, this important relationship continues to be an anchor of global peace and stability that should be ensured upon the basis of equal and indivisible security. 4. The Leaders positively assessed the multi-faceted mutually beneficial India-Russia relations that span all areas of cooperation, including political and strategic, military and security, trade and investment, energy, science and technology, nuclear, space, cultural, education and humanitarian cooperation. It was noted with satisfaction that both Sides are actively exploring new avenues for cooperation while further strengthening cooperation in the traditional areas. 5. The Leaders underlined that India-Russia ties have remained resilient in the backdrop of the prevailing complex, challenging and uncertain geopolitical situation. Both Sides have strived to forge a contemporary, balanced, mutually beneficial, sustainable and long-term partnership. Development of India-Russia relations across the entire spectrum is a shared foreign policy priority. The Leaders agreed to make all efforts to unlock the full potential of the strategic partnership. 6. The Leaders welcomed the opening of two Consulates General of India in Yekaterinburg and Kazan, and looked forward to their early operationalisation to further strengthen inter-regional cooperation, trade and economic relations and people to people ties. 7. The Leaders noted with satisfaction the continued intensification of contacts at all levels since the last Summit, including meetings between them on the sidelines of the 16th BRICS Summit in Kazan and the 25th SCO Summit in Tianjin; holding of the 26th Session of the India-Russia Intergovernmental Commission (IRIGC) on Trade, Economic, Scientific, Technological and Cultural Cooperation (IRIGC-TEC) co-chaired by the External Affairs Minister of India and the First Deputy Prime Minister of Russia and the 22nd Session of the IRIGC on Military &amp; Military-Technical Cooperation (IRIGC-M&amp;MTC) co-chaired by the Defence Ministers of the two countries; visits of Lok Sabha Speaker, External Affairs Minister, Raksha Mantri, Minister of Railways, Information Technology, and Information &amp; Broadcasting, Ministers of State of Home Affairs, Defence, Youth Affairs &amp; Sports, Textiles and Vice Chairman NITI Aayog from the Indian side; visits of Russia’s Chairman of the State Duma, First Deputy Prime Minister, Deputy Prime Minister, Minister of Energy, Minister of Culture; and holding of strategic dialogue at the level of National Security Advisors, Foreign Office Consultations, consultations on UN issues, meeting of the Joint Working Group on Counter Terrorism, etc. Trade and Economic partnership 8. The Leaders reaffirmed their shared ambition to expand bilateral trade in a balanced and sustainable manner, including by increasing India’s exports to Russia, strengthening industrial cooperation, forging new technological and investment partnerships, especially in advanced high-technology areas and finding new avenues and forms of cooperation. 9. The Leaders welcomed the adoption of the Programme for the Development of Strategic Areas of India - Russia Economic Cooperation till 2030 (Programme 2030). 10. The Leaders appreciated the ongoing intensification of the joint work on a Free Trade Agreement on goods between India and the Eurasian Economic Union covering sectors of mutual interest. They also directed both Sides to intensify efforts in negotiations on a mutually beneficial agreement on the promotion and protection of investments. 11. The Leaders welcomed the results of the 25th and 26th Sessions of the India-Russia Intergovernmental Commission on Trade, Economic, Scientific, Technical and Cultural Cooperation (IRIGC-TEC) and the India-Russia Business Forum held in New Delhi (November 2024) and Moscow (August 2025) respectively. 12. The Sides underline the importance of an open, inclusive, transparent and non-discriminatory multilateral trade system with the World Trade Organization at its core. Both Sides emphasised that addressing tariff and non-tariff trade barriers, removing bottlenecks in logistics, promoting connectivity, ensuring smooth payment mechanisms, finding mutually acceptable solutions for issues of insurance and reinsurance and regular interaction between the businesses of the two countries are among the key elements for timely achievement of the revised bilateral trade target of USD 100 billion by 2030. 13. Russia and India have agreed to continue jointly developing systems of bilateral settlements through use of the national currencies in order to ensure the uninterrupted maintenance of bilateral trade. Additionally, the Sides have agreed to continue their consultations on enabling the interoperability of the national payment systems, financial messaging systems, as well as central bank digital currency platforms. 14. The Sides welcomed steps to ensure long-term supply of fertilizers to India and discussed the potential establishment of joint ventures in this area 15. The Sides welcomed the signing of agreements related to mobility of skilled workers. 16. The Russian Side welcomed the participation of Indian delegations in the Saint Petersburg International Economic Forum (June 2025) and the Eastern Economic Forum (September 2025). The two Sides noted the contribution of the India-Russia Business Dialogue organised on the sidelines of these economic forums for promotion of bilateral trade, economic and investment cooperation. 17. The Leaders noted the importance of productive and mutually beneficial bilateral trade in mineral resources, including energy sources, precious stones and metals, as well as critical raw materials for the reliability of the international supply chains. Efficient cooperation in this area, carried out by Russia and India as sovereign states, is a significant component of their national security and social wellbeing.</t>
  </si>
  <si>
    <t>২৩তম ভারত-রাশিয়া বার্ষিক শীর্ষ সম্মেলন (০৫ ডিসেম্বর, ২০২৫) উপলক্ষে যৌথ বিবৃতি ভারত-রাশিয়া: আস্থা ও পারস্পরিক শ্রদ্ধায় প্রোথিত এক পরীক্ষিত প্রগতিশীল অংশীদারিত্ব ১. ভারতের প্রধানমন্ত্রী শ্রী নরেন্দ্র মোদীর আমন্ত্রণে, রুশ ফেডারেশনের রাষ্ট্রপতি, মহামান্য শ্রী ভ্লাদিমির পুতিন, ২৩তম ভারত-রাশিয়া বার্ষিক শীর্ষ সম্মেলনের জন্য ০৪-০৫ ডিসেম্বর, ২০২৫ তারিখে রাষ্ট্রীয় সফরে ভারত সফর করেন। ২. নেতৃবৃন্দ ভারত ও রাশিয়ার মধ্যে বিশেষ ও সুবিধাপ্রাপ্ত কৌশলগত অংশীদারিত্বকে আরও শক্তিশালী করার জন্য তাঁদের সমর্থন পুনর্ব্যক্ত করেছেন। এই বছর ভারত ও রাশিয়ার মধ্যে কৌশলগত অংশীদারিত্ব সংক্রান্ত ঘোষণার ২৫তম বার্ষিকী, যা মহামান্যের প্রথম রাষ্ট্রীয় সফরের সময় প্রতিষ্ঠিত হয়েছিল। ২০০০ সালের অক্টোবরে রাষ্ট্রপতি ভ্লাদিমির পুতিনের ভারত সফর। ৩. নেতৃবৃন্দ এই দীর্ঘস্থায়ী ও পরীক্ষিত সম্পর্কের বিশেষ প্রকৃতির উপর জোর দিয়েছেন, যা পারস্পরিক আস্থা, একে অপরের মূল জাতীয় স্বার্থের প্রতি শ্রদ্ধা এবং কৌশলগত অভিসারের দ্বারা বৈশিষ্ট্যমণ্ডিত। তাঁরা জোর দিয়ে বলেন যে, যৌথ দায়িত্বসম্পন্ন প্রধান শক্তি হিসেবে এই গুরুত্বপূর্ণ সম্পর্কটি বিশ্ব শান্তি ও স্থিতিশীলতার একটি নোঙর হিসেবে কাজ করে চলেছে, যা সমান ও অবিভাজ্য নিরাপত্তার ভিত্তিতে নিশ্চিত করা উচিত। ৪. নেতৃবৃন্দ ভারত-রাশিয়ার বহুমুখী ও পারস্পরিকভাবে লাভজনক সম্পর্ককে ইতিবাচকভাবে মূল্যায়ন করেছেন, যা রাজনৈতিক ও কৌশলগত, সামরিক ও নিরাপত্তা, বাণিজ্য ও বিনিয়োগ, জ্বালানি, বিজ্ঞান ও প্রযুক্তি, পারমাণবিক, মহাকাশ, সাংস্কৃতিক, শিক্ষা এবং মানবিক সহযোগিতাসহ সকল ক্ষেত্রে বিস্তৃত। সন্তোষের সাথে উল্লেখ করা হয় যে, উভয় পক্ষই সক্রিয়ভাবে সহযোগিতার নতুন পথ অন্বেষণ করছে এবং একই সাথে প্রচলিত ক্ষেত্রগুলিতে সহযোগিতা আরও জোরদার করছে। ৫. নেতৃবৃন্দ গুরুত্বারোপ করেন যে, বর্তমান জটিল, প্রতিদ্বন্দ্বিতাপূর্ণ এবং অনিশ্চিত ভূ-রাজনৈতিক পরিস্থিতির প্রেক্ষাপটেও ভারত-রাশিয়া সম্পর্ক স্থিতিশীল রয়েছে। উভয় পক্ষই একটি সমসাময়িক, ভারসাম্যপূর্ণ, পারস্পরিকভাবে লাভজনক, টেকসই এবং দীর্ঘমেয়াদী অংশীদারিত্ব গড়ে তোলার জন্য সচেষ্ট থেকেছে। সর্বক্ষেত্রে ভারত-রাশিয়া সম্পর্কের উন্নয়ন একটি যৌথ পররাষ্ট্র নীতির অগ্রাধিকার। নেতৃবৃন্দ এই কৌশলগত অংশীদারিত্বের পূর্ণ সম্ভাবনাকে কাজে লাগানোর জন্য সর্বাত্মক প্রচেষ্টা চালাতে সম্মত হয়েছেন। ৬. নেতৃবৃন্দ ইয়েকাতেরিনবুর্গ এবং কাজানে ভারতের দুটি কনস্যুলেট জেনারেল খোলার বিষয়টিকে স্বাগত জানিয়েছেন এবং আন্তঃআঞ্চলিক সহযোগিতা, বাণিজ্য ও অর্থনৈতিক সম্পর্ক এবং জনগণের মধ্যে সম্পর্ককে আরও শক্তিশালী করার লক্ষ্যে এগুলোর দ্রুত কার্যক্রম শুরুর প্রত্যাশা ব্যক্ত করেছেন। ৭. নেতৃবৃন্দ গত শীর্ষ সম্মেলনের পর থেকে সকল স্তরে যোগাযোগের ক্রমাগত নিবিড়করণে সন্তোষ প্রকাশ করেছেন, যার মধ্যে কাজানে অনুষ্ঠিত ১৬তম ব্রিকস শীর্ষ সম্মেলন এবং তিয়ানজিনে অনুষ্ঠিত ২৫তম এসসিও শীর্ষ সম্মেলনের পার্শ্ব বৈঠকে অনুষ্ঠিত বৈঠকগুলোও অন্তর্ভুক্ত। ভারতের পররাষ্ট্রমন্ত্রী এবং রাশিয়ার প্রথম উপ-প্রধানমন্ত্রীর যৌথ সভাপতিত্বে বাণিজ্য, অর্থনৈতিক, বৈজ্ঞানিক, প্রযুক্তিগত ও সাংস্কৃতিক সহযোগিতা বিষয়ক ভারত-রাশিয়া আন্তঃসরকারি কমিশনের (আইআরআইজিসি) ২৬তম অধিবেশন (আইআরআইজিসি-টিইসি) এবং দুই দেশের প্রতিরক্ষামন্ত্রীদের যৌথ সভাপতিত্বে সামরিক ও সামরিক-প্রযুক্তিগত সহযোগিতা বিষয়ক আইআরআইজিসি-র ২২তম অধিবেশন (আইআরআইজিসি-এমএন্ডএমটিসি) অনুষ্ঠিত হওয়া; ভারতের পক্ষ থেকে লোকসভার স্পিকার, পররাষ্ট্রমন্ত্রী, প্রতিরক্ষামন্ত্রী, রেল, তথ্যপ্রযুক্তি এবং তথ্য ও সম্প্রচার মন্ত্রী, স্বরাষ্ট্র, প্রতিরক্ষা, যুব বিষয়ক ও ক্রীড়া, বস্ত্র প্রতিমন্ত্রী এবং নীতি আয়োগের ভাইস চেয়ারম্যানের সফর; রাশিয়ার পক্ষ থেকে স্টেট ডুমার চেয়ারম্যান, প্রথম উপ-প্রধানমন্ত্রী, উপ-প্রধানমন্ত্রী, জ্বালানি মন্ত্রী এবং সংস্কৃতি মন্ত্রীর সফর। এবং জাতীয় নিরাপত্তা উপদেষ্টা পর্যায়ে কৌশলগত সংলাপ, পররাষ্ট্র মন্ত্রণালয়ের পরামর্শ সভা, জাতিসংঘের বিষয়াবলী নিয়ে আলোচনা, সন্ত্রাসবাদ দমন বিষয়ক যৌথ কার্যনির্বাহী দলের বৈঠক ইত্যাদি আয়োজন। বাণিজ্য ও অর্থনৈতিক অংশীদারিত্ব ৮. নেতৃবৃন্দ ভারসাম্যপূর্ণ ও টেকসই পদ্ধতিতে দ্বিপাক্ষিক বাণিজ্য সম্প্রসারণের জন্য তাঁদের অভিন্ন আকাঙ্ক্ষা পুনর্ব্যক্ত করেছেন, যার মধ্যে রয়েছে রাশিয়ায় ভারতের রপ্তানি বৃদ্ধি, শিল্প সহযোগিতা জোরদার করা, বিশেষ করে উন্নত উচ্চ-প্রযুক্তি ক্ষেত্রে নতুন প্রযুক্তিগত ও বিনিয়োগ অংশীদারিত্ব গড়ে তোলা এবং সহযোগিতার নতুন পথ ও রূপ খুঁজে বের করা। ৯. নেতৃবৃন্দ ২০৩০ সাল পর্যন্ত ভারত-রাশিয়া অর্থনৈতিক সহযোগিতার কৌশলগত ক্ষেত্রসমূহের উন্নয়ন কর্মসূচি (প্রোগ্রাম ২০৩০) গৃহীত হওয়াকে স্বাগত জানিয়েছেন। ১০. নেতৃবৃন্দ ভারত এবং ইউরেশীয় অর্থনৈতিক ইউনিয়নের মধ্যে পারস্পরিক স্বার্থসংশ্লিষ্ট খাতসমূহকে অন্তর্ভুক্ত করে একটি মুক্ত বাণিজ্য চুক্তির বিষয়ে যৌথ কাজের চলমান নিবিড়করণের প্রশংসা করেছেন। তাঁরা উভয় পক্ষকে বিনিয়োগের প্রচার ও সুরক্ষার বিষয়ে একটি পারস্পরিক লাভজনক চুক্তির জন্য আলোচনায় প্রচেষ্টা জোরদার করার নির্দেশও দিয়েছেন। ১১. নেতৃবৃন্দ যথাক্রমে নয়াদিল্লিতে (নভেম্বর ২০২৪) এবং মস্কোতে (আগস্ট ২০২৫) অনুষ্ঠিত ভারত-রাশিয়া আন্তঃসরকারি বাণিজ্য, অর্থনৈতিক, বৈজ্ঞানিক, প্রযুক্তিগত ও সাংস্কৃতিক সহযোগিতা কমিশনের (আইআরআইজিসি-টিইসি) ২৫তম ও ২৬তম অধিবেশন এবং ভারত-রাশিয়া বিজনেস ফোরামের ফলাফলকে স্বাগত জানিয়েছেন। ১২. উভয় পক্ষ বিশ্ব বাণিজ্য সংস্থাকে কেন্দ্র করে একটি উন্মুক্ত, অন্তর্ভুক্তিমূলক, স্বচ্ছ এবং বৈষম্যহীন বহুপাক্ষিক বাণিজ্য ব্যবস্থার গুরুত্বের ওপর জোর দিয়েছে। উভয় পক্ষই জোর দিয়ে বলেছে যে, ২০৩০ সালের মধ্যে ১০০ বিলিয়ন মার্কিন ডলারের সংশোধিত দ্বিপাক্ষিক বাণিজ্য লক্ষ্যমাত্রা সময়মতো অর্জনের জন্য শুল্ক ও অশুল্ক বাণিজ্য বাধা দূর করা, সরবরাহ ব্যবস্থার প্রতিবন্ধকতা অপসারণ, সংযোগ বৃদ্ধি, মসৃণ অর্থপ্রদান ব্যবস্থা নিশ্চিত করা, বীমা ও পুনঃবীমা সংক্রান্ত বিষয়ে পারস্পরিক গ্রহণযোগ্য সমাধান খুঁজে বের করা এবং দুই দেশের ব্যবসা প্রতিষ্ঠানগুলোর মধ্যে নিয়মিত যোগাযোগ স্থাপন অন্যতম প্রধান উপাদান। ১৩. রাশিয়া ও ভারত দ্বিপাক্ষিক বাণিজ্যের নিরবচ্ছিন্ন রক্ষণাবেক্ষণ নিশ্চিত করার লক্ষ্যে জাতীয় মুদ্রা ব্যবহারের মাধ্যমে দ্বিপাক্ষিক নিষ্পত্তির ব্যবস্থা যৌথভাবে উন্নয়ন অব্যাহত রাখতে সম্মত হয়েছে। এছাড়াও, উভয় পক্ষ জাতীয় অর্থপ্রদান ব্যবস্থা, আর্থিক বার্তা আদানপ্রদান ব্যবস্থা, এবং কেন্দ্রীয় ব্যাংকের ডিজিটাল মুদ্রা প্ল্যাটফর্মগুলোর আন্তঃকার্যকারিতা সক্ষম করার বিষয়ে তাদের আলোচনা চালিয়ে যেতে সম্মত হয়েছে। ১৪. উভয় পক্ষ ভারতে দীর্ঘমেয়াদী সার সরবরাহ নিশ্চিত করার পদক্ষেপকে স্বাগত জানিয়েছে এবং এই ক্ষেত্রে সম্ভাব্য যৌথ উদ্যোগ প্রতিষ্ঠার বিষয়ে আলোচনা করেছে। ১৫. উভয় পক্ষ দক্ষ কর্মীদের চলাচল সংক্রান্ত চুক্তি স্বাক্ষরকে স্বাগত জানিয়েছে। ১৬. রুশ পক্ষ সেন্ট পিটার্সবার্গ আন্তর্জাতিক অর্থনৈতিক ফোরাম (জুন ২০২৫) এবং পূর্বাঞ্চলীয় অর্থনৈতিক ফোরামে (সেপ্টেম্বর ২০২৫) ভারতীয় প্রতিনিধিদলের অংশগ্রহণকে স্বাগত জানিয়েছে। উভয় পক্ষই এই অর্থনৈতিক ফোরামগুলোর পার্শ্বে আয়োজিত ভারত-রাশিয়া ব্যবসায়িক সংলাপের মাধ্যমে দ্বিপাক্ষিক বাণিজ্য, অর্থনৈতিক ও বিনিয়োগ সহযোগিতার প্রসারে অবদানের বিষয়টি উল্লেখ করেছে। ১৭. নেতৃবৃন্দ আন্তর্জাতিক সরবরাহ শৃঙ্খলের নির্ভরযোগ্যতার জন্য খনিজ সম্পদ, যার মধ্যে রয়েছে শক্তির উৎস, মূল্যবান পাথর ও ধাতু, এবং গুরুত্বপূর্ণ কাঁচামালের ক্ষেত্রে উৎপাদনশীল ও পারস্পরিকভাবে লাভজনক দ্বিপাক্ষিক বাণিজ্যের গুরুত্ব উল্লেখ করেছেন। সার্বভৌম রাষ্ট্র হিসেবে রাশিয়া ও ভারতের দ্বারা পরিচালিত এই ক্ষেত্রে কার্যকর সহযোগিতা তাদের জাতীয় নিরাপত্তা এবং সামাজিক কল্যাণের একটি গুরুত্বপূর্ণ উপাদান।</t>
  </si>
  <si>
    <t>23वें भारत-रूस वार्षिक शिखर सम्मेलन के बाद संयुक्त वक्तव्य (5 दिसंबर, 2025) भारत-रूस: विश्वास और पारस्परिक सम्मान पर आधारित एक समय-परीक्षित प्रगतिशील साझेदारी 1. भारत के प्रधानमंत्री श्री नरेंद्र मोदी के निमंत्रण पर, रूसी संघ के राष्ट्रपति महामहिम श्री व्लादिमीर पुतिन ने 23वें भारत-रूस वार्षिक शिखर सम्मेलन के लिए 4-5 दिसंबर, 2025 को भारत की राजकीय यात्रा की। 2. दोनों नेताओं ने भारत और रूस के बीच विशेष और विशेषाधिकार प्राप्त रणनीतिक साझेदारी को और मजबूत करने के लिए अपने समर्थन की पुष्टि की। इस वर्ष भारत और रूस के बीच रणनीतिक साझेदारी की घोषणा की 25वीं वर्षगांठ है, जिसकी स्थापना महामहिम राष्ट्रपति व्लादिमीर पुतिन की अक्टूबर 2000 में भारत की पहली राजकीय यात्रा के दौरान हुई थी। 3. दोनों नेताओं ने इस दीर्घकालिक और समय-परीक्षित संबंध की विशेष प्रकृति पर जोर दिया, जो पारस्परिक विश्वास, एक-दूसरे के मूल राष्ट्रीय हितों के प्रति सम्मान और रणनीतिक अभिसरण से चिह्नित है। उन्होंने इस बात पर जोर दिया कि साझा जिम्मेदारियों वाली प्रमुख शक्तियों के रूप में, यह महत्वपूर्ण संबंध वैश्विक शांति और स्थिरता का आधार बना हुआ है, जिसे समान और अविभाज्य सुरक्षा के आधार पर सुनिश्चित किया जाना चाहिए। 4. नेताओं ने राजनीतिक और रणनीतिक, सैन्य और सुरक्षा, व्यापार और निवेश, ऊर्जा, विज्ञान और प्रौद्योगिकी, परमाणु, अंतरिक्ष, सांस्कृतिक, शिक्षा और मानवीय सहयोग सहित सहयोग के सभी क्षेत्रों में फैले बहुआयामी पारस्परिक लाभकारी भारत-रूस संबंधों का सकारात्मक मूल्यांकन किया। इस बात पर संतोष व्यक्त किया गया कि दोनों पक्ष पारंपरिक क्षेत्रों में सहयोग को और मजबूत करते हुए सहयोग के नए रास्ते तलाश रहे हैं। 5. नेताओं ने इस बात पर जोर दिया कि मौजूदा जटिल, चुनौतीपूर्ण और अनिश्चित भू-राजनीतिक स्थिति के बावजूद भारत-रूस संबंध मजबूत बने हुए हैं। दोनों पक्षों ने एक समकालीन, संतुलित, पारस्परिक लाभकारी, टिकाऊ और दीर्घकालिक साझेदारी बनाने का प्रयास किया है। संपूर्ण क्षेत्र में भारत-रूस संबंधों का विकास एक साझा विदेश नीति प्राथमिकता है। नेताओं ने रणनीतिक साझेदारी की पूरी क्षमता को उजागर करने के लिए हर संभव प्रयास करने पर सहमति व्यक्त की। 6. नेताओं ने येकातेरिनबर्ग और कज़ान में भारत के दो वाणिज्य दूतावासों के खुलने का स्वागत किया और अंतर-क्षेत्रीय सहयोग, व्यापार और आर्थिक संबंधों तथा जन-जन संबंधों को और मजबूत करने के लिए इनके शीघ्र संचालन की आशा व्यक्त की। 7. नेताओं ने पिछले शिखर सम्मेलन के बाद से सभी स्तरों पर संपर्कों में निरंतर वृद्धि पर संतोष व्यक्त किया, जिसमें कज़ान में 16वें ब्रिक्स शिखर सम्मेलन और तियानजिन में 25वें एससीओ शिखर सम्मेलन के दौरान हुई बैठकें; भारत के विदेश मंत्री और रूस के प्रथम उप प्रधान मंत्री की सह-अध्यक्षता में व्यापार, आर्थिक, वैज्ञानिक, तकनीकी और सांस्कृतिक सहयोग (आईआरआईजीसी-टीईसी) पर भारत-रूस अंतर-सरकारी आयोग (आईआरआईजीसी) के 26वें सत्र का आयोजन तथा दोनों देशों के रक्षा मंत्रियों की सह-अध्यक्षता में सैन्य एवं सैन्य-तकनीकी सहयोग (आईआरआईजीसी-एम एंड एमटीसी) पर आईआरआईजीसी के 22वें सत्र का आयोजन शामिल है। भारत की ओर से लोकसभा अध्यक्ष, विदेश मंत्री, रक्षा मंत्री, रेल मंत्री, सूचना प्रौद्योगिकी मंत्री और सूचना एवं प्रसारण मंत्री, गृह मंत्रालय, रक्षा मंत्रालय, युवा मामलों एवं खेल मंत्रालय, वस्त्र मंत्रालय के राज्य मंत्री और नीति आयोग के उपाध्यक्ष का दौरा; रूस की ओर से स्टेट ड्यूमा के अध्यक्ष, प्रथम उप प्रधानमंत्री, उप प्रधानमंत्री, ऊर्जा मंत्री और संस्कृति मंत्री का दौरा; तथा राष्ट्रीय सुरक्षा सलाहकारों के स्तर पर रणनीतिक संवाद, विदेश कार्यालय परामर्श, संयुक्त राष्ट्र के मुद्दों पर परामर्श, आतंकवाद विरोधी संयुक्त कार्य समूह की बैठक आदि का आयोजन। व्यापार एवं आर्थिक साझेदारी 8. नेताओं ने संतुलित एवं सतत तरीके से द्विपक्षीय व्यापार का विस्तार करने की अपनी साझा महत्वाकांक्षा की पुष्टि की, जिसमें रूस को भारत के निर्यात में वृद्धि, औद्योगिक सहयोग को सुदृढ़ करना, विशेष रूप से उन्नत उच्च-प्रौद्योगिकी क्षेत्रों में नई तकनीकी और निवेश साझेदारियाँ स्थापित करना और सहयोग के नए रास्ते और स्वरूप खोजना शामिल है। 9. नेताओं ने 2030 तक भारत-रूस आर्थिक सहयोग के रणनीतिक क्षेत्रों के विकास के कार्यक्रम (कार्यक्रम 2030) को अपनाने का स्वागत किया। 10. नेताओं ने भारत और यूरेशियन आर्थिक संघ के बीच पारस्परिक हित के क्षेत्रों को शामिल करते हुए वस्तुओं पर मुक्त व्यापार समझौते के लिए चल रहे संयुक्त कार्य में तेजी की सराहना की। उन्होंने दोनों पक्षों को निवेश को बढ़ावा देने और संरक्षण के लिए पारस्परिक रूप से लाभकारी समझौते पर बातचीत में प्रयास तेज करने का निर्देश भी दिया। 11. नेताओं ने नई दिल्ली (नवंबर 2024) और मॉस्को (अगस्त 2025) में आयोजित भारत-रूस व्यापार, आर्थिक, वैज्ञानिक, तकनीकी और सांस्कृतिक सहयोग पर अंतर-सरकारी आयोग (आईआरआईजीसी-टीईसी) के 25वें और 26वें सत्रों और भारत-रूस व्यापार मंच के परिणामों का स्वागत किया। 12. दोनों पक्षों ने विश्व व्यापार संगठन को केंद्र में रखते हुए एक खुली, समावेशी, पारदर्शी और गैर-भेदभावपूर्ण बहुपक्षीय व्यापार प्रणाली के महत्व पर जोर दिया। दोनों पक्षों ने इस बात पर जोर दिया कि टैरिफ और गैर-टैरिफ व्यापार बाधाओं को दूर करना, रसद संबंधी अड़चनों को हटाना, संपर्क को बढ़ावा देना, सुगम भुगतान तंत्र सुनिश्चित करना, बीमा और पुनर्बीमा के मुद्दों के लिए पारस्परिक रूप से स्वीकार्य समाधान खोजना और दोनों देशों के व्यवसायों के बीच नियमित संपर्क, 2030 तक 100 अरब अमेरिकी डॉलर के संशोधित द्विपक्षीय व्यापार लक्ष्य को समय पर प्राप्त करने के प्रमुख तत्वों में से हैं। 13. रूस और भारत द्विपक्षीय व्यापार के निर्बाध रखरखाव को सुनिश्चित करने के लिए राष्ट्रीय मुद्राओं के उपयोग के माध्यम से द्विपक्षीय निपटान प्रणालियों को संयुक्त रूप से विकसित करना जारी रखने पर सहमत हुए हैं। इसके अतिरिक्त, दोनों पक्ष राष्ट्रीय भुगतान प्रणालियों, वित्तीय संदेश प्रणालियों, साथ ही केंद्रीय बैंक डिजिटल मुद्रा प्लेटफार्मों की अंतरसंचालनीयता को सक्षम करने पर अपने परामर्श जारी रखने पर सहमत हुए हैं। 14. दोनों पक्षों ने भारत को उर्वरकों की दीर्घकालिक आपूर्ति सुनिश्चित करने के कदमों का स्वागत किया और इस क्षेत्र में संयुक्त उद्यमों की संभावित स्थापना पर चर्चा की। 15. दोनों पक्षों ने कुशल श्रमिकों की गतिशीलता से संबंधित समझौतों पर हस्ताक्षर का स्वागत किया। 16. रूसी पक्ष ने सेंट पीटर्सबर्ग अंतर्राष्ट्रीय आर्थिक मंच (जून 2025) और पूर्वी आर्थिक मंच (सितंबर 2025) में भारतीय प्रतिनिधिमंडलों की भागीदारी का स्वागत किया। दोनों पक्षों ने द्विपक्षीय व्यापार, आर्थिक और निवेश सहयोग को बढ़ावा देने के लिए इन आर्थिक मंचों के दौरान आयोजित भारत-रूस व्यापार संवाद के योगदान को सराहा। 17. नेताओं ने ऊर्जा स्रोतों, बहुमूल्य पत्थरों और धातुओं सहित खनिज संसाधनों के साथ-साथ अंतर्राष्ट्रीय आपूर्ति श्रृंखलाओं की विश्वसनीयता के लिए महत्वपूर्ण कच्चे माल में उत्पादक और पारस्परिक रूप से लाभकारी द्विपक्षीय व्यापार के महत्व को रेखांकित किया। संप्रभु राज्यों के रूप में रूस और भारत द्वारा इस क्षेत्र में किया गया कुशल सहयोग उनकी राष्ट्रीय सुरक्षा और सामाजिक कल्याण का एक महत्वपूर्ण घटक है।</t>
  </si>
  <si>
    <t>Joint statement by the Government of India, the Government of Australia and the Government of Canada (November 22, 2025) India, Australia, and Canada today agreed to enter into a new trilateral technology and innovation partnership: the Australia-Canada-India Technology and Innovation (ACITI) Partnership. 2. The three sides agreed to strengthen their ambition in cooperation on critical and emerging technologies, to complement existing bilateral initiatives. 3. The initiative will draw on the natural strengths of the three countries and have an emphasis on green energy innovation and building resilient supply chains, including in critical minerals. It will deepen their respective ambition and strategic collaboration towards net zero and drive further diversification of supply chains towards a secure, sustainable, and resilient future. The Partnership will also examine the development and mass adoption of artificial intelligence to improve the lives of our citizens. 4. They agreed that officials should convene in the first quarter of 2026 to take the initiative forward.</t>
  </si>
  <si>
    <t>ভারত সরকার, অস্ট্রেলিয়া সরকার এবং কানাডা সরকারের যৌথ বিবৃতি (২২ নভেম্বর, ২০২৫) ভারত, অস্ট্রেলিয়া এবং কানাডা আজ একটি নতুন ত্রিপক্ষীয় প্রযুক্তি ও উদ্ভাবন অংশীদারিত্বে প্রবেশ করতে সম্মত হয়েছে: অস্ট্রেলিয়া-কানাডা-ভারত প্রযুক্তি ও উদ্ভাবন (এসিআইটিআই) অংশীদারিত্ব। ২. তিনটি পক্ষ বিদ্যমান দ্বিপাক্ষিক উদ্যোগগুলোর পরিপূরক হিসেবে গুরুত্বপূর্ণ এবং উদীয়মান প্রযুক্তিতে সহযোগিতার ক্ষেত্রে তাদের উচ্চাকাঙ্ক্ষা জোরদার করতে সম্মত হয়েছে। ৩. এই উদ্যোগটি তিনটি দেশের স্বাভাবিক শক্তির উপর ভিত্তি করে গড়ে উঠবে এবং সবুজ শক্তি উদ্ভাবন ও গুরুত্বপূর্ণ খনিজসহ স্থিতিস্থাপক সরবরাহ শৃঙ্খল তৈরিতে জোর দেবে। এটি নেট জিরোর দিকে তাদের নিজ নিজ উচ্চাকাঙ্ক্ষা এবং কৌশলগত সহযোগিতাকে আরও গভীর করবে এবং একটি নিরাপদ, টেকসই ও স্থিতিস্থাপক ভবিষ্যতের জন্য সরবরাহ শৃঙ্খলের আরও বৈচিত্র্যায়নে চালিকাশক্তি হিসেবে কাজ করবে। এই অংশীদারিত্ব আমাদের নাগরিকদের জীবনযাত্রার মান উন্নত করার জন্য কৃত্রিম বুদ্ধিমত্তার বিকাশ এবং ব্যাপক ব্যবহার নিয়েও আলোচনা করবে। ৪. তারা সম্মত হয়েছে যে, এই উদ্যোগকে এগিয়ে নিয়ে যাওয়ার জন্য ২০২৬ সালের প্রথম ত্রৈমাসিকে কর্মকর্তাদের বৈঠকে মিলিত হওয়া উচিত।</t>
  </si>
  <si>
    <t>भारत सरकार, ऑस्ट्रेलिया सरकार और कनाडा सरकार का संयुक्त वक्तव्य (22 नवंबर, 2025): भारत, ऑस्ट्रेलिया और कनाडा ने आज एक नई त्रिपक्षीय प्रौद्योगिकी और नवाचार साझेदारी, ऑस्ट्रेलिया-कनाडा-भारत प्रौद्योगिकी और नवाचार (ACITI) साझेदारी में प्रवेश करने पर सहमति व्यक्त की। 2. तीनों पक्षों ने मौजूदा द्विपक्षीय पहलों के पूरक के रूप में महत्वपूर्ण और उभरती प्रौद्योगिकियों पर सहयोग में अपनी महत्वाकांक्षा को मजबूत करने पर सहमति व्यक्त की। 3. यह पहल तीनों देशों की स्वाभाविक शक्तियों का लाभ उठाएगी और हरित ऊर्जा नवाचार तथा महत्वपूर्ण खनिजों सहित लचीली आपूर्ति श्रृंखलाओं के निर्माण पर जोर देगी। यह शून्य उत्सर्जन की दिशा में उनकी संबंधित महत्वाकांक्षा और रणनीतिक सहयोग को गहरा करेगी तथा एक सुरक्षित, टिकाऊ और लचीले भविष्य की ओर आपूर्ति श्रृंखलाओं के विविधीकरण को बढ़ावा देगी। यह साझेदारी हमारे नागरिकों के जीवन को बेहतर बनाने के लिए कृत्रिम बुद्धिमत्ता के विकास और व्यापक उपयोग की भी जांच करेगी। 4. उन्होंने इस पहल को आगे बढ़ाने के लिए 2026 की पहली तिमाही में अधिकारियों की बैठक करने पर सहमति व्यक्त की।</t>
  </si>
  <si>
    <t>List of Outcomes: Visit of Prime Minister to Bhutan (November 11-12, 2025) Inauguration: 1. Inauguration of 1020 MW Punatsangchhu-II Hydroelectric Project constructed under a bilateral agreement between Government of India and Royal Government of Bhutan. Announcements: 2. Understanding on the resumption of work on the main dam structure of 1200 MW Punatsangchhu-I Hydroelectric Project. 3. Grant of land in Varanasi for building a Bhutanese Temple/Monastery and Guest House 4. Decision to establish an Immigration Check Post in Hatisar across Gelephu 5. INR 4000 crore Line of Credit (LoC) to Bhutan Memoranda of Understanding (MoUs): S. No.	Name of MoU	Description	Signatory from Bhutanese side	Signatory from Indian side 6. MoU on Cooperation in the field of Renewable Energy The MoU seeks to institutionalize the bilateral engagements in the field of renewable energy and aims to work together in areas such as Solar energy, Wind energy, Biomass, Energy Storage, Green Hydrogen and capacity building in these areas. Lyonpo Gem Tshering, Minister for Energy and Natural Resources, RGoB Shri Pralhad Venkatesh Joshi, Minister for New and Renewable Energy, GoI 7. MoU on Cooperation in the field of Health and Medicine The MoU seeks to institutionalize bilateral health cooperation in areas including – drugs, diagnostics and devices; maternal health; prevention and treatment of communicable/non-communicable diseases; traditional medicine; digital health interventions including telemedicine; and technical collaboration, joint research and capacity building of health professionals. Mr. Pemba Wangchuk, Secretary, Ministry of Health, RGoB Shri Sandeep Arya, Ambassador of India to the Kingdom of Bhutan 8. MoU between PEMA Secretariat, Bhutan and National Institute of Mental Health and Neuro Sciences (NIMHANS) India on Building Institutional Linkage</t>
  </si>
  <si>
    <t>ফলাফলের তালিকা: প্রধানমন্ত্রীর ভুটান সফর (১১-১২ নভেম্বর, ২০২৫) উদ্বোধন: ১. ভারত সরকার এবং ভুটান রাজ সরকারের মধ্যে একটি দ্বিপাক্ষিক চুক্তির অধীনে নির্মিত ১০২০ মেগাওয়াট পুনাৎসাংচু-২ জলবিদ্যুৎ প্রকল্পের উদ্বোধন। ঘোষণা: ২. ১২০০ মেগাওয়াট পুনাৎসাংচু-১ জলবিদ্যুৎ প্রকল্পের প্রধান বাঁধ কাঠামোর কাজ পুনরায় শুরু করার বিষয়ে সমঝোতা। ৩. বারাণসীতে একটি ভুটানি মন্দির/মঠ এবং অতিথিশালা নির্মাণের জন্য ভূমি অনুদান ৪. গেলেফুর ওপারে হাতিসরে একটি অভিবাসন চেকপোস্ট স্থাপনের সিদ্ধান্ত ৫. ভুটানকে ৪০০০ কোটি টাকার ঋণ সহায়তা (লাইন অফ ক্রেডিট বা এলওসি) সমঝোতা স্মারক (এমওইউ): ক্রমিক নং এমওইউ-এর নাম বিবরণ ভুটানের পক্ষের স্বাক্ষরকারী ভারতের পক্ষের স্বাক্ষরকারী ৬. নবায়নযোগ্য শক্তি ক্ষেত্রে সহযোগিতার জন্য এমওইউ এই এমওইউ-এর লক্ষ্য হলো নবায়নযোগ্য শক্তি ক্ষেত্রে দ্বিপাক্ষিক সম্পৃক্ততাকে প্রাতিষ্ঠানিক রূপ দেওয়া এবং সৌরশক্তি, বায়ুশক্তি, বায়োমাস, শক্তি সঞ্চয়, সবুজ হাইড্রোজেন এবং এই ক্ষেত্রগুলিতে সক্ষমতা বৃদ্ধির মতো বিষয়গুলিতে একসাথে কাজ করা। লিয়নপো জেম শেরিং, শক্তি ও প্রাকৃতিক সম্পদ মন্ত্রী, ভারতীয় গণপ্রজাতন্ত্রী ভারত সরকার শ্রী প্রহ্লাদ ভেঙ্কটেশ যোশী, নতুন ও নবায়নযোগ্য শক্তি মন্ত্রী, ভারত সরকার ৭. স্বাস্থ্য ও চিকিৎসা ক্ষেত্রে সহযোগিতার জন্য এমওইউ এই এমওইউ-এর লক্ষ্য হলো ওষুধ, রোগ নির্ণয় এবং ডিভাইস সহ বিভিন্ন ক্ষেত্রে দ্বিপাক্ষিক স্বাস্থ্য সহযোগিতাকে প্রাতিষ্ঠানিক রূপ দেওয়া; মাতৃস্বাস্থ্য; সংক্রামক/অসংক্রামক রোগের প্রতিরোধ ও চিকিৎসা; ঐতিহ্যবাহী চিকিৎসা; টেলিমেডিসিন সহ ডিজিটাল স্বাস্থ্য পরিষেবা; এবং স্বাস্থ্য পেশাজীবীদের প্রযুক্তিগত সহযোগিতা, যৌথ গবেষণা ও সক্ষমতা বৃদ্ধি। শ্রী পেম্বা ওয়াংচুক, সচিব, স্বাস্থ্য মন্ত্রণালয়, ভুটান প্রজাতন্ত্র; শ্রী সন্দীপ আর্য, ভুটান রাজ্যে নিযুক্ত ভারতের রাষ্ট্রদূত। ৮. ভুটানের পেমা সচিবালয় এবং ভারতের ন্যাশনাল ইনস্টিটিউট অফ মেন্টাল হেলথ অ্যান্ড নিউরো সায়েন্সেস (এনআইএমএইচএএনএস)-এর মধ্যে প্রাতিষ্ঠানিক সংযোগ স্থাপনের জন্য সমঝোতা স্মারক।</t>
  </si>
  <si>
    <t>परिणामों की सूची: प्रधानमंत्री की भूटान यात्रा (11-12 नवंबर, 2025) उद्घाटन: 1. भारत सरकार और भूटान की राजशाही सरकार के बीच द्विपक्षीय समझौते के तहत निर्मित 1020 मेगावाट पुनात्सांगचू-II जलविद्युत परियोजना का उद्घाटन। घोषणाएँ: 2. 1200 मेगावाट पुनात्सांगचू-I जलविद्युत परियोजना के मुख्य बांध ढांचे पर काम फिर से शुरू करने पर सहमति। 3. वाराणसी में भूटानी मंदिर/मठ और गेस्ट हाउस के निर्माण के लिए भूमि का अनुदान 4. गेलेफू के पार हातिसार में एक आव्रजन चेक पोस्ट स्थापित करने का निर्णय 5. भूटान को 4000 करोड़ रुपये की क्रेडिट लाइन (एलओसी) समझौता ज्ञापन (एमओयू): क्र. सं. एमओयू का नाम विवरण भूटानी पक्ष से हस्ताक्षरकर्ता भारतीय पक्ष से हस्ताक्षरकर्ता 6. नवीकरणीय ऊर्जा के क्षेत्र में सहयोग पर एमओयू यह एमओयू नवीकरणीय ऊर्जा के क्षेत्र में द्विपक्षीय प्रतिबद्धताओं को संस्थागत रूप देने का प्रयास करता है और सौर ऊर्जा, पवन ऊर्जा, बायोमास, ऊर्जा भंडारण, हरित हाइड्रोजन और इन क्षेत्रों में क्षमता निर्माण जैसे क्षेत्रों में मिलकर काम करने का लक्ष्य रखता है। हस्ताक्षरकर्ता: लियोनपो जेम शेरिंग, ऊर्जा और प्राकृतिक संसाधन मंत्री, भारत सरकार श्री प्रल्हाद वेंकटेश जोशी, नवीन और नवीकरणीय ऊर्जा मंत्री, भारत सरकार 7. स्वास्थ्य और चिकित्सा के क्षेत्र में सहयोग पर एमओयू यह एमओयू दवाओं, निदान और उपकरणों; मातृ स्वास्थ्य; सहित क्षेत्रों में द्विपक्षीय स्वास्थ्य सहयोग को संस्थागत रूप देने का प्रयास करता है। संक्रामक/गैर-संक्रामक रोगों की रोकथाम और उपचार; पारंपरिक चिकित्सा; टेलीमेडिसिन सहित डिजिटल स्वास्थ्य हस्तक्षेप; और तकनीकी सहयोग, संयुक्त अनुसंधान और स्वास्थ्य पेशेवरों की क्षमता निर्माण। श्री पेम्बा वांगचुक, सचिव, स्वास्थ्य मंत्रालय, भूटान सरकार; श्री संदीप आर्य, भूटान साम्राज्य में भारत के राजदूत। 8. पीईएमए सचिवालय, भूटान और राष्ट्रीय मानसिक स्वास्थ्य एवं तंत्रिका विज्ञान संस्थान (एनआईएमएएनएचएस), भारत के बीच संस्थागत संपर्क स्थापित करने पर समझौता ज्ञापन।</t>
  </si>
  <si>
    <t>ASEAN</t>
  </si>
  <si>
    <t>Kuala Lumpur Declaration on The Twentieth Anniversary of The East Asia Summit (October 27, 2025) WE, the participating countries of the East Asia Summit (EAS) gathered in Kuala Lumpur, Malaysia, on the occasion of the 20th anniversary of the East Asia Summit; REAFFIRMING our commitment to the 2005 Kuala Lumpur Declaration on the East Asia Summit in setting the broad vision, principles, objectives and modalities of the East Asia Summit; REITERATING our commitment to the 2010 Ha Noi Declaration on the Commemoration of the Fifth Anniversary of the East Asia Summit, the 2015 Kuala Lumpur Declaration on the Tenth Anniversary of the East Asia Summit, and the 2020 Ha Noi Declaration on the Fifteenth Anniversary of the East Asia Summit to strengthen our cooperation in promoting peace, stability, and prosperity in the region; RECOGNISING that our region and the world are facing geopolitical tensions and conflicts, economic challenges, and current and emerging security and other transboundary challenges that require collective collaboration for peace as well as social and economic progress; REAFFIRMING our commitment to the purposes and principles reflected in the Charter of the United Nations, the ASEAN Charter, the Treaty of Amity and Cooperation in Southeast Asia (TAC), the 2005 Kuala Lumpur Declaration on the East Asia Summit, and the 2011 Declaration of the East Asia Summit on the Principles for Mutually Beneficial Relations (the Bali Principles); SUPPORTING ASEAN’s unity and centrality in ASEAN-led mechanisms and reaffirming ASEAN as the driving force within the East Asia Summit, working in close partnership with the other participating countries in which we strive to promote strategic trust and ensure transparent, predictable, and responsible behaviour; BEING COGNISANT of the progress and achievements of the East Asia Summit over the past twenty years, including substantial cooperation in addressing common challenges and promoting peace, stability, and economic prosperity in the region; SUPPORTING the further strengthening of the East Asia Summit on the basis of its established principles and objectives; BEING DESIROUS of creating a peaceful environment for further enhancing cooperation and strengthening the existing bonds of friendship among participating countries of the East Asia Summit, in keeping with the principles of equality, partnership, consultation, and mutual respect, thereby contributing to peace, stability, and prosperity in the region and the world at large; RECOGNISING the respective and complementary roles of the East Asia Summit Foreign Ministers in providing policy guidance, the EAS Senior Officials in ensuring policy coordination and follow-up, the Group of East Asia Summit Ambassadors in Jakarta, as important mechanisms to facilitate ongoing engagement and dialogue, and the EAS Unit in the ASEAN Secretariat in providing institutional support and continuity, all contributing to efforts in strengthening the EAS and supporting the effective implementation of the EAS Leaders’ statements, declarations, decisions, and initiatives, as well as the EAS Plan of Action (2024-2028), including the exchange of information on regional development cooperation and security policies, as well as discussions on the evolving regional architecture. DO HEREBY DECLARE on the twentieth anniversary of the East Asia Summit: 1. That we reaffirm our commitment to the East Asia Summit, sitting at the apex of the ASEAN-centred regional architecture, as a Leaders-led forum for dialogue and cooperation on broad strategic, political and economic issues of common interest and concern, with the aim of promoting peace, stability and economic prosperity in East Asia; 2. That the East Asia Summit commits to enhance dialogue and its role in upholding and promoting international law in the region. We underscore the importance of enhancing mutual understanding, respect, trust and friendship, as well as settlement of differences and disputes by peaceful means in accordance with international law, and with the common interest to maintain, promote, and sustain peace, stability, and prosperity in the region; 3. That we reaffirm the East Asia Summit’s strong commitment to multilateralism based on international law, including the Charter of the United Nations, which is the indispensable foundation of a more peaceful and prosperous world; 4. That the East Asia Summit continues to promote and uphold international law, as well as the principles prescribed in the 2011 Declaration of the East Asia Summit on the Principles for Mutually Beneficial Relations (the Bali Principles); 5. That the East Asia Summit commits to enhancing its role as an avenue for constructive, candid and open dialogue and deliberations as well as practical cooperation, with the East Asia Summit process remaining positive and useful over time, which benefits the interest of ASEAN and the region; 6. That the East Asia Summit, with ASEAN playing a central role, commits to enhance economic cooperation among EAS participating countries, in the areas of mutual interest to ensure regional resilience against economic challenges and narrow the development gaps in the region; WE HEREBY DECIDE ON the following concerted efforts to strengthen the East Asia Summit: 7. RETAIN the informal nature of the East Asia Summit to allow for interactive discussions and candid deliberations among Leaders on strategic, political and economic issues of common concern and collaborative engagement for mutual interest and benefit; 8. COOPERATE in joint activities and projects in implementing the East Asia Summit Plan of Action (2024-2028) in tandem with the ASEAN 2045: Our Shared Future to further intensify community-building efforts, and promote peace, stability, and prosperity in the region; and 9. DEVELOP and IMPLEMENT joint activities and concrete projects to advance the implementation of the EAS Plan of Action (2024-2028). SUPPORT ASEAN’s continuous efforts to mainstream and implement the ASEAN Outlook on the Indo- Pacific (AOIP), while reaffirming that the AOIP is intended to enhance ASEAN Community-building process as well as strengthen and complement cooperation with partners.</t>
  </si>
  <si>
    <t>পূর্ব এশিয়া শীর্ষ সম্মেলনের বিংশতম বার্ষিকী উপলক্ষে কুয়ালালামপুর ঘোষণাপত্র (২৭ অক্টোবর, ২০২৫) আমরা, পূর্ব এশিয়া শীর্ষ সম্মেলনের (ইএএস) অংশগ্রহণকারী দেশসমূহ, পূর্ব এশিয়া শীর্ষ সম্মেলনের ২০তম বার্ষিকী উপলক্ষে মালয়েশিয়ার কুয়ালালামপুরে সমবেত হয়েছি; পূর্ব এশিয়া শীর্ষ সম্মেলনের ব্যাপক রূপকল্প, নীতিমালা, উদ্দেশ্য এবং কার্যপ্রণালী নির্ধারণে ২০০৫ সালের কুয়ালালামপুর ঘোষণাপত্রের প্রতি আমাদের অঙ্গীকার পুনর্ব্যক্ত করছি; এই অঞ্চলে শান্তি, স্থিতিশীলতা এবং সমৃদ্ধি প্রসারে আমাদের সহযোগিতা জোরদার করার লক্ষ্যে পূর্ব এশিয়া শীর্ষ সম্মেলনের পঞ্চম বার্ষিকী স্মরণে ২০১০ সালের হ্যানয় ঘোষণাপত্র, পূর্ব এশিয়া শীর্ষ সম্মেলনের দশম বার্ষিকী উপলক্ষে ২০১৫ সালের কুয়ালালামপুর ঘোষণাপত্র এবং পূর্ব এশিয়া শীর্ষ সম্মেলনের পঞ্চদশ বার্ষিকী উপলক্ষে ২০২০ সালের হ্যানয় ঘোষণাপত্রের প্রতি আমাদের অঙ্গীকার পুনর্ব্যক্ত করছি; এই মর্মে স্বীকৃতি প্রদান করে যে, আমাদের অঞ্চল এবং বিশ্ব ভূ-রাজনৈতিক উত্তেজনা ও সংঘাত, অর্থনৈতিক প্রতিবন্ধকতা এবং বর্তমান ও উদীয়মান নিরাপত্তা ও অন্যান্য আন্তঃসীমান্ত চ্যালেঞ্জের সম্মুখীন হচ্ছে, যার জন্য শান্তির পাশাপাশি সামাজিক ও অর্থনৈতিক অগ্রগতির লক্ষ্যে সম্মিলিত সহযোগিতা প্রয়োজন; জাতিসংঘের সনদ, আসিয়ান সনদ, দক্ষিণ-পূর্ব এশিয়ায় মৈত্রী ও সহযোগিতা চুক্তি (টিএসি), পূর্ব এশিয়া শীর্ষ সম্মেলন বিষয়ক ২০০৫ সালের কুয়ালালামপুর ঘোষণাপত্র এবং পারস্পরিক কল্যাণকর সম্পর্কের নীতিমালার ওপর পূর্ব এশিয়া শীর্ষ সম্মেলনের ২০১১ সালের ঘোষণাপত্রে (বালি নীতিমালা) প্রতিফলিত উদ্দেশ্য ও নীতিসমূহের প্রতি আমাদের অঙ্গীকার পুনর্ব্যক্ত করে; আসিয়ান-নেতৃত্বাধীন ব্যবস্থাসমূহে আসিয়ানের ঐক্য ও কেন্দ্রীয়তাকে সমর্থন করে এবং পূর্ব এশিয়া শীর্ষ সম্মেলনের চালিকাশক্তি হিসেবে আসিয়ানকে পুনর্ব্যক্ত করে, অন্যান্য অংশগ্রহণকারী দেশগুলোর সাথে ঘনিষ্ঠ অংশীদারিত্বে কাজ করার মাধ্যমে আমরা কৌশলগত আস্থা বৃদ্ধি এবং স্বচ্ছ, অনুমানযোগ্য ও দায়িত্বশীল আচরণ নিশ্চিত করতে সচেষ্ট থাকব। বিগত বিশ বছরে পূর্ব এশিয়া শীর্ষ সম্মেলনের অগ্রগতি ও অর্জনসমূহ, যার মধ্যে এই অঞ্চলে অভিন্ন প্রতিবন্ধকতা মোকাবেলা এবং শান্তি, স্থিতিশীলতা ও অর্থনৈতিক সমৃদ্ধি প্রসারে উল্লেখযোগ্য সহযোগিতা অন্তর্ভুক্ত, সে সম্পর্কে অবগত হয়ে; এর প্রতিষ্ঠিত নীতি ও উদ্দেশ্যসমূহের ভিত্তিতে পূর্ব এশিয়া শীর্ষ সম্মেলনকে আরও শক্তিশালীকরণে সমর্থন জানিয়ে; সমতা, অংশীদারিত্ব, পরামর্শ এবং পারস্পরিক শ্রদ্ধার নীতি অনুসারে পূর্ব এশিয়া শীর্ষ সম্মেলনের অংশগ্রহণকারী দেশগুলোর মধ্যে সহযোগিতা আরও বৃদ্ধি এবং বিদ্যমান বন্ধুত্বপূর্ণ বন্ধনকে শক্তিশালী করার জন্য একটি শান্তিপূর্ণ পরিবেশ সৃষ্টি করতে ইচ্ছুক হয়ে, যার মাধ্যমে এই অঞ্চলে এবং বৃহত্তর বিশ্বে শান্তি, স্থিতিশীলতা ও সমৃদ্ধিতে অবদান রাখা যাবে; নীতিগত নির্দেশনা প্রদানে পূর্ব এশিয়া শীর্ষ সম্মেলনের পররাষ্ট্রমন্ত্রীগণ, নীতিগত সমন্বয় ও অনুসরণ নিশ্চিতকরণে ইএএস-এর ঊর্ধ্বতন কর্মকর্তাগণ, চলমান সম্পৃক্ততা ও সংলাপ সহজতর করার গুরুত্বপূর্ণ ব্যবস্থা হিসেবে জাকার্তায় পূর্ব এশিয়া শীর্ষ সম্মেলনের রাষ্ট্রদূতদের গোষ্ঠী এবং প্রাতিষ্ঠানিক সহায়তা ও ধারাবাহিকতা প্রদানে আসিয়ান সচিবালয়ে অবস্থিত ইএএস ইউনিটের নিজ নিজ ও পরিপূরক ভূমিকাকে স্বীকৃতি প্রদান করা হচ্ছে। এই সকলেই ইএএস-কে শক্তিশালী করার প্রচেষ্টায় এবং ইএএস নেতাদের বিবৃতি, ঘোষণা, সিদ্ধান্ত ও উদ্যোগসমূহের কার্যকর বাস্তবায়নে সহায়তা করার পাশাপাশি ইএএস কর্মপরিকল্পনা (২০২৪-২০২৮)-এর বাস্তবায়নে অবদান রাখছে, যার মধ্যে আঞ্চলিক উন্নয়ন সহযোগিতা ও নিরাপত্তা নীতি বিষয়ক তথ্য বিনিময় এবং ক্রমবিকাশমান আঞ্চলিক কাঠামো নিয়ে আলোচনা অন্তর্ভুক্ত রয়েছে। পূর্ব এশিয়া শীর্ষ সম্মেলনের বিংশতম বার্ষিকীতে এতদ্বারা ঘোষণা করা হচ্ছে যে: ১. আমরা পূর্ব এশিয়া শীর্ষ সম্মেলনের প্রতি আমাদের অঙ্গীকার পুনর্ব্যক্ত করছি, যা আসিয়ান-কেন্দ্রিক আঞ্চলিক কাঠামোর শীর্ষে অবস্থিত এবং পূর্ব এশিয়ায় শান্তি, স্থিতিশীলতা ও অর্থনৈতিক সমৃদ্ধি প্রসারের লক্ষ্যে সাধারণ স্বার্থ ও উদ্বেগের ব্যাপক কৌশলগত, রাজনৈতিক এবং অর্থনৈতিক বিষয়াবলীতে সংলাপ ও সহযোগিতার জন্য একটি নেতৃবৃন্দ-নেতৃত্বাধীন ফোরাম; ২. পূর্ব এশিয়া শীর্ষ সম্মেলন এই অঞ্চলে সংলাপ বৃদ্ধি এবং আন্তর্জাতিক আইন সমুন্নত ও প্রসারে তার ভূমিকা জোরদার করতে প্রতিশ্রুতিবদ্ধ। আমরা পারস্পরিক বোঝাপড়া, শ্রদ্ধা, আস্থা ও বন্ধুত্ব বৃদ্ধির গুরুত্বের উপর জোর দিচ্ছি, সেইসাথে আন্তর্জাতিক আইন অনুসারে শান্তিপূর্ণ উপায়ে মতপার্থক্য ও বিরোধ নিষ্পত্তির উপর গুরুত্বারোপ করছি, এবং এই অঞ্চলে শান্তি, স্থিতিশীলতা ও সমৃদ্ধি বজায় রাখা, প্রসার করা ও টিকিয়ে রাখার সাধারণ স্বার্থে কাজ করছি; ৩. আমরা জাতিসংঘের সনদসহ আন্তর্জাতিক আইনের উপর ভিত্তি করে বহুপাক্ষিকতার প্রতি পূর্ব এশিয়া শীর্ষ সম্মেলনের দৃঢ় অঙ্গীকার পুনর্ব্যক্ত করছি, যা একটি অধিকতর শান্তিপূর্ণ ও সমৃদ্ধ বিশ্বের অপরিহার্য ভিত্তি। ৪. পূর্ব এশিয়া শীর্ষ সম্মেলন আন্তর্জাতিক আইন এবং পারস্পরিক কল্যাণকর সম্পর্কের নীতিমালার উপর ২০১১ সালের পূর্ব এশিয়া শীর্ষ সম্মেলনের ঘোষণাপত্রে (বালি নীতিমালা) নির্ধারিত নীতিসমূহকে প্রচার ও সমুন্নত রাখা অব্যাহত রাখবে; ৫. পূর্ব এশিয়া শীর্ষ সম্মেলন গঠনমূলক, অকপট ও উন্মুক্ত সংলাপ ও আলোচনার পাশাপাশি বাস্তব সহযোগিতার একটি মাধ্যম হিসেবে তার ভূমিকা জোরদার করতে প্রতিশ্রুতিবদ্ধ, এবং পূর্ব এশিয়া শীর্ষ সম্মেলন প্রক্রিয়াটি সময়ের সাথে সাথে ইতিবাচক ও কার্যকর থাকবে, যা আসিয়ান এবং এই অঞ্চলের স্বার্থে লাভজনক হবে; ৬. পূর্ব এশিয়া শীর্ষ সম্মেলন, যেখানে আসিয়ান একটি কেন্দ্রীয় ভূমিকা পালন করবে, অর্থনৈতিক চ্যালেঞ্জের বিরুদ্ধে আঞ্চলিক স্থিতিস্থাপকতা নিশ্চিত করতে এবং এই অঞ্চলের উন্নয়নের ব্যবধান কমাতে পারস্পরিক স্বার্থসংশ্লিষ্ট ক্ষেত্রগুলিতে ইএএস অংশগ্রহণকারী দেশগুলির মধ্যে অর্থনৈতিক সহযোগিতা বৃদ্ধি করতে প্রতিশ্রুতিবদ্ধ; আমরা এতদ্বারা পূর্ব এশিয়া শীর্ষ সম্মেলনকে শক্তিশালী করার জন্য নিম্নলিখিত সমন্বিত প্রচেষ্টা গ্রহণের সিদ্ধান্ত নিচ্ছি: ৭. পূর্ব এশিয়া শীর্ষ সম্মেলনের অনানুষ্ঠানিক প্রকৃতি বজায় রাখা, যাতে নেতাদের মধ্যে সাধারণ উদ্বেগের কৌশলগত, রাজনৈতিক এবং অর্থনৈতিক বিষয়গুলিতে পারস্পরিক আলোচনা ও অকপট বিতর্ক এবং পারস্পরিক স্বার্থ ও সুবিধার জন্য সহযোগিতামূলক সম্পৃক্ততার সুযোগ থাকে; ৮. ‘আসিয়ান ২০৪৫: আমাদের যৌথ ভবিষ্যৎ’-এর সাথে একযোগে ‘পূর্ব এশিয়া শীর্ষ সম্মেলন কর্মপরিকল্পনা (২০২৪-২০২৮)’ বাস্তবায়নে যৌথ কার্যক্রম ও প্রকল্পে সহযোগিতা করা, যাতে সম্প্রদায়-গঠন প্রচেষ্টা আরও জোরদার হয় এবং এই অঞ্চলে শান্তি, স্থিতিশীলতা ও সমৃদ্ধি সম্প্রসারিত হয়; এবং ৯. ‘পূর্ব এশিয়া শীর্ষ সম্মেলন কর্মপরিকল্পনা (২০২৪-২০২৮)’-এর বাস্তবায়নকে এগিয়ে নিতে যৌথ কার্যক্রম এবং সুনির্দিষ্ট প্রকল্প তৈরি ও বাস্তবায়ন করা। ‘আসিয়ান আউটলুক অন দ্য ইন্দো-প্যাসিফিক’ (এওআইপি)-কে মূলধারায় আনা ও বাস্তবায়নের জন্য আসিয়ানের চলমান প্রচেষ্টাকে সমর্থন করা, এবং একই সাথে এটি পুনঃনিশ্চিত করা যে, এওআইপি-এর উদ্দেশ্য হলো আসিয়ান সম্প্রদায়-গঠন প্রক্রিয়াকে উন্নত করা এবং অংশীদারদের সাথে সহযোগিতাকে শক্তিশালী ও পরিপূরক করা।</t>
  </si>
  <si>
    <t>पूर्वी एशिया शिखर सम्मेलन की बीसवीं वर्षगांठ पर कुआलालंपुर घोषणा (27 अक्टूबर, 2025) हम, पूर्वी एशिया शिखर सम्मेलन (ईएएस) के प्रतिभागी देश, पूर्वी एशिया शिखर सम्मेलन की 20वीं वर्षगांठ के अवसर पर कुआलालंपुर, मलेशिया में एकत्रित हुए हैं; पूर्वी एशिया शिखर सम्मेलन के व्यापक दृष्टिकोण, सिद्धांतों, उद्देश्यों और तौर-तरीकों को निर्धारित करने में पूर्वी एशिया शिखर सम्मेलन पर 2005 की कुआलालंपुर घोषणा के प्रति अपनी प्रतिबद्धता की पुष्टि करते हुए; पूर्वी एशिया शिखर सम्मेलन की पांचवीं वर्षगांठ के उपलक्ष्य में 2010 की हा नोई घोषणा, पूर्वी एशिया शिखर सम्मेलन की दसवीं वर्षगांठ पर 2015 की कुआलालंपुर घोषणा और पूर्वी एशिया शिखर सम्मेलन की पंद्रहवीं वर्षगांठ पर 2020 की हा नोई घोषणा के प्रति क्षेत्र में शांति, स्थिरता और समृद्धि को बढ़ावा देने में अपने सहयोग को मजबूत करने की अपनी प्रतिबद्धता को दोहराते हुए; यह स्वीकार करते हुए कि हमारा क्षेत्र और विश्व भू-राजनीतिक तनावों और संघर्षों, आर्थिक चुनौतियों और वर्तमान एवं उभरती सुरक्षा एवं अन्य सीमा-पार चुनौतियों का सामना कर रहे हैं, जिनके समाधान के लिए शांति और सामाजिक एवं आर्थिक प्रगति हेतु सामूहिक सहयोग की आवश्यकता है; संयुक्त राष्ट्र चार्टर, आसियान चार्टर, दक्षिण पूर्व एशिया में मैत्री एवं सहयोग संधि (टीएसी), पूर्वी एशिया शिखर सम्मेलन पर 2005 की कुआलालंपुर घोषणा और पारस्परिक लाभकारी संबंधों के सिद्धांतों पर पूर्वी एशिया शिखर सम्मेलन की 2011 की घोषणा (बाली सिद्धांत) में परिलक्षित उद्देश्यों और सिद्धांतों के प्रति अपनी प्रतिबद्धता की पुष्टि करते हुए; आसियान के नेतृत्व वाले तंत्रों में आसियान की एकता और केंद्रीयता का समर्थन करते हुए तथा पूर्वी एशिया शिखर सम्मेलन के भीतर आसियान को प्रेरक शक्ति के रूप में पुनः स्थापित करते हुए, अन्य सहभागी देशों के साथ घनिष्ठ साझेदारी में कार्य करते हुए, जिसमें हम रणनीतिक विश्वास को बढ़ावा देने और पारदर्शी, पूर्वानुमानित और जिम्मेदार व्यवहार सुनिश्चित करने का प्रयास करते हैं; पूर्वी एशिया शिखर सम्मेलन की पिछले बीस वर्षों की प्रगति और उपलब्धियों को ध्यान में रखते हुए, जिसमें साझा चुनौतियों का समाधान करने और क्षेत्र में शांति, स्थिरता और आर्थिक समृद्धि को बढ़ावा देने में महत्वपूर्ण सहयोग शामिल है; पूर्वी एशिया शिखर सम्मेलन के स्थापित सिद्धांतों और उद्देश्यों के आधार पर इसे और मजबूत करने का समर्थन करते हुए; पूर्वी एशिया शिखर सम्मेलन में भाग लेने वाले देशों के बीच समानता, साझेदारी, परामर्श और पारस्परिक सम्मान के सिद्धांतों के अनुरूप सहयोग को और बढ़ाने और मौजूदा मैत्रीपूर्ण संबंधों को मजबूत करने के लिए एक शांतिपूर्ण वातावरण बनाने की इच्छा रखते हुए, जिससे क्षेत्र और समग्र रूप से विश्व में शांति, स्थिरता और समृद्धि में योगदान दिया जा सके; पूर्वी एशिया शिखर सम्मेलन के विदेश मंत्रियों द्वारा नीतिगत मार्गदर्शन प्रदान करने, ईएएस के वरिष्ठ अधिकारियों द्वारा नीतिगत समन्वय और अनुवर्ती कार्रवाई सुनिश्चित करने, जकार्ता में पूर्वी एशिया शिखर सम्मेलन के राजदूतों के समूह द्वारा निरंतर जुड़ाव और संवाद को सुगम बनाने के महत्वपूर्ण तंत्रों के रूप में, और आसियान सचिवालय में ईएएस इकाई द्वारा संस्थागत समर्थन और निरंतरता प्रदान करने में उनकी संबंधित और पूरक भूमिकाओं को मान्यता देते हुए, ये सभी ईएएस को मजबूत करने और ईएएस नेताओं के कथनों, घोषणाओं, निर्णयों और पहलों के साथ-साथ ईएएस कार्य योजना (2024-2028) के प्रभावी कार्यान्वयन का समर्थन करने के प्रयासों में योगदान करते हैं, जिसमें क्षेत्रीय विकास सहयोग और सुरक्षा नीतियों पर सूचनाओं का आदान-प्रदान, साथ ही विकसित हो रही क्षेत्रीय संरचना पर चर्चा शामिल है। पूर्वी एशिया शिखर सम्मेलन की बीसवीं वर्षगांठ पर, हम एतद्द्वारा घोषणा करते हैं: 1. कि हम आसियान-केंद्रित क्षेत्रीय संरचना के शीर्ष पर स्थित पूर्वी एशिया शिखर सम्मेलन के प्रति अपनी प्रतिबद्धता की पुष्टि करते हैं, जो कि पूर्वी एशिया में शांति, स्थिरता और आर्थिक समृद्धि को बढ़ावा देने के उद्देश्य से, सामान्य हित और चिंता के व्यापक रणनीतिक, राजनीतिक और आर्थिक मुद्दों पर संवाद और सहयोग के लिए नेताओं के नेतृत्व वाला मंच है; 2. पूर्वी एशिया शिखर सम्मेलन संवाद को बढ़ाने और क्षेत्र में अंतरराष्ट्रीय कानून को बनाए रखने और बढ़ावा देने में अपनी भूमिका को मजबूत करने के लिए प्रतिबद्ध है। हम आपसी समझ, सम्मान, विश्वास और मित्रता को बढ़ाने के महत्व पर जोर देते हैं, साथ ही अंतरराष्ट्रीय कानून के अनुसार शांतिपूर्ण तरीकों से मतभेदों और विवादों के निपटारे पर भी बल देते हैं, ताकि क्षेत्र में शांति, स्थिरता और समृद्धि को बनाए रखने, बढ़ावा देने और उसे कायम रखने के साझा हित को सुनिश्चित किया जा सके; 3. हम अंतरराष्ट्रीय कानून पर आधारित बहुपक्षवाद के प्रति पूर्वी एशिया शिखर सम्मेलन की दृढ़ प्रतिबद्धता की पुष्टि करते हैं, जिसमें संयुक्त राष्ट्र चार्टर भी शामिल है, जो अधिक शांतिपूर्ण और समृद्ध विश्व की अपरिहार्य नींव है; 4. पूर्वी एशिया शिखर सम्मेलन अंतरराष्ट्रीय कानून को बढ़ावा देना और उसका पालन करना जारी रखता है, साथ ही पारस्परिक लाभकारी संबंधों के सिद्धांतों पर पूर्वी एशिया शिखर सम्मेलन की 2011 की घोषणा (बाली सिद्धांत) में निर्धारित सिद्धांतों का भी पालन करता है। 5. पूर्वी एशिया शिखर सम्मेलन रचनात्मक, स्पष्ट और खुले संवाद एवं विचार-विमर्श के साथ-साथ व्यावहारिक सहयोग के लिए एक मंच के रूप में अपनी भूमिका को बढ़ाने के लिए प्रतिबद्ध है, और पूर्वी एशिया शिखर सम्मेलन की प्रक्रिया समय के साथ सकारात्मक और उपयोगी बनी रहेगी, जिससे आसियान और क्षेत्र के हितों को लाभ होगा; 6. पूर्वी एशिया शिखर सम्मेलन, जिसमें आसियान केंद्रीय भूमिका निभाएगा, आर्थिक चुनौतियों के खिलाफ क्षेत्रीय लचीलापन सुनिश्चित करने और क्षेत्र में विकास के अंतर को कम करने के लिए पारस्परिक हित के क्षेत्रों में ईएएस भागीदार देशों के बीच आर्थिक सहयोग को बढ़ाने के लिए प्रतिबद्ध है; हम पूर्वी एशिया शिखर सम्मेलन को मजबूत करने के लिए निम्नलिखित समन्वित प्रयासों पर निर्णय लेते हैं: 7. पूर्वी एशिया शिखर सम्मेलन के अनौपचारिक स्वरूप को बनाए रखना ताकि नेताओं के बीच सामान्य चिंता के रणनीतिक, राजनीतिक और आर्थिक मुद्दों पर संवादात्मक चर्चा और स्पष्ट विचार-विमर्श तथा पारस्परिक हित और लाभ के लिए सहयोगात्मक जुड़ाव संभव हो सके; 8. पूर्वी एशिया शिखर सम्मेलन कार्य योजना (2024-2028) को आसियान 2045: हमारा साझा भविष्य के साथ कार्यान्वित करने हेतु संयुक्त गतिविधियों और परियोजनाओं में सहयोग करना, ताकि सामुदायिक निर्माण प्रयासों को और अधिक तीव्र किया जा सके और क्षेत्र में शांति, स्थिरता और समृद्धि को बढ़ावा दिया जा सके; और 9. पूर्वी एशिया शिखर सम्मेलन कार्य योजना (2024-2028) के कार्यान्वयन को आगे बढ़ाने के लिए संयुक्त गतिविधियों और ठोस परियोजनाओं का विकास और कार्यान्वयन करना। इंडो-पैसिफिक पर आसियान दृष्टिकोण (एओआईपी) को मुख्यधारा में लाने और कार्यान्वित करने के आसियान के निरंतर प्रयासों का समर्थन करना, साथ ही इस बात की पुष्टि करना कि एओआईपी का उद्देश्य आसियान सामुदायिक निर्माण प्रक्रिया को बढ़ाना और साझेदारों के साथ सहयोग को मजबूत और पूरक बनाना है।</t>
  </si>
  <si>
    <t>List of Outcomes: State Visit of President of Mongolia (October 13 - 16, 2025) Announcements: 1. Joint Statement on Strengthening the Strategic Partnership 2. Mongolia’s reiteration of support for India’s permanent membership of the UNSC 3. Signing of Framework Agreement on International Big Cat Alliance 4. Signing of Framework Agreement on International Solar Alliance 5. Appointment of a Resident Defence Attaché in Ulaanbaatar 6. Extension of e-visas on gratis basis to Mongolian nationals 7. Sending of Holy Relics of Arhant Maudgalyayana and Arhant Sariputra to Mongolia in 2026 8. Deputation of a Sanskrit teacher to Gandantegchinlen Monastery 9. India orientation visit for a Mongolian students group 10. ⁠Joint commemorative stamp release to mark 70th anniversary of diplomatic relations 11. Additional 70 ITEC slots for Mongolian nationals to mark 70th anniversary of diplomatic relations (2025–26) MoUs signed: 1. MoU on Cultural Exchange Programme 2. MoU on Immigration Cooperation 3. MoU on Promotion of Cooperatives 4. MoU between LAHDC, Leh and Arkhangai Province, Mongolia 5. MoU on Humanitarian Aid and Assistance during Disaster, Natural Calamities or Pandemic 6. MoU on Cooperation in Geology and Mineral Resources 7. MoU on Quick Impact Projects 8. MoU between Morarji Desai National Institute of Yoga (MDNIY) and Mongolian Yoga Federation (MYF) 9. MoU between ASI and Mongolian Ministry of Culture for Renovation of Bogd Khan Palace 10. MoU between MeitY, India and MoDDIC, Mongolia on Cooperation in Digital Transformation</t>
  </si>
  <si>
    <t>ফলাফলের তালিকা: মঙ্গোলিয়ার রাষ্ট্রপতির রাষ্ট্রীয় সফর (১৩ - ১৬ অক্টোবর, ২০২৫) ঘোষণাসমূহ: ১. কৌশলগত অংশীদারিত্ব জোরদারকরণ বিষয়ে যৌথ বিবৃতি ২. জাতিসংঘ নিরাপত্তা পরিষদে ভারতের স্থায়ী সদস্যপদের প্রতি মঙ্গোলিয়ার সমর্থনের পুনর্ব্যক্তকরণ ৩. আন্তর্জাতিক বৃহৎ বিড়াল জোট বিষয়ক কাঠামো চুক্তিতে স্বাক্ষর ৪. আন্তর্জাতিক সৌর জোট বিষয়ক কাঠামো চুক্তিতে স্বাক্ষর ৫. উলানবাটরে একজন আবাসিক প্রতিরক্ষা অ্যাটাশে নিয়োগ ৬. মঙ্গোলীয় নাগরিকদের জন্য বিনামূল্যে ই-ভিসার মেয়াদ বৃদ্ধি ৭. ২০২৬ সালে অর্হন্ত মৌদগল্যায়ন এবং অর্হন্ত সারিপুত্রের পবিত্র নিদর্শন মঙ্গোলিয়ায় প্রেরণ ৮. গান্দানতেগচিনলেন মঠে একজন সংস্কৃত শিক্ষকের প্রতিনিধিদল প্রেরণ ৯. মঙ্গোলীয় শিক্ষার্থীদের একটি দলের ভারত পরিচিতি সফর ১০. কূটনৈতিক সম্পর্কের ৭০তম বার্ষিকী উপলক্ষে যৌথ স্মারক ডাকটিকিট প্রকাশ ১১. অতিরিক্ত কূটনৈতিক সম্পর্কের ৭০তম বার্ষিকী উপলক্ষে মঙ্গোলীয় নাগরিকদের জন্য ৭০টি আইটিইসি স্লট (২০২৫-২৬)। স্বাক্ষরিত সমঝোতা স্মারকসমূহ: ১. সাংস্কৃতিক বিনিময় কর্মসূচি বিষয়ক সমঝোতা স্মারক ২. অভিবাসন সহযোগিতা বিষয়ক সমঝোতা স্মারক ৩. সমবায় উন্নয়ন বিষয়ক সমঝোতা স্মারক ৪. লেহ-এর স্থানীয় স্বশাসিত পার্বত্য পরিষদ (LAHDC) এবং মঙ্গোলিয়ার আরখানগাই প্রদেশের মধ্যে সমঝোতা স্মারক ৫. দুর্যোগ, প্রাকৃতিক বিপর্যয় বা মহামারীর সময় মানবিক সহায়তা ও সাহায্য বিষয়ক সমঝোতা স্মারক ৬. ভূতত্ত্ব ও খনিজ সম্পদে সহযোগিতা বিষয়ক সমঝোতা স্মারক ৭. দ্রুত প্রভাব সৃষ্টিকারী প্রকল্প বিষয়ক সমঝোতা স্মারক ৮. মোরারজি দেসাই জাতীয় যোগ ইনস্টিটিউট (MDNIY) এবং মঙ্গোলিয়ান যোগ ফেডারেশন (MYF)-এর মধ্যে সমঝোতা স্মারক ৯. বোগদ খান প্রাসাদ সংস্কারের জন্য এএসআই (ASI) এবং মঙ্গোলিয়ার সংস্কৃতি মন্ত্রণালয়ের মধ্যে সমঝোতা স্মারক ১০. ডিজিটাল রূপান্তরে সহযোগিতার জন্য ভারতের প্রযুক্তি, প্রযুক্তি ও প্রযুক্তি মন্ত্রণালয় (MeitY) এবং মঙ্গোলিয়ার প্রযুক্তি, উন্নয়ন ও উন্নয়ন কমিশন (MoDDIC)-এর মধ্যে সমঝোতা স্মারক।</t>
  </si>
  <si>
    <t>परिणामों की सूची: मंगोलिया के राष्ट्रपति की राजकीय यात्रा (13-16 अक्टूबर, 2025) घोषणाएँ: 1. रणनीतिक साझेदारी को सुदृढ़ करने पर संयुक्त वक्तव्य 2. संयुक्त राष्ट्र सुरक्षा परिषद की भारत की स्थायी सदस्यता के लिए मंगोलिया का समर्थन 3. अंतर्राष्ट्रीय बिग कैट गठबंधन पर फ्रेमवर्क समझौते पर हस्ताक्षर 4. अंतर्राष्ट्रीय सौर गठबंधन पर फ्रेमवर्क समझौते पर हस्ताक्षर 5. उलानबातर में एक स्थायी रक्षा अटैची की नियुक्ति 6. मंगोलियाई नागरिकों को निःशुल्क ई-वीज़ा का विस्तार 7. 2026 में अर्हंत मौद्गल्यायन और अर्हंत सारिपुत्र के पवित्र अवशेषों को मंगोलिया भेजना 8. गंदंतेगचिनलेन मठ में एक संस्कृत शिक्षक की प्रतिनियुक्ति 9. मंगोलियाई छात्रों के एक समूह के लिए भारत का अभिविन्यास दौरा 10. राजनयिक संबंधों की 70वीं वर्षगांठ के उपलक्ष्य में संयुक्त स्मारक डाक टिकट जारी करना 11. राजनयिक संबंधों की 70वीं वर्षगांठ के उपलक्ष्य में मंगोलियाई नागरिकों के लिए अतिरिक्त 70 आईटीईसी स्लॉट संबंधों (2025-26) के लिए हस्ताक्षरित समझौता ज्ञापन: 1. सांस्कृतिक आदान-प्रदान कार्यक्रम पर समझौता ज्ञापन 2. आप्रवासन सहयोग पर समझौता ज्ञापन 3. सहकारी समितियों को बढ़ावा देने पर समझौता ज्ञापन 4. लेह और मंगोलिया के अरखांगाई प्रांत के LAHDC के बीच समझौता ज्ञापन 5. आपदा, प्राकृतिक आपदा या महामारी के दौरान मानवीय सहायता और सहयोग पर समझौता ज्ञापन 6. भूविज्ञान और खनिज संसाधनों में सहयोग पर समझौता ज्ञापन 7. त्वरित प्रभाव परियोजनाओं पर समझौता ज्ञापन 8. मोरारजी देसाई राष्ट्रीय योग संस्थान (MDNIY) और मंगोलियाई योग महासंघ (MYF) के बीच समझौता ज्ञापन 9. बोगद खान महल के जीर्णोद्धार के लिए ASI और मंगोलियाई संस्कृति मंत्रालय के बीच समझौता ज्ञापन 10. डिजिटल परिवर्तन में सहयोग के लिए भारत के MeitY और मंगोलिया के MoDDIC के बीच समझौता ज्ञापन</t>
  </si>
  <si>
    <t>India-Canada Joint Statement: Renewing momentum towards a stronger partnership (October 13, 2025) At the invitation of the Minister for External Affairs, Dr. S. Jaishankar, the Minister of Foreign Affairs of Canada, Ms Anita Anand, undertook an official visit to India from 12 - 14 October 2025. 2. The meeting in New Delhi is a follow up to the guidance provided by the Prime Ministers of the two countries during their meeting on the sidelines of the G7 Summit in Kananaskis, Canada, to take calibrated measures to restore stability in the relationship and to pursue a constructive and balanced partnership grounded in respect for each other’s concerns and sensitivities, strong people-to-people ties, and growing economic complementarities. 3. Pursuant to this guidance, both sides initiated several steps including the joint announcement of reinstatement of High Commissioners on 28th August 2025, meeting between the National Security Advisers of the two countries on advancing India - Canada security cooperation in New Delhi on 18th September 2025 and the agreement to continue senior official-level discussions on security and law enforcement cooperation, pre-Foreign Office Consultations between Secretary (East) and Canada’s Deputy Minister of Foreign Affairs in New Delhi on 19th September 2025 and a meeting between the two Foreign Ministers on the sidelines of the UN General Assembly high-level week in New York on 29th September 2025. 4. In keeping with the priorities that the Prime Ministers of India and Canada had set out for bringing momentum to the relationship, both sides, based on mutual respect for shared democratic values, the rule of law, and a commitment to upholding the principles of sovereignty and territorial integrity, reached consensus on a New Roadmap for India-Canada relations. 5. The Ministers recognized that in the context of ongoing global economic uncertainty and rising geopolitical tensions, a strong and resilient India-Canada bilateral relationship is essential. Reviving this partnership will not only create opportunities for enhanced economic cooperation but also help mitigate vulnerabilities arising from shifting global alliances, ensure more reliable supply chains, and reinforce strategic stability in an increasingly complex international environment. 6. The Ministers noted with satisfaction the substantial increase in bilateral trade, which reached $23.66 billion in 2024; and the expanding presence of Indian and Canadian enterprises in each other’s markets, generating jobs with significant potential for future growth. They also acknowledged the important role played by Canadian provinces, six of which maintain representation in India, and by Indian states in advancing mutually beneficial economic cooperation. The Ministers agreed to work closely together and instructed their respective teams to initiate necessary steps to implement the agreed roadmap. 7. Affirming trade as a cornerstone of bilateral economic growth and resilience, and acknowledging the growing opportunities in goods, services, and investment, both sides agreed that early initiatives in trade cooperation will include: · Commencing, at an early date, ministerial-level discussions on bilateral trade and investment informed by today’s economic realities and each country’s strategic priorities. · Resuming the Canada–India CEO Forum, which will bring together leading business executives from both countries to identify concrete, actionable recommendations for both governments to facilitate increased bilateral trade and investment, with a focus on priority sectors such as clean technology, infrastructure, agri-food, and digital innovation. The Forum will convene on the margins of a senior-level trade mission in early 2026. 8. Recognizing their shared vision of a sustainable future and underscoring the importance of collective action in addressing climate change, biodiversity loss, and pollution, both sides agreed to: · Increase bilateral cooperation on climate action, environmental protection and conservation. · Agree to collaborate, exchange information and expertise and support respective climate ambitions in a wide range of areas, including renewable energy capacity, decarbonizing heavy industries, reducing plastic pollution, supporting the sound management of chemicals, and ensuring sustainable consumption. · Agree to support joint climate and environmental goals by finding effective, long-term solutions that will also provide opportunities to advance economic growth and job creation. 9. Acknowledging the pivotal role of energy transformation in meeting climate goals, enhancing energy security, and supporting sustainable economic development, the two sides reaffirmed their intention to support sector activities and deepen cooperation in advancing clean, secure, and equitable energy collaboration through the following activities: · Re-establish the Canada-India Ministerial Energy Dialogue (CIMED), including the related Action Plan at the earliest. · Promote two-way trade for LNG &amp; LPG and investment in oil and gas Exploration &amp; Production sector, including clean technologies. · Collaborate on sustainable low-carbon fuels and technologies—such as green hydrogen, biofuels, Carbon Capture Utilization and Storage (CCUS) and electric mobility—as well as strengthen supply chains, policy frameworks, and market access. · Exchange best practices on electricity system management to enhance grid safety, stability, and renewable integration. · Work together on emission reduction, environmental management, power sector digitalization and disaster resilience. · Advance global energy efficiency process, including through multilateral fora such as the G20. · Promote dialogue among government, industry, and thinktanks to identify how Canada’s mining expertise can provide India with critical minerals needed for energy security. · Welcome and appreciate ongoing discussions in civil nuclear cooperation in support of clean energy transitions. · Welcome discussions between India’s Department of Atomic Energy and Canadian uranium suppliers, from the standpoint of existing and proposed new mines. · Hold the first Critical Minerals Annual Dialogue on the margins of the Prospectors and Developers Association Conference in Toronto in March 2026. 10. Appreciating the role of innovation and technology in driving inclusive growth and global competitiveness, both sides agreed to deepen collaboration to unlock new frontiers in S&amp;T including AI, and digital infrastructure. Early initiatives will include: · Relaunch the Joint Science and Technology Cooperation Committee (JSTCC). · Foster mutually beneficial partnerships to expand access to AI for everyone. · Encourage Canadian AI companies and researchers to participate in India’s forthcoming AI Impact Summit from 19-20 February 2026. · Explore opportunities for cooperation in digital public infrastructure. 11. Recognizing the importance of deepening collaboration in the agricultural sector to promote food security, enhance trade and productivity, increase farmers’ incomes, and support the long-term sustainability of the sector, both sides agreed to focus on: · Developing stable and sustainable supply chains, improving agri-value chains through the exchange of best practices and technological cooperation, enhancing nutritional security, promoting recycling of agri-waste into energy and organic fertilizers, and advancing innovation in climate-resilient agriculture and food systems. 12. Noting with satisfaction that people-to-people linkages are central to fostering mutual understanding and building long-term collaboration, both sides agreed to strengthen cooperation in education, tourism, cultural exchange, and professional mobility. Early initiatives in this regard will include: · Refreshed collaboration in higher education and research to reflect the increasingly deep talent pools and cutting-edge research in each country. · Emphasis on research partnerships in emerging technologies (such as AI, cybersecurity, and fintech), and to expanded Canadian academic presence in India through overseas campuses. · Revitalized Joint Working Group on Higher Education as a means to further expand Canada–India academic networks and institutional ties. 13. To this end, the Ministers agreed that their High Commissions and Consulates will strengthen institutional capacity by progressively deploying expertise in the economic, political, defence, and technology domains to deliver on the shared ambitious agenda. These efforts will contribute to rebuilding trust and deepening cooperation between the two countries. 14. As the bilateral relationship intensifies and deepens, both Ministers pledged to expand collaboration on global issues, including working to ensure more effective, and inclusive multilateral institutions.</t>
  </si>
  <si>
    <t>ভারত-কানাডা যৌথ বিবৃতি: একটি শক্তিশালী অংশীদারিত্বের দিকে নতুন গতি সঞ্চার (১৩ অক্টোবর, ২০২৫) ভারতের পররাষ্ট্রমন্ত্রী ডঃ এস. জয়শঙ্করের আমন্ত্রণে কানাডার পররাষ্ট্রমন্ত্রী শ্রীমতি অনিতা আনন্দ ১২ থেকে ১৪ অক্টোবর, ২০২৫ পর্যন্ত এক সরকারি সফরে ভারত সফর করেন। ২. কানাডার কানানাস্কিসে অনুষ্ঠিত জি-৭ শীর্ষ সম্মেলনের পার্শ্ব বৈঠকে দুই দেশের প্রধানমন্ত্রীরা সম্পর্কের স্থিতিশীলতা ফিরিয়ে আনতে পরিমিত পদক্ষেপ গ্রহণ এবং একে অপরের উদ্বেগ ও সংবেদনশীলতার প্রতি সম্মান, শক্তিশালী জনগণের মধ্যে সম্পর্ক এবং ক্রমবর্ধমান অর্থনৈতিক পরিপূরকতার উপর ভিত্তি করে একটি গঠনমূলক ও ভারসাম্যপূর্ণ অংশীদারিত্ব এগিয়ে নিয়ে যাওয়ার যে নির্দেশনা দিয়েছিলেন, নয়াদিল্লির এই বৈঠকটি তারই ধারাবাহিকতা। ৩. এই নির্দেশনার পরিপ্রেক্ষিতে, উভয় পক্ষ বেশ কিছু পদক্ষেপ গ্রহণ করেছে, যার মধ্যে রয়েছে ২৮শে আগস্ট ২০২৫ তারিখে হাই কমিশনারদের পুনর্বহালের যৌথ ঘোষণা, ১৮ই সেপ্টেম্বর ২০২৫ তারিখে নয়াদিল্লিতে ভারত-কানাডা নিরাপত্তা সহযোগিতা এগিয়ে নিয়ে যাওয়ার বিষয়ে দুই দেশের জাতীয় নিরাপত্তা উপদেষ্টাদের মধ্যে বৈঠক এবং নিরাপত্তা ও আইন প্রয়োগকারী সংস্থার সহযোগিতার বিষয়ে ঊর্ধ্বতন কর্মকর্তা-পররাষ্ট্র পর্যায়ের আলোচনা চালিয়ে যাওয়ার চুক্তি, ১৯শে সেপ্টেম্বর ২০২৫ তারিখে নয়াদিল্লিতে সচিব (পূর্ব) এবং কানাডার উপ-পররাষ্ট্রমন্ত্রীর মধ্যে প্রাক-পররাষ্ট্র দপ্তর পরামর্শ সভা এবং ২৯শে সেপ্টেম্বর ২০২৫ তারিখে নিউইয়র্কে জাতিসংঘ সাধারণ পরিষদের উচ্চ-পর্যায়ের সপ্তাহের পার্শ্ব বৈঠকে দুই দেশের পররাষ্ট্রমন্ত্রীদের মধ্যে বৈঠক। ৪. সম্পর্ককে গতিশীল করার জন্য ভারত ও কানাডার প্রধানমন্ত্রীরা যে অগ্রাধিকারগুলো নির্ধারণ করেছিলেন, তার সঙ্গে সঙ্গতি রেখে, উভয় পক্ষ অভিন্ন গণতান্ত্রিক মূল্যবোধ, আইনের শাসন এবং সার্বভৌমত্ব ও আঞ্চলিক অখণ্ডতার নীতি সমুন্নত রাখার প্রতিশ্রুতির প্রতি পারস্পরিক শ্রদ্ধার ভিত্তিতে ভারত-কানাডা সম্পর্কের জন্য একটি নতুন রোডম্যাপের বিষয়ে ঐকমত্যে পৌঁছেছে। ৫. মন্ত্রীরা স্বীকার করেছেন যে, চলমান বৈশ্বিক অর্থনৈতিক অনিশ্চয়তা এবং ক্রমবর্ধমান ভূ-রাজনৈতিক উত্তেজনার প্রেক্ষাপটে একটি শক্তিশালী ও স্থিতিশীল ভারত-কানাডা দ্বিপাক্ষিক সম্পর্ক অপরিহার্য। এই অংশীদারিত্ব পুনরুজ্জীবিত করা কেবল বর্ধিত অর্থনৈতিক সহযোগিতার সুযোগই তৈরি করবে না, বরং পরিবর্তনশীল বৈশ্বিক জোট থেকে উদ্ভূত দুর্বলতা প্রশমিত করতে, আরও নির্ভরযোগ্য সরবরাহ শৃঙ্খল নিশ্চিত করতে এবং ক্রমবর্ধমান জটিল আন্তর্জাতিক পরিবেশে কৌশলগত স্থিতিশীলতা জোরদার করতেও সহায়তা করবে। ৬. মন্ত্রীরা সন্তোষের সাথে দ্বিপাক্ষিক বাণিজ্যের উল্লেখযোগ্য বৃদ্ধি লক্ষ্য করেছেন, যা ২০২৪ সালে ২৩.৬৬ বিলিয়ন ডলারে পৌঁছেছে; এবং একে অপরের বাজারে ভারতীয় ও কানাডীয় সংস্থাগুলির ক্রমবর্ধমান উপস্থিতি লক্ষ্য করেছেন, যা ভবিষ্যতে উল্লেখযোগ্য প্রবৃদ্ধির সম্ভাবনা সহ কর্মসংস্থান সৃষ্টি করছে। তাঁরা পারস্পরিক লাভজনক অর্থনৈতিক সহযোগিতা এগিয়ে নিয়ে যাওয়ার ক্ষেত্রে কানাডার প্রদেশগুলি, যার মধ্যে ছয়টির ভারতে প্রতিনিধিত্ব রয়েছে, এবং ভারতীয় রাজ্যগুলির গুরুত্বপূর্ণ ভূমিকার কথাও স্বীকার করেছেন। মন্ত্রীরা ঘনিষ্ঠভাবে একসাথে কাজ করতে সম্মত হয়েছেন এবং তাঁদের নিজ নিজ দলকে সম্মত রোডম্যাপ বাস্তবায়নের জন্য প্রয়োজনীয় পদক্ষেপ শুরু করার নির্দেশ দিয়েছেন। ৭. দ্বিপাক্ষিক অর্থনৈতিক প্রবৃদ্ধি ও স্থিতিশীলতার ভিত্তিপ্রস্তর হিসেবে বাণিজ্যকে স্বীকৃতি দিয়ে এবং পণ্য, পরিষেবা ও বিনিয়োগের ক্রমবর্ধমান সুযোগকে স্বীকার করে, উভয় পক্ষ সম্মত হয়েছে যে বাণিজ্য সহযোগিতার প্রাথমিক উদ্যোগগুলোর মধ্যে অন্তর্ভুক্ত থাকবে: · আজকের অর্থনৈতিক বাস্তবতা এবং প্রতিটি দেশের কৌশলগত অগ্রাধিকারের আলোকে, যত দ্রুত সম্ভব, দ্বিপাক্ষিক বাণিজ্য ও বিনিয়োগ বিষয়ে মন্ত্রী পর্যায়ের আলোচনা শুরু করা। · কানাডা-ভারত সিইও ফোরাম পুনরায় চালু করা, যা উভয় দেশের শীর্ষস্থানীয় ব্যবসায়িক নির্বাহীদের একত্রিত করবে। এর উদ্দেশ্য হলো, ক্লিন টেকনোলজি, অবকাঠামো, কৃষি-খাদ্য এবং ডিজিটাল উদ্ভাবনের মতো অগ্রাধিকারপ্রাপ্ত খাতগুলোর ওপর মনোযোগ দিয়ে, উভয় সরকারের জন্য বর্ধিত দ্বিপাক্ষিক বাণিজ্য ও বিনিয়োগ সহজতর করার লক্ষ্যে সুনির্দিষ্ট ও বাস্তবায়নযোগ্য সুপারিশ চিহ্নিত করা। ২০২৬ সালের প্রথম দিকে একটি উচ্চ-পর্যায়ের বাণিজ্য প্রতিনিধিদলের সফরের ফাঁকে এই ফোরাম অনুষ্ঠিত হবে। ৮. একটি টেকসই ভবিষ্যতের অভিন্ন দৃষ্টিভঙ্গিকে স্বীকৃতি দিয়ে এবং জলবায়ু পরিবর্তন, জীববৈচিত্র্য হ্রাস ও দূষণ মোকাবেলায় সম্মিলিত পদক্ষেপের গুরুত্বের ওপর জোর দিয়ে, উভয় পক্ষ সম্মত হয়েছে: · জলবায়ু কার্যক্রম, পরিবেশ সুরক্ষা ও সংরক্ষণে দ্বিপাক্ষিক সহযোগিতা বৃদ্ধি করতে। · নবায়নযোগ্য জ্বালানি সক্ষমতা, ভারী শিল্পের কার্বন নিঃসরণ হ্রাস, প্লাস্টিক দূষণ কমানো, রাসায়নিক পদার্থের সুষ্ঠু ব্যবস্থাপনায় সহায়তা এবং টেকসই ভোগ নিশ্চিত করাসহ বিভিন্ন ক্ষেত্রে নিজ নিজ জলবায়ু লক্ষ্যমাত্রা পূরণে সহযোগিতা, তথ্য ও বিশেষজ্ঞ জ্ঞান বিনিময় এবং সমর্থন করতে সম্মত হওয়া। · কার্যকর ও দীর্ঘমেয়াদী সমাধান খুঁজে বের করার মাধ্যমে যৌথ জলবায়ু ও পরিবেশগত লক্ষ্যসমূহকে সমর্থন করতে সম্মত হওয়া, যা অর্থনৈতিক প্রবৃদ্ধি ও কর্মসংস্থান সৃষ্টির সুযোগও তৈরি করবে। ৯. জলবায়ু লক্ষ্যমাত্রা পূরণ, জ্বালানি নিরাপত্তা বৃদ্ধি এবং টেকসই অর্থনৈতিক উন্নয়নে জ্বালানি রূপান্তরের গুরুত্বপূর্ণ ভূমিকা স্বীকার করে, উভয় পক্ষ নিম্নলিখিত কার্যক্রমের মাধ্যমে পরিচ্ছন্ন, নিরাপদ ও ন্যায়সঙ্গত জ্বালানি সহযোগিতাকে এগিয়ে নিতে খাতভিত্তিক কার্যক্রমকে সমর্থন এবং সহযোগিতা গভীরতর করার অভিপ্রায় পুনর্ব্যক্ত করেছে: · সংশ্লিষ্ট কর্মপরিকল্পনাসহ কানাডা-ভারত মন্ত্রী পর্যায়ের জ্বালানি সংলাপ (সিআইএমইডি) যত দ্রুত সম্ভব পুনঃপ্রতিষ্ঠা করা। · এলএনজি ও এলপিজির জন্য দ্বিপাক্ষিক বাণিজ্য এবং পরিচ্ছন্ন প্রযুক্তিসহ তেল ও গ্যাস অনুসন্ধান ও উৎপাদন খাতে বিনিয়োগকে উৎসাহিত করা। · টেকসই স্বল্প-কার্বন জ্বালানি ও প্রযুক্তি—যেমন সবুজ হাইড্রোজেন, জৈবজ্বালানি, কার্বন ক্যাপচার ইউটিলাইজেশন অ্যান্ড স্টোরেজ (সিসিইউএস) এবং বৈদ্যুতিক গতিশীলতা—এর উপর সহযোগিতা করা, সেইসাথে সরবরাহ শৃঙ্খল, নীতি কাঠামো এবং বাজারে প্রবেশাধিকার শক্তিশালী করা। · গ্রিডের নিরাপত্তা, স্থিতিশীলতা এবং নবায়নযোগ্য শক্তির একীকরণ বাড়ানোর জন্য বিদ্যুৎ ব্যবস্থা ব্যবস্থাপনার সর্বোত্তম অনুশীলন বিনিময় করা। · নির্গমন হ্রাস, পরিবেশ ব্যবস্থাপনা, বিদ্যুৎ খাতের ডিজিটালাইজেশন এবং দুর্যোগ সহনশীলতার উপর একসাথে কাজ করা। · জি-২০-এর মতো বহুপাক্ষিক ফোরামের মাধ্যমে বৈশ্বিক শক্তি দক্ষতা প্রক্রিয়াকে এগিয়ে নিয়ে যাওয়া। · জ্বালানি নিরাপত্তার জন্য প্রয়োজনীয় গুরুত্বপূর্ণ খনিজ পদার্থ সরবরাহে কানাডার খনিজ সম্পদ বিষয়ক দক্ষতা কীভাবে ভারতকে সাহায্য করতে পারে, তা চিহ্নিত করার জন্য সরকার, শিল্প এবং থিঙ্কট্যাঙ্কগুলির মধ্যে সংলাপকে উৎসাহিত করা। · পরিচ্ছন্ন জ্বালানি রূপান্তরের সমর্থনে বেসামরিক পারমাণবিক সহযোগিতার ক্ষেত্রে চলমান আলোচনাকে স্বাগত ও প্রশংসা করা। · বিদ্যমান এবং প্রস্তাবিত নতুন খনিগুলির দৃষ্টিকোণ থেকে ভারতের পারমাণবিক শক্তি বিভাগ এবং কানাডিয়ান ইউরেনিয়াম সরবরাহকারীদের মধ্যে আলোচনাকে স্বাগত জানানো। · ২০২৬ সালের মার্চ মাসে টরন্টোতে প্রসপেক্টরস অ্যান্ড ডেভেলপারস অ্যাসোসিয়েশন সম্মেলনের পাশাপাশি প্রথম ক্রিটিক্যাল মিনারেলস বার্ষিক সংলাপ অনুষ্ঠিত হবে। ১০. অন্তর্ভুক্তিমূলক প্রবৃদ্ধি এবং বৈশ্বিক প্রতিযোগিতামূলকতা বৃদ্ধিতে উদ্ভাবন ও প্রযুক্তির ভূমিকার প্রশংসা করে, উভয় পক্ষ কৃত্রিম বুদ্ধিমত্তা (এআই) এবং ডিজিটাল পরিকাঠামোসহ বিজ্ঞান ও প্রযুক্তির নতুন দিগন্ত উন্মোচনে সহযোগিতা আরও গভীর করতে সম্মত হয়েছে। প্রাথমিক উদ্যোগগুলোর মধ্যে থাকবে: · যৌথ বিজ্ঞান ও প্রযুক্তি সহযোগিতা কমিটি (জেএসটিসিসি) পুনরায় চালু করা। · সকলের জন্য এআই-এর সুযোগ প্রসারিত করতে পারস্পরিকভাবে লাভজনক অংশীদারিত্ব গড়ে তোলা। · ২০২৬ সালের ১৯-২০ ফেব্রুয়ারি ভারতে অনুষ্ঠিতব্য এআই ইমপ্যাক্ট সামিটে অংশগ্রহণের জন্য কানাডিয়ান এআই কোম্পানি এবং গবেষকদের উৎসাহিত করা। · ডিজিটাল গণপরিকাঠামোতে সহযোগিতার সুযোগ অন্বেষণ করা। ১১. খাদ্য নিরাপত্তা বৃদ্ধি, বাণিজ্য ও উৎপাদনশীলতা বাড়ানো, কৃষকদের আয় বৃদ্ধি এবং এই খাতের দীর্ঘমেয়াদী স্থায়িত্ব নিশ্চিত করার লক্ষ্যে কৃষি খাতে সহযোগিতা গভীর করার গুরুত্ব অনুধাবন করে, উভয় পক্ষ নিম্নলিখিত বিষয়গুলিতে মনোনিবেশ করতে সম্মত হয়েছে: · স্থিতিশীল ও টেকসই সরবরাহ শৃঙ্খল গড়ে তোলা, সর্বোত্তম কর্মপন্থা বিনিময় এবং প্রযুক্তিগত সহযোগিতার মাধ্যমে কৃষি-মূল্য শৃঙ্খলের উন্নতি সাধন, পুষ্টি নিরাপত্তা বৃদ্ধি করা, কৃষি-বর্জ্যকে শক্তি ও জৈব সারে পুনর্ব্যবহারকে উৎসাহিত করা, এবং জলবায়ু-সহনশীল কৃষি ও খাদ্য ব্যবস্থায় উদ্ভাবনকে এগিয়ে নিয়ে যাওয়া। ১২. পারস্পরিক বোঝাপড়া বৃদ্ধি এবং দীর্ঘমেয়াদী সহযোগিতা গড়ে তোলার ক্ষেত্রে জনগণের মধ্যে সংযোগ যে কেন্দ্রীয় ভূমিকা পালন করে, তা সন্তোষের সাথে উল্লেখ করে উভয় পক্ষ শিক্ষা, পর্যটন, সাংস্কৃতিক বিনিময় এবং পেশাগত গতিশীলতার ক্ষেত্রে সহযোগিতা জোরদার করতে সম্মত হয়েছে। এ সংক্রান্ত প্রাথমিক উদ্যোগগুলির মধ্যে অন্তর্ভুক্ত থাকবে: · প্রতিটি দেশের ক্রমবর্ধমান গভীর মেধাভান্ডার এবং অত্যাধুনিক গবেষণার প্রতিফলন ঘটাতে উচ্চশিক্ষা ও গবেষণার ক্ষেত্রে সহযোগিতাকে নতুন করে জোরদার করা। · উদীয়মান প্রযুক্তিতে (যেমন এআই, সাইবার নিরাপত্তা এবং ফিনটেক) গবেষণা অংশীদারিত্বের উপর জোর দেওয়া এবং বিদেশে ক্যাম্পাস স্থাপনের মাধ্যমে ভারতে কানাডীয় অ্যাকাডেমিক উপস্থিতি প্রসারিত করা। কানাডা-ভারত অ্যাকাডেমিক নেটওয়ার্ক এবং প্রাতিষ্ঠানিক সম্পর্ক আরও সম্প্রসারণের উপায় হিসেবে উচ্চশিক্ষা বিষয়ক যৌথ কার্যকরী গোষ্ঠীকে পুনরুজ্জীবিত করা হয়েছে। ১৩. এই লক্ষ্যে, মন্ত্রীরা একমত হয়েছেন যে, তাঁদের হাই কমিশন ও কনস্যুলেটগুলো যৌথ উচ্চাভিলাষী কর্মসূচি বাস্তবায়নের জন্য অর্থনৈতিক, রাজনৈতিক, প্রতিরক্ষা এবং প্রযুক্তি ক্ষেত্রে পর্যায়ক্রমে বিশেষজ্ঞ জ্ঞান প্রয়োগের মাধ্যমে প্রাতিষ্ঠানিক সক্ষমতা জোরদার করবে। এই প্রচেষ্টাগুলো দুই দেশের মধ্যে আস্থা পুনর্নির্মাণ এবং সহযোগিতা গভীর করতে অবদান রাখবে। ১৪. দ্বিপাক্ষিক সম্পর্ক আরও নিবিড় ও গভীর হওয়ার সাথে সাথে, উভয় মন্ত্রী আরও কার্যকর এবং অন্তর্ভুক্তিমূলক বহুপাক্ষিক প্রতিষ্ঠান নিশ্চিত করার লক্ষ্যে কাজ করাসহ বৈশ্বিক বিভিন্ন বিষয়ে সহযোগিতা সম্প্রসারণের অঙ্গীকার করেছেন।</t>
  </si>
  <si>
    <t>भारत-कनाडा संयुक्त वक्तव्य: मजबूत साझेदारी की ओर गति को नवीनीकृत करना (13 अक्टूबर, 2025) विदेश मंत्री डॉ. एस. जयशंकर के निमंत्रण पर, कनाडा की विदेश मंत्री सुश्री अनीता आनंद ने 12 से 14 अक्टूबर, 2025 तक भारत की आधिकारिक यात्रा की। 2. नई दिल्ली में हुई यह बैठक, कनाडा के कनानास्किस में जी7 शिखर सम्मेलन के दौरान दोनों देशों के प्रधानमंत्रियों द्वारा दिए गए मार्गदर्शन का अनुवर्ती है, जिसमें संबंधों में स्थिरता बहाल करने और एक-दूसरे की चिंताओं और संवेदनशीलता के प्रति सम्मान, मजबूत जन-संबंधों और बढ़ती आर्थिक पूरकता पर आधारित रचनात्मक और संतुलित साझेदारी को आगे बढ़ाने के लिए सुनियोजित उपाय करने की बात कही गई थी। 3. इस दिशा-निर्देश के अनुसरण में, दोनों पक्षों ने कई कदम उठाए, जिनमें 28 अगस्त 2025 को उच्चायुक्तों की बहाली की संयुक्त घोषणा, 18 सितंबर 2025 को नई दिल्ली में भारत-कनाडा सुरक्षा सहयोग को आगे बढ़ाने के लिए दोनों देशों के राष्ट्रीय सुरक्षा सलाहकारों की बैठक, सुरक्षा और कानून प्रवर्तन सहयोग पर वरिष्ठ अधिकारी-स्तरीय चर्चा जारी रखने का समझौता, 19 सितंबर 2025 को नई दिल्ली में विदेश मंत्रालय के सचिव (पूर्व) और कनाडा के उप विदेश मंत्री के बीच पूर्व-विदेश कार्यालय परामर्श और 29 सितंबर 2025 को न्यूयॉर्क में संयुक्त राष्ट्र महासभा के उच्च स्तरीय सप्ताह के दौरान दोनों विदेश मंत्रियों की बैठक शामिल हैं। 4. भारत और कनाडा के प्रधानमंत्रियों द्वारा संबंधों को गति देने के लिए निर्धारित प्राथमिकताओं के अनुरूप, दोनों पक्षों ने साझा लोकतांत्रिक मूल्यों, कानून के शासन और संप्रभुता और क्षेत्रीय अखंडता के सिद्धांतों को बनाए रखने की प्रतिबद्धता के प्रति पारस्परिक सम्मान के आधार पर, भारत-कनाडा संबंधों के लिए एक नए रोडमैप पर सहमति व्यक्त की। 5. मंत्रियों ने यह स्वीकार किया कि वैश्विक आर्थिक अनिश्चितता और बढ़ते भू-राजनीतिक तनावों के संदर्भ में, भारत-कनाडा के बीच मजबूत और लचीले द्विपक्षीय संबंध आवश्यक हैं। इस साझेदारी को पुनर्जीवित करने से न केवल आर्थिक सहयोग बढ़ाने के अवसर पैदा होंगे, बल्कि वैश्विक गठबंधनों में बदलाव से उत्पन्न होने वाली कमजोरियों को कम करने, अधिक विश्वसनीय आपूर्ति श्रृंखला सुनिश्चित करने और तेजी से जटिल होते अंतरराष्ट्रीय परिवेश में रणनीतिक स्थिरता को मजबूत करने में भी मदद मिलेगी। 6. मंत्रियों ने द्विपक्षीय व्यापार में हुई उल्लेखनीय वृद्धि पर संतोष व्यक्त किया, जो 2024 में 23.66 अरब डॉलर तक पहुंच गया; और एक-दूसरे के बाजारों में भारतीय और कनाडाई उद्यमों की बढ़ती उपस्थिति पर भी संतोष व्यक्त किया, जिससे रोजगार सृजन हो रहा है और भविष्य में इसमें वृद्धि की काफी संभावना है। उन्होंने पारस्परिक रूप से लाभकारी आर्थिक सहयोग को आगे बढ़ाने में कनाडा के प्रांतों (जिनमें से छह का भारत में प्रतिनिधित्व है) और भारतीय राज्यों द्वारा निभाई गई महत्वपूर्ण भूमिका को भी स्वीकार किया। मंत्रियों ने मिलकर काम करने पर सहमति व्यक्त की और अपनी-अपनी टीमों को सहमत रोडमैप को लागू करने के लिए आवश्यक कदम उठाने का निर्देश दिया। 7. द्विपक्षीय आर्थिक विकास और मजबूती के आधार स्तंभ के रूप में व्यापार की पुष्टि करते हुए और वस्तुओं, सेवाओं और निवेश में बढ़ते अवसरों को स्वीकार करते हुए, दोनों पक्षों ने सहमति व्यक्त की कि व्यापार सहयोग में प्रारंभिक पहलों में निम्नलिखित शामिल होंगे: · आज की आर्थिक वास्तविकताओं और प्रत्येक देश की रणनीतिक प्राथमिकताओं के आधार पर द्विपक्षीय व्यापार और निवेश पर मंत्रिस्तरीय चर्चा शीघ्र शुरू करना। · कनाडा-भारत सीईओ फोरम को पुनः शुरू करना, जो दोनों देशों के प्रमुख व्यावसायिक अधिकारियों को एक साथ लाएगा ताकि दोनों सरकारों के लिए द्विपक्षीय व्यापार और निवेश को बढ़ाने के लिए ठोस, कार्रवाई योग्य सिफारिशों की पहचान की जा सके, जिसमें स्वच्छ प्रौद्योगिकी, अवसंरचना, कृषि-खाद्य और डिजिटल नवाचार जैसे प्राथमिकता वाले क्षेत्रों पर ध्यान केंद्रित किया जाएगा। यह फोरम 2026 की शुरुआत में एक वरिष्ठ स्तरीय व्यापार मिशन के दौरान आयोजित किया जाएगा। 8. एक स्थायी भविष्य के अपने साझा दृष्टिकोण को पहचानते हुए और जलवायु परिवर्तन, जैव विविधता हानि और प्रदूषण से निपटने में सामूहिक कार्रवाई के महत्व को रेखांकित करते हुए, दोनों पक्षों ने सहमति व्यक्त की: · जलवायु कार्रवाई, पर्यावरण संरक्षण और संवर्धन पर द्विपक्षीय सहयोग बढ़ाना। • नवीकरणीय ऊर्जा क्षमता, भारी उद्योगों के कार्बन उत्सर्जन को कम करना, प्लास्टिक प्रदूषण को कम करना, रसायनों के सुचारू प्रबंधन का समर्थन करना और सतत उपभोग सुनिश्चित करना सहित विभिन्न क्षेत्रों में संबंधित जलवायु लक्ष्यों के लिए सहयोग करने, सूचनाओं और विशेषज्ञता का आदान-प्रदान करने और समर्थन करने पर सहमति व्यक्त की। • आर्थिक विकास और रोजगार सृजन को बढ़ावा देने के अवसर प्रदान करने वाले प्रभावी, दीर्घकालिक समाधान खोजने के द्वारा संयुक्त जलवायु और पर्यावरणीय लक्ष्यों का समर्थन करने पर सहमति व्यक्त की। 9. जलवायु लक्ष्यों को पूरा करने, ऊर्जा सुरक्षा बढ़ाने और सतत आर्थिक विकास का समर्थन करने में ऊर्जा परिवर्तन की महत्वपूर्ण भूमिका को स्वीकार करते हुए, दोनों पक्षों ने निम्नलिखित गतिविधियों के माध्यम से स्वच्छ, सुरक्षित और न्यायसंगत ऊर्जा सहयोग को आगे बढ़ाने में क्षेत्रीय गतिविधियों का समर्थन करने और सहयोग को गहरा करने के अपने इरादे की पुष्टि की: • संबंधित कार्य योजना सहित कनाडा-भारत मंत्रिस्तरीय ऊर्जा संवाद (सीआईएमईडी) को जल्द से जल्द पुनः स्थापित करना। • एलएनजी और एलपीजी के लिए दोतरफा व्यापार और स्वच्छ प्रौद्योगिकियों सहित तेल और गैस अन्वेषण और उत्पादन क्षेत्र में निवेश को बढ़ावा देना। • हरित हाइड्रोजन, जैव ईंधन, कार्बन कैप्चर यूटिलाइजेशन एंड स्टोरेज (सीसीयूएस) और इलेक्ट्रिक मोबिलिटी जैसी सतत कम कार्बन ईंधन और प्रौद्योगिकियों पर सहयोग करें, साथ ही आपूर्ति श्रृंखलाओं, नीतिगत ढांचों और बाजार पहुंच को मजबूत करें। • ग्रिड सुरक्षा, स्थिरता और नवीकरणीय ऊर्जा एकीकरण को बढ़ाने के लिए विद्युत प्रणाली प्रबंधन पर सर्वोत्तम प्रथाओं का आदान-प्रदान करें। • उत्सर्जन में कमी, पर्यावरण प्रबंधन, विद्युत क्षेत्र के डिजिटलीकरण और आपदा से निपटने की क्षमता पर मिलकर काम करें। • जी20 जैसे बहुपक्षीय मंचों के माध्यम से वैश्विक ऊर्जा दक्षता प्रक्रिया को आगे बढ़ाएं। • कनाडा की खनन विशेषज्ञता भारत को ऊर्जा सुरक्षा के लिए आवश्यक महत्वपूर्ण खनिज कैसे प्रदान कर सकती है, यह जानने के लिए सरकार, उद्योग और थिंक टैंक के बीच संवाद को बढ़ावा दें। • स्वच्छ ऊर्जा संक्रमण के समर्थन में नागरिक परमाणु सहयोग में चल रही चर्चाओं का स्वागत और सराहना करें। • मौजूदा और प्रस्तावित नई खानों के दृष्टिकोण से भारत के परमाणु ऊर्जा विभाग और कनाडाई यूरेनियम आपूर्तिकर्ताओं के बीच चर्चाओं का स्वागत करें। • मार्च 2026 में टोरंटो में प्रॉस्पेक्टर्स एंड डेवलपर्स एसोसिएशन सम्मेलन के दौरान पहले क्रिटिकल मिनरल्स वार्षिक संवाद का आयोजन करना। 10. समावेशी विकास और वैश्विक प्रतिस्पर्धा को बढ़ावा देने में नवाचार और प्रौद्योगिकी की भूमिका को सराहते हुए, दोनों पक्षों ने एआई और डिजिटल अवसंरचना सहित विज्ञान और प्रौद्योगिकी के नए क्षेत्रों को खोलने के लिए सहयोग को और गहरा करने पर सहमति व्यक्त की। प्रारंभिक पहलों में शामिल होंगे: • संयुक्त विज्ञान और प्रौद्योगिकी सहयोग समिति (जेएसटीसीसी) का पुनः शुभारंभ। • सभी के लिए एआई की पहुंच बढ़ाने के लिए पारस्परिक रूप से लाभकारी साझेदारियों को बढ़ावा देना। • कनाडा की एआई कंपनियों और शोधकर्ताओं को 19-20 फरवरी 2026 को भारत के आगामी एआई इम्पैक्ट समिट में भाग लेने के लिए प्रोत्साहित करना। • डिजिटल सार्वजनिक अवसंरचना में सहयोग के अवसरों का पता लगाना। 11. खाद्य सुरक्षा को बढ़ावा देने, व्यापार और उत्पादकता बढ़ाने, किसानों की आय में वृद्धि करने और कृषि क्षेत्र की दीर्घकालिक स्थिरता को सुनिश्चित करने के लिए कृषि क्षेत्र में सहयोग को गहरा करने के महत्व को पहचानते हुए, दोनों पक्षों ने निम्नलिखित बिंदुओं पर ध्यान केंद्रित करने पर सहमति व्यक्त की: · स्थिर और टिकाऊ आपूर्ति श्रृंखलाओं का विकास करना, सर्वोत्तम प्रथाओं के आदान-प्रदान और तकनीकी सहयोग के माध्यम से कृषि-मूल्य श्रृंखलाओं में सुधार करना, पोषण सुरक्षा को बढ़ाना, कृषि अपशिष्ट को ऊर्जा और जैविक उर्वरकों में पुनर्चक्रित करने को बढ़ावा देना और जलवायु-लचीली कृषि और खाद्य प्रणालियों में नवाचार को आगे बढ़ाना। 12. आपसी समझ को बढ़ावा देने और दीर्घकालिक सहयोग के निर्माण के लिए जन-जन संबंधों को केंद्रीय महत्व देते हुए संतोष व्यक्त करते हुए, दोनों पक्षों ने शिक्षा, पर्यटन, सांस्कृतिक आदान-प्रदान और व्यावसायिक गतिशीलता में सहयोग को मजबूत करने पर सहमति व्यक्त की। इस संबंध में प्रारंभिक पहलों में शामिल होंगे: · प्रत्येक देश में बढ़ती प्रतिभाओं और अत्याधुनिक अनुसंधान को प्रतिबिंबित करने के लिए उच्च शिक्षा और अनुसंधान में सहयोग को नए सिरे से शुरू करना। · उभरती प्रौद्योगिकियों (जैसे एआई, साइबर सुरक्षा और फिनटेक) में अनुसंधान साझेदारी पर जोर देना और विदेशी परिसरों के माध्यम से भारत में कनाडा की शैक्षणिक उपस्थिति का विस्तार करना। • कनाडा-भारत के अकादमिक नेटवर्क और संस्थागत संबंधों को और अधिक विस्तारित करने के साधन के रूप में उच्च शिक्षा पर संयुक्त कार्य समूह को पुनर्जीवित किया गया। 13. इस उद्देश्य के लिए, मंत्रियों ने सहमति व्यक्त की कि उनके उच्चायोग और वाणिज्य दूतावास साझा महत्वाकांक्षी एजेंडा को पूरा करने के लिए आर्थिक, राजनीतिक, रक्षा और प्रौद्योगिकी क्षेत्रों में विशेषज्ञता को क्रमिक रूप से तैनात करके संस्थागत क्षमता को मजबूत करेंगे। ये प्रयास दोनों देशों के बीच विश्वास के पुनर्निर्माण और सहयोग को गहरा करने में योगदान देंगे। 14. द्विपक्षीय संबंध जैसे-जैसे मजबूत और गहन होते जा रहे हैं, दोनों मंत्रियों ने अधिक प्रभावी और समावेशी बहुपक्षीय संस्थानों को सुनिश्चित करने सहित वैश्विक मुद्दों पर सहयोग का विस्तार करने का संकल्प लिया।</t>
  </si>
  <si>
    <t>India - Afghanistan Joint Statement (October 10, 2025) On 10 October 2025, External Affairs Minister Dr. S. Jaishankar held detailed discussions with the Afghan Foreign Minister, Mawlawi Amir Khan Muttaqi, in New Delhi. Both sides discussed a wide range of issues of mutual interest, as well as important regional developments. 2. External Affairs Minister reiterated India’s long-standing friendship with the Afghan people and highlighted the deep-rooted cultural and historical ties binding the two nations. He conveyed India’s continued commitment to support the aspirations and developmental needs of the Afghan people. 3. External Affairs Minister expressed his deep appreciation to Afghanistan for its strong condemnation of the terrorist attack in Pahalgam, Jammu and Kashmir, India on 22 April 2025 as well as for the sincere condolences and solidarity expressed with the people and Government of India. Both sides unequivocally condemned all acts of terrorism emanating from regional countries. They underscored the importance of promoting peace, stability, and mutual trust in the region. 4. Both sides emphasized respect for each other’s sovereignty and territorial integrity. External Affairs Minister appreciated Afghan side’s understanding of Indias security concerns. The Afghan Foreign Minister reiterated the commitment that the Afghan government will not allow any group or individual to use the territory of Afghanistan against India. 5. External Affairs Minister expressed condolences over the loss of lives caused by the recent devastating earthquake in Nangarhar and Kunar provinces. The Foreign Minister appreciated India’s role as the first responder to the disaster and its delivery of relief materials. 6. Considering Afghanistan’s pressing requirement for economic recovery and development, both sides agreed that India would further deepen its engagement in development cooperation projects, particularly in the sectors of healthcare, public infrastructure and capacity-building - i. As part of India’s ongoing healthcare cooperation with Afghanistan, several projects are being undertaken, including the establishment of a Thalassemia Centre, a Modern Diagnostic Centre, and replacement of the heating system at the Indira Gandhi Institute of Child Health (IGICH) in Kabul. Additionally, India will construct a 30-bed hospital in Kabul’s Bagrami district, an Oncology Centre and a Trauma Centre in Kabul, and five Maternity Health Clinics in the provinces of Paktika, Khost, and Paktia. About 75 prosthetic limbs have been successfully fitted to Afghan nationals, which was widely appreciated by both the Afghan government and the international community. India will also continue to extend medical assistance and provide high-quality healthcare treatment to Afghan nationals. ii. As a special gesture, India will gift twenty ambulances to the Afghan people. A symbolic handover of the ambulances was done by the External Affairs Minister following his meeting with the Foreign Minister. iii. In the field of capacity-building, India continues to offer scholarships to Afghan students under the e-ICCR scholarship scheme. Other avenues for Afghan students to pursue studies at Indian universities under the ICCR and other scholarship programmes are under active consideration. iv. India expressed its willingness to assist the Afghan government in reconstructing residential buildings in the earthquake affected areas. 7. The two sides reviewed the progress of Indian humanitarian assistance programmes to Afghanistan, which include supply of food grains, social support items, school stationery, disaster relief materials and pesticides. The External Affairs Minister reaffirmed India’s commitment to continuing such assistance. The Foreign Minister expressed appreciation to the Government of India for its comprehensive and generous humanitarian support, including in providing crucial material aid to address the urgent needs of forcibly repatriated refugees in Afghanistan. 8. Both sides discussed ways to further strengthen cooperation in sports, especially cricket, to advance cultural interactions. 9. Both sides welcomed the commencement of the India-Afghanistan Air Freight Corridor, which will further enhance direct trade and commerce between the two countries. The new corridor is expected to streamline connectivity and boost bilateral trade. 10. The Afghan side invited Indian companies to invest in the mining sector which would help strengthen the bilateral trade and commercial relations. 11. Appreciating India’s assistance in construction and maintenance of India-Afghanistan Friendship Dam (Salma Dam) in Herat, both sides also underscored the importance of sustainable water management and agreed to cooperate on hydroelectric projects with a view to addressing Afghanistan’s energy needs and support its agricultural development. 12. Both sides agreed to maintain close communication and continue regular engagement.</t>
  </si>
  <si>
    <t>ভারত-আফগানিস্তান যৌথ বিবৃতি (১০ অক্টোবর, ২০২৫) ২০২৫ সালের ১০ অক্টোবর, ভারতের পররাষ্ট্রমন্ত্রী ডঃ এস. জয়শঙ্কর নয়াদিল্লিতে আফগান পররাষ্ট্রমন্ত্রী মাওলাভি আমির খান মুত্তাকীর সঙ্গে বিস্তারিত আলোচনা করেন। উভয় পক্ষ পারস্পরিক স্বার্থসংশ্লিষ্ট বিভিন্ন বিষয় এবং গুরুত্বপূর্ণ আঞ্চলিক ঘটনাবলী নিয়ে আলোচনা করে। ২. পররাষ্ট্রমন্ত্রী আফগান জনগণের সঙ্গে ভারতের দীর্ঘদিনের বন্ধুত্বের কথা পুনর্ব্যক্ত করেন এবং দুই দেশকে আবদ্ধকারী গভীর সাংস্কৃতিক ও ঐতিহাসিক বন্ধনের ওপর আলোকপাত করেন। তিনি আফগান জনগণের আকাঙ্ক্ষা ও উন্নয়নমূলক চাহিদা পূরণে ভারতের অব্যাহত অঙ্গীকার ব্যক্ত করেন। ৩. পররাষ্ট্রমন্ত্রী ২০২৫ সালের ২২ এপ্রিল ভারতের জম্মু ও কাশ্মীরের পাহালগামে সন্ত্রাসী হামলার তীব্র নিন্দা জানানোর জন্য এবং ভারত সরকার ও জনগণের প্রতি আন্তরিক সমবেদনা ও সংহতি প্রকাশ করার জন্য আফগানিস্তানের প্রতি গভীর কৃতজ্ঞতা প্রকাশ করেন। উভয় পক্ষ আঞ্চলিক দেশগুলো থেকে উদ্ভূত সকল সন্ত্রাসী কর্মকাণ্ডের দ্ব্যর্থহীনভাবে নিন্দা জানায়। তাঁরা এই অঞ্চলে শান্তি, স্থিতিশীলতা এবং পারস্পরিক আস্থা প্রসারের গুরুত্বের ওপর জোর দেন। ৪. উভয় পক্ষ একে অপরের সার্বভৌমত্ব ও ভূখণ্ডগত অখণ্ডতার প্রতি শ্রদ্ধার ওপর জোর দিয়েছে। পররাষ্ট্রমন্ত্রী ভারতের নিরাপত্তা সংক্রান্ত উদ্বেগগুলো উপলব্ধি করার জন্য আফগান পক্ষের প্রশংসা করেন। আফগান পররাষ্ট্রমন্ত্রী এই প্রতিশ্রুতি পুনর্ব্যক্ত করেন যে, আফগান সরকার কোনো গোষ্ঠী বা ব্যক্তিকে ভারতের বিরুদ্ধে আফগানিস্তানের ভূখণ্ড ব্যবহার করতে দেবে না। ৫. পররাষ্ট্রমন্ত্রী নানগারহার ও কুনার প্রদেশে সাম্প্রতিক বিধ্বংসী ভূমিকম্পে প্রাণহানির ঘটনায় শোক প্রকাশ করেন। পররাষ্ট্রমন্ত্রী দুর্যোগে প্রথম সাড়াদানকারী হিসেবে এবং ত্রাণ সামগ্রী সরবরাহের ক্ষেত্রে ভারতের ভূমিকার প্রশংসা করেন। ৬. আফগানিস্তানের অর্থনৈতিক পুনরুদ্ধার ও উন্নয়নের জরুরি প্রয়োজন বিবেচনা করে, উভয় পক্ষ সম্মত হয় যে ভারত উন্নয়ন সহযোগিতা প্রকল্পগুলোতে, বিশেষ করে স্বাস্থ্যসেবা, গণ-অবকাঠামো এবং সক্ষমতা বৃদ্ধি খাতে তার সম্পৃক্ততা আরও গভীর করবে। আফগানিস্তানের সঙ্গে ভারতের চলমান স্বাস্থ্যসেবা সহযোগিতার অংশ হিসেবে বেশ কয়েকটি প্রকল্প হাতে নেওয়া হয়েছে, যার মধ্যে রয়েছে কাবুলের ইন্দিরা গান্ধী ইনস্টিটিউট অফ চাইল্ড হেলথ (আইজিআইসিএইচ)-এ একটি থ্যালাসেমিয়া কেন্দ্র ও একটি আধুনিক ডায়াগনস্টিক কেন্দ্র স্থাপন এবং সেখানকার হিটিং সিস্টেম প্রতিস্থাপন। এছাড়াও, ভারত কাবুলের বাগরামি জেলায় একটি ৩০-শয্যার হাসপাতাল, কাবুলে একটি অনকোলজি কেন্দ্র ও একটি ট্রমা কেন্দ্র এবং পাক্তিকা, খোস্ত ও পাক্তিয়া প্রদেশে পাঁচটি প্রসূতি স্বাস্থ্য ক্লিনিক নির্মাণ করবে। প্রায় ৭৫ জন আফগান নাগরিকের শরীরে সফলভাবে কৃত্রিম অঙ্গ স্থাপন করা হয়েছে, যা আফগান সরকার এবং আন্তর্জাতিক সম্প্রদায় উভয়ের দ্বারাই ব্যাপকভাবে প্রশংসিত হয়েছে। ভারত আফগান নাগরিকদের চিকিৎসা সহায়তা এবং উচ্চমানের স্বাস্থ্যসেবা প্রদান অব্যাহত রাখবে। ii. একটি বিশেষ সৌজন্যমূলক পদক্ষেপ হিসেবে, ভারত আফগান জনগণকে বিশটি অ্যাম্বুলেন্স উপহার দেবে। পররাষ্ট্রমন্ত্রীর সঙ্গে বৈঠকের পর পররাষ্ট্রমন্ত্রী প্রতীকীভাবে অ্যাম্বুলেন্সগুলো হস্তান্তর করেন। iii. সক্ষমতা বৃদ্ধির ক্ষেত্রে, ভারত ই-আইসিসিআর বৃত্তি প্রকল্পের অধীনে আফগান শিক্ষার্থীদের বৃত্তি প্রদান অব্যাহত রেখেছে। আইসিসিআর এবং অন্যান্য বৃত্তি কর্মসূচির অধীনে আফগান শিক্ষার্থীদের ভারতীয় বিশ্ববিদ্যালয়গুলিতে পড়াশোনা করার জন্য অন্যান্য পথগুলি সক্রিয়ভাবে বিবেচনাধীন রয়েছে। ৪. ভারত ভূমিকম্প-বিধ্বস্ত এলাকায় আবাসিক ভবন পুনর্নির্মাণে আফগান সরকারকে সহায়তা করার ইচ্ছা প্রকাশ করেছে। ৭. উভয় পক্ষ আফগানিস্তানে ভারতীয় মানবিক সহায়তা কর্মসূচির অগ্রগতি পর্যালোচনা করেছে, যার মধ্যে খাদ্যশস্য, সামাজিক সহায়তা সামগ্রী, স্কুলের স্টেশনারি, দুর্যোগ ত্রাণ সামগ্রী এবং কীটনাশক সরবরাহ অন্তর্ভুক্ত রয়েছে। পররাষ্ট্রমন্ত্রী এই ধরনের সহায়তা অব্যাহত রাখার জন্য ভারতের প্রতিশ্রুতি পুনর্ব্যক্ত করেছেন। পররাষ্ট্রমন্ত্রী আফগানিস্তানে জোরপূর্বক প্রত্যাবাসিত শরণার্থীদের জরুরি চাহিদা মেটাতে গুরুত্বপূর্ণ বস্তুগত সহায়তা প্রদানসহ ভারত সরকারের ব্যাপক ও উদার মানবিক সহায়তার জন্য প্রশংসা প্রকাশ করেছেন। ৮. উভয় পক্ষ সাংস্কৃতিক আদান-প্রদানকে এগিয়ে নিতে খেলাধুলা, বিশেষ করে ক্রিকেটে সহযোগিতা আরও জোরদার করার উপায় নিয়ে আলোচনা করেছে। ৯. উভয় পক্ষ ভারত-আফগানিস্তান এয়ার ফ্রেইট করিডোর চালু হওয়াকে স্বাগত জানিয়েছে, যা দুই দেশের মধ্যে সরাসরি বাণিজ্য ও ব্যবসা আরও বৃদ্ধি করবে। নতুন করিডোরটি সংযোগ ব্যবস্থা সুগম করবে এবং দ্বিপাক্ষিক বাণিজ্য বৃদ্ধি করবে বলে আশা করা হচ্ছে। ১০. আফগান পক্ষ ভারতীয় সংস্থাগুলোকে খনি খাতে বিনিয়োগের জন্য আমন্ত্রণ জানিয়েছে, যা দ্বিপাক্ষিক বাণিজ্য ও বাণিজ্যিক সম্পর্ককে শক্তিশালী করতে সাহায্য করবে। ১১. হেরাতে ভারত-আফগানিস্তান মৈত্রী বাঁধ (সালমা বাঁধ) নির্মাণ ও রক্ষণাবেক্ষণে ভারতের সহায়তার প্রশংসা করে উভয় পক্ষ টেকসই পানি ব্যবস্থাপনার গুরুত্বের ওপরও জোর দিয়েছে এবং আফগানিস্তানের জ্বালানি চাহিদা মেটানো ও কৃষি উন্নয়নে সহায়তার লক্ষ্যে জলবিদ্যুৎ প্রকল্পে সহযোগিতা করতে সম্মত হয়েছে। ১২. উভয় পক্ষ ঘনিষ্ঠ যোগাযোগ বজায় রাখতে এবং নিয়মিত সম্পৃক্ততা অব্যাহত রাখতে সম্মত হয়েছে।</t>
  </si>
  <si>
    <t>भारत-अफगानिस्तान संयुक्त वक्तव्य (10 अक्टूबर, 2025): 10 अक्टूबर, 2025 को विदेश मंत्री डॉ. एस. जयशंकर ने नई दिल्ली में अफगानिस्तान के विदेश मंत्री मौलवी अमीर खान मुत्ताकी के साथ विस्तृत चर्चा की। दोनों पक्षों ने पारस्परिक हित के कई मुद्दों के साथ-साथ महत्वपूर्ण क्षेत्रीय घटनाक्रमों पर भी विचार-विमर्श किया। 2. विदेश मंत्री ने अफगानिस्तान के लोगों के साथ भारत की दीर्घकालिक मित्रता को दोहराया और दोनों देशों को जोड़ने वाले गहरे सांस्कृतिक और ऐतिहासिक संबंधों पर प्रकाश डाला। उन्होंने अफगानिस्तान के लोगों की आकांक्षाओं और विकासात्मक आवश्यकताओं के समर्थन के लिए भारत की निरंतर प्रतिबद्धता व्यक्त की। 3. विदेश मंत्री ने 22 अप्रैल, 2025 को भारत के जम्मू और कश्मीर के पहलगाम में हुए आतंकवादी हमले की अफगानिस्तान द्वारा की गई कड़ी निंदा और भारत सरकार और वहां के लोगों के प्रति व्यक्त की गई हार्दिक संवेदना और एकजुटता के लिए अफगानिस्तान के प्रति गहरी सराहना व्यक्त की। दोनों पक्षों ने क्षेत्रीय देशों से उत्पन्न सभी आतंकवादी कृत्यों की स्पष्ट रूप से निंदा की। उन्होंने क्षेत्र में शांति, स्थिरता और आपसी विश्वास को बढ़ावा देने के महत्व पर जोर दिया। 4. दोनों पक्षों ने एक-दूसरे की संप्रभुता और क्षेत्रीय अखंडता के प्रति सम्मान पर जोर दिया। विदेश मंत्री ने भारत की सुरक्षा चिंताओं के प्रति अफगान पक्ष की समझ की सराहना की। अफगान विदेश मंत्री ने इस प्रतिबद्धता को दोहराया कि अफगान सरकार किसी भी समूह या व्यक्ति को भारत के खिलाफ अफगानिस्तान की धरती का इस्तेमाल करने की अनुमति नहीं देगी। 5. विदेश मंत्री ने नांगरहार और कुनार प्रांतों में हाल ही में आए विनाशकारी भूकंप से हुई जानमाल की हानि पर शोक व्यक्त किया। विदेश मंत्री ने आपदा के समय भारत की पहली प्रतिक्रिया और राहत सामग्री पहुंचाने की भूमिका की सराहना की। 6. अफगानिस्तान की आर्थिक सुधार और विकास की तत्काल आवश्यकता को ध्यान में रखते हुए, दोनों पक्षों ने सहमति व्यक्त की कि भारत विकास सहयोग परियोजनाओं, विशेष रूप से स्वास्थ्य सेवा, सार्वजनिक अवसंरचना और क्षमता निर्माण क्षेत्रों में अपनी भागीदारी को और गहरा करेगा। भारत के अफगानिस्तान के साथ चल रहे स्वास्थ्य सेवा सहयोग के तहत, कई परियोजनाएं चल रही हैं, जिनमें काबुल में इंदिरा गांधी बाल स्वास्थ्य संस्थान (आईजीआईसीएच) में थैलेसीमिया केंद्र, आधुनिक निदान केंद्र की स्थापना और हीटिंग सिस्टम का प्रतिस्थापन शामिल है। इसके अतिरिक्त, भारत काबुल के बगरामी जिले में 30 बिस्तरों वाला एक अस्पताल, काबुल में एक ऑन्कोलॉजी सेंटर और एक ट्रॉमा सेंटर तथा पक्तिका, खोस्त और पक्तिया प्रांतों में पांच प्रसूति स्वास्थ्य क्लीनिकों का निर्माण करेगा। लगभग 75 कृत्रिम अंग सफलतापूर्वक अफगान नागरिकों को लगाए जा चुके हैं, जिसकी अफगान सरकार और अंतरराष्ट्रीय समुदाय दोनों ने व्यापक रूप से सराहना की है। भारत अफगान नागरिकों को चिकित्सा सहायता और उच्च गुणवत्ता वाली स्वास्थ्य सेवा प्रदान करना जारी रखेगा। ii. एक विशेष पहल के रूप में, भारत अफगान जनता को बीस एम्बुलेंस उपहार में देगा। विदेश मंत्री के साथ बैठक के बाद विदेश मंत्री द्वारा प्रतीकात्मक रूप से एम्बुलेंस सौंपी गईं। iii. क्षमता निर्माण के क्षेत्र में, भारत ई-आईसीसीआर छात्रवृत्ति योजना के तहत अफगान छात्रों को छात्रवृत्ति प्रदान करना जारी रखेगा। आईसीसीआर और अन्य छात्रवृत्ति कार्यक्रमों के तहत भारतीय विश्वविद्यालयों में अध्ययन करने के लिए अफगान छात्रों के लिए अन्य अवसरों पर सक्रिय रूप से विचार किया जा रहा है। iv. भारत ने भूकंप प्रभावित क्षेत्रों में आवासीय भवनों के पुनर्निर्माण में अफगान सरकार की सहायता करने की इच्छा व्यक्त की। 7. दोनों पक्षों ने अफगानिस्तान को दी जा रही भारतीय मानवीय सहायता कार्यक्रमों की प्रगति की समीक्षा की, जिनमें खाद्यान्न, सामाजिक सहायता सामग्री, स्कूल स्टेशनरी, आपदा राहत सामग्री और कीटनाशकों की आपूर्ति शामिल है। विदेश मंत्री ने ऐसी सहायता जारी रखने के लिए भारत की प्रतिबद्धता की पुष्टि की। विदेश मंत्री ने अफगानिस्तान में जबरन वापस भेजे गए शरणार्थियों की तत्काल जरूरतों को पूरा करने के लिए महत्वपूर्ण भौतिक सहायता प्रदान करने सहित व्यापक और उदार मानवीय सहायता के लिए भारत सरकार के प्रति आभार व्यक्त किया। 8. दोनों पक्षों ने सांस्कृतिक आदान-प्रदान को बढ़ावा देने के लिए खेलों, विशेष रूप से क्रिकेट में सहयोग को और मजबूत करने के तरीकों पर चर्चा की। 9. दोनों पक्षों ने भारत-अफगानिस्तान एयर फ्रेट कॉरिडोर के प्रारंभ का स्वागत किया, जिससे दोनों देशों के बीच प्रत्यक्ष व्यापार और वाणिज्य में और वृद्धि होगी। इस नए कॉरिडोर से कनेक्टिविटी सुव्यवस्थित होने और द्विपक्षीय व्यापार को बढ़ावा मिलने की उम्मीद है। 10. अफगानिस्तान पक्ष ने भारतीय कंपनियों को खनन क्षेत्र में निवेश करने के लिए आमंत्रित किया, जिससे द्विपक्षीय व्यापार और वाणिज्यिक संबंधों को मजबूत करने में मदद मिलेगी। 11. हेरात में भारत-अफगानिस्तान मैत्री बांध (सलमा बांध) के निर्माण और रखरखाव में भारत की सहायता की सराहना करते हुए, दोनों पक्षों ने सतत जल प्रबंधन के महत्व पर जोर दिया और अफगानिस्तान की ऊर्जा आवश्यकताओं को पूरा करने और उसके कृषि विकास में सहयोग देने के उद्देश्य से जलविद्युत परियोजनाओं पर सहयोग करने पर सहमति व्यक्त की। 12. दोनों पक्षों ने घनिष्ठ संचार बनाए रखने और नियमित रूप से संपर्क में रहने पर सहमति जताई।</t>
  </si>
  <si>
    <t>India-UK Joint Statement (October 09, 2025) At the invitation of Hon’ble Prime Minister Shri Narendra Modi, the Rt Hon Sir Keir Starmer MP, Hon’ble Prime Minister of the United Kingdom paid an official visit to India from 08-09 October 2025. Prime Minister Starmer was accompanied by a high-level delegation including Secretary of State for Business and Trade and President of the Board of Trade the Rt Hon Peter Kyle MP, Secretary of State for Scotland the Rt Hon Douglas Alexander MP, Minister for Investment Mr. Jason Stockwood, and 125 CEOs, entrepreneurs, university Vice Chancellors and cultural leaders. 2. This is Prime Minister Starmer’s first official visit to India. The visit follows the visit of Prime Minister of India to the United Kingdom on 23–24 July 2025, during which both sides signed the historic India–UK Comprehensive Economic and Trade Agreement (CETA) and adopted the India – UK Vision 2035 and a Defence Industrial Roadmap. 3. Prime Minister Modi and Prime Minister Starmer delivered keynote addresses at the Global Fintech Fest in Mumbai on 09 October 2025. The Leaders held restricted as well as delegation-level talks in Mumbai on 09 October 2025, where they expressed satisfaction at the upward trajectory of the India-UK Comprehensive Strategic Partnership and reaffirmed common commitment to global peace, stability, and a rules-based international order. They also discussed global and regional issues of mutual interest. Growth 4. The Prime Ministers welcomed the meeting of the CEO Forum in Mumbai on the sidelines of the India-UK Summit. Both leaders looked forward to the ratification of the India–UK Comprehensive Economic and Trade Agreement (CETA) as early as possible to realise its benefits. 5. The Prime Ministers also welcomed the resetting of the Joint Economic and Trade Committee (JETCO) which will support the governance and utilisation of the CETA and drive forward our wider trade and investment partnership. 6. The strong business delegation accompanying UK Prime Minister demonstrated the opportunities for investment in both countries in the focus sectors of construction, infrastructure and clean energy, advanced manufacturing, defence, education, sport, culture, financial and professional business services, science, technology and innovation, consumer goods and food. The existing UK India Infrastructure Financing Bridge (UKIIFB), between NITI Aayog and City of London Corporation, is an example of our shared ambitions for sustainable growth. 7. Both Prime Ministers reiterated their commitment to improving connectivity and enhancing cooperation in the aviation sector and welcomed that both sides are discussing the renewal of India-UK Air Services Agreement, along with other aviation related matters. This provides an opportunity for both countries for closer cooperation across the aerospace sector. Technology and Innovation 8. The Prime Ministers of India and the United Kingdom reaffirmed their shared commitment to harnessing frontier technologies to drive inclusive economic growth, strengthen national security, and shape the future of global innovation. Building on the landmark Technology Security Initiative (TSI), both leaders welcomed the tangible progress made across critical and emerging technologies, including telecommunications, critical minerals, AI, and health tech. 9. Under the TSI, the leaders expressed happiness at the establishment of: • The India–UK Connectivity and Innovation Centre, a joint hub focused on developing AI native network for 6G, Non-Terrestrial Networks (NTNs), and cyber security for telecoms, with at least £24m of joint funding in the first phase of the project. • The India–UK Joint Centre for AI, advancing responsible and trustworthy AI across health, climate, fintech, and engineering biology. • UK – India Critical Minerals Processing and Downstream Collaboration Guild to build concrete partnerships which strengthen and diversify critical mineral supply chains and deliver investment and growth in both nations. They also announced Phase 2 of the UK-India Critical Minerals Supply Chain Observatory to expand Mineral coverage, further integrate advanced technologies, unlock new bilateral investment opportunities and establish a new satellite campus at IIT-ISM Dhanbad. 10. The UK and India continue to work together to advance biotechnology with strategic partnerships being signed between institutions like Centre for Process Innovation (CPI) UK and Biotechnology Research and Innovation Council (BRIC) institutions in India, Henry Royce Institute (HRI) and Indian Institute of Science (IISc), Oxford Nanopore Technologies (ONT) and BRIC – Centre for DNA Fingerprinting and Diagnostics (BRIC-CDFD), to deliver transformative outcomes in Biomanufacturing, 3D Bioprinting, and Genomics. Defence and Security 11. The Leaders agreed to expand bilateral exchanges between the armed forces of India and UK through joint exercises, training and capacity building. Prime Minister Modi welcomed the port call of UK’s Carrier Strike Group and the Royal Navy’s exercise KONKAN with the Indian Navy. Both sides committed to robust maritime security collaboration in the Indo-Pacific, including establishment of the Regional Maritime Security Centre of Excellence (RMSCE) under the Indo-Pacific Oceans Initiative (IPOI). 12. In the context of cooperation on training, the two Leaders welcomed progress on an arrangement that will see Indian Air Force Qualified Flying Instructors integrated into UK Royal Air Force training, alongside an agreement that will facilitate our strong training and education relationship. 13. Both Prime Ministers are pleased to the intent to finalize an India – UK Inter-Governmental Agreement (IGA) on cooperation in developing maritime electric propulsion systems for Indian Naval platforms. 14. Both leaders also announced the agreement to proceed via government to government route on an initial supply of Lightweight Multirole Missile (LMM) systems. This will further support India’s air defence capabilities and, in the spirit of Atmanirbhar Bharat, meet the current and future requirements of the Indian Ministry of Defence, and support a long-term collaboration on complex weapons between the two countries. 15. The two Prime Ministers unequivocally and strongly condemned terrorism and violent extremism in all its forms and manifestations. They called for zero tolerance for terrorism and concerted international efforts to combat terrorism in a comprehensive and sustained manner, in accordance with the UN Charter and international law. They agreed to counter radicalisation and violent extremism; combat financing of terrorism and the cross-border movement of terrorists; prevent exploitation of new and emerging technologies for terrorist purposes; tackle terrorist recruitment; enhance cooperation in information sharing, judicial co-operation, capacity building; and strengthen bilateral and multilateral co-operation in these spheres, including at UN and FATF. They condemned in the strongest terms the April 2025 terrorist attack in Pahalgam, Jammu and Kashmir. They committed to strengthen co-operation to take decisive and concerted actions against globally proscribed terrorists, terror entities and their sponsors. Climate and Energy 16. The Leaders reaffirmed the importance of collaboration to achieve net-zero goals. The Prime Ministers welcomed the ‘India-UK Climate Finance Initiative’ to enable scaling up of climate finance, unlocking green growth and new financing opportunities for both countries They announced a new joint investment in the Climate Tech Start-up Fund. This strategic initiative, under the MoU between the UK Government and State Bank of India, will enhance support for innovative entrepreneurs working in frontier sectors such as climate technology and AI, driving innovation and fostering growth. 17. The Leaders welcomed the establishment of Offshore Wind Taskforce.They reiterated their intent to explore possibilities for working together through the Global Clean Power Alliance (GCPA). Education, Culture and People to People 18. The leaders underlined the importance of youth, cultural and educational exchanges in shaping the future of the bilateral relationship. They expressed commitment to the first Annual Ministerial Strategic Education Dialogue, and the implementation of the Programme of Cultural Co-operation signed by both Ministers of Culture in May 2025. 19. Acknowledging education as a key area of bilateral cooperation, both sides expressed happiness on the progress in opening of campuses of nine leading UK universities in India. The University of Southampton has welcomed its inaugural cohort of Indian students to its campus in Gurugram.The University Grants Commission has also handed over Letters of Intent (LoI) for establishment of branch campuses of University of Liverpool, University of York, University of Aberdeen and University of Bristol in India. Further, Queens University of Belfast and Coventry University have been authorised to open their branch campuses in GIFT City. During the visit, Indian authorities also handed over the LoI for opening of campus of Lancaster University in Bengaluru and accorded in-principle approval for opening campus of University of Surrey in GIFT City. 20. The Prime Ministers expressed their commitment to continue implementing the Migration and Mobility Partnership (MMP). While noting the progress in cooperation for curbing irregular migration, both sides reiterated their commitment to continue collaboration in this domain. 21. Both Leaders recognised the Indian diaspora in the United Kingdom as a living bridge between the two countries and appreciated its contribution to strengthening bilateral economic, cultural, and societal links. The Leaders acknowledged the potential of the UK-India Programme of Cultural Cooperation to bring together the talent in both countries in the areas of Culture, Creative Industries, Arts, Tourism and Sports. Regional and Multilateral Cooperation 22. The Prime Ministers reiterated their shared commitment to global peace, prosperity and a rules-based international order. They agreed to work closely in promoting reformed multilateralism, including reform of the United Nations Security Council (UNSC). The UK reiterated its long-standing support for India’s legitimate aspirations for permanent membership in a reformed UNSC. 23. The Leaders acknowledged that the shared values of 2.5 billion peoples spread across diverse geographies constituting the Commonwealth was its strength. They agreed to work closely in the areas of Climate Change, Sustainable Development, and Youth Engagement with the new leadership at the Commonwealth Organisation. 24. The two Prime Ministers expressed support for a just and lasting peace in Ukraine in accordance with international law, including the UN Charter. They welcomed the ongoing diplomatic efforts by various countries to achieve this. 25. They reiterated their commitment to peace and stability in the Middle East, calling for restraint, protection of civilians and to comply with international law, and refrain from taking actions that could further escalate the situation and compromise regional stability. They expressed their support for the US peace plan for Gaza and their commitment to working with regional partners to secure an immediate and lasting ceasefire, the release of the hostages and the delivery of humanitarian aid, and their shared commitment to a lasting and just peace as a step towards a Two-State solution, with a safe and secure Israel, alongside a viable Palestinian state. 26. Prime Minister Starmer thanked Prime Minister Modi for the warmth and hospitality extended to him and members of his delegation. The visit reaffirmed the strong growth and positive trajectory of the India – UK Comprehensive Strategic Partnership which is built upon shared democratic values and deep and enduring bonds of friendship between the two countries.</t>
  </si>
  <si>
    <t>ভারত-যুক্তরাজ্য যৌথ বিবৃতি (০৯ অক্টোবর, ২০২৫) মাননীয় প্রধানমন্ত্রী শ্রী নরেন্দ্র মোদীর আমন্ত্রণে, যুক্তরাজ্যের মাননীয় প্রধানমন্ত্রী, মহামান্য স্যার কিয়ার স্টারমার এমপি, ০৮-০৯ অক্টোবর ২০২৫ তারিখে ভারত সফর করেন। প্রধানমন্ত্রী স্টারমারের সঙ্গে একটি উচ্চ-পর্যায়ের প্রতিনিধিদল ছিল, যার মধ্যে ছিলেন ব্যবসা ও বাণিজ্য বিষয়ক সেক্রেটারি অফ স্টেট এবং বোর্ড অফ ট্রেডের সভাপতি মহামান্য পিটার কাইল এমপি, স্কটল্যান্ড বিষয়ক সেক্রেটারি অফ স্টেট মহামান্য ডগলাস আলেকজান্ডার এমপি, বিনিয়োগ মন্ত্রী মিঃ জেসন স্টকউড এবং ১২৫ জন সিইও, উদ্যোক্তা, বিশ্ববিদ্যালয়ের উপাচার্য ও সাংস্কৃতিক নেতৃবৃন্দ। ২. এটি প্রধানমন্ত্রী স্টারমারের প্রথম সরকারি ভারত সফর। এই সফরটি ভারতের প্রধানমন্ত্রীর ২৩-২৪ জুলাই ২০২৫ তারিখে যুক্তরাজ্য সফরের পর অনুষ্ঠিত হচ্ছে, যেখানে উভয় পক্ষ ঐতিহাসিক ভারত-যুক্তরাজ্য সমন্বিত অর্থনৈতিক ও বাণিজ্য চুক্তি (CETA) স্বাক্ষর করে এবং ভারত-যুক্তরাজ্য ভিশন ২০৩৫ ও একটি প্রতিরক্ষা শিল্প রোডম্যাপ গ্রহণ করে। ৩. প্রধানমন্ত্রী মোদী এবং প্রধানমন্ত্রী স্টারমার ৯ অক্টোবর ২০২৫ তারিখে মুম্বাইয়ে অনুষ্ঠিত গ্লোবাল ফিনটেক ফেস্টে মূল বক্তব্য প্রদান করেন। নেতারা ৯ অক্টোবর ২০২৫ তারিখে মুম্বাইয়ে সীমিত এবং প্রতিনিধি-স্তরের আলোচনা করেন, যেখানে তাঁরা ভারত-যুক্তরাজ্য ব্যাপক কৌশলগত অংশীদারিত্বের ঊর্ধ্বমুখী গতিপথে সন্তোষ প্রকাশ করেন এবং বিশ্ব শান্তি, স্থিতিশীলতা ও একটি নিয়ম-ভিত্তিক আন্তর্জাতিক ব্যবস্থার প্রতি যৌথ অঙ্গীকার পুনর্ব্যক্ত করেন। তাঁরা পারস্পরিক স্বার্থসংশ্লিষ্ট বৈশ্বিক ও আঞ্চলিক বিষয় নিয়েও আলোচনা করেন। ৪. প্রধানমন্ত্রীদ্বয় ভারত-যুক্তরাজ্য শীর্ষ সম্মেলনের পার্শ্বে মুম্বাইয়ে অনুষ্ঠিত সিইও ফোরামের বৈঠককে স্বাগত জানান। উভয় নেতা এর সুফল লাভের জন্য যত দ্রুত সম্ভব ভারত-যুক্তরাজ্য ব্যাপক অর্থনৈতিক ও বাণিজ্য চুক্তি (CETA) অনুমোদনের প্রত্যাশা করেন। ৫. প্রধানমন্ত্রীদ্বয় যৌথ অর্থনৈতিক ও বাণিজ্য কমিটি (JETCO) পুনর্গঠনকেও স্বাগত জানান, যা CETA-এর শাসন ও ব্যবহারে সহায়তা করবে এবং আমাদের বৃহত্তর বাণিজ্য ও বিনিয়োগ অংশীদারিত্বকে এগিয়ে নিয়ে যাবে। ৬. যুক্তরাজ্যের প্রধানমন্ত্রীর সফরসঙ্গী শক্তিশালী ব্যবসায়ী প্রতিনিধিদলটি নির্মাণ, পরিকাঠামো ও পরিচ্ছন্ন শক্তি, উন্নত উৎপাদন, প্রতিরক্ষা, শিক্ষা, ক্রীড়া, সংস্কৃতি, আর্থিক ও পেশাদার ব্যবসায়িক পরিষেবা, বিজ্ঞান, প্রযুক্তি ও উদ্ভাবন, ভোগ্যপণ্য এবং খাদ্যের মতো গুরুত্বপূর্ণ খাতগুলিতে উভয় দেশে বিনিয়োগের সুযোগ প্রদর্শন করেছে। নীতি আয়োগ এবং সিটি অফ লন্ডন কর্পোরেশনের মধ্যে বিদ্যমান ইউকে ইন্ডিয়া ইনফ্রাস্ট্রাকচার ফাইন্যান্সিং ব্রিজ (ইউকেআইআইএফবি) টেকসই প্রবৃদ্ধির জন্য আমাদের অভিন্ন আকাঙ্ক্ষার একটি উদাহরণ। ৭. উভয় প্রধানমন্ত্রী বিমান চলাচল খাতে সংযোগ উন্নত করতে এবং সহযোগিতা বাড়ানোর প্রতি তাঁদের অঙ্গীকার পুনর্ব্যক্ত করেছেন এবং ভারত-যুক্তরাজ্য বিমান পরিষেবা চুক্তি নবায়নসহ অন্যান্য বিমান চলাচল সংক্রান্ত বিষয় নিয়ে উভয় পক্ষের আলোচনার বিষয়টিকে স্বাগত জানিয়েছেন। এটি উভয় দেশকে মহাকাশ খাতে আরও ঘনিষ্ঠ সহযোগিতার সুযোগ করে দেবে। প্রযুক্তি ও উদ্ভাবন ৮. ভারত ও যুক্তরাজ্যের প্রধানমন্ত্রীরা অন্তর্ভুক্তিমূলক অর্থনৈতিক প্রবৃদ্ধি চালনা, জাতীয় নিরাপত্তা শক্তিশালীকরণ এবং বৈশ্বিক উদ্ভাবনের ভবিষ্যৎ গঠনে অত্যাধুনিক প্রযুক্তি ব্যবহারের প্রতি তাঁদের অভিন্ন অঙ্গীকার পুনর্ব্যক্ত করেছেন। যুগান্তকারী প্রযুক্তি নিরাপত্তা উদ্যোগ (টিএসআই)-এর উপর ভিত্তি করে, উভয় নেতা টেলিযোগাযোগ, অত্যাবশ্যকীয় খনিজ, এআই এবং স্বাস্থ্য প্রযুক্তি সহ গুরুত্বপূর্ণ ও উদীয়মান প্রযুক্তিগুলিতে অর্জিত বাস্তব অগ্রগতিকে স্বাগত জানিয়েছেন। ৯. টিএসআই-এর অধীনে, নেতারা নিম্নলিখিতগুলির প্রতিষ্ঠায় সন্তোষ প্রকাশ করেছেন: • ভারত-যুক্তরাজ্য সংযোগ ও উদ্ভাবন কেন্দ্র, যা ৬জি, নন-টেরেস্ট্রিয়াল নেটওয়ার্ক (এনটিএন) এবং টেলিকমের জন্য সাইবার নিরাপত্তার জন্য এআই নেটিভ নেটওয়ার্ক বিকাশের উপর দৃষ্টি নিবদ্ধ একটি যৌথ কেন্দ্র, যার প্রকল্পের প্রথম পর্যায়ে কমপক্ষে ২৪ মিলিয়ন পাউন্ড যৌথ অর্থায়ন রয়েছে। • ভারত-যুক্তরাজ্য যৌথ এআই কেন্দ্র, যা স্বাস্থ্য, জলবায়ু, ফিনটেক এবং ইঞ্জিনিয়ারিং বায়োলজি জুড়ে দায়িত্বশীল এবং বিশ্বাসযোগ্য এআই-কে এগিয়ে নিয়ে যাবে। • যুক্তরাজ্য-ভারত গুরুত্বপূর্ণ খনিজ প্রক্রিয়াকরণ এবং ডাউনস্ট্রিম সহযোগিতা গিল্ড, যা সুনির্দিষ্ট অংশীদারিত্ব গড়ে তুলবে, যা গুরুত্বপূর্ণ খনিজ সরবরাহ শৃঙ্খলকে শক্তিশালী ও বৈচিত্র্যময় করবে এবং উভয় দেশে বিনিয়োগ ও প্রবৃদ্ধি নিয়ে আসবে। তাঁরা খনিজ পরিধি প্রসারিত করতে, উন্নত প্রযুক্তিকে আরও একীভূত করতে, নতুন দ্বিপাক্ষিক বিনিয়োগের সুযোগ উন্মোচন করতে এবং আইআইটি-আইএসএম ধানবাদে একটি নতুন স্যাটেলাইট ক্যাম্পাস স্থাপনের জন্য যুক্তরাজ্য-ভারত গুরুত্বপূর্ণ খনিজ সরবরাহ শৃঙ্খল পর্যবেক্ষণ কেন্দ্রের দ্বিতীয় পর্বের ঘোষণাও করেন। ১০. যুক্তরাজ্য এবং ভারত জৈবপ্রযুক্তিকে এগিয়ে নিতে একসঙ্গে কাজ করে চলেছে। এর অংশ হিসেবে যুক্তরাজ্যের সেন্টার ফর প্রসেস ইনোভেশন (সিপিআই) এবং ভারতের বায়োটেকনোলজি রিসার্চ অ্যান্ড ইনোভেশন কাউন্সিল (ব্রিক) প্রতিষ্ঠান, হেনরি রয়েস ইনস্টিটিউট (এইচআরআই) ও ইন্ডিয়ান ইনস্টিটিউট অফ সায়েন্স (আইআইএসসি), অক্সফোর্ড ন্যানোপোর টেকনোলজিস (ওএনটি) এবং ব্রিক – সেন্টার ফর ডিএনএ ফিঙ্গারপ্রিন্টিং অ্যান্ড ডায়াগনস্টিকস (ব্রিক-সিডিএফডি)-এর মতো প্রতিষ্ঠানগুলোর মধ্যে কৌশলগত অংশীদারিত্ব চুক্তি স্বাক্ষরিত হয়েছে, যার লক্ষ্য বায়োম্যানুফ্যাকচারিং, থ্রিডি বায়োপ্রিন্টিং এবং জিনোমিক্সে যুগান্তকারী ফলাফল প্রদান করা। প্রতিরক্ষা ও নিরাপত্তা ১১. নেতৃবৃন্দ যৌথ মহড়া, প্রশিক্ষণ এবং সক্ষমতা বৃদ্ধির মাধ্যমে ভারত ও যুক্তরাজ্যের সশস্ত্র বাহিনীর মধ্যে দ্বিপাক্ষিক আদান-প্রদান সম্প্রসারণে সম্মত হয়েছেন। প্রধানমন্ত্রী মোদী যুক্তরাজ্যের ক্যারিয়ার স্ট্রাইক গ্রুপের বন্দর পরিদর্শন এবং ভারতীয় নৌবাহিনীর সঙ্গে রয়্যাল নেভির ‘কোঙ্কন’ মহড়াকে স্বাগত জানিয়েছেন। উভয় পক্ষই ইন্দো-প্যাসিফিক অঞ্চলে শক্তিশালী সামুদ্রিক নিরাপত্তা সহযোগিতার প্রতিশ্রুতি দিয়েছে, যার মধ্যে ইন্দো-প্যাসিফিক ওশেনস ইনিশিয়েটিভ (আইপিওআই)-এর অধীনে রিজিওনাল মেরিটাইম সিকিউরিটি সেন্টার অফ এক্সিলেন্স (আরএমএসসিই) প্রতিষ্ঠা অন্তর্ভুক্ত। ১২. প্রশিক্ষণে সহযোগিতার প্রসঙ্গে, দুই নেতা এমন একটি ব্যবস্থার অগ্রগতিকে স্বাগত জানিয়েছেন যার মাধ্যমে ভারতীয় বিমান বাহিনীর যোগ্য ফ্লাইং ইন্সট্রাক্টরদের যুক্তরাজ্যের রয়্যাল এয়ার ফোর্সের প্রশিক্ষণে অন্তর্ভুক্ত করা হবে। এর পাশাপাশি, এমন একটি চুক্তিও স্বাক্ষরিত হয়েছে যা আমাদের শক্তিশালী প্রশিক্ষণ ও শিক্ষা সম্পর্ককে আরও সহজতর করবে। ১৩. ভারতীয় নৌবাহিনীর প্ল্যাটফর্মের জন্য সামুদ্রিক বৈদ্যুতিক চালনা ব্যবস্থা (মেরিটাইম ইলেকট্রিক প্রপালশন সিস্টেম) উন্নয়নে সহযোগিতার বিষয়ে একটি ভারত-যুক্তরাজ্য আন্তঃসরকার চুক্তি (আইজিএ) চূড়ান্ত করার অভিপ্রায়ে উভয় প্রধানমন্ত্রী সন্তুষ্ট। ১৪. উভয় নেতা লাইটওয়েট মাল্টিরোল মিসাইল (এলএমএম) সিস্টেমের প্রাথমিক সরবরাহের জন্য সরকার-থেকে-সরকার রুটে অগ্রসর হওয়ার চুক্তির কথাও ঘোষণা করেছেন। এটি ভারতের বিমান প্রতিরক্ষা সক্ষমতাকে আরও শক্তিশালী করবে এবং আত্মনির্ভর ভারতের চেতনায় ভারতীয় প্রতিরক্ষা মন্ত্রণালয়ের বর্তমান ও ভবিষ্যৎ চাহিদা পূরণ করবে, এবং দুই দেশের মধ্যে জটিল অস্ত্রের বিষয়ে একটি দীর্ঘমেয়াদী সহযোগিতাকে সমর্থন করবে। ১৫. দুই প্রধানমন্ত্রী সন্ত্রাসবাদ এবং সহিংস চরমপন্থার সকল রূপ ও প্রকাশের দ্ব্যর্থহীন ও তীব্র নিন্দা জানিয়েছেন। তাঁরা সন্ত্রাসবাদের প্রতি শূন্য সহনশীলতা এবং জাতিসংঘ সনদ ও আন্তর্জাতিক আইন অনুসারে সন্ত্রাসবাদ মোকাবেলায় একটি ব্যাপক ও টেকসই পদ্ধতিতে সমন্বিত আন্তর্জাতিক প্রচেষ্টার আহ্বান জানিয়েছেন। তাঁরা উগ্রবাদ ও সহিংস চরমপন্থা মোকাবেলা করতে; সন্ত্রাসবাদে অর্থায়ন এবং সন্ত্রাসীদের আন্তঃসীমান্ত চলাচল প্রতিরোধ করতে; সন্ত্রাসী উদ্দেশ্যে নতুন ও উদীয়মান প্রযুক্তির অপব্যবহার রোধ করতে; সন্ত্রাসী নিয়োগ মোকাবেলা করতে; তথ্য আদান-প্রদান, বিচারিক সহযোগিতা, সক্ষমতা বৃদ্ধিতে সহযোগিতা বাড়াতে; এবং জাতিসংঘ ও এফএটিএফ সহ এই ক্ষেত্রগুলিতে দ্বিপাক্ষিক ও বহুপাক্ষিক সহযোগিতা জোরদার করতে সম্মত হয়েছেন। তাঁরা জম্মু ও কাশ্মীরের পাহালগামে এপ্রিল ২০২৫-এর সন্ত্রাসী হামলার তীব্র নিন্দা জানিয়েছেন। তাঁরা বিশ্বব্যাপী নিষিদ্ধ ঘোষিত সন্ত্রাসী, সন্ত্রাসী সংগঠন এবং তাদের পৃষ্ঠপোষকদের বিরুদ্ধে সিদ্ধান্তমূলক ও সমন্বিত পদক্ষেপ নিতে সহযোগিতা জোরদার করার প্রতিশ্রুতি দিয়েছেন। জলবায়ু ও শক্তি ১৬. নেতৃবৃন্দ নেট-জিরো লক্ষ্য অর্জনে সহযোগিতার গুরুত্ব পুনর্ব্যক্ত করেছেন। প্রধানমন্ত্রীদ্বয় জলবায়ু অর্থায়নের পরিধি বৃদ্ধি, সবুজ প্রবৃদ্ধি উন্মোচন এবং উভয় দেশের জন্য নতুন অর্থায়নের সুযোগ সৃষ্টিতে ‘ভারত-যুক্তরাজ্য জলবায়ু অর্থায়ন উদ্যোগ’-কে স্বাগত জানিয়েছেন। তাঁরা ক্লাইমেট টেক স্টার্ট-আপ ফান্ডে একটি নতুন যৌথ বিনিয়োগের ঘোষণা দিয়েছেন। যুক্তরাজ্য সরকার এবং স্টেট ব্যাঙ্ক অফ ইন্ডিয়ার মধ্যে স্বাক্ষরিত সমঝোতা স্মারকের অধীনে এই কৌশলগত উদ্যোগটি জলবায়ু প্রযুক্তি এবং কৃত্রিম বুদ্ধিমত্তার (এআই) মতো অগ্রবর্তী খাতে কর্মরত উদ্ভাবনী উদ্যোক্তাদের জন্য সহায়তা বৃদ্ধি করবে, যা উদ্ভাবনকে চালিত করবে এবং প্রবৃদ্ধিকে উৎসাহিত করবে। ১৭. নেতৃবৃন্দ অফশোর উইন্ড টাস্কফোর্স গঠনকে স্বাগত জানিয়েছেন। তাঁরা গ্লোবাল ক্লিন পাওয়ার অ্যালায়েন্স (জিসিপিএ)-এর মাধ্যমে একসঙ্গে কাজ করার সম্ভাবনা অন্বেষণের অভিপ্রায় পুনর্ব্যক্ত করেছেন। শিক্ষা, সংস্কৃতি এবং জনগণের মধ্যে সংযোগ ১৮. নেতৃবৃন্দ দ্বিপাক্ষিক সম্পর্কের ভবিষ্যৎ গঠনে যুব, সাংস্কৃতিক এবং শিক্ষাগত আদান-প্রদানের গুরুত্বের ওপর জোর দিয়েছেন। তাঁরা প্রথম বার্ষিক মন্ত্রী পর্যায়ের কৌশলগত শিক্ষা সংলাপ এবং উভয় দেশের সংস্কৃতি মন্ত্রীদের দ্বারা ২০২৫ সালের মে মাসে স্বাক্ষরিত সাংস্কৃতিক সহযোগিতা কর্মসূচি বাস্তবায়নের প্রতি অঙ্গীকার ব্যক্ত করেছেন। ১৯. শিক্ষাকে দ্বিপাক্ষিক সহযোগিতার একটি প্রধান ক্ষেত্র হিসেবে স্বীকার করে, উভয় পক্ষই ভারতে যুক্তরাজ্যের নয়টি শীর্ষস্থানীয় বিশ্ববিদ্যালয়ের ক্যাম্পাস খোলার অগ্রগতিতে সন্তোষ প্রকাশ করেছে। সাউদাম্পটন বিশ্ববিদ্যালয় গুরুগ্রামে তাদের ক্যাম্পাসে ভারতীয় শিক্ষার্থীদের প্রথম ব্যাচকে স্বাগত জানিয়েছে। বিশ্ববিদ্যালয় মঞ্জুরি কমিশনও ভারতে লিভারপুল বিশ্ববিদ্যালয়, ইয়র্ক বিশ্ববিদ্যালয়, অ্যাবারডিন বিশ্ববিদ্যালয় এবং ব্রিস্টল বিশ্ববিদ্যালয়ের শাখা ক্যাম্পাস স্থাপনের জন্য অভিপ্রায় পত্র (এলওআই) হস্তান্তর করেছে। এছাড়াও, কুইন্স ইউনিভার্সিটি অফ বেলফাস্ট এবং কভেন্ট্রি বিশ্ববিদ্যালয়কে গিফট সিটিতে তাদের শাখা ক্যাম্পাস খোলার অনুমোদন দেওয়া হয়েছে। এই সফরের সময়, ভারতীয় কর্তৃপক্ষ বেঙ্গালুরুতে ল্যাঙ্কাস্টার বিশ্ববিদ্যালয়ের ক্যাম্পাস খোলার জন্য অভিপ্রায় পত্র হস্তান্তর করে এবং গিফট সিটিতে সারে বিশ্ববিদ্যালয়ের ক্যাম্পাস খোলার জন্য নীতিগত অনুমোদন প্রদান করে। ২০. প্রধানমন্ত্রীদ্বয় মাইগ্রেশন অ্যান্ড মোবিলিটি পার্টনারশিপ (এমএমপি) বাস্তবায়ন অব্যাহত রাখার প্রতিশ্রুতি ব্যক্ত করেছেন। অনিয়মিত অভিবাসন রোধে সহযোগিতার অগ্রগতি লক্ষ্য করে, উভয় পক্ষই এই ক্ষেত্রে সহযোগিতা অব্যাহত রাখার প্রতিশ্রুতি পুনর্ব্যক্ত করেছে। ২১. উভয় নেতা যুক্তরাজ্যে বসবাসকারী ভারতীয় প্রবাসীদের দুই দেশের মধ্যে একটি জীবন্ত সেতু হিসেবে স্বীকৃতি দিয়েছেন এবং দ্বিপাক্ষিক অর্থনৈতিক, সাংস্কৃতিক ও সামাজিক সম্পর্ক জোরদার করার ক্ষেত্রে তাদের অবদানের প্রশংসা করেছেন। নেতারা সংস্কৃতি, সৃজনশীল শিল্প, কলা, পর্যটন এবং ক্রীড়া ক্ষেত্রে উভয় দেশের প্রতিভাকে একত্রিত করার জন্য যুক্তরাজ্য-ভারত সাংস্কৃতিক সহযোগিতা কর্মসূচির সম্ভাবনাকে স্বীকার করেছেন। আঞ্চলিক ও বহুপাক্ষিক সহযোগিতা ২২. প্রধানমন্ত্রীরা বিশ্ব শান্তি, সমৃদ্ধি এবং একটি নিয়ম-ভিত্তিক আন্তর্জাতিক ব্যবস্থার প্রতি তাদের যৌথ অঙ্গীকার পুনর্ব্যক্ত করেছেন। তারা জাতিসংঘ নিরাপত্তা পরিষদের (UNSC) সংস্কারসহ সংস্কারকৃত বহুপাক্ষিকতাকে এগিয়ে নিতে ঘনিষ্ঠভাবে কাজ করতে সম্মত হয়েছেন। যুক্তরাজ্য একটি সংস্কারকৃত UNSC-তে স্থায়ী সদস্যপদের জন্য ভারতের ন্যায্য আকাঙ্ক্ষার প্রতি তার দীর্ঘদিনের সমর্থন পুনর্ব্যক্ত করেছে। ২৩. নেতারা স্বীকার করেছেন যে, কমনওয়েলথ গঠনকারী বিভিন্ন ভৌগোলিক অঞ্চলে ছড়িয়ে থাকা ২৫০ কোটি মানুষের অভিন্ন মূল্যবোধই এর শক্তি। তারা কমনওয়েলথ সংস্থার নতুন নেতৃত্বের সাথে জলবায়ু পরিবর্তন, টেকসই উন্নয়ন এবং যুব সম্পৃক্ততার ক্ষেত্রে ঘনিষ্ঠভাবে কাজ করতে সম্মত হয়েছেন। ২৪. দুই প্রধানমন্ত্রী জাতিসংঘ সনদসহ আন্তর্জাতিক আইন অনুসারে ইউক্রেনে একটি ন্যায়সঙ্গত ও স্থায়ী শান্তির প্রতি সমর্থন ব্যক্ত করেছেন। এটি অর্জনের জন্য বিভিন্ন দেশের চলমান কূটনৈতিক প্রচেষ্টাকে তাঁরা স্বাগত জানিয়েছেন। ২৫. তাঁরা মধ্যপ্রাচ্যে শান্তি ও স্থিতিশীলতার প্রতি তাঁদের অঙ্গীকার পুনর্ব্যক্ত করেছেন এবং সংযম, বেসামরিক নাগরিকদের সুরক্ষা ও আন্তর্জাতিক আইন মেনে চলার আহ্বান জানিয়েছেন। তাঁরা এমন কোনো পদক্ষেপ নেওয়া থেকে বিরত থাকতে বলেছেন যা পরিস্থিতিকে আরও উত্তপ্ত করতে পারে এবং আঞ্চলিক স্থিতিশীলতাকে বিঘ্নিত করতে পারে। তাঁরা গাজার জন্য মার্কিন শান্তি পরিকল্পনার প্রতি সমর্থন জানিয়েছেন এবং একটি অবিলম্বে ও স্থায়ী যুদ্ধবিরতি, জিম্মিদের মুক্তি এবং মানবিক সহায়তা সরবরাহ নিশ্চিত করতে আঞ্চলিক অংশীদারদের সাথে কাজ করার অঙ্গীকার ব্যক্ত করেছেন। তাঁরা একটি নিরাপদ ও সুরক্ষিত ইসরায়েল এবং একটি কার্যকর ফিলিস্তিনি রাষ্ট্রসহ দ্বি-রাষ্ট্র সমাধানের দিকে একটি পদক্ষেপ হিসেবে একটি স্থায়ী ও ন্যায়সঙ্গত শান্তির প্রতি তাঁদের যৌথ অঙ্গীকার ব্যক্ত করেছেন। ২৬. প্রধানমন্ত্রী স্টারমার তাঁকে এবং তাঁর প্রতিনিধিদলের সদস্যদের প্রতি প্রদর্শিত উষ্ণতা ও আতিথেয়তার জন্য প্রধানমন্ত্রী মোদীকে ধন্যবাদ জানিয়েছেন। এই সফরটি ভারত-যুক্তরাজ্য ব্যাপক কৌশলগত অংশীদারিত্বের শক্তিশালী বৃদ্ধি এবং ইতিবাচক গতিপথকে পুনঃনিশ্চিত করেছে, যা দুই দেশের মধ্যে অভিন্ন গণতান্ত্রিক মূল্যবোধ এবং গভীর ও স্থায়ী বন্ধুত্বের বন্ধনের উপর নির্মিত।</t>
  </si>
  <si>
    <t>भारत-ब्रिटेन संयुक्त वक्तव्य (9 अक्टूबर, 2025) माननीय प्रधानमंत्री श्री नरेंद्र मोदी के निमंत्रण पर, यूनाइटेड किंगडम के माननीय प्रधानमंत्री सर कीर स्टारमर सांसद ने 8-9 अक्टूबर, 2025 को भारत की आधिकारिक यात्रा की। प्रधानमंत्री स्टारमर के साथ व्यापार एवं वाणिज्य राज्य सचिव और व्यापार बोर्ड के अध्यक्ष माननीय पीटर काइल सांसद, स्कॉटलैंड राज्य सचिव माननीय डगलस अलेक्जेंडर सांसद, निवेश मंत्री श्री जेसन स्टॉकवुड और 125 सीईओ, उद्यमी, विश्वविद्यालय के कुलपति और सांस्कृतिक नेता सहित एक उच्च स्तरीय प्रतिनिधिमंडल भी था। 2. यह प्रधानमंत्री स्टारमर की भारत की पहली आधिकारिक यात्रा है। यह यात्रा भारत के प्रधानमंत्री की 23-24 जुलाई, 2025 को यूनाइटेड किंगडम की यात्रा के बाद हुई है, जिसके दौरान दोनों पक्षों ने ऐतिहासिक भारत-ब्रिटेन व्यापक आर्थिक एवं व्यापार समझौते (सीईटीए) पर हस्ताक्षर किए और भारत-ब्रिटेन विजन 2035 तथा रक्षा औद्योगिक रोडमैप को अपनाया। 3. प्रधानमंत्री मोदी और प्रधानमंत्री स्टारमर ने 9 अक्टूबर 2025 को मुंबई में आयोजित ग्लोबल फिनटेक फेस्ट में मुख्य भाषण दिए। दोनों नेताओं ने 9 अक्टूबर 2025 को मुंबई में सीमित और प्रतिनिधिमंडल स्तर की वार्ता की, जिसमें उन्होंने भारत-ब्रिटेन व्यापक रणनीतिक साझेदारी की प्रगति पर संतोष व्यक्त किया और वैश्विक शांति, स्थिरता और नियम-आधारित अंतरराष्ट्रीय व्यवस्था के प्रति अपनी साझा प्रतिबद्धता की पुष्टि की। उन्होंने पारस्परिक हित के वैश्विक और क्षेत्रीय मुद्दों पर भी चर्चा की। 4. दोनों प्रधानमंत्रियों ने भारत-ब्रिटेन शिखर सम्मेलन के दौरान मुंबई में आयोजित सीईओ फोरम की बैठक का स्वागत किया। दोनों नेताओं ने भारत-ब्रिटेन व्यापक आर्थिक और व्यापार समझौते (सीईटीए) के लाभों को साकार करने के लिए इसके जल्द से जल्द अनुसमर्थन की उम्मीद जताई। 5. प्रधानमंत्रियों ने संयुक्त आर्थिक और व्यापार समिति (जेईटीसीओ) के पुनर्गठन का भी स्वागत किया, जो सीईटीए के संचालन और उपयोग में सहयोग करेगी और हमारी व्यापक व्यापार और निवेश साझेदारी को आगे बढ़ाएगी। 6. ब्रिटेन के प्रधानमंत्री के साथ आए सशक्त व्यापार प्रतिनिधिमंडल ने निर्माण, अवसंरचना और स्वच्छ ऊर्जा, उन्नत विनिर्माण, रक्षा, शिक्षा, खेल, संस्कृति, वित्तीय और व्यावसायिक सेवाएं, विज्ञान, प्रौद्योगिकी और नवाचार, उपभोक्ता वस्तुएं और खाद्य जैसे प्रमुख क्षेत्रों में दोनों देशों के निवेश के अवसरों को प्रदर्शित किया। नीति आयोग और सिटी ऑफ लंदन कॉर्पोरेशन के बीच मौजूदा यूके इंडिया इंफ्रास्ट्रक्चर फाइनेंसिंग ब्रिज (यूकेआईआईएफबी) सतत विकास के लिए हमारी साझा महत्वाकांक्षाओं का एक उदाहरण है। 7. दोनों प्रधानमंत्रियों ने विमानन क्षेत्र में कनेक्टिविटी में सुधार और सहयोग बढ़ाने की अपनी प्रतिबद्धता दोहराई और इस बात का स्वागत किया कि दोनों पक्ष अन्य विमानन संबंधी मामलों के साथ-साथ भारत-ब्रिटेन हवाई सेवा समझौते के नवीनीकरण पर चर्चा कर रहे हैं। यह दोनों देशों को एयरोस्पेस क्षेत्र में घनिष्ठ सहयोग का अवसर प्रदान करता है। प्रौद्योगिकी और नवाचार 8. भारत और यूनाइटेड किंगडम के प्रधानमंत्रियों ने समावेशी आर्थिक विकास को गति देने, राष्ट्रीय सुरक्षा को मजबूत करने और वैश्विक नवाचार के भविष्य को आकार देने के लिए अत्याधुनिक प्रौद्योगिकियों का उपयोग करने की अपनी साझा प्रतिबद्धता की पुष्टि की। ऐतिहासिक प्रौद्योगिकी सुरक्षा पहल (टीएसआई) को आगे बढ़ाते हुए, दोनों नेताओं ने दूरसंचार, महत्वपूर्ण खनिजों, एआई और स्वास्थ्य प्रौद्योगिकी सहित महत्वपूर्ण और उभरती प्रौद्योगिकियों में हुई ठोस प्रगति का स्वागत किया। 9. टीएसआई के तहत, नेताओं ने निम्नलिखित की स्थापना पर खुशी व्यक्त की: • भारत-यूके कनेक्टिविटी और नवाचार केंद्र, एक संयुक्त केंद्र जो 6जी, गैर-स्थलीय नेटवर्क (एनटीएन) और दूरसंचार के लिए साइबर सुरक्षा हेतु एआई-आधारित नेटवर्क विकसित करने पर केंद्रित है, परियोजना के पहले चरण में कम से कम 24 मिलियन पाउंड की संयुक्त निधि के साथ। • भारत-यूके संयुक्त एआई केंद्र, जो स्वास्थ्य, जलवायु, फिनटेक और इंजीनियरिंग जीव विज्ञान में जिम्मेदार और भरोसेमंद एआई को बढ़ावा देता है। • यूके-भारत महत्वपूर्ण खनिज प्रसंस्करण और डाउनस्ट्रीम सहयोग संघ, जो ठोस साझेदारी बनाने के लिए है जो महत्वपूर्ण खनिज आपूर्ति श्रृंखलाओं को मजबूत और विविधतापूर्ण बनाती है और दोनों देशों में निवेश और विकास को बढ़ावा देती है। उन्होंने खनिज कवरेज का विस्तार करने, उन्नत प्रौद्योगिकियों को और एकीकृत करने, द्विपक्षीय निवेश के नए अवसरों को खोलने और IIT-ISM धनबाद में एक नया सैटेलाइट कैंपस स्थापित करने के लिए यूके-इंडिया क्रिटिकल मिनरल्स सप्लाई चेन ऑब्जर्वेटरी के चरण 2 की भी घोषणा की। 10. यूके और भारत जैव प्रौद्योगिकी को आगे बढ़ाने के लिए मिलकर काम करना जारी रखे हुए हैं। सेंटर फॉर प्रोसेस इनोवेशन (CPI) यूके और भारत में बायोटेक्नोलॉजी रिसर्च एंड इनोवेशन काउंसिल (BRIC) के संस्थानों, हेनरी रॉयस इंस्टीट्यूट (HRI) और इंडियन इंस्टीट्यूट ऑफ साइंस (IISc), ऑक्सफोर्ड नैनोपोर टेक्नोलॉजीज (ONT) और BRIC - सेंटर फॉर डीएनए फिंगरप्रिंटिंग एंड डायग्नोस्टिक्स (BRIC-CDFD) जैसे संस्थानों के बीच रणनीतिक साझेदारियों पर हस्ताक्षर किए गए हैं, ताकि बायोमैन्युफैक्चरिंग, 3D बायोप्रिंटिंग और जीनोमिक्स में परिवर्तनकारी परिणाम प्राप्त किए जा सकें। रक्षा और सुरक्षा 11. नेताओं ने संयुक्त अभ्यास, प्रशिक्षण और क्षमता निर्माण के माध्यम से भारत और यूके के सशस्त्र बलों के बीच द्विपक्षीय आदान-प्रदान का विस्तार करने पर सहमति व्यक्त की। प्रधानमंत्री मोदी ने यूके के कैरियर स्ट्राइक ग्रुप के बंदरगाह आगमन और भारतीय नौसेना के साथ रॉयल नेवी के कोंकण अभ्यास का स्वागत किया। दोनों पक्षों ने हिंद-प्रशांत क्षेत्र में मजबूत समुद्री सुरक्षा सहयोग के लिए प्रतिबद्धता जताई, जिसमें हिंद-प्रशांत महासागर पहल (आईपीओआई) के तहत क्षेत्रीय समुद्री सुरक्षा उत्कृष्टता केंद्र (आरएमएससीई) की स्थापना भी शामिल है। 12. प्रशिक्षण सहयोग के संदर्भ में, दोनों नेताओं ने एक ऐसी व्यवस्था पर हुई प्रगति का स्वागत किया जिसके तहत भारतीय वायु सेना के योग्य उड़ान प्रशिक्षकों को यूके रॉयल एयर फोर्स के प्रशिक्षण में एकीकृत किया जाएगा, साथ ही एक ऐसे समझौते का भी स्वागत किया जो हमारे मजबूत प्रशिक्षण और शिक्षा संबंधों को बढ़ावा देगा। 13. दोनों प्रधानमंत्रियों ने भारतीय नौसेना प्लेटफार्मों के लिए समुद्री विद्युत प्रणोदन प्रणालियों के विकास में सहयोग हेतु भारत-यूके अंतर-सरकारी समझौते (आईजीए) को अंतिम रूप देने के इरादे पर प्रसन्नता व्यक्त की। 14. दोनों नेताओं ने हल्के बहुस्तरीय मिसाइल (एलएमएम) प्रणालियों की प्रारंभिक आपूर्ति के लिए सरकार से सरकार के माध्यम से आगे बढ़ने के समझौते की भी घोषणा की। इससे भारत की वायु रक्षा क्षमताओं को और मजबूती मिलेगी और आत्मनिर्भर भारत की भावना के अनुरूप, भारतीय रक्षा मंत्रालय की वर्तमान और भविष्य की आवश्यकताओं को पूरा किया जा सकेगा, साथ ही दोनों देशों के बीच जटिल हथियारों पर दीर्घकालिक सहयोग को भी बल मिलेगा। 15. दोनों प्रधानमंत्रियों ने आतंकवाद और हिंसक उग्रवाद के सभी रूपों और अभिव्यक्तियों की स्पष्ट और दृढ़ निंदा की। उन्होंने आतंकवाद के प्रति शून्य सहिष्णुता और संयुक्त राष्ट्र चार्टर और अंतरराष्ट्रीय कानून के अनुसार व्यापक और सतत तरीके से आतंकवाद से निपटने के लिए समन्वित अंतरराष्ट्रीय प्रयासों का आह्वान किया। वे कट्टरता और हिंसक उग्रवाद का मुकाबला करने; आतंकवाद के वित्तपोषण और आतंकवादियों की सीमा पार आवाजाही से निपटने; आतंकवादी उद्देश्यों के लिए नई और उभरती प्रौद्योगिकियों के दुरुपयोग को रोकने; आतंकवादी भर्ती से निपटने; सूचना साझाकरण, न्यायिक सहयोग और क्षमता निर्माण में सहयोग बढ़ाने; और संयुक्त राष्ट्र और FATF सहित इन क्षेत्रों में द्विपक्षीय और बहुपक्षीय सहयोग को मजबूत करने पर सहमत हुए। उन्होंने अप्रैल 2025 में जम्मू और कश्मीर के पहलगाम में हुए आतंकवादी हमले की कड़ी निंदा की। उन्होंने विश्व स्तर पर प्रतिबंधित आतंकवादियों, आतंकवादी संगठनों और उनके प्रायोजकों के खिलाफ निर्णायक और समन्वित कार्रवाई करने के लिए सहयोग को मजबूत करने की प्रतिबद्धता जताई। जलवायु और ऊर्जा 16. नेताओं ने शून्य-शुद्ध लक्ष्य प्राप्त करने के लिए सहयोग के महत्व की पुष्टि की। दोनों प्रधानमंत्रियों ने जलवायु वित्त को बढ़ाने, हरित विकास को गति देने और दोनों देशों के लिए नए वित्तपोषण अवसरों को खोलने के लिए 'भारत-ब्रिटेन जलवायु वित्त पहल' का स्वागत किया। उन्होंने जलवायु प्रौद्योगिकी स्टार्ट-अप फंड में एक नए संयुक्त निवेश की घोषणा की। ब्रिटेन सरकार और स्टेट बैंक ऑफ इंडिया के बीच हुए समझौता ज्ञापन के तहत यह रणनीतिक पहल, जलवायु प्रौद्योगिकी और एआई जैसे अग्रणी क्षेत्रों में काम कर रहे नवोन्मेषी उद्यमियों को समर्थन प्रदान करेगी, नवाचार को बढ़ावा देगी और विकास को गति देगी। 17. नेताओं ने अपतटीय पवन ऊर्जा कार्यबल की स्थापना का स्वागत किया। उन्होंने ग्लोबल क्लीन पावर एलायंस (जीसीपीए) के माध्यम से मिलकर काम करने की संभावनाओं का पता लगाने के अपने इरादे को दोहराया। शिक्षा, संस्कृति और जन-जन संपर्क 18. नेताओं ने द्विपक्षीय संबंधों के भविष्य को आकार देने में युवाओं, सांस्कृतिक और शैक्षिक आदान-प्रदान के महत्व पर जोर दिया। उन्होंने पहले वार्षिक मंत्रिस्तरीय रणनीतिक शिक्षा संवाद और मई 2025 में दोनों संस्कृति मंत्रियों द्वारा हस्ताक्षरित सांस्कृतिक सहयोग कार्यक्रम के कार्यान्वयन के प्रति प्रतिबद्धता व्यक्त की। 19. द्विपक्षीय सहयोग के एक प्रमुख क्षेत्र के रूप में शिक्षा को स्वीकार करते हुए, दोनों पक्षों ने भारत में नौ प्रमुख ब्रिटिश विश्वविद्यालयों के परिसरों के खुलने की प्रगति पर खुशी व्यक्त की। साउथेम्प्टन विश्वविद्यालय ने गुरुग्राम स्थित अपने परिसर में भारतीय छात्रों के पहले बैच का स्वागत किया है। विश्वविद्यालय अनुदान आयोग ने लिवरपूल विश्वविद्यालय, यॉर्क विश्वविद्यालय, एबरडीन विश्वविद्यालय और ब्रिस्टल विश्वविद्यालय के भारत में शाखा परिसर स्थापित करने के लिए आशय पत्र (एलओआई) सौंपे हैं। इसके अलावा, बेलफास्ट के क्वींस विश्वविद्यालय और कोवेंट्री विश्वविद्यालय को जीआईएफटी सिटी में अपने शाखा परिसर खोलने की अनुमति दी गई है। इस यात्रा के दौरान, भारतीय अधिकारियों ने बेंगलुरु में लैंकेस्टर विश्वविद्यालय का परिसर खोलने के लिए आशय पत्र सौंपा और जीआईएफटी सिटी में सरे विश्वविद्यालय का परिसर खोलने के लिए सैद्धांतिक स्वीकृति प्रदान की। 20. दोनों प्रधानमंत्रियों ने प्रवासन और गतिशीलता साझेदारी (एमएमपी) को लागू करना जारी रखने की प्रतिबद्धता व्यक्त की। अनियमित प्रवासन पर अंकुश लगाने के लिए सहयोग में हुई प्रगति को देखते हुए, दोनों पक्षों ने इस क्षेत्र में सहयोग जारी रखने की अपनी प्रतिबद्धता दोहराई। 21. दोनों नेताओं ने यूनाइटेड किंगडम में भारतीय प्रवासी समुदाय को दोनों देशों के बीच एक जीवंत सेतु के रूप में मान्यता दी और द्विपक्षीय आर्थिक, सांस्कृतिक और सामाजिक संबंधों को मजबूत करने में उनके योगदान की सराहना की। दोनों नेताओं ने संस्कृति, रचनात्मक उद्योग, कला, पर्यटन और खेल के क्षेत्रों में दोनों देशों की प्रतिभाओं को एक साथ लाने के लिए ब्रिटेन-भारत सांस्कृतिक सहयोग कार्यक्रम की क्षमता को स्वीकार किया। क्षेत्रीय और बहुपक्षीय सहयोग 22. प्रधानमंत्रियों ने वैश्विक शांति, समृद्धि और नियम-आधारित अंतरराष्ट्रीय व्यवस्था के प्रति अपनी साझा प्रतिबद्धता को दोहराया। वे संयुक्त राष्ट्र सुरक्षा परिषद (यूएनएससी) के सुधार सहित सुधारित बहुपक्षवाद को बढ़ावा देने के लिए मिलकर काम करने पर सहमत हुए। ब्रिटेन ने सुधारित यूएनएससी में स्थायी सदस्यता के लिए भारत की वैध आकांक्षाओं के प्रति अपने दीर्घकालिक समर्थन को दोहराया। 23. नेताओं ने स्वीकार किया कि विविध भौगोलिक क्षेत्रों में फैले 2.5 अरब लोगों के साझा मूल्य राष्ट्रमंडल की ताकत हैं। वे राष्ट्रमंडल संगठन के नए नेतृत्व के साथ जलवायु परिवर्तन, सतत विकास और युवा सहभागिता के क्षेत्रों में मिलकर काम करने पर सहमत हुए। 24. दोनों प्रधानमंत्रियों ने संयुक्त राष्ट्र चार्टर सहित अंतरराष्ट्रीय कानून के अनुसार यूक्रेन में न्यायपूर्ण और स्थायी शांति के लिए समर्थन व्यक्त किया। उन्होंने इसे प्राप्त करने के लिए विभिन्न देशों द्वारा किए जा रहे राजनयिक प्रयासों का स्वागत किया। 25. उन्होंने मध्य पूर्व में शांति और स्थिरता के प्रति अपनी प्रतिबद्धता दोहराई और संयम बरतने, नागरिकों की सुरक्षा करने और अंतरराष्ट्रीय कानून का पालन करने तथा ऐसी कार्रवाइयों से बचने का आह्वान किया जिनसे स्थिति और बिगड़ सकती है और क्षेत्रीय स्थिरता खतरे में पड़ सकती है। उन्होंने गाजा के लिए अमेरिकी शांति योजना के प्रति अपना समर्थन व्यक्त किया और तत्काल और स्थायी युद्धविराम सुनिश्चित करने, बंधकों की रिहाई और मानवीय सहायता पहुंचाने के लिए क्षेत्रीय साझेदारों के साथ काम करने की प्रतिबद्धता जताई। उन्होंने एक स्थायी और न्यायपूर्ण शांति के प्रति अपनी साझा प्रतिबद्धता भी व्यक्त की, जो दो-राज्य समाधान की दिशा में एक कदम है, जिसमें एक सुरक्षित इजरायल और एक व्यवहार्य फिलिस्तीनी राज्य शामिल है। 26. प्रधानमंत्री स्टारमर ने प्रधानमंत्री मोदी को उनके और उनके प्रतिनिधिमंडल के सदस्यों को दिए गए स्नेह और आतिथ्य के लिए धन्यवाद दिया। इस यात्रा ने भारत-ब्रिटेन व्यापक रणनीतिक साझेदारी की मजबूत वृद्धि और सकारात्मक दिशा की पुष्टि की, जो दोनों देशों के बीच साझा लोकतांत्रिक मूल्यों और गहरी और स्थायी मित्रता के बंधनों पर आधारित है।</t>
  </si>
  <si>
    <t>List of outcomes: Visit of the Prime Minister of the United Kingdom to India (October 08 - 09, 2025) S. No.	Title I. Technology and Innovation 1.	Establishment of the India-UK Connectivity and Innovation Centre. 2.	Establishment of the India-UK Joint Centre for AI. 3.	Launch of Phase II of the UK-India Critical Minerals Supply Chain Observatory and establishment of a new satellite campus at IIT-ISM Dhanbad. 4.	Establishment of the Critical Minerals Industry Guild to secure resilient supply chains and promote green technologies. II. Education* 5.	Handing over the Letter of Intent for opening of the Campus of Lancaster University in Bengaluru. 6.	In-principle approval for opening of Campus of University of Surrey in GIFT City. III. Trade and Investment 7.	Inaugural meeting of the reconstituted India-UK CEO Forum. 8.	Resetting the India-UK Joint Economic Trade Committee (JETCO) which will support implementation of the CETA and drive economic growth and job creation in both countries. 9.	A new joint investment in the Climate Technology Startup Fund, a strategic initiative under the MoU between the Government of the UK and the State Bank of India for supporting innovative entrepreneurs in sectors such as climate technology and AI. IV. Climate, Health and Research 10.	Launch of Phase-III of Bio-Medical Research Career Program. 11.	Establishment of the Offshore Wind Taskforce. 12.	Letter of Intent (LoI) between ICMR and NIHR, United Kingdom on Health Research.</t>
  </si>
  <si>
    <t>ফলাফলের তালিকা: যুক্তরাজ্যের প্রধানমন্ত্রীর ভারত সফর (অক্টোবর ০৮ - ০৯, ২০২৫) ক্রমিক নং শিরোনাম প্রথম। প্রযুক্তি ও উদ্ভাবন ১. ভারত-যুক্তরাজ্য সংযোগ ও উদ্ভাবন কেন্দ্র প্রতিষ্ঠা। ২. কৃত্রিম বুদ্ধিমত্তার জন্য ভারত-যুক্তরাজ্য যৌথ কেন্দ্র প্রতিষ্ঠা। ৩. যুক্তরাজ্য-ভারত ক্রিটিক্যাল মিনারেলস সাপ্লাই চেইন অবজারভেটরির দ্বিতীয় পর্বের সূচনা এবং আইআইটি-আইএসএম ধানবাদে একটি নতুন স্যাটেলাইট ক্যাম্পাস প্রতিষ্ঠা। ৪. স্থিতিস্থাপক সরবরাহ শৃঙ্খল সুরক্ষিত করতে এবং সবুজ প্রযুক্তির প্রচারের জন্য ক্রিটিক্যাল মিনারেলস ইন্ডাস্ট্রি গিল্ড প্রতিষ্ঠা। দ্বিতীয়। শিক্ষা* ৫. বেঙ্গালুরুতে ল্যাঙ্কাস্টার বিশ্ববিদ্যালয়ের ক্যাম্পাস খোলার জন্য অভিপ্রায় পত্র হস্তান্তর। ৬. গিফট সিটিতে সারে বিশ্ববিদ্যালয়ের ক্যাম্পাস খোলার জন্য নীতিগত অনুমোদন। তৃতীয়। বাণিজ্য ও বিনিয়োগ ৭. পুনর্গঠিত ভারত-যুক্তরাজ্য সিইও ফোরামের উদ্বোধনী সভা। ৮. ভারত-যুক্তরাজ্য যৌথ অর্থনৈতিক বাণিজ্য কমিটি (জেটকো) পুনর্গঠন, যা সিইটিএ বাস্তবায়নে সহায়তা করবে এবং উভয় দেশে অর্থনৈতিক প্রবৃদ্ধি ও কর্মসংস্থান সৃষ্টিতে চালিকাশক্তি হিসেবে কাজ করবে। ৯. ক্লাইমেট টেকনোলজি স্টার্টআপ ফান্ডে একটি নতুন যৌথ বিনিয়োগ; এটি যুক্তরাজ্য সরকার এবং স্টেট ব্যাঙ্ক অফ ইন্ডিয়ার মধ্যে স্বাক্ষরিত সমঝোতা স্মারকের অধীনে একটি কৌশলগত উদ্যোগ, যা জলবায়ু প্রযুক্তি এবং এআই-এর মতো খাতে উদ্ভাবনী উদ্যোক্তাদের সহায়তা করবে। ৪. জলবায়ু, স্বাস্থ্য এবং গবেষণা ১০. বায়ো-মেডিকেল রিসার্চ ক্যারিয়ার প্রোগ্রামের তৃতীয় পর্বের সূচনা। ১১. অফশোর উইন্ড টাস্কফোর্স প্রতিষ্ঠা। ১২. স্বাস্থ্য গবেষণার বিষয়ে আইসিএমআর এবং যুক্তরাজ্যের এনআইএইচআর-এর মধ্যে লেটার অফ ইন্টেন্ট (এলওআই)।</t>
  </si>
  <si>
    <t>परिणामों की सूची: यूनाइटेड किंगडम के प्रधानमंत्री की भारत यात्रा (8-9 अक्टूबर, 2025) क्रमांक शीर्षक I. प्रौद्योगिकी और नवाचार 1. भारत-यूके कनेक्टिविटी और नवाचार केंद्र की स्थापना। 2. भारत-यूके संयुक्त कृत्रिम बुद्धिमत्ता केंद्र की स्थापना। 3. यूके-भारत महत्वपूर्ण खनिज आपूर्ति श्रृंखला वेधशाला के द्वितीय चरण का शुभारंभ और IIT-ISM धनबाद में एक नए उपग्रह परिसर की स्थापना। 4. लचीली आपूर्ति श्रृंखलाओं को सुनिश्चित करने और हरित प्रौद्योगिकियों को बढ़ावा देने के लिए महत्वपूर्ण खनिज उद्योग संघ की स्थापना। II. शिक्षा* 5. बेंगलुरु में लैंकेस्टर विश्वविद्यालय के परिसर के उद्घाटन के लिए आशय पत्र सौंपना। 6. GIFT सिटी में सरे विश्वविद्यालय के परिसर के उद्घाटन के लिए सैद्धांतिक स्वीकृति। III. व्यापार और निवेश 7. पुनर्गठित भारत-यूके सीईओ फोरम की उद्घाटन बैठक। 8. भारत-ब्रिटेन संयुक्त आर्थिक व्यापार समिति (JETCO) का पुनर्गठन, जो CETA के कार्यान्वयन में सहयोग करेगी और दोनों देशों में आर्थिक विकास और रोजगार सृजन को बढ़ावा देगी। 9. जलवायु प्रौद्योगिकी स्टार्टअप फंड में एक नया संयुक्त निवेश, जो ब्रिटेन सरकार और भारतीय स्टेट बैंक के बीच जलवायु प्रौद्योगिकी और कृत्रिम बुद्धिमत्ता जैसे क्षेत्रों में नवोन्मेषी उद्यमियों को समर्थन देने के लिए समझौता ज्ञापन के तहत एक रणनीतिक पहल है। IV. जलवायु, स्वास्थ्य और अनुसंधान 10. जैव-चिकित्सा अनुसंधान कैरियर कार्यक्रम के तीसरे चरण का शुभारंभ। 11. अपतटीय पवन ऊर्जा कार्यबल की स्थापना। 12. स्वास्थ्य अनुसंधान पर ICMR और NIHR, यूनाइटेड किंगडम के बीच आशय पत्र (LoI)।</t>
  </si>
  <si>
    <t>BRICS</t>
  </si>
  <si>
    <t>BRICS Joint Media Statement (September 26, 2025) The BRICS Ministers of Foreign Affairs/International Relations held their annual meeting on the margins of the 80th Session of the United Nations General Assembly (UNGA 80) on 26 September 2025. The meeting was chaired by India in its capacity as the incoming BRICS Chair for 2026. 2. The Ministers exchanged views on major issues of global and regional significance and those on the agenda of the United Nations (UN) in the political, security, economic, financial, and sustainable development spheres, as well as on intra-BRICS cooperation and activities. They reaffirmed their commitment to strengthening cooperation in the expanded BRICS under the three pillars of cooperation – political and security, economy and finance, cultural and people to people exchanges, and to enhancing strategic partnership for the benefits of our people. 3. The Ministers commended the outcomes of the XVII BRICS Summit held in Rio de Janeiro from 6-7 July 2025 under the theme "Strengthening Global South Cooperation for a More Inclusive and Sustainable Governance”, with the participation of BRICS Partner Countries as well as invited countries and international organizations. They reaffirmed their commitment to implementing decisions and declarations adopted at the Summit, including the BRICS Leaders’ Framework Declaration on Climate Finance, the BRICS Leaders’ Statement on the Global Governance of Artificial Intelligence and the BRICS Partnership for the Elimination of Socially Determined Diseases. 4. The Ministers reaffirmed their commitment to multilateralism, multipolarity and upholding international law, including the purposes and principles enshrined in the Charter of the United Nations (UN), in their entirety and interconnectedness as its indispensable cornerstone and the central role of the UN in the international system, consisting of equal sovereign states, in maintaining international peace and security, promoting human rights and sustainable development, and fostering cooperation among States based on the principles of solidarity, democracy, non-interference in internal affairs of other States, inclusiveness, collaboration and consensus, sovereign equality, equity, mutual respect, understanding and justice. 5. The Ministers reiterated their commitment to ensuring greater and more meaningful participation and representation of Emerging Markets and Developing Countries (EMDCs), as well as Least Developed Countries (LDCs), especially from Asia, Africa, Latin America and the Caribbean, in global decision-making processes and structures and making them better attuned to contemporary realities. They also called for achieving equitable geographical representation in the Secretariat of the United Nations and other international organizations in a timely manner, as well as increasing the role and representation of women, especially from EMDCs, at all levels of leadership and responsibilities in these organizations. They stressed the need for the selection and appointment process of executive heads and senior positions to be guided by the principles of transparency and inclusiveness, and carried out in accordance with all the provisions of Article 101 of the UN Charter, with due regard for recruiting staff on a geographical basis as wide as possible and equal participation of women, and adhere to the general rule that there should be no monopoly on senior posts in the UN system by any State or group of States. The Ministers also deplored attempts, including by deliberately withholding assessed contributions, to unilaterally undermine the work of multilateral institutions and impair the implementation of their respective mandates. 6. The Ministers reiterated their commitment to reforming and improving global governance by promoting a more just, equitable, agile, effective, efficient, responsive, representative, legitimate, democratic and accountable international and multilateral system in the spirit of extensive consultation, joint contribution and shared benefits. They emphasized dialogue and mutual understanding as a basis of international relations. They reiterated the centrality of sustainable development and inclusive growth in the UN agenda. They emphasized the need for fostering resilience and advancing sustainability as crucial for growth and sustainable development in the Global South and the world at large. 7. The Ministers reaffirmed the need for all countries to cooperate in promoting and protecting human rights and fundamental freedoms under the principles of equality and mutual respect and to fight all forms of discrimination. They agreed to continue to treat all human rights including the right to development in a fair and equal manner, on the same footing and with the same emphasis. In this context, they agreed to strengthen cooperation on issues of common interests, both within BRICS and in multilateral fora, taking into account the necessity to promote, protect and fulfill human rights in a non- selective, non-politicized and constructive manner and without double standards, constructive dialogue and cooperation. They called for the respect of democracy and human rights. In this regard, they underlined that these should be implemented on the level of global governance as well as at national level. They reaffirmed their commitment to ensuring the promotion and protection of democracy, human rights and fundamental freedoms for all with the aim to build a brighter shared future for the international community based on mutually beneficial cooperation. 8. The Ministers underscored the need to intensify the fight against racism, racial discrimination, xenophobia and related intolerance as well as discrimination based on religion, faith or belief, and all their contemporary forms around the world, including the alarming trends of rising hate speech, disinformation and misinformation. They welcomed the proclamation of a Second International Decade for People of African Descent (2025 – 2034), by the UN General Assembly. They welcomed the decision of the African Union to designate 2025 as the year for "Justice for Africans and People of African Descent Through Reparations” and recognize the efforts of the African Union to tackle the destructive legacy of colonialism and the slave trade. The Ministers also noted the Second Africa – CARICOM Summit hosted in Addis Ababa in September 2025, to foster economic, social and political relations between the African continent and countries with significant populations of people of African descent. 9. The Ministers called for more just and equitable global governance and mutually beneficial relations among nations based on international law with an enhanced role for the Global South and the developing world in global governance, reflective of their growing economies, demography, and contributions towards sustainable development, including poverty eradication. They acknowledged that multipolarity can expand opportunities for EMDCs to develop their constructive potential and enjoy universally beneficial, inclusive and equitable economic globalization and cooperation. They renewed their calls for reforming the global governance institutions and global financial architecture to better reflect the contemporary global realities. 10. In light of the 80th Anniversary of the United Nations under the theme: ‘Better together: 80 years and more for peace, development and human rights, the Ministers recalled UNGA Resolutions 75/1, 77/335 and other relevant resolutions, and reiterated their commitment to provide the United Nations with all the required support it needs to discharge its mandate. They emphasized the strong call for reforms of the principal organs of the United Nations with a view to achieving concrete progress. They recommitted to instill new life in the discussions on reform of the UN Security Council and continue the work to revitalize the General Assembly and strengthen the Economic and Social Council. They looked forward to the successful conclusion of the 2025 Review of the UN Peacebuilding Architecture. The Ministers also looked forward to the outcome of the review of all UN peace operations. 11. The Ministers noted the current global context of polarization and distrust and encouraged global action to strengthen international peace and security. They called on the international community to respond to these challenges and associated security threats through politico-diplomatic measures to lower conflict potential and stressed the need to engage in conflict prevention efforts, including through addressing their root causes. They underscored that security among all countries is indivisible and reiterated their commitment to the peaceful resolution of international disputes through dialogue, consultation and diplomacy. They encouraged the active role of regional organizations in conflict prevention and resolution and supported all efforts conducive to the peaceful settlement of crises. They highlighted the importance of mediation and preventive diplomacy as essential tools to avoid crises and prevent their escalation, in accordance with the Purposes and Principles of the UN Charter. In this regard, they agreed to explore avenues for cooperation on the prevention of armed conflicts, UN peacekeeping missions, African Union peace support operations, and mediation and peace processes. 12. The Ministers reaffirmed their strong commitment to strengthening multilateral cooperation to address humanitarian crises worldwide. They expressed concern at the dwindling of international responses, which were already insufficient, fragmented, and often politicized. They strongly condemned all violations of international humanitarian law, including deliberate attacks on civilians, including scientists and journalists and civilian objects, including civilian infrastructure, as well as the denial or obstruction of humanitarian access and the targeting of humanitarian personnel. They underlined the need to address accountability for all violations of international humanitarian law. 13. In light of the high-level meeting of the General Assembly on the thirtieth anniversary of the Fourth World Conference on Women held in New York on 22 September 2025, the Ministers reaffirmed their commitment to promote the full and effective implementation of the Beijing Declaration and Platform for Action. The Ministers looked forward to the incoming Global Leaders’ Meeting on Women co-hosted by China and the UN Women and reaffirmed their commitment to advancing women’s rights and leadership. The Ministers also reaffirmed their commitment to full implementation and advancement of the Women, Peace and Security (WPS) agenda, especially in view of the upcoming 25th anniversary of UN Security Council Resolution 1325 (2000). They further reiterated the importance of ensuring the full, equal, safe and meaningful participation of women in decision-making at all levels of peace and security processes, including conflict prevention and resolution, humanitarian relief, mediation, peace operations, peace- building, and post-conflict reconstruction and development. 14. Recognizing the 2023 Johannesburg-II Leaders’ Declaration, the Ministers reiterated their support for a comprehensive reform of the United Nations, including its Security Council, with a view to making it more democratic, representative, effective and efficient, and to increase the representation of developing countries in the Council’s memberships so that it can adequately respond to prevailing global challenges and support the legitimate aspirations of emerging and developing countries from Africa, Asia and Latin America, including BRICS countries, to play a greater role in international affairs, in particular in the United Nations, including its Security Council. The Ministers recognized the legitimate aspirations of African countries, as reflected in the Ezulwini Consensus and Sirte Declaration. The Ministers stressed that the United Nations Security Council reform is to lead to the amplified voice of the Global South. Recalling the 2022 Beijing and 2023 Johannesburg-II Leaders’ Declarations, China and Russia, as permanent members of the United Nations Security Council, reiterated their support to the aspirations of Brazil and India to play a greater role in the United Nations, including its Security Council. 15. Recalling that 2025 marks the eightieth anniversary of the end of the Second World War, a war which brought untold sorrow to humankind, particularly in Europe, Asia, Africa, the Pacific and other parts of the world, the Ministers rendered their full support to the UNGA Resolution 79/272 on the Eightieth anniversary of the end of the Second World War, on this historic event, which established the conditions for the creation of the United Nations, designed to save succeeding generations from the scourge of war. 16. The Ministers commended four consecutive developing countries as G20 Presidencies of Indonesia, India, Brazil, and South Africa during 2022-2025. They applauded the inclusion of the African Union as a full G20 member and the inclusion of voices from the Global South in the G20 mandate. They reaffirmed the support for G20 as the premier forum for international economic cooperation, and committed to deepening macroeconomic policy coordination, strengthening development cooperation, and accommodate needs and concerns of the Global South. 17. The Ministers reaffirmed their willingness to coordinate positions in order to enhance inclusiveness and amplify the voice of the Global South in the global economic governance system so that it adequately reflects EMDCs’ rising weight in the global economy and further integrate their priorities in the G20 agenda. They saluted strengthening of the EMDCs’ voice in the G20 through the accession of the African Union during India’s presidency of G20 in 2023 and the invitation to the NDB during Brazilian and South African presidencies, including by their closer interaction and alignment. 18. The Ministers expressed their readiness to continue to enhance cooperation with the African Union to help address challenges, in particular economic vulnerabilities, in line with the aspirations of the African Union Agenda 2063 and its Second Ten Year Implementation Plan. They underscored the urgent need to address Africa’s development, debt burden and the impact of global economic volatility on the Continent’s fiscal space and stressed the importance of a reformed international financial system, responding to Africa’s priorities and needs. 19. Cognizant of the growing complexity in contemporary global challenges, including heightened geopolitical tensions, they underscored the urgent need for collective responses. The Ministers agreed that BRICS will continue to play a proactive and constructive role in addressing global challenges through dialogue and diplomacy. 20. The Ministers reaffirmed support to the principle "African solutions to African problems” that should continue to serve as the basis for conflict resolution on the African continent. They recognized the critical role played by the African Union in conflict prevention, management and resolution and reaffirmed their support for African peace efforts on the continent, including those undertaken by the African Union, and African sub-regional organizations. The Ministers committed to consider new ways to support African Union peace support operations, mediation efforts, peace processes and broader peace- building initiatives in the African continent. 21. The Ministers expressed deep concern over the ongoing conflicts and instability in the Middle East and North Africa (MENA) region and underlined the particular urgency of addressing the current situation in the Middle East. In this regard, they reaffirmed their commitment to the Joint Statement by BRICS Deputy Foreign Ministers and Special Envoys at their meeting of 28 March 2025. 22. The Ministers stated that regional crises in the MENA region should be exclusively resolved through political and diplomatic dialogue based on unconditional respect for independence, territorial integrity, and sovereignty of countries in the region. The Ministers reaffirmed their commitment to the basic principle that peace and security in the MENA region should be achieved and sustained in accordance with, and in full respect for, international law and the United Nations (UN) Charter. They reaffirmed the primary role of the UN Security Council (UNSC) in maintaining international peace and security. 23. The Ministers condemned Israel’s armed attack on the State of Qatar, which constitutes a flagrant violation of Qatar’s sovereignty, a grave breach of international law, including the UN Charter, and a threat to regional and international peace and security. They also noted the recent Urgent Debate on the armed attack launched by Israel against the State of Qatar, convened on 16 of September 2025 at the 60th Session of the Human Rights Council. They reaffirmed their commitment to uphold the rule of law, human rights, peace and security. 24. The Ministers condemned the military strikes against the Islamic Republic of Iran since 13 June 2025, which constitute a violation of international law and the Charter of the United Nations, and expressed grave concern over the subsequent escalation of the security situation in the Middle East. They further expressed serious concern over deliberate attacks on civilian infrastructure and peaceful nuclear facilities under full safeguards of the International Atomic Energy Agency (IAEA), in violation of international law and relevant resolutions of the IAEA. Nuclear safeguards, safety, and security must always be upheld, including in armed conflicts, to protect people and the environment from harm. In this context, they reiterated their support for diplomatic initiatives aimed at addressing regional challenges. They called upon the United Nations Security Council to be seized of this matter. 25. The Ministers expressed, in particular, grave concern about the situation in the Occupied Palestinian Territory and the persistent Israeli attacks against Gaza, which, after almost two years, continue to cause unprecedented suffering to the civilian population of the territory, ravaged by deaths, destruction, and famine. The Ministers condemned in this regard all attempts to displace the Palestinian people from their occupied territory under any pretext or circumstances. They reiterated their calls for an immediate and permanent ceasefire, leading to the cessation of Israeli attacks, the full withdrawal of Israeli troops from the territory, the release of remaining hostages and detainees, and unhindered access and delivery of humanitarian aid, at scale. They further underscored, their unwavering support for UNRWA and stressed the need to fully respect its mandate, as granted by the United Nations General Assembly, for the provision of essential services to Palestinians across its five fields of operation. The Ministers urged for the expeditious reconstruction of the civic infrastructure of the territory, with a central role by the Palestinians, as agreed in the Emergency Arab Summit on Palestine of 4 March 2025, and they noted with appreciation the initiative to convene an upcoming pledging conference to be held in Cairo. Efforts to stabilize and rebuild Gaza must go hand in hand with a just and lasting political resolution of the protracted conflict, which can only be achieved by peaceful means and depends on the fulfilment of the legitimate rights of the Palestinian people. The Ministers emphasized that the Gaza Strip is an inseparable part of the Occupied Palestinian Territory, they further underscored the importance of unifying the West Bank and the Gaza Strip under a reformed Palestinian Authority and reaffirmed the right of the Palestinian people to self-determination. They reaffirmed support for the State of Palestine’s full membership in the United Nations in the context of the unwavering commitment to the two-state solution, in accordance with international law, including relevant UN Security Council and General Assembly resolutions, and the Arab Peace Initiative, that includes the establishment of a sovereign, independent and viable State of Palestine within the internationally recognized 1967 borders, which includes the Gaza Strip and the West Bank, with East Jerusalem as its capital, in order to achieve the vision of two States living side by side, in peace and security. 26. The Ministers expressed their concern over the situation in Sudan resulted in a humanitarian crisis and the growing risk of proliferation of extremism and terrorism. They reiterated their positions in this regard and called for an immediate, permanent, and unconditional ceasefire and for a peaceful resolution of the conflict. They also stressed the need for sustained, urgent and unhindered access to humanitarian assistance for the Sudanese population, and for the scaling up of humanitarian aid to Sudan and neighboring countries.</t>
  </si>
  <si>
    <t>ব্রিকস যৌথ গণমাধ্যম বিবৃতি (২৬ সেপ্টেম্বর, ২০২৫) ব্রিকস পররাষ্ট্র ও আন্তর্জাতিক সম্পর্ক মন্ত্রীরা ২৬ সেপ্টেম্বর ২০২৫ তারিখে জাতিসংঘ সাধারণ পরিষদের ৮০তম অধিবেশনের (ইউএনজিএ ৮০) পার্শ্ব অধিবেশনে তাদের বার্ষিক সভা করেন। ২০২৬ সালের জন্য ব্রিকসের আসন্ন সভাপতি হিসেবে ভারত এই সভায় সভাপতিত্ব করে। ২. মন্ত্রীরা রাজনৈতিক, নিরাপত্তা, অর্থনৈতিক, আর্থিক এবং টেকসই উন্নয়ন ক্ষেত্রে বৈশ্বিক ও আঞ্চলিক গুরুত্বের প্রধান বিষয়সমূহ এবং জাতিসংঘের (ইউএন) আলোচ্যসূচিতে থাকা বিষয়গুলোর পাশাপাশি ব্রিকস-এর অভ্যন্তরীণ সহযোগিতা ও কার্যক্রম নিয়ে মতবিনিময় করেন। তারা সহযোগিতার তিনটি স্তম্ভ—রাজনৈতিক ও নিরাপত্তা, অর্থনীতি ও অর্থায়ন, সাংস্কৃতিক ও জনগণের মধ্যে আদান-প্রদান—এর অধীনে সম্প্রসারিত ব্রিকসে সহযোগিতা জোরদার করতে এবং আমাদের জনগণের কল্যাণে কৌশলগত অংশীদারিত্ব বাড়ানোর প্রতি তাদের অঙ্গীকার পুনর্ব্যক্ত করেন। ৩. মন্ত্রীগণ “আরও অন্তর্ভুক্তিমূলক ও টেকসই শাসনের জন্য বৈশ্বিক দক্ষিণের সহযোগিতা জোরদারকরণ” এই প্রতিপাদ্যে ৬-৭ জুলাই ২০২৫ তারিখে রিও ডি জেনিরোতে অনুষ্ঠিত সপ্তদশ ব্রিকস শীর্ষ সম্মেলনের ফলাফলের প্রশংসা করেছেন, যেখানে ব্রিকস অংশীদার দেশসমূহের পাশাপাশি আমন্ত্রিত দেশ ও আন্তর্জাতিক সংস্থাগুলোও অংশগ্রহণ করেছিল। তাঁরা শীর্ষ সম্মেলনে গৃহীত সিদ্ধান্ত ও ঘোষণাপত্রগুলো বাস্তবায়নের প্রতি তাঁদের অঙ্গীকার পুনর্ব্যক্ত করেছেন, যার মধ্যে রয়েছে জলবায়ু অর্থায়ন বিষয়ক ব্রিকস নেতাদের কাঠামো ঘোষণাপত্র, কৃত্রিম বুদ্ধিমত্তার বৈশ্বিক শাসন বিষয়ক ব্রিকস নেতাদের বিবৃতি এবং সামাজিকভাবে নির্ধারিত রোগ নির্মূলের জন্য ব্রিকস অংশীদারিত্ব। ৪. মন্ত্রীগণ বহুপাক্ষিকতা, বহুমেরুতা এবং আন্তর্জাতিক আইন সমুন্নত রাখার প্রতি তাঁদের অঙ্গীকার পুনর্ব্যক্ত করেছেন। এর মধ্যে অন্তর্ভুক্ত রয়েছে জাতিসংঘের সনদে (UN) সন্নিবেশিত উদ্দেশ্য ও নীতিসমূহকে তার অপরিহার্য ভিত্তিপ্রস্তর হিসেবে সামগ্রিকভাবে ও আন্তঃসংযুক্তভাবে গ্রহণ করা এবং সমান সার্বভৌম রাষ্ট্রসমূহ নিয়ে গঠিত আন্তর্জাতিক ব্যবস্থায় জাতিসংঘের কেন্দ্রীয় ভূমিকা, যা আন্তর্জাতিক শান্তি ও নিরাপত্তা বজায় রাখা, মানবাধিকার ও টেকসই উন্নয়নকে উৎসাহিত করা এবং সংহতি, গণতন্ত্র, অন্য রাষ্ট্রের অভ্যন্তরীণ বিষয়ে হস্তক্ষেপ না করা, অন্তর্ভুক্তিমূলকতা, সহযোগিতা ও ঐকমত্য, সার্বভৌম সমতা, ন্যায্যতা, পারস্পরিক শ্রদ্ধা, বোঝাপড়া ও ন্যায়বিচারের নীতির উপর ভিত্তি করে রাষ্ট্রসমূহের মধ্যে সহযোগিতা বৃদ্ধি করে। ৫. মন্ত্রীগণ উদীয়মান বাজার ও উন্নয়নশীল দেশসমূহ (EMDCs) এবং স্বল্পোন্নত দেশসমূহের (LDCs), বিশেষত এশিয়া, আফ্রিকা, লাতিন আমেরিকা ও ক্যারিবিয়ান অঞ্চলের, বৈশ্বিক সিদ্ধান্ত গ্রহণ প্রক্রিয়া ও কাঠামোতে বৃহত্তর ও অধিক অর্থবহ অংশগ্রহণ ও প্রতিনিধিত্ব নিশ্চিত করার এবং তাদেরকে সমসাময়িক বাস্তবতার সাথে আরও ভালোভাবে খাপ খাইয়ে নেওয়ার প্রতি তাঁদের অঙ্গীকার পুনর্ব্যক্ত করেছেন। তাঁরা জাতিসংঘের সচিবালয় এবং অন্যান্য আন্তর্জাতিক সংস্থায় সময়মতো ন্যায়সঙ্গত ভৌগোলিক প্রতিনিধিত্ব অর্জনের পাশাপাশি এই সংস্থাগুলিতে নেতৃত্ব ও দায়িত্বের সকল স্তরে নারীদের, বিশেষ করে উন্নয়নশীল উন্নয়নশীল দেশগুলি (EMDCs) থেকে আসা নারীদের, ভূমিকা ও প্রতিনিধিত্ব বৃদ্ধির আহ্বান জানিয়েছেন। তাঁরা নির্বাহী প্রধান এবং উচ্চপদস্থ পদগুলির নির্বাচন ও নিয়োগ প্রক্রিয়া স্বচ্ছতা ও অন্তর্ভুক্তির নীতি দ্বারা পরিচালিত হওয়ার এবং জাতিসংঘ সনদের ১০১ অনুচ্ছেদের সমস্ত বিধান অনুসারে তা বাস্তবায়নের প্রয়োজনীয়তার উপর জোর দিয়েছেন। এক্ষেত্রে যতটা সম্ভব বিস্তৃত ভৌগোলিক ভিত্তিতে কর্মী নিয়োগ এবং নারীদের সমান অংশগ্রহণের প্রতি যথাযথ মনোযোগ দিতে হবে এবং এই সাধারণ নিয়ম মেনে চলতে হবে যে, জাতিসংঘ ব্যবস্থায় কোনো রাষ্ট্র বা রাষ্ট্রগোষ্ঠীর উচ্চপদস্থ পদে কোনো একচেটিয়া আধিপত্য থাকবে না। মন্ত্রীরা ইচ্ছাকৃতভাবে নির্ধারিত চাঁদা আটকে রাখাসহ বিভিন্ন প্রচেষ্টারও নিন্দা জানিয়েছেন, যার মাধ্যমে একতরফাভাবে বহুপাক্ষিক প্রতিষ্ঠানগুলির কাজকে দুর্বল করা এবং তাদের নিজ নিজ ম্যান্ডেট বাস্তবায়নকে ব্যাহত করার চেষ্টা করা হয়। ৬. মন্ত্রীগণ ব্যাপক আলোচনা, যৌথ অবদান এবং পারস্পরিক সুবিধার চেতনায় একটি অধিকতর ন্যায়সঙ্গত, সমতাপূর্ণ, ক্ষিপ্র, কার্যকর, দক্ষ, সংবেদনশীল, প্রতিনিধিত্বমূলক, বৈধ, গণতান্ত্রিক এবং জবাবদিহিমূলক আন্তর্জাতিক ও বহুপাক্ষিক ব্যবস্থার প্রসারের মাধ্যমে বৈশ্বিক শাসনব্যবস্থার সংস্কার ও উন্নতির প্রতি তাঁদের অঙ্গীকার পুনর্ব্যক্ত করেছেন। তাঁরা আন্তর্জাতিক সম্পর্কের ভিত্তি হিসেবে সংলাপ এবং পারস্পরিক বোঝাপড়ার ওপর জোর দিয়েছেন। তাঁরা জাতিসংঘের কার্যসূচিতে টেকসই উন্নয়ন এবং অন্তর্ভুক্তিমূলক প্রবৃদ্ধির কেন্দ্রীয় ভূমিকার কথা পুনর্ব্যক্ত করেছেন। তাঁরা বৈশ্বিক দক্ষিণ এবং সমগ্র বিশ্বের প্রবৃদ্ধি ও টেকসই উন্নয়নের জন্য স্থিতিস্থাপকতা বৃদ্ধি এবং স্থায়িত্বকে এগিয়ে নিয়ে যাওয়ার প্রয়োজনীয়তার ওপর জোর দিয়েছেন। ৭. মন্ত্রীগণ সমতা ও পারস্পরিক শ্রদ্ধার নীতির অধীনে মানবাধিকার ও মৌলিক স্বাধীনতার প্রচার ও সুরক্ষায় এবং সকল প্রকার বৈষম্যের বিরুদ্ধে লড়াই করার জন্য সকল দেশের সহযোগিতার প্রয়োজনীয়তা পুনর্ব্যক্ত করেছেন। তাঁরা উন্নয়নের অধিকারসহ সকল মানবাধিকারকে ন্যায্য ও সমানভাবে, একই মর্যাদায় এবং সমান গুরুত্ব দিয়ে বিবেচনা করা অব্যাহত রাখতে সম্মত হয়েছেন। এই প্রেক্ষাপটে, তাঁরা ব্রিকস-এর অভ্যন্তরে এবং বহুপাক্ষিক ফোরাম উভয় ক্ষেত্রেই অভিন্ন স্বার্থসংশ্লিষ্ট বিষয়ে সহযোগিতা জোরদার করতে সম্মত হয়েছেন। এক্ষেত্রে তাঁরা নিরপেক্ষ, অরাজনৈতিক ও গঠনমূলকভাবে এবং দ্বৈত নীতি পরিহার করে গঠনমূলক সংলাপ ও সহযোগিতার মাধ্যমে মানবাধিকারের প্রচার, সুরক্ষা ও পূরণের প্রয়োজনীয়তাকে বিবেচনায় রেখেছেন। তাঁরা গণতন্ত্র ও মানবাধিকারের প্রতি শ্রদ্ধাশীল হওয়ার আহ্বান জানিয়েছেন। এ প্রসঙ্গে তাঁরা জোর দিয়ে বলেন যে, এগুলো বৈশ্বিক শাসনের পাশাপাশি জাতীয় পর্যায়েও বাস্তবায়ন করা উচিত। তাঁরা পারস্পরিক লাভজনক সহযোগিতার ভিত্তিতে আন্তর্জাতিক সম্প্রদায়ের জন্য একটি উজ্জ্বলতর যৌথ ভবিষ্যৎ গড়ার লক্ষ্যে সকলের জন্য গণতন্ত্র, মানবাধিকার এবং মৌলিক স্বাধীনতার প্রচার ও সুরক্ষা নিশ্চিত করার প্রতি তাঁদের অঙ্গীকার পুনর্ব্যক্ত করেছেন। ৮. মন্ত্রীরা বিশ্বজুড়ে বর্ণবাদ, বর্ণবৈষম্য, বিদেশভীতি এবং এ সম্পর্কিত অসহিষ্ণুতার পাশাপাশি ধর্ম, বিশ্বাস বা মতবাদের ভিত্তিতে বৈষম্য এবং এর সকল সমসাময়িক রূপের বিরুদ্ধে লড়াই জোরদার করার প্রয়োজনীয়তার ওপর গুরুত্বারোপ করেছেন, যার মধ্যে ক্রমবর্ধমান বিদ্বেষমূলক বক্তব্য, অপতথ্য এবং বিভ্রান্তিকর তথ্যের উদ্বেগজনক প্রবণতাও অন্তর্ভুক্ত। তাঁরা জাতিসংঘ সাধারণ পরিষদ কর্তৃক আফ্রিকান বংশোদ্ভূত জনগণের জন্য দ্বিতীয় আন্তর্জাতিক দশক (২০২৫ – ২০৩৪) ঘোষণার বিষয়টিকে স্বাগত জানিয়েছেন। তাঁরা ২০২৫ সালকে "ক্ষতিপূরণের মাধ্যমে আফ্রিকান এবং আফ্রিকান বংশোদ্ভূত জনগণের জন্য ন্যায়বিচার" বর্ষ হিসেবে মনোনীত করার আফ্রিকান ইউনিয়নের সিদ্ধান্তকে স্বাগত জানিয়েছেন এবং ঔপনিবেশিকতা ও দাস ব্যবসার ধ্বংসাত্মক উত্তরাধিকার মোকাবেলায় আফ্রিকান ইউনিয়নের প্রচেষ্টাকে স্বীকৃতি দিয়েছেন। মন্ত্রীরা ২০২৫ সালের সেপ্টেম্বরে আদ্দিস আবাবায় আয়োজিত দ্বিতীয় আফ্রিকা-ক্যারিকম শীর্ষ সম্মেলনের কথাও উল্লেখ করেছেন, যার উদ্দেশ্য ছিল আফ্রিকা মহাদেশ এবং আফ্রিকান বংশোদ্ভূত জনগোষ্ঠীর উল্লেখযোগ্য জনসংখ্যা অধ্যুষিত দেশগুলোর মধ্যে অর্থনৈতিক, সামাজিক ও রাজনৈতিক সম্পর্ককে উৎসাহিত করা। মন্ত্রীরা আন্তর্জাতিক আইনের উপর ভিত্তি করে আরও ন্যায়সঙ্গত ও সমতাপূর্ণ বৈশ্বিক শাসন এবং দেশগুলোর মধ্যে পারস্পরিকভাবে লাভজনক সম্পর্কের আহ্বান জানিয়েছেন, যেখানে বৈশ্বিক শাসনে গ্লোবাল সাউথ এবং উন্নয়নশীল বিশ্বের ভূমিকা আরও জোরদার হবে, যা তাদের ক্রমবর্ধমান অর্থনীতি, জনসংখ্যা এবং দারিদ্র্য নির্মূলসহ টেকসই উন্নয়নে অবদানের প্রতিফলন ঘটাবে। তাঁরা স্বীকার করেছেন যে, বহুমেরুতা উন্নয়নশীল উন্নয়নশীল দেশগুলোর (EMDCs) গঠনমূলক সম্ভাবনা বিকাশের এবং সার্বজনীনভাবে উপকারী, অন্তর্ভুক্তিমূলক ও ন্যায়সঙ্গত অর্থনৈতিক বিশ্বায়ন ও সহযোগিতা উপভোগের সুযোগ প্রসারিত করতে পারে। তাঁরা সমসাময়িক বৈশ্বিক বাস্তবতাকে আরও ভালোভাবে প্রতিফলিত করার জন্য বৈশ্বিক শাসন প্রতিষ্ঠান এবং বৈশ্বিক আর্থিক কাঠামো সংস্কারের আহ্বান পুনর্ব্যক্ত করেছেন। ১০. ‘একসাথে আরও ভালো: শান্তি, উন্নয়ন এবং মানবাধিকারের জন্য ৮০ বছর ও তার বেশি’ এই প্রতিপাদ্যের অধীনে জাতিসংঘের ৮০তম বার্ষিকীর আলোকে, মন্ত্রীরা জাতিসংঘ সাধারণ পরিষদের প্রস্তাবনা ৭৫/১, ৭৭/৩৩৫ এবং অন্যান্য প্রাসঙ্গিক প্রস্তাবনাগুলো স্মরণ করেন এবং জাতিসংঘকে তার ম্যান্ডেট পালনের জন্য প্রয়োজনীয় সকল সহায়তা প্রদানের প্রতিশ্রুতি পুনর্ব্যক্ত করেন। তাঁরা সুনির্দিষ্ট অগ্রগতি অর্জনের লক্ষ্যে জাতিসংঘের প্রধান অঙ্গগুলোর সংস্কারের জোরালো আহ্বানের ওপর জোর দেন। তাঁরা জাতিসংঘের নিরাপত্তা পরিষদের সংস্কার সংক্রান্ত আলোচনায় নতুন প্রাণ সঞ্চার করতে এবং সাধারণ পরিষদকে পুনরুজ্জীবিত করা ও অর্থনৈতিক ও সামাজিক পরিষদকে শক্তিশালী করার কাজ চালিয়ে যাওয়ার জন্য পুনরায় প্রতিশ্রুতিবদ্ধ হন। তাঁরা জাতিসংঘের শান্তি-প্রতিষ্ঠা কাঠামোর ২০২৫ সালের পর্যালোচনার সফল সমাপ্তির প্রত্যাশা করেন। মন্ত্রীরা জাতিসংঘের সকল শান্তি অভিযানের পর্যালোচনার ফলাফলের জন্যও প্রত্যাশা ব্যক্ত করেন। ১১. মন্ত্রীরা মেরুকরণ ও অবিশ্বাসের বর্তমান বৈশ্বিক প্রেক্ষাপটের কথা উল্লেখ করেন এবং আন্তর্জাতিক শান্তি ও নিরাপত্তা জোরদার করার জন্য বৈশ্বিক পদক্ষেপ গ্রহণে উৎসাহিত করেন। তাঁরা সংঘাতের সম্ভাবনা হ্রাস করার জন্য রাজনৈতিক-কূটনৈতিক পদক্ষেপের মাধ্যমে এই প্রতিবন্ধকতা এবং সংশ্লিষ্ট নিরাপত্তা হুমকি মোকাবেলায় আন্তর্জাতিক সম্প্রদায়কে আহ্বান জানান এবং সংঘাতের মূল কারণগুলো সমাধানসহ সংঘাত প্রতিরোধের প্রচেষ্টায় অংশগ্রহণের প্রয়োজনীয়তার ওপর জোর দেন। তাঁরা এই বিষয়টির ওপর গুরুত্বারোপ করেন যে, সকল দেশের মধ্যে নিরাপত্তা অবিচ্ছেদ্য এবং সংলাপ, আলোচনা ও কূটনীতির মাধ্যমে আন্তর্জাতিক বিরোধের শান্তিপূর্ণ সমাধানে তাঁদের অঙ্গীকার পুনর্ব্যক্ত করেন। তাঁরা সংঘাত প্রতিরোধ ও সমাধানে আঞ্চলিক সংস্থাগুলোর সক্রিয় ভূমিকাকে উৎসাহিত করেন এবং সংকটের শান্তিপূর্ণ নিষ্পত্তির সহায়ক সকল প্রচেষ্টাকে সমর্থন করেন। তাঁরা জাতিসংঘের সনদের উদ্দেশ্য ও নীতিমালার সাথে সঙ্গতি রেখে সংকট এড়াতে এবং এর তীব্রতা বৃদ্ধি রোধ করার অপরিহার্য হাতিয়ার হিসেবে মধ্যস্থতা ও প্রতিরোধমূলক কূটনীতির গুরুত্ব তুলে ধরেন। এই প্রসঙ্গে, তাঁরা সশস্ত্র সংঘাত প্রতিরোধ, জাতিসংঘের শান্তিরক্ষা মিশন, আফ্রিকান ইউনিয়নের শান্তি সহায়তা কার্যক্রম এবং মধ্যস্থতা ও শান্তি প্রক্রিয়ার ক্ষেত্রে সহযোগিতার পথ অন্বেষণ করতে সম্মত হন। ১২. মন্ত্রীরা বিশ্বব্যাপী মানবিক সংকট মোকাবেলায় বহুপাক্ষিক সহযোগিতা জোরদার করার ব্যাপারে তাদের দৃঢ় অঙ্গীকার পুনর্ব্যক্ত করেছেন। তারা আন্তর্জাতিক প্রতিক্রিয়ার ক্রমহ্রাসমান অবস্থা নিয়ে উদ্বেগ প্রকাশ করেছেন, যা ইতোমধ্যেই অপর্যাপ্ত, খণ্ডিত এবং প্রায়শই রাজনীতিকৃত ছিল। তারা আন্তর্জাতিক মানবিক আইনের সকল লঙ্ঘনের তীব্র নিন্দা জানিয়েছেন, যার মধ্যে রয়েছে বিজ্ঞানী ও সাংবাদিকসহ বেসামরিক নাগরিক এবং বেসামরিক অবকাঠামোসহ বেসামরিক স্থাপনার ওপর ইচ্ছাকৃত হামলা, সেইসাথে মানবিক সহায়তা পৌঁছানোর পথে বাধা সৃষ্টি বা প্রতিবন্ধকতা এবং মানবিক কর্মীদের লক্ষ্যবস্তু বানানো। তারা আন্তর্জাতিক মানবিক আইনের সকল লঙ্ঘনের জন্য জবাবদিহিতা নিশ্চিত করার প্রয়োজনীয়তার ওপর জোর দিয়েছেন। ১৩. ২০২৫ সালের ২২শে সেপ্টেম্বর নিউইয়র্কে অনুষ্ঠিতব্য চতুর্থ বিশ্ব নারী সম্মেলনের ত্রিশতম বার্ষিকী উপলক্ষে সাধারণ পরিষদের উচ্চ-পর্যায়ের বৈঠকের আলোকে, মন্ত্রীরা বেইজিং ঘোষণাপত্র এবং কর্মপরিকল্পনার পূর্ণ ও কার্যকর বাস্তবায়নকে উৎসাহিত করার ব্যাপারে তাদের অঙ্গীকার পুনর্ব্যক্ত করেছেন। মন্ত্রীরা চীন এবং ইউএন উইমেন কর্তৃক যৌথভাবে আয়োজিতব্য আসন্ন ‘গ্লোবাল লিডার্স মিটিং অন উইমেন’-এর জন্য প্রত্যাশা ব্যক্ত করেছেন এবং নারীর অধিকার ও নেতৃত্বকে এগিয়ে নিয়ে যাওয়ার ব্যাপারে তাদের অঙ্গীকার পুনর্ব্যক্ত করেছেন। মন্ত্রীরা নারী, শান্তি ও নিরাপত্তা (ডব্লিউপিএস) কর্মসূচির পূর্ণ বাস্তবায়ন ও অগ্রগতির প্রতি তাঁদের অঙ্গীকার পুনর্ব্যক্ত করেছেন, বিশেষত জাতিসংঘ নিরাপত্তা পরিষদের ১৩২৫ (২০০০) নম্বর প্রস্তাবের আসন্ন ২৫তম বার্ষিকীর পরিপ্রেক্ষিতে। তাঁরা সংঘাত প্রতিরোধ ও নিরসন, মানবিক ত্রাণ, মধ্যস্থতা, শান্তি অভিযান, শান্তি প্রতিষ্ঠা এবং সংঘাত-পরবর্তী পুনর্গঠন ও উন্নয়নসহ শান্তি ও নিরাপত্তা প্রক্রিয়ার সকল স্তরের সিদ্ধান্ত গ্রহণে নারীদের পূর্ণ, সমান, নিরাপদ ও অর্থবহ অংশগ্রহণ নিশ্চিত করার গুরুত্বের ওপরও পুনরায় জোর দিয়েছেন। ১৪. ২০২৩ সালের জোহানেসবার্গ-২ নেতাদের ঘোষণাপত্রকে স্বীকৃতি দিয়ে মন্ত্রীরা জাতিসংঘ ও এর নিরাপত্তা পরিষদের একটি ব্যাপক সংস্কারের প্রতি তাদের সমর্থন পুনর্ব্যক্ত করেছেন। এর লক্ষ্য হলো জাতিসংঘকে আরও গণতান্ত্রিক, প্রতিনিধিত্বমূলক, কার্যকর ও দক্ষ করে তোলা এবং পরিষদের সদস্যপদে উন্নয়নশীল দেশগুলোর প্রতিনিধিত্ব বৃদ্ধি করা, যাতে এটি বিদ্যমান বৈশ্বিক চ্যালেঞ্জগুলোর যথাযথভাবে মোকাবিলা করতে পারে এবং আফ্রিকা, এশিয়া ও লাতিন আমেরিকার উদীয়মান ও উন্নয়নশীল দেশগুলোর (ব্রিকস দেশসহ) আন্তর্জাতিক বিষয়ে, বিশেষ করে জাতিসংঘ ও এর নিরাপত্তা পরিষদে, বৃহত্তর ভূমিকা পালনের যৌক্তিক আকাঙ্ক্ষাকে সমর্থন করতে পারে। মন্ত্রীরা এজুলুইনি কনসেনসাস এবং সিরতে ঘোষণাপত্রে প্রতিফলিত আফ্রিকান দেশগুলোর যৌক্তিক আকাঙ্ক্ষাকে স্বীকৃতি দিয়েছেন। মন্ত্রীরা জোর দিয়ে বলেছেন যে, জাতিসংঘের নিরাপত্তা পরিষদের সংস্কারের মাধ্যমে গ্লোবাল সাউথের কণ্ঠস্বর আরও জোরালো হবে। ২০২২ সালের বেইজিং এবং ২০২৩ সালের জোহানেসবার্গ-২ নেতাদের ঘোষণাপত্র স্মরণ করে, জাতিসংঘ নিরাপত্তা পরিষদের স্থায়ী সদস্য হিসেবে চীন ও রাশিয়া, জাতিসংঘে, বিশেষত এর নিরাপত্তা পরিষদে, ব্রাজিল ও ভারতের বৃহত্তর ভূমিকা পালনের আকাঙ্ক্ষার প্রতি তাদের সমর্থন পুনর্ব্যক্ত করেছে। ১৫. স্মরণ করা হয় যে, ২০২৫ সাল দ্বিতীয় বিশ্বযুদ্ধের সমাপ্তির আশি বছর পূর্তি, যে যুদ্ধ বিশেষত ইউরোপ, এশিয়া, আফ্রিকা, প্রশান্ত মহাসাগরীয় অঞ্চল এবং বিশ্বের অন্যান্য অংশে মানবজাতির জন্য অবর্ণনীয় দুঃখ বয়ে এনেছিল। মন্ত্রীরা দ্বিতীয় বিশ্বযুদ্ধের সমাপ্তির আশি বছর পূর্তি উপলক্ষে জাতিসংঘ সাধারণ পরিষদের ৭৯/২৭২ নম্বর প্রস্তাবের প্রতি তাদের পূর্ণ সমর্থন ব্যক্ত করেন। এই ঐতিহাসিক ঘটনাটিই জাতিসংঘ গঠনের ভিত্তি স্থাপন করেছিল, যা ভবিষ্যৎ প্রজন্মকে যুদ্ধের অভিশাপ থেকে রক্ষা করার জন্য পরিকল্পিত। ১৬. মন্ত্রীরা ২০২২-২০২৫ সময়কালে জি-২০-এর ধারাবাহিক সভাপতি হিসেবে ইন্দোনেশিয়া, ভারত, ব্রাজিল এবং দক্ষিণ আফ্রিকাকে অভিনন্দন জানান। তাঁরা আফ্রিকান ইউনিয়নকে জি-২০-এর পূর্ণ সদস্য হিসেবে অন্তর্ভুক্ত করা এবং জি-২০-এর কার্যক্রমে গ্লোবাল সাউথের কণ্ঠস্বরকে অন্তর্ভুক্ত করার প্রশংসা করেছেন। তাঁরা আন্তর্জাতিক অর্থনৈতিক সহযোগিতার প্রধান ফোরাম হিসেবে জি-২০-এর প্রতি সমর্থন পুনর্ব্যক্ত করেছেন এবং সামষ্টিক অর্থনৈতিক নীতি সমন্বয় গভীরতর করা, উন্নয়ন সহযোগিতা শক্তিশালী করা এবং গ্লোবাল সাউথের চাহিদা ও উদ্বেগগুলোকে স্থান দেওয়ার প্রতিশ্রুতি দিয়েছেন। ১৭. মন্ত্রীরা বৈশ্বিক অর্থনৈতিক শাসন ব্যবস্থায় অন্তর্ভুক্তিকরণ বৃদ্ধি করতে এবং গ্লোবাল সাউথের কণ্ঠস্বরকে জোরালো করতে নিজেদের অবস্থান সমন্বয় করার ইচ্ছা পুনর্ব্যক্ত করেছেন, যাতে এটি বৈশ্বিক অর্থনীতিতে ইএমডিসি-গুলোর ক্রমবর্ধমান গুরুত্বকে যথাযথভাবে প্রতিফলিত করে এবং জি-২০-এর কার্যসূচিতে তাদের অগ্রাধিকারগুলোকে আরও একীভূত করে। তাঁরা ২০২৩ সালে জি-২০-এর ভারতীয় সভাপতিত্বকালে আফ্রিকান ইউনিয়নের যোগদান এবং ব্রাজিল ও দক্ষিণ আফ্রিকার সভাপতিত্বকালে এনডিবি-কে আমন্ত্রণ জানানোর মাধ্যমে, যার মধ্যে তাদের ঘনিষ্ঠতর মিথস্ক্রিয়া ও সমন্বয়ও অন্তর্ভুক্ত, জি-২০-তে ইএমডিসি-গুলোর কণ্ঠস্বর শক্তিশালী হওয়াকে সাধুবাদ জানিয়েছেন। ১৮. মন্ত্রীরা আফ্রিকান ইউনিয়ন এজেন্ডা ২০৬৩ এবং এর দ্বিতীয় দশ বছরব্যাপী বাস্তবায়ন পরিকল্পনার আকাঙ্ক্ষার সাথে সঙ্গতি রেখে বিভিন্ন চ্যালেঞ্জ, বিশেষ করে অর্থনৈতিক দুর্বলতা মোকাবেলায় সহায়তা করার জন্য আফ্রিকান ইউনিয়নের সাথে সহযোগিতা আরও জোরদার করতে তাদের প্রস্তুতি প্রকাশ করেছেন। তারা আফ্রিকার উন্নয়ন, ঋণের বোঝা এবং মহাদেশটির রাজস্ব ব্যবস্থার উপর বৈশ্বিক অর্থনৈতিক অস্থিরতার প্রভাব মোকাবেলার জরুরি প্রয়োজনীয়তার উপর জোর দিয়েছেন এবং আফ্রিকার অগ্রাধিকার ও চাহিদা পূরণে সক্ষম একটি সংস্কারকৃত আন্তর্জাতিক আর্থিক ব্যবস্থার গুরুত্বের উপর গুরুত্বারোপ করেছেন। ১৯. ক্রমবর্ধমান ভূ-রাজনৈতিক উত্তেজনাসহ সমসাময়িক বৈশ্বিক চ্যালেঞ্জগুলোর ক্রমবর্ধমান জটিলতা সম্পর্কে সচেতন হয়ে, তারা সম্মিলিত প্রতিক্রিয়ার জরুরি প্রয়োজনীয়তার উপর জোর দিয়েছেন। মন্ত্রীরা একমত হয়েছেন যে, ব্রিকস সংলাপ ও কূটনীতির মাধ্যমে বৈশ্বিক চ্যালেঞ্জ মোকাবেলায় একটি সক্রিয় ও গঠনমূলক ভূমিকা পালন করে যাবে। ২০. মন্ত্রীরা "আফ্রিকান সমস্যার আফ্রিকান সমাধান" এই নীতির প্রতি সমর্থন পুনর্ব্যক্ত করেছেন, যা আফ্রিকান মহাদেশে সংঘাত নিরসনের ভিত্তি হিসেবে কাজ করে যাবে। তাঁরা সংঘাত প্রতিরোধ, ব্যবস্থাপনা ও সমাধানে আফ্রিকান ইউনিয়নের গুরুত্বপূর্ণ ভূমিকা স্বীকার করেছেন এবং মহাদেশটিতে আফ্রিকান শান্তি প্রচেষ্টার প্রতি তাঁদের সমর্থন পুনর্ব্যক্ত করেছেন, যার মধ্যে আফ্রিকান ইউনিয়ন এবং আফ্রিকান উপ-আঞ্চলিক সংস্থাগুলোর গৃহীত উদ্যোগও অন্তর্ভুক্ত। মন্ত্রীরা আফ্রিকান মহাদেশে আফ্রিকান ইউনিয়নের শান্তি সহায়তা কার্যক্রম, মধ্যস্থতার প্রচেষ্টা, শান্তি প্রক্রিয়া এবং বৃহত্তর শান্তি-প্রতিষ্ঠা উদ্যোগকে সমর্থন করার জন্য নতুন উপায় বিবেচনা করার প্রতিশ্রুতি দিয়েছেন। ২১. মন্ত্রীরা মধ্যপ্রাচ্য ও উত্তর আফ্রিকা (মেনা) অঞ্চলে চলমান সংঘাত ও অস্থিতিশীলতা নিয়ে গভীর উদ্বেগ প্রকাশ করেছেন এবং মধ্যপ্রাচ্যের বর্তমান পরিস্থিতি মোকাবেলার বিশেষ জরুরি অবস্থার ওপর জোর দিয়েছেন। এ প্রসঙ্গে, তাঁরা ২৮ মার্চ ২০২৫-এর বৈঠকে ব্রিকস-এর উপ-পররাষ্ট্রমন্ত্রী ও বিশেষ দূতদের যৌথ বিবৃতির প্রতি তাঁদের অঙ্গীকার পুনর্ব্যক্ত করেছেন। ২২. মন্ত্রীরা বলেছেন যে, মেনা অঞ্চলের আঞ্চলিক সংকটগুলো এই অঞ্চলের দেশগুলোর স্বাধীনতা, ভূখণ্ডগত অখণ্ডতা এবং সার্বভৌমত্বের প্রতি নিঃশর্ত শ্রদ্ধার ভিত্তিতে শুধুমাত্র রাজনৈতিক ও কূটনৈতিক সংলাপের মাধ্যমে সমাধান করা উচিত। মন্ত্রীরা এই মৌলিক নীতির প্রতি তাদের অঙ্গীকার পুনর্ব্যক্ত করেছেন যে, MENA অঞ্চলে শান্তি ও নিরাপত্তা আন্তর্জাতিক আইন এবং জাতিসংঘ সনদের প্রতি পূর্ণ সম্মান রেখে ও সে অনুযায়ী অর্জন এবং বজায় রাখতে হবে। তারা আন্তর্জাতিক শান্তি ও নিরাপত্তা রক্ষায় জাতিসংঘ নিরাপত্তা পরিষদের (UNSC) প্রধান ভূমিকার কথা পুনর্ব্যক্ত করেছেন। ২৩. মন্ত্রীরা কাতার রাষ্ট্রের উপর ইসরায়েলের সশস্ত্র হামলার নিন্দা জানিয়েছেন, যা কাতারের সার্বভৌমত্বের চরম লঙ্ঘন, জাতিসংঘ সনদসহ আন্তর্জাতিক আইনের গুরুতর লঙ্ঘন এবং আঞ্চলিক ও আন্তর্জাতিক শান্তি ও নিরাপত্তার জন্য হুমকি। তারা মানবাধিকার পরিষদের ৬০তম অধিবেশনে, ২০২৫ সালের ১৬ই সেপ্টেম্বর তারিখে অনুষ্ঠিত, কাতার রাষ্ট্রের বিরুদ্ধে ইসরায়েলের সশস্ত্র হামলা বিষয়ক সাম্প্রতিক জরুরি বিতর্কের কথাও উল্লেখ করেছেন। তারা আইনের শাসন, মানবাধিকার, শান্তি ও নিরাপত্তা সমুন্নত রাখার প্রতি তাদের অঙ্গীকার পুনর্ব্যক্ত করেছেন। ২৪. মন্ত্রীরা ১৩ জুন ২০২৫ থেকে ইসলামী প্রজাতন্ত্র ইরানের বিরুদ্ধে পরিচালিত সামরিক হামলার নিন্দা জানিয়েছেন, যা আন্তর্জাতিক আইন এবং জাতিসংঘের সনদের লঙ্ঘন। তাঁরা মধ্যপ্রাচ্যের নিরাপত্তা পরিস্থিতির পরবর্তী অবনতি নিয়ে গভীর উদ্বেগ প্রকাশ করেছেন। তাঁরা আন্তর্জাতিক আইন এবং আন্তর্জাতিক পরমাণু শক্তি সংস্থার (আইএএইএ) প্রাসঙ্গিক প্রস্তাবনা লঙ্ঘন করে, সংস্থাটির পূর্ণ সুরক্ষাধীন বেসামরিক অবকাঠামো এবং শান্তিপূর্ণ পারমাণবিক স্থাপনার উপর ইচ্ছাকৃত হামলার বিষয়েও গভীর উদ্বেগ প্রকাশ করেছেন। মানুষ ও পরিবেশকে ক্ষতি থেকে রক্ষা করার জন্য সশস্ত্র সংঘাতসহ সকল পরিস্থিতিতে পারমাণবিক সুরক্ষা, নিরাপত্তা এবং সুরক্ষা অবশ্যই সর্বদা সমুন্নত রাখতে হবে। এই প্রেক্ষাপটে, তাঁরা আঞ্চলিক চ্যালেঞ্জ মোকাবেলার লক্ষ্যে গৃহীত কূটনৈতিক উদ্যোগের প্রতি তাঁদের সমর্থন পুনর্ব্যক্ত করেছেন। তাঁরা জাতিসংঘ নিরাপত্তা পরিষদকে এই বিষয়টি আমলে নেওয়ার আহ্বান জানিয়েছেন। ২৫. মন্ত্রীরা বিশেষ করে অধিকৃত ফিলিস্তিনি ভূখণ্ডের পরিস্থিতি এবং গাজার বিরুদ্ধে ইসরায়েলের অব্যাহত হামলা নিয়ে গভীর উদ্বেগ প্রকাশ করেছেন, যা প্রায় দুই বছর পরেও মৃত্যু, ধ্বংস এবং দুর্ভিক্ষে বিধ্বস্ত এই অঞ্চলের বেসামরিক জনগণের জন্য নজিরবিহীন দুর্ভোগের কারণ হয়ে চলেছে। মন্ত্রীরা এই প্রসঙ্গে যেকোনো অজুহাত বা পরিস্থিতিতে ফিলিস্তিনি জনগণকে তাদের অধিকৃত অঞ্চল থেকে উচ্ছেদ করার সকল প্রচেষ্টার নিন্দা জানিয়েছেন। তাঁরা অবিলম্বে একটি স্থায়ী যুদ্ধবিরতির আহ্বান পুনর্ব্যক্ত করেছেন, যার ফলে ইসরায়েলি হামলা বন্ধ হবে, অঞ্চলটি থেকে ইসরায়েলি সেনারা সম্পূর্ণরূপে প্রত্যাহার করবে, অবশিষ্ট জিম্মি ও বন্দীদের মুক্তি দেওয়া হবে এবং ব্যাপক পরিসরে মানবিক সহায়তার অবাধ প্রবেশাধিকার ও সরবরাহ নিশ্চিত হবে। তাঁরা আরও জোর দিয়ে বলেন, তাঁরা ইউএনআরডব্লিউএ-কে (UNRWA) অবিচল সমর্থন করেন এবং জাতিসংঘের সাধারণ পরিষদ কর্তৃক প্রদত্ত এর ম্যান্ডেটকে সম্পূর্ণরূপে সম্মান করার প্রয়োজনীয়তার ওপর গুরুত্বারোপ করেন, যা সংস্থাটির পাঁচটি কর্মক্ষেত্রে ফিলিস্তিনিদের জন্য অত্যাবশ্যকীয় পরিষেবা প্রদানের জন্য দেওয়া হয়েছে। মন্ত্রীরা ২০২৫ সালের ৪ মার্চ অনুষ্ঠিতব্য ফিলিস্তিন বিষয়ক জরুরি আরব শীর্ষ সম্মেলনে সম্মত হওয়া অনুযায়ী, ফিলিস্তিনিদের কেন্দ্রীয় ভূমিকার মাধ্যমে অঞ্চলটির নাগরিক অবকাঠামোর দ্রুত পুনর্গঠনের জন্য আহ্বান জানান এবং কায়রোতে অনুষ্ঠিতব্য একটি আসন্ন অঙ্গীকার সম্মেলন আয়োজনের উদ্যোগকে তাঁরা প্রশংসার সাথে উল্লেখ করেন। গাজাকে স্থিতিশীল ও পুনর্গঠনের প্রচেষ্টার পাশাপাশি দীর্ঘস্থায়ী সংঘাতের একটি ন্যায়সঙ্গত ও স্থায়ী রাজনৈতিক সমাধানও অপরিহার্য, যা কেবল শান্তিপূর্ণ উপায়েই অর্জন করা সম্ভব এবং যা ফিলিস্তিনি জনগণের আইনসম্মত অধিকার পূরণের ওপর নির্ভরশীল। মন্ত্রীরা জোর দিয়ে বলেন যে, গাজা উপত্যকা অধিকৃত ফিলিস্তিনি ভূখণ্ডের এক অবিচ্ছেদ্য অংশ। তাঁরা একটি সংস্কারকৃত ফিলিস্তিনি কর্তৃপক্ষের অধীনে পশ্চিম তীর ও গাজা উপত্যকাকে একীভূত করার গুরুত্বের ওপর আরও গুরুত্বারোপ করেন এবং ফিলিস্তিনি জনগণের আত্মনিয়ন্ত্রণের অধিকার পুনর্ব্যক্ত করেন। তাঁরা আন্তর্জাতিক আইন, জাতিসংঘের নিরাপত্তা পরিষদ ও সাধারণ পরিষদের প্রাসঙ্গিক প্রস্তাবনা এবং আরব শান্তি উদ্যোগ অনুসারে দ্বি-রাষ্ট্র সমাধানের প্রতি অবিচল অঙ্গীকারের প্রেক্ষাপটে ফিলিস্তিন রাষ্ট্রের জাতিসংঘে পূর্ণ সদস্যপদের প্রতি সমর্থন পুনর্ব্যক্ত করেছেন। এই উদ্যোগের আওতায় রয়েছে আন্তর্জাতিকভাবে স্বীকৃত ১৯৬৭ সালের সীমানার মধ্যে (যার মধ্যে গাজা উপত্যকা ও পশ্চিম তীর অন্তর্ভুক্ত) পূর্ব জেরুজালেমকে রাজধানী করে একটি সার্বভৌম, স্বাধীন ও টেকসই ফিলিস্তিন রাষ্ট্র প্রতিষ্ঠা করা, যার লক্ষ্য শান্তি ও নিরাপত্তায় পাশাপাশি বসবাসকারী দুটি রাষ্ট্রের স্বপ্ন বাস্তবায়ন করা। ২৬. মন্ত্রীরা সুদানের পরিস্থিতি নিয়ে উদ্বেগ প্রকাশ করেছেন, যা একটি মানবিক সংকট এবং চরমপন্থা ও সন্ত্রাসবাদের বিস্তারের ক্রমবর্ধমান ঝুঁকির কারণ হয়েছে। তাঁরা এ বিষয়ে তাঁদের অবস্থান পুনর্ব্যক্ত করেছেন এবং অবিলম্বে, স্থায়ী ও নিঃশর্ত যুদ্ধবিরতি এবং সংঘাতের শান্তিপূর্ণ সমাধানের আহ্বান জানিয়েছেন। তাঁরা সুদানের জনগণের জন্য মানবিক সহায়তার নিরবচ্ছিন্ন, জরুরি ও বাধাহীন প্রবেশাধিকার এবং সুদান ও প্রতিবেশী দেশগুলোতে মানবিক সহায়তা বৃদ্ধির প্রয়োজনীয়তার ওপরও জোর দিয়েছেন।</t>
  </si>
  <si>
    <t>ब्रिक्स संयुक्त मीडिया वक्तव्य (26 सितंबर, 2025) संयुक्त राष्ट्र महासभा (यूएनजीए 80) के 80वें सत्र के दौरान 26 सितंबर, 2025 को ब्रिक्स देशों के विदेश मामलों/अंतर्राष्ट्रीय संबंध मंत्रियों की वार्षिक बैठक हुई। 2026 के लिए ब्रिक्स के आगामी अध्यक्ष के रूप में भारत ने इस बैठक की अध्यक्षता की। मंत्रियों ने वैश्विक और क्षेत्रीय महत्व के प्रमुख मुद्दों और संयुक्त राष्ट्र (यूएन) के एजेंडे में शामिल राजनीतिक, सुरक्षा, आर्थिक, वित्तीय और सतत विकास क्षेत्रों के मुद्दों के साथ-साथ ब्रिक्स देशों के भीतर सहयोग और गतिविधियों पर विचार-विमर्श किया। उन्होंने सहयोग के तीन स्तंभों - राजनीतिक और सुरक्षा, अर्थव्यवस्था और वित्त, सांस्कृतिक और जन-जन आदान-प्रदान - के तहत विस्तारित ब्रिक्स में सहयोग को मजबूत करने और अपने लोगों के लाभ के लिए रणनीतिक साझेदारी को बढ़ाने की अपनी प्रतिबद्धता की पुष्टि की। 3. मंत्रियों ने रियो डी जनेरियो में 6-7 जुलाई 2025 को "अधिक समावेशी और सतत शासन के लिए वैश्विक दक्षिण सहयोग को सुदृढ़ करना" विषय पर आयोजित सत्रहवें ब्रिक्स शिखर सम्मेलन के परिणामों की सराहना की, जिसमें ब्रिक्स भागीदार देशों के साथ-साथ आमंत्रित देशों और अंतर्राष्ट्रीय संगठनों ने भाग लिया था। उन्होंने शिखर सम्मेलन में अपनाए गए निर्णयों और घोषणाओं को लागू करने की अपनी प्रतिबद्धता की पुष्टि की, जिसमें जलवायु वित्त पर ब्रिक्स नेताओं की ढांचागत घोषणा, कृत्रिम बुद्धिमत्ता के वैश्विक शासन पर ब्रिक्स नेताओं का वक्तव्य और सामाजिक रूप से निर्धारित रोगों के उन्मूलन के लिए ब्रिक्स साझेदारी शामिल है। 4. मंत्रियों ने बहुपक्षवाद, बहुध्रुवीयता और अंतर्राष्ट्रीय कानून के पालन के प्रति अपनी प्रतिबद्धता की पुष्टि की, जिसमें संयुक्त राष्ट्र चार्टर में निहित उद्देश्यों और सिद्धांतों को उनकी संपूर्णता और अंतर्संबंध के रूप में बनाए रखना शामिल है, जो इसका अपरिहार्य आधारशिला है। उन्होंने समान संप्रभु राज्यों से बनी अंतर्राष्ट्रीय व्यवस्था में संयुक्त राष्ट्र की केंद्रीय भूमिका पर भी बल दिया, जो अंतर्राष्ट्रीय शांति और सुरक्षा बनाए रखने, मानवाधिकारों और सतत विकास को बढ़ावा देने और एकजुटता, लोकतंत्र, अन्य राज्यों के आंतरिक मामलों में गैर-हस्तक्षेप, समावेशिता, सहयोग और आम सहमति, संप्रभु समानता, निष्पक्षता, पारस्परिक सम्मान, समझ और न्याय के सिद्धांतों पर आधारित राज्यों के बीच सहयोग को बढ़ावा देने में महत्वपूर्ण भूमिका निभाती है। 5. मंत्रियों ने उभरते बाजारों और विकासशील देशों (ईएमडीसी), साथ ही सबसे कम विकसित देशों (एलडीसी), विशेष रूप से एशिया, अफ्रीका, लैटिन अमेरिका और कैरेबियन से, की वैश्विक निर्णय लेने की प्रक्रियाओं और संरचनाओं में अधिक और सार्थक भागीदारी और प्रतिनिधित्व सुनिश्चित करने और उन्हें समकालीन वास्तविकताओं के अनुरूप बनाने के प्रति अपनी प्रतिबद्धता दोहराई। उन्होंने संयुक्त राष्ट्र सचिवालय और अन्य अंतरराष्ट्रीय संगठनों में समयबद्ध तरीके से समान भौगोलिक प्रतिनिधित्व सुनिश्चित करने और इन संगठनों में नेतृत्व और जिम्मेदारियों के सभी स्तरों पर महिलाओं, विशेष रूप से विकासशील और विकासशील देशों (ईएमडीसी) की महिलाओं की भूमिका और प्रतिनिधित्व बढ़ाने का आह्वान किया। उन्होंने कार्यकारी प्रमुखों और वरिष्ठ पदों के चयन और नियुक्ति प्रक्रिया को पारदर्शिता और समावेशिता के सिद्धांतों द्वारा निर्देशित करने और संयुक्त राष्ट्र चार्टर के अनुच्छेद 101 के सभी प्रावधानों के अनुसार, यथासंभव व्यापक भौगोलिक आधार पर कर्मचारियों की भर्ती और महिलाओं की समान भागीदारी का ध्यान रखते हुए, इस बात पर बल दिया कि संयुक्त राष्ट्र प्रणाली में वरिष्ठ पदों पर किसी भी राज्य या राज्यों के समूह का एकाधिकार नहीं होना चाहिए। मंत्रियों ने जानबूझकर निर्धारित अंशदान रोककर किए जा रहे उन प्रयासों की भी निंदा की, जिनसे बहुपक्षीय संस्थानों के कार्यों को एकतरफा रूप से कमजोर किया जा रहा है और उनके संबंधित जनादेशों के कार्यान्वयन में बाधा डाली जा रही है। 6. मंत्रियों ने व्यापक परामर्श, संयुक्त योगदान और साझा लाभ की भावना से अधिक न्यायपूर्ण, समान, चुस्त, प्रभावी, कुशल, उत्तरदायी, प्रतिनिधि, वैध, लोकतांत्रिक और जवाबदेह अंतरराष्ट्रीय और बहुपक्षीय प्रणाली को बढ़ावा देकर वैश्विक शासन में सुधार और उसे बेहतर बनाने की अपनी प्रतिबद्धता दोहराई। उन्होंने अंतरराष्ट्रीय संबंधों के आधार के रूप में संवाद और आपसी समझ पर जोर दिया। उन्होंने संयुक्त राष्ट्र के एजेंडे में सतत विकास और समावेशी विकास की केंद्रीयता को दोहराया। उन्होंने वैश्विक दक्षिण और समग्र रूप से विश्व में विकास और सतत विकास के लिए लचीलेपन को बढ़ावा देने और स्थिरता को आगे बढ़ाने की आवश्यकता पर बल दिया। 7. मंत्रियों ने समानता और पारस्परिक सम्मान के सिद्धांतों के तहत मानवाधिकारों और मौलिक स्वतंत्रता को बढ़ावा देने और उनकी रक्षा करने तथा सभी प्रकार के भेदभाव से लड़ने के लिए सभी देशों के सहयोग की आवश्यकता की पुष्टि की। वे विकास के अधिकार सहित सभी मानवाधिकारों के साथ निष्पक्ष और समान तरीके से, समान आधार पर और समान महत्व के साथ व्यवहार करना जारी रखने पर सहमत हुए। इस संदर्भ में, उन्होंने ब्रिक्स के भीतर और बहुपक्षीय मंचों पर, साझा हितों के मुद्दों पर सहयोग को मजबूत करने पर सहमति व्यक्त की, जिसमें निष्पक्ष, गैर-राजनीतिक और रचनात्मक तरीके से, दोहरे मापदंडों के बिना, रचनात्मक संवाद और सहयोग के माध्यम से मानवाधिकारों को बढ़ावा देने, उनकी रक्षा करने और उन्हें पूरा करने की आवश्यकता को ध्यान में रखा गया। उन्होंने लोकतंत्र और मानवाधिकारों के सम्मान का आह्वान किया। इस संबंध में, उन्होंने इस बात पर जोर दिया कि इन्हें वैश्विक शासन के साथ-साथ राष्ट्रीय स्तर पर भी लागू किया जाना चाहिए। उन्होंने पारस्परिक रूप से लाभकारी सहयोग पर आधारित अंतर्राष्ट्रीय समुदाय के लिए एक उज्जवल साझा भविष्य के निर्माण के उद्देश्य से, सभी के लिए लोकतंत्र, मानवाधिकारों और मौलिक स्वतंत्रता को बढ़ावा देने और उनकी रक्षा सुनिश्चित करने की अपनी प्रतिबद्धता की पुष्टि की। 8. मंत्रियों ने नस्लवाद, नस्लीय भेदभाव, विदेशियों के प्रति घृणा और संबंधित असहिष्णुता के साथ-साथ धर्म, आस्था या विश्वास पर आधारित भेदभाव और दुनिया भर में इसके सभी समकालीन रूपों, जिनमें घृणास्पद भाषण, दुष्प्रचार और भ्रामक जानकारी में वृद्धि की चिंताजनक प्रवृत्तियाँ शामिल हैं, के खिलाफ लड़ाई को तेज करने की आवश्यकता पर बल दिया। उन्होंने संयुक्त राष्ट्र महासभा द्वारा अफ्रीकी मूल के लोगों के लिए दूसरे अंतर्राष्ट्रीय दशक (2025-2034) की घोषणा का स्वागत किया। उन्होंने अफ्रीकी संघ द्वारा 2025 को "क्षतिपूर्ति के माध्यम से अफ्रीकियों और अफ्रीकी मूल के लोगों के लिए न्याय" वर्ष के रूप में नामित करने के निर्णय का स्वागत किया और उपनिवेशवाद और दास व्यापार की विनाशकारी विरासत से निपटने के लिए अफ्रीकी संघ के प्रयासों को मान्यता दी। मंत्रियों ने सितंबर 2025 में अदीस अबाबा में आयोजित द्वितीय अफ्रीका-कैरिकॉम शिखर सम्मेलन का भी उल्लेख किया, जिसका उद्देश्य अफ्रीकी महाद्वीप और अफ्रीकी मूल के लोगों की महत्वपूर्ण आबादी वाले देशों के बीच आर्थिक, सामाजिक और राजनीतिक संबंधों को बढ़ावा देना है। 9. मंत्रियों ने अधिक न्यायपूर्ण और समान वैश्विक शासन तथा अंतरराष्ट्रीय कानून पर आधारित राष्ट्रों के बीच पारस्परिक लाभकारी संबंधों का आह्वान किया, जिसमें वैश्विक शासन में वैश्विक दक्षिण और विकासशील देशों की भूमिका को बढ़ाया जाए, जो उनकी बढ़ती अर्थव्यवस्थाओं, जनसांख्यिकी और गरीबी उन्मूलन सहित सतत विकास में उनके योगदान को प्रतिबिंबित करे। उन्होंने स्वीकार किया कि बहुध्रुवीयता विकासशील और विकासशील देशों के लिए अपनी रचनात्मक क्षमता विकसित करने और सार्वभौमिक रूप से लाभकारी, समावेशी और समान आर्थिक वैश्वीकरण और सहयोग का आनंद लेने के अवसरों का विस्तार कर सकती है। उन्होंने समकालीन वैश्विक वास्तविकताओं को बेहतर ढंग से प्रतिबिंबित करने के लिए वैश्विक शासन संस्थानों और वैश्विक वित्तीय संरचना में सुधार के अपने आह्वान को दोहराया। 10. संयुक्त राष्ट्र की 80वीं वर्षगांठ के उपलक्ष्य में, जिसका विषय था: 'बेहतर साथ मिलकर: शांति, विकास और मानवाधिकारों के लिए 80 वर्ष और उससे अधिक', मंत्रियों ने संयुक्त राष्ट्र महासभा के प्रस्ताव 75/1, 77/335 और अन्य प्रासंगिक प्रस्तावों को याद किया और संयुक्त राष्ट्र को उसके जनादेश के निर्वहन के लिए आवश्यक सभी सहायता प्रदान करने की अपनी प्रतिबद्धता दोहराई। उन्होंने ठोस प्रगति हासिल करने के उद्देश्य से संयुक्त राष्ट्र के प्रमुख अंगों में सुधारों के लिए पुरजोर आह्वान किया। उन्होंने संयुक्त राष्ट्र सुरक्षा परिषद के सुधारों पर चर्चाओं में नई जान फूंकने और महासभा को पुनर्जीवित करने तथा आर्थिक एवं सामाजिक परिषद को मजबूत करने के कार्यों को जारी रखने के लिए अपनी प्रतिबद्धता दोहराई। उन्होंने संयुक्त राष्ट्र शांति निर्माण संरचना की 2025 समीक्षा के सफल समापन की आशा व्यक्त की। मंत्रियों ने सभी संयुक्त राष्ट्र शांति अभियानों की समीक्षा के परिणाम की भी आशा व्यक्त की। 11. मंत्रियों ने ध्रुवीकरण और अविश्वास के वर्तमान वैश्विक संदर्भ पर ध्यान दिया और अंतरराष्ट्रीय शांति एवं सुरक्षा को मजबूत करने के लिए वैश्विक कार्रवाई को प्रोत्साहित किया। उन्होंने अंतरराष्ट्रीय समुदाय से इन चुनौतियों और संबंधित सुरक्षा खतरों का सामना करने के लिए राजनीतिक-कूटनीतिक उपायों का आह्वान किया ताकि संघर्ष की संभावना को कम किया जा सके और संघर्ष की रोकथाम के प्रयासों में संलग्न होने की आवश्यकता पर बल दिया, जिसमें उनके मूल कारणों का समाधान भी शामिल है। उन्होंने इस बात पर जोर दिया कि सभी देशों के बीच सुरक्षा अविभाज्य है और संवाद, परामर्श और कूटनीति के माध्यम से अंतरराष्ट्रीय विवादों के शांतिपूर्ण समाधान के प्रति अपनी प्रतिबद्धता दोहराई। उन्होंने संघर्ष की रोकथाम और समाधान में क्षेत्रीय संगठनों की सक्रिय भूमिका को प्रोत्साहित किया और संकटों के शांतिपूर्ण समाधान के लिए सभी सहायक प्रयासों का समर्थन किया। उन्होंने संयुक्त राष्ट्र चार्टर के उद्देश्यों और सिद्धांतों के अनुसार, संकटों से बचने और उनके बढ़ने से रोकने के लिए मध्यस्थता और निवारक कूटनीति के महत्व को आवश्यक उपकरणों के रूप में रेखांकित किया। इस संबंध में, वे सशस्त्र संघर्षों की रोकथाम, संयुक्त राष्ट्र शांति अभियानों, अफ्रीकी संघ के शांति समर्थन अभियानों और मध्यस्थता एवं शांति प्रक्रियाओं पर सहयोग के रास्ते तलाशने पर सहमत हुए। 12. मंत्रियों ने विश्व स्तर पर मानवीय संकटों से निपटने के लिए बहुपक्षीय सहयोग को मजबूत करने के प्रति अपनी दृढ़ प्रतिबद्धता की पुष्टि की। उन्होंने अंतरराष्ट्रीय प्रतिक्रियाओं में आई कमी पर चिंता व्यक्त की, जो पहले से ही अपर्याप्त, खंडित और अक्सर राजनीतिकरण से ग्रसित थीं। उन्होंने अंतरराष्ट्रीय मानवीय कानून के सभी उल्लंघनों की कड़ी निंदा की, जिनमें वैज्ञानिकों और पत्रकारों सहित नागरिकों और नागरिक बुनियादी ढांचे सहित नागरिक वस्तुओं पर जानबूझकर किए गए हमले, साथ ही मानवीय सहायता तक पहुंच से इनकार या उसमें बाधा डालना और मानवीय कर्मियों को निशाना बनाना शामिल है। उन्होंने अंतरराष्ट्रीय मानवीय कानून के सभी उल्लंघनों के लिए जवाबदेही तय करने की आवश्यकता पर जोर दिया। 13. 22 सितंबर 2025 को न्यूयॉर्क में आयोजित चौथे विश्व महिला सम्मेलन की तीसवीं वर्षगांठ पर महासभा की उच्च स्तरीय बैठक के आलोक में, मंत्रियों ने बीजिंग घोषणा और कार्य योजना के पूर्ण और प्रभावी कार्यान्वयन को बढ़ावा देने की अपनी प्रतिबद्धता की पुष्टि की। मंत्रियों ने चीन और संयुक्त राष्ट्र महिला द्वारा सह-आयोजित आगामी वैश्विक महिला नेताओं की बैठक की प्रतीक्षा की और महिलाओं के अधिकारों और नेतृत्व को आगे बढ़ाने की अपनी प्रतिबद्धता की पुष्टि की। मंत्रियों ने महिला, शांति और सुरक्षा (डब्ल्यूपीएस) एजेंडा के पूर्ण कार्यान्वयन और उन्नति के प्रति अपनी प्रतिबद्धता की पुष्टि की, विशेष रूप से संयुक्त राष्ट्र सुरक्षा परिषद के संकल्प 1325 (2000) की आगामी 25वीं वर्षगांठ के मद्देनजर। उन्होंने संघर्ष निवारण और समाधान, मानवीय राहत, मध्यस्थता, शांति अभियान, शांति निर्माण और संघर्षोत्तर पुनर्निर्माण एवं विकास सहित शांति एवं सुरक्षा प्रक्रियाओं के सभी स्तरों पर निर्णय लेने में महिलाओं की पूर्ण, समान, सुरक्षित और सार्थक भागीदारी सुनिश्चित करने के महत्व पर भी बल दिया। 14. 2023 के जोहान्सबर्ग-II नेताओं की घोषणा को मान्यता देते हुए, मंत्रियों ने संयुक्त राष्ट्र, जिसमें इसकी सुरक्षा परिषद भी शामिल है, के व्यापक सुधार के लिए अपने समर्थन को दोहराया, ताकि इसे अधिक लोकतांत्रिक, प्रतिनिधि, प्रभावी और कुशल बनाया जा सके और परिषद की सदस्यता में विकासशील देशों का प्रतिनिधित्व बढ़ाया जा सके, जिससे यह मौजूदा वैश्विक चुनौतियों का पर्याप्त रूप से जवाब दे सके और अफ्रीका, एशिया और लैटिन अमेरिका के उभरते और विकासशील देशों, जिनमें ब्रिक्स देश भी शामिल हैं, की अंतरराष्ट्रीय मामलों में, विशेष रूप से संयुक्त राष्ट्र, जिसमें इसकी सुरक्षा परिषद भी शामिल है, में अधिक भूमिका निभाने की वैध आकांक्षाओं का समर्थन कर सके। मंत्रियों ने एजुलविनी सहमति और सिरते घोषणा में परिलक्षित अफ्रीकी देशों की वैध आकांक्षाओं को मान्यता दी। मंत्रियों ने इस बात पर जोर दिया कि संयुक्त राष्ट्र सुरक्षा परिषद सुधार से वैश्विक दक्षिण की आवाज को और अधिक सशक्त बनाया जा सकेगा। 2022 बीजिंग और 2023 जोहान्सबर्ग-II नेताओं की घोषणाओं को याद करते हुए, चीन और रूस ने संयुक्त राष्ट्र सुरक्षा परिषद के स्थायी सदस्यों के रूप में, संयुक्त राष्ट्र, विशेष रूप से इसकी सुरक्षा परिषद में, ब्राजील और भारत की अधिक भूमिका निभाने की आकांक्षाओं के प्रति अपने समर्थन को दोहराया। 15. यह याद करते हुए कि 2025 द्वितीय विश्व युद्ध की समाप्ति की अस्सीवीं वर्षगांठ है, एक ऐसा युद्ध जिसने मानवता को, विशेष रूप से यूरोप, एशिया, अफ्रीका, प्रशांत क्षेत्र और दुनिया के अन्य हिस्सों में, अथाह पीड़ा दी, मंत्रियों ने द्वितीय विश्व युद्ध की समाप्ति की अस्सीवीं वर्षगांठ पर संयुक्त राष्ट्र महासभा के संकल्प 79/272 का पूर्ण समर्थन किया, इस ऐतिहासिक घटना पर, जिसने संयुक्त राष्ट्र के निर्माण की परिस्थितियाँ स्थापित कीं, जिसका उद्देश्य आने वाली पीढ़ियों को युद्ध के प्रकोप से बचाना था। 16. मंत्रियों ने 2022-2025 के दौरान लगातार चार विकासशील देशों - इंडोनेशिया, भारत, ब्राजील और दक्षिण अफ्रीका - की जी20 अध्यक्षता की सराहना की। उन्होंने अफ्रीकी संघ को जी20 के पूर्ण सदस्य के रूप में शामिल किए जाने और जी20 के जनादेश में वैश्विक दक्षिण के प्रतिनिधियों की भागीदारी की सराहना की। उन्होंने अंतर्राष्ट्रीय आर्थिक सहयोग के प्रमुख मंच के रूप में जी20 के प्रति अपने समर्थन की पुष्टि की और व्यापक आर्थिक नीति समन्वय को गहरा करने, विकास सहयोग को मजबूत करने और वैश्विक दक्षिण की आवश्यकताओं और चिंताओं को ध्यान में रखने के लिए प्रतिबद्धता व्यक्त की। 17. मंत्रियों ने समावेशिता बढ़ाने और वैश्विक आर्थिक शासन प्रणाली में वैश्विक दक्षिण की आवाज़ को बुलंद करने के लिए समन्वय करने की अपनी तत्परता की पुष्टि की, ताकि यह वैश्विक अर्थव्यवस्था में विकासशील और विकसित देशों के बढ़ते महत्व को पर्याप्त रूप से प्रतिबिंबित कर सके और जी20 एजेंडा में उनकी प्राथमिकताओं को और अधिक एकीकृत कर सके। उन्होंने 2023 में भारत की जी20 अध्यक्षता के दौरान अफ्रीकी संघ के प्रवेश और ब्राजील और दक्षिण अफ्रीका की अध्यक्षता के दौरान एनडीबी को आमंत्रित किए जाने के माध्यम से जी20 में विकासशील और विकसित देशों की आवाज़ को मजबूत करने की सराहना की, जिसमें उनके घनिष्ठ संपर्क और समन्वय भी शामिल हैं। 18. मंत्रियों ने अफ्रीकी संघ के एजेंडा 2063 और इसकी दूसरी दस वर्षीय कार्यान्वयन योजना की आकांक्षाओं के अनुरूप चुनौतियों, विशेष रूप से आर्थिक कमजोरियों से निपटने में सहायता के लिए अफ्रीकी संघ के साथ सहयोग बढ़ाने की अपनी तत्परता व्यक्त की। उन्होंने अफ्रीका के विकास, ऋण भार और महाद्वीप की राजकोषीय स्थिति पर वैश्विक आर्थिक अस्थिरता के प्रभाव को संबोधित करने की तत्काल आवश्यकता पर बल दिया और अफ्रीका की प्राथमिकताओं और आवश्यकताओं के अनुरूप एक सुधारित अंतरराष्ट्रीय वित्तीय प्रणाली के महत्व पर बल दिया। 19. बढ़ते भू-राजनीतिक तनाव सहित समकालीन वैश्विक चुनौतियों की बढ़ती जटिलता को ध्यान में रखते हुए, उन्होंने सामूहिक प्रतिक्रियाओं की तत्काल आवश्यकता पर बल दिया। मंत्रियों ने सहमति व्यक्त की कि ब्रिक्स संवाद और कूटनीति के माध्यम से वैश्विक चुनौतियों से निपटने में एक सक्रिय और रचनात्मक भूमिका निभाता रहेगा। 20. मंत्रियों ने "अफ्रीकी समस्याओं के लिए अफ्रीकी समाधान" के सिद्धांत के प्रति अपने समर्थन की पुष्टि की, जो अफ्रीकी महाद्वीप पर संघर्ष समाधान का आधार बना रहना चाहिए। उन्होंने संघर्ष की रोकथाम, प्रबंधन और समाधान में अफ्रीकी संघ द्वारा निभाई गई महत्वपूर्ण भूमिका को मान्यता दी और महाद्वीप में अफ्रीकी शांति प्रयासों के लिए अपने समर्थन की पुष्टि की, जिसमें अफ्रीकी संघ और अफ्रीकी उप-क्षेत्रीय संगठनों द्वारा किए गए प्रयास भी शामिल हैं। मंत्रियों ने अफ्रीकी महाद्वीप में अफ्रीकी संघ के शांति समर्थन अभियानों, मध्यस्थता प्रयासों, शांति प्रक्रियाओं और व्यापक शांति निर्माण पहलों का समर्थन करने के नए तरीकों पर विचार करने की प्रतिबद्धता जताई। 21. मंत्रियों ने मध्य पूर्व और उत्तरी अफ्रीका (एमईएनए) क्षेत्र में जारी संघर्षों और अस्थिरता पर गहरी चिंता व्यक्त की और मध्य पूर्व की वर्तमान स्थिति से निपटने की विशेष तात्कालिकता पर जोर दिया। इस संबंध में, उन्होंने 28 मार्च 2025 को हुई अपनी बैठक में ब्रिक्स के उप विदेश मंत्रियों और विशेष दूतों द्वारा जारी संयुक्त वक्तव्य के प्रति अपनी प्रतिबद्धता की पुष्टि की। 22. मंत्रियों ने कहा कि एमईएनए क्षेत्र में क्षेत्रीय संकटों का समाधान केवल राजनीतिक और राजनयिक संवाद के माध्यम से किया जाना चाहिए, जो इस क्षेत्र के देशों की स्वतंत्रता, क्षेत्रीय अखंडता और संप्रभुता के लिए बिना शर्त सम्मान पर आधारित हो। मंत्रियों ने इस मूलभूत सिद्धांत के प्रति अपनी प्रतिबद्धता दोहराई कि एमईएनए क्षेत्र में शांति और सुरक्षा अंतरराष्ट्रीय कानून और संयुक्त राष्ट्र (यूएन) चार्टर के अनुसार और पूर्ण सम्मान के साथ प्राप्त और कायम रखी जानी चाहिए। उन्होंने अंतरराष्ट्रीय शांति और सुरक्षा बनाए रखने में संयुक्त राष्ट्र सुरक्षा परिषद (यूएनएससी) की प्राथमिक भूमिका की पुष्टि की। 23. मंत्रियों ने कतर राज्य पर इजरायल के सशस्त्र हमले की निंदा की, जो कतर की संप्रभुता का घोर उल्लंघन, संयुक्त राष्ट्र चार्टर सहित अंतरराष्ट्रीय कानून का गंभीर उल्लंघन और क्षेत्रीय एवं अंतरराष्ट्रीय शांति एवं सुरक्षा के लिए खतरा है। उन्होंने मानवाधिकार परिषद के 60वें सत्र में 16 सितंबर 2025 को इजरायल द्वारा कतर राज्य पर किए गए सशस्त्र हमले पर हाल ही में हुई आपातकालीन बहस का भी उल्लेख किया। उन्होंने कानून के शासन, मानवाधिकारों, शांति और सुरक्षा को बनाए रखने के प्रति अपनी प्रतिबद्धता दोहराई। 24. मंत्रियों ने 13 जून 2025 से इस्लामिक रिपब्लिक ऑफ ईरान के खिलाफ किए गए सैन्य हमलों की निंदा की, जो अंतरराष्ट्रीय कानून और संयुक्त राष्ट्र चार्टर का उल्लंघन हैं, और मध्य पूर्व में सुरक्षा स्थिति के बिगड़ने पर गहरी चिंता व्यक्त की। उन्होंने अंतरराष्ट्रीय परमाणु ऊर्जा एजेंसी (आईएईए) के पूर्ण सुरक्षा उपायों के तहत नागरिक बुनियादी ढांचे और शांतिपूर्ण परमाणु सुविधाओं पर जानबूझकर किए गए हमलों पर भी गंभीर चिंता व्यक्त की, जो अंतरराष्ट्रीय कानून और आईएईए के संबंधित प्रस्तावों का उल्लंघन हैं। परमाणु सुरक्षा उपायों, सुरक्षा और संरक्षा को हमेशा कायम रखा जाना चाहिए, जिसमें सशस्त्र संघर्ष भी शामिल हैं, ताकि लोगों और पर्यावरण को नुकसान से बचाया जा सके। इस संदर्भ में, उन्होंने क्षेत्रीय चुनौतियों से निपटने के उद्देश्य से राजनयिक पहलों के लिए अपने समर्थन को दोहराया। उन्होंने संयुक्त राष्ट्र सुरक्षा परिषद से इस मामले पर विचार करने का आह्वान किया। 25. मंत्रियों ने विशेष रूप से अधिकृत फिलिस्तीनी क्षेत्र की स्थिति और गाजा पर इजरायल के लगातार हमलों पर गहरी चिंता व्यक्त की, जो लगभग दो वर्षों के बाद भी, इस क्षेत्र की नागरिक आबादी को अभूतपूर्व पीड़ा पहुंचा रहे हैं, जो मृत्यु, विनाश और अकाल से त्रस्त है। इस संबंध में मंत्रियों ने किसी भी बहाने या परिस्थिति में फिलिस्तीनी लोगों को उनके कब्जे वाले क्षेत्र से विस्थापित करने के सभी प्रयासों की निंदा की। उन्होंने तत्काल और स्थायी युद्धविराम की अपनी मांग दोहराई, जिससे इजरायली हमलों की समाप्ति, क्षेत्र से इजरायली सैनिकों की पूर्ण वापसी, शेष बंधकों और बंदियों की रिहाई और बड़े पैमाने पर मानवीय सहायता की निर्बाध पहुंच और वितरण सुनिश्चित हो सके। उन्होंने संयुक्त राष्ट्र मानवाधिकार संगठन (UNRWA) के प्रति अपने अटूट समर्थन को रेखांकित किया और संयुक्त राष्ट्र महासभा द्वारा प्रदत्त उसके जनादेश का पूर्ण सम्मान करने की आवश्यकता पर बल दिया, जिसके तहत वह अपने पांचों कार्यक्षेत्रों में फिलिस्तीनियों को आवश्यक सेवाएं प्रदान करता है। मंत्रियों ने फिलिस्तीन पर 4 मार्च 2025 को हुए आपातकालीन अरब शिखर सम्मेलन में हुए समझौते के अनुसार, फिलिस्तीनियों की केंद्रीय भूमिका के साथ क्षेत्र के नागरिक बुनियादी ढांचे के शीघ्र पुनर्निर्माण का आग्रह किया और काहिरा में आयोजित होने वाले आगामी प्रतिज्ञा सम्मेलन के आयोजन की पहल की सराहना की। गाजा को स्थिर करने और पुनर्निर्माण के प्रयास दीर्घकालिक संघर्ष के न्यायसंगत और स्थायी राजनीतिक समाधान के साथ-साथ चलने चाहिए, जो केवल शांतिपूर्ण तरीकों से ही प्राप्त किया जा सकता है और फिलिस्तीनी लोगों के वैध अधिकारों की पूर्ति पर निर्भर करता है। मंत्रियों ने इस बात पर जोर दिया कि गाजा पट्टी अधिकृत फिलिस्तीनी क्षेत्र का एक अभिन्न अंग है। उन्होंने एक सुधारित फिलिस्तीनी प्राधिकरण के तहत वेस्ट बैंक और गाजा पट्टी को एकजुट करने के महत्व को रेखांकित किया और फिलिस्तीनी लोगों के आत्मनिर्णय के अधिकार की पुष्टि की। उन्होंने अंतरराष्ट्रीय कानून, जिसमें संयुक्त राष्ट्र सुरक्षा परिषद और महासभा के प्रासंगिक प्रस्ताव और अरब शांति पहल शामिल हैं, के अनुसार दो-राज्य समाधान के प्रति अटूट प्रतिबद्धता के संदर्भ में संयुक्त राष्ट्र में फिलिस्तीन राज्य की पूर्ण सदस्यता के लिए समर्थन की पुष्टि की। इस पहल में अंतरराष्ट्रीय स्तर पर मान्यता प्राप्त 1967 की सीमाओं के भीतर एक संप्रभु, स्वतंत्र और व्यवहार्य फिलिस्तीनी राज्य की स्थापना शामिल है, जिसमें गाजा पट्टी और वेस्ट बैंक शामिल हैं, और पूर्वी यरुशलम इसकी राजधानी है, ताकि शांति और सुरक्षा में अगल-बगल रहने वाले दो राज्यों की परिकल्पना को साकार किया जा सके। 26. मंत्रियों ने सूडान में उत्पन्न मानवीय संकट और उग्रवाद एवं आतंकवाद के प्रसार के बढ़ते खतरे पर चिंता व्यक्त की। उन्होंने इस संबंध में अपने रुख को दोहराते हुए तत्काल, स्थायी और बिना शर्त युद्धविराम तथा संघर्ष के शांतिपूर्ण समाधान का आह्वान किया। उन्होंने सूडानी आबादी के लिए निरंतर, तत्काल और निर्बाध मानवीय सहायता की उपलब्धता और सूडान तथा पड़ोसी देशों को मानवीय सहायता बढ़ाने की आवश्यकता पर भी बल दिया।</t>
  </si>
  <si>
    <t>The Minister of External Affairs of the Republic of India, Dr. Subrahmanyam Jaishankar, the Minister of Foreign Affairs of the Federative Republic of Brazil, H.E. Amb. Mauro Vieira, and the Minister in the Presidency for Women, Youth and Persons with Disabilities of the Republic of South Africa, H.E. Ms. Sindisiwe Chikunga, (hereinafter referred to as "the Ministers") held a meeting on the sidelines of the 80th Session of the United Nations General Assembly on 26 September, in New York. 2. The Ministers recalled that IBSA was created to promote coordination on global issues between three large pluralistic, multi-cultural and multi-ethnic democracies of Asia, South America and Africa, and to enhance trilateral cooperation in sectoral areas, providing a new and broader framework of South-South Cooperation. They underscored the importance of IBSA’s principles, norms, and values, including reformed multilateralism, participatory democracy, respect for and the promotion and protection of human rights and fundamental freedoms for all, unwavering commitment to international humanitarian law, sovereign equality, territorial integrity, peaceful negotiation, diplomacy, freedom, the primacy of international law and sustainable development. They reaffirmed the strategic significance of IBSA in safeguarding and advancing the interests of the Global South on the global stage, including at the multilateral and plurilateral bodies. 3. The Ministers reaffirmed that the fight against poverty and hunger, a long-standing area of cooperation among IBSA countries, remains a priority, and that international cooperation should play a significant role in ensuring food and nutritional security in the countries of the Global South. Over the past two decades, the India, Brazil, and South Africa Facility for Poverty and Hunger Alleviation (IBSA Fund) has supported developing countries, generating positive impacts for their populations, especially those afflicted by poverty, hunger, inequality, and various vulnerabilities. The Ministers agreed to strengthen, expand and promote the IBSA Fund, an internationally recognized initiative of South-South cooperation, with 51 projects in 40 countries. They recalled the Deccan High Level Principles for Food Security and Nutrition adopted at the G20 New Delhi Declaration 2023 and welcomed the formal launch of the Global Alliance against Hunger and Poverty during the G20 Leaders’ Summit in Rio de Janeiro in November 2024 and noted that all three IBSA countries are actively engaged in this collective effort. They encouraged closer alignment between the Fund and the Global Alliance in support of South-owned, South-led, demand-driven initiatives under national ownership. They noted that South Africa in the context of its G20 Presidency has commissioned an Extraordinary Committee of Independent Experts on Global Wealth Inequality. 4. Expressing their growing concern over persistent attacks against multilateralism and grave violations of the UN Charter and international law, the Ministers reiterated their firm rejection of the use or threat of use of force against the territorial integrity or the political independence of any State, as well as their repudiation of the unlawful and illegitimate imposition of unilateral coercive measures, which have a negative impact on the socio-economic development. In this regard, the Ministers reaffirmed their commitments to safeguarding the purposes and principles of the Charter of the United Nations, upholding international law and strengthening multilateralism as the necessary foundations of a just, peaceful and prosperous international community. 5. The Ministers once again voiced their steadfast support for an urgent and comprehensive reform of global governance institutions, increasing meaningful participation of developing and least-developed countries in their decision-making bodies, processes, and structures, thus building a more representative, more legitimate, and more effective multilateral system with the United Nations at its center. They further emphasized the urgent need to achieve equitable and inclusive geographical representation, as well as due gender balance, in the staff composition of the Secretariat of the United Nations and other international organizations in a timely manner. 6. In light of the 80th anniversary of the United Nations, the Ministers called for an ambitious, comprehensive and profound reform of the United Nations, particularly the UN Security Council, including the convening of a review conference, in accordance with article 109 of the Charter, to adapt it to contemporary geopolitical realities and address new global challenges, such as climate change, socio-economic inequality, the energy transition, digitalization and other emerging issues affecting the international community. 7. In the framework of this reform, the Ministers emphasized the need to strengthen the role and authority of the General Assembly as the main deliberative, policy-making and representative organ of the United Nations to uphold the purposes and principles of the UN Charter, including on issues related to the maintenance of international peace and security, ensuring that Security Council inaction does not paralyze UN efforts. 8. The Ministers also expressed their support for a transformative reform of the Security Council, making it more democratic, representative, more legitimate efficient and more effective, and reflective of contemporary geopolitical realities, with increased participation, in both the permanent and non-permanent membership categories, of developing countries from Africa, Asia and Latin America. They voiced their support for the legitimate aspiration of African countries to have a permanent presence in the UNSC, as well as for Brazil’s and India’s legitimate aspirations to occupy permanent seats in the Security Council. 9. In this context, the Ministers expressed once again frustration with the paralysis observed at the Inter-Governmental Negotiations on UN Security Council reform, which have so far failed to produce a consolidated model for discussions as mandated in the Pact for the Future. While recalling that this consolidated model must reflect the support expressed by a significant majority of UN member states for an expansion in both categories of Security Council membership, they stressed that the time has come to move towards a result-oriented process and urged the redoubling of efforts to achieve concrete outcomes within a fixed time frame on this issue through the commencement of text-based negotiations, based on a consolidated model, in a formal setting, during the 80th UNGA, with a view to an early comprehensive reform of the Security Council</t>
  </si>
  <si>
    <t>ভারত প্রজাতন্ত্রের পররাষ্ট্র মন্ত্রী ডঃ সুব্রহ্মণ্যম জয়শঙ্কর, ব্রাজিল যুক্তরাষ্ট্রীয় প্রজাতন্ত্রের পররাষ্ট্র মন্ত্রী মহামান্য রাষ্ট্রদূত মাউরো ভিয়েরা এবং দক্ষিণ আফ্রিকা প্রজাতন্ত্রের নারী, যুব ও প্রতিবন্ধী বিষয়ক প্রেসিডেন্সির মন্ত্রী মহামান্য শ্রীমতি সিন্ডিসিওয়ে চিকুঙ্গা (এরপরে "মন্ত্রীগণ" হিসাবে উল্লিখিত) ২৬শে সেপ্টেম্বর নিউইয়র্কে জাতিসংঘ সাধারণ পরিষদের ৮০তম অধিবেশনের পার্শ্ব বৈঠকে একটি সভা করেন। ২. মন্ত্রীগণ স্মরণ করেন যে, এশিয়া, দক্ষিণ আমেরিকা এবং আফ্রিকার তিনটি বৃহৎ বহুত্ববাদী, বহু-সাংস্কৃতিক এবং বহু-জাতিগত গণতন্ত্রের মধ্যে বৈশ্বিক বিষয়গুলিতে সমন্বয় সাধন এবং খাতভিত্তিক ক্ষেত্রে ত্রিপক্ষীয় সহযোগিতা বৃদ্ধির জন্য আইবিএসএ (IBSA) তৈরি করা হয়েছিল, যা দক্ষিণ-দক্ষিণ সহযোগিতার একটি নতুন এবং বৃহত্তর কাঠামো প্রদান করে। তাঁরা আইবিএসএ-এর নীতি, আদর্শ এবং মূল্যবোধের গুরুত্বের ওপর জোর দেন, যার মধ্যে রয়েছে সংস্কারকৃত বহুপাক্ষিকতা, অংশগ্রহণমূলক গণতন্ত্র, সকলের জন্য মানবাধিকার ও মৌলিক স্বাধীনতার প্রতি সম্মান প্রদর্শন এবং তার প্রচার ও সুরক্ষা, আন্তর্জাতিক মানবিক আইনের প্রতি অবিচল অঙ্গীকার, সার্বভৌম সমতা, ভূখণ্ডগত অখণ্ডতা, শান্তিপূর্ণ আলোচনা, কূটনীতি, স্বাধীনতা, আন্তর্জাতিক আইনের প্রাধান্য এবং টেকসই উন্নয়ন। তাঁরা বহুপাক্ষিক ও বহুদেশীয় সংস্থাগুলোসহ বৈশ্বিক মঞ্চে গ্লোবাল সাউথের স্বার্থ রক্ষা ও এগিয়ে নিয়ে যাওয়ার ক্ষেত্রে আইবিএসএ-এর কৌশলগত তাৎপর্য পুনর্ব্যক্ত করেন। ৩. মন্ত্রীরা পুনর্ব্যক্ত করেন যে, দারিদ্র্য ও ক্ষুধার বিরুদ্ধে লড়াই, যা আইবিএসএ দেশগুলোর মধ্যে সহযোগিতার একটি দীর্ঘস্থায়ী ক্ষেত্র, তা একটি অগ্রাধিকার হিসেবেই থাকবে এবং গ্লোবাল সাউথের দেশগুলোতে খাদ্য ও পুষ্টি নিরাপত্তা নিশ্চিত করতে আন্তর্জাতিক সহযোগিতাকে একটি গুরুত্বপূর্ণ ভূমিকা পালন করতে হবে। বিগত দুই দশকে, ভারত, ব্রাজিল ও দক্ষিণ আফ্রিকা দারিদ্র্য ও ক্ষুধা নিরসন সংস্থা (আইবিএসএ ফান্ড) উন্নয়নশীল দেশগুলোকে সহায়তা করে আসছে, যা তাদের জনগণের জন্য, বিশেষ করে দারিদ্র্য, ক্ষুধা, বৈষম্য এবং বিভিন্ন দুর্বলতায় জর্জরিতদের জন্য ইতিবাচক প্রভাব সৃষ্টি করেছে। মন্ত্রীরা আইবিএসএ ফান্ডকে শক্তিশালী, সম্প্রসারিত এবং প্রচার করতে সম্মত হয়েছেন, যা দক্ষিণ-দক্ষিণ সহযোগিতার একটি আন্তর্জাতিকভাবে স্বীকৃত উদ্যোগ এবং ৪০টি দেশে এর ৫১টি প্রকল্প রয়েছে। তাঁরা জি-২০ নয়াদিল্লি ঘোষণা ২০২৩-এ গৃহীত খাদ্য নিরাপত্তা ও পুষ্টির জন্য ডেকান উচ্চ-স্তরের নীতিমালার কথা স্মরণ করেন এবং নভেম্বর ২০২৪-এ রিও ডি জেনিরোতে অনুষ্ঠিতব্য জি-২০ নেতাদের শীর্ষ সম্মেলনে ক্ষুধা ও দারিদ্র্যের বিরুদ্ধে বৈশ্বিক জোটের আনুষ্ঠানিক সূচনাকে স্বাগত জানান এবং উল্লেখ করেন যে আইবিএসএ-ভুক্ত তিনটি দেশই এই সম্মিলিত প্রচেষ্টায় সক্রিয়ভাবে জড়িত। তাঁরা জাতীয় মালিকানাধীন, দক্ষিণ-পরিচালিত এবং চাহিদা-চালিত উদ্যোগগুলোকে সমর্থন করার জন্য ফান্ড এবং বৈশ্বিক জোটের মধ্যে ঘনিষ্ঠ সমন্বয়ের জন্য উৎসাহিত করেন। তাঁরা উল্লেখ করেন যে, দক্ষিণ আফ্রিকা তার জি-২০ সভাপতিত্বের প্রেক্ষাপটে বৈশ্বিক সম্পদ বৈষম্যের উপর একটি স্বাধীন বিশেষজ্ঞ বিশেষ কমিটি গঠন করেছে। ৪. বহুপাক্ষিকতার বিরুদ্ধে ক্রমাগত আক্রমণ এবং জাতিসংঘ সনদ ও আন্তর্জাতিক আইনের গুরুতর লঙ্ঘনের বিষয়ে ক্রমবর্ধমান উদ্বেগ প্রকাশ করে মন্ত্রীরা যেকোনো রাষ্ট্রের আঞ্চলিক অখণ্ডতা বা রাজনৈতিক স্বাধীনতার বিরুদ্ধে শক্তি প্রয়োগ বা শক্তি প্রয়োগের হুমকির দৃঢ় প্রত্যাখ্যান পুনর্ব্যক্ত করেন। পাশাপাশি, তাঁরা একতরফা জবরদস্তিমূলক ব্যবস্থার বেআইনি ও অবৈধ আরোপকেও প্রত্যাখ্যান করেন, যা আর্থ-সামাজিক উন্নয়নের উপর নেতিবাচক প্রভাব ফেলে। এই প্রসঙ্গে, মন্ত্রীরা একটি ন্যায়পরায়ণ, শান্তিপূর্ণ ও সমৃদ্ধ আন্তর্জাতিক সম্প্রদায়ের অপরিহার্য ভিত্তি হিসেবে জাতিসংঘ সনদের উদ্দেশ্য ও নীতিসমূহ রক্ষা, আন্তর্জাতিক আইন সমুন্নত রাখা এবং বহুপাক্ষিকতাকে শক্তিশালী করার প্রতি তাঁদের অঙ্গীকার পুনর্ব্যক্ত করেন। ৫. মন্ত্রীরা বৈশ্বিক শাসনব্যবস্থার প্রতিষ্ঠানগুলোর জরুরি ও ব্যাপক সংস্কারের প্রতি আবারও তাঁদের অটল সমর্থন ব্যক্ত করেছেন। এর মাধ্যমে সিদ্ধান্ত গ্রহণকারী সংস্থা, প্রক্রিয়া ও কাঠামোতে উন্নয়নশীল এবং স্বল্পোন্নত দেশগুলোর অর্থপূর্ণ অংশগ্রহণ বৃদ্ধি পাবে, যা জাতিসংঘকে কেন্দ্র করে একটি অধিকতর প্রতিনিধিত্বমূলক, অধিকতর বৈধ এবং অধিকতর কার্যকর বহুপাক্ষিক ব্যবস্থা গড়ে তুলবে। তাঁরা সময়মতো জাতিসংঘের সচিবালয় এবং অন্যান্য আন্তর্জাতিক সংস্থার কর্মী কাঠামোতে ন্যায়সঙ্গত ও অন্তর্ভুক্তিমূলক ভৌগোলিক প্রতিনিধিত্বের পাশাপাশি যথাযথ লিঙ্গ ভারসাম্য অর্জনের জরুরি প্রয়োজনের ওপরও জোর দিয়েছেন। ৬. জাতিসংঘের ৮০তম বার্ষিকীর আলোকে, মন্ত্রীরা জাতিসংঘের, বিশেষ করে জাতিসংঘ নিরাপত্তা পরিষদের, একটি উচ্চাভিলাষী, ব্যাপক ও গভীর সংস্কারের আহ্বান জানিয়েছেন। এর মধ্যে সনদের ১০৯ অনুচ্ছেদ অনুসারে একটি পর্যালোচনা সম্মেলন আহ্বান করাও অন্তর্ভুক্ত, যাতে এটিকে সমসাময়িক ভূ-রাজনৈতিক বাস্তবতার সাথে খাপ খাইয়ে নেওয়া যায় এবং জলবায়ু পরিবর্তন, আর্থ-সামাজিক বৈষম্য, জ্বালানি রূপান্তর, ডিজিটালাইজেশন এবং আন্তর্জাতিক সম্প্রদায়কে প্রভাবিত করে এমন অন্যান্য উদীয়মান বিষয়ের মতো নতুন বৈশ্বিক চ্যালেঞ্জগুলো মোকাবেলা করা যায়। ৭. এই সংস্কারের কাঠামোর মধ্যে, মন্ত্রীরা জাতিসংঘের প্রধান আলোচনা, নীতি-নির্ধারণী এবং প্রতিনিধিত্বমূলক অঙ্গ হিসেবে সাধারণ পরিষদের ভূমিকা ও কর্তৃত্ব শক্তিশালী করার প্রয়োজনীয়তার উপর জোর দিয়েছেন, যাতে আন্তর্জাতিক শান্তি ও নিরাপত্তা বজায় রাখাসহ জাতিসংঘের সনদের উদ্দেশ্য ও নীতিসমূহ সমুন্নত রাখা যায় এবং নিরাপত্তা পরিষদের নিষ্ক্রিয়তা যেন জাতিসংঘের প্রচেষ্টাকে অচল করে না দেয়, তা নিশ্চিত করা যায়। ৮. মন্ত্রীরা নিরাপত্তা পরিষদের একটি রূপান্তরমূলক সংস্কারের প্রতিও তাদের সমর্থন ব্যক্ত করেছেন, যা এটিকে আরও গণতান্ত্রিক, প্রতিনিধিত্বমূলক, বৈধ, দক্ষ ও কার্যকর করে তুলবে এবং সমসাময়িক ভূ-রাজনৈতিক বাস্তবতার প্রতিফলন ঘটাবে। এর মাধ্যমে আফ্রিকা, এশিয়া এবং লাতিন আমেরিকার উন্নয়নশীল দেশগুলোর স্থায়ী ও অস্থায়ী উভয় সদস্যপদেই অংশগ্রহণ বৃদ্ধি পাবে। তারা জাতিসংঘের নিরাপত্তা পরিষদে আফ্রিকান দেশগুলোর স্থায়ী উপস্থিতি লাভের বৈধ আকাঙ্ক্ষার পাশাপাশি নিরাপত্তা পরিষদে ব্রাজিল ও ভারতের স্থায়ী আসন লাভের বৈধ আকাঙ্ক্ষার প্রতিও তাদের সমর্থন ব্যক্ত করেছেন। ৯. এই প্রেক্ষাপটে, মন্ত্রীরা জাতিসংঘ নিরাপত্তা পরিষদ সংস্কার সংক্রান্ত আন্তঃসরকার আলোচনায় পরিলক্ষিত অচলাবস্থা নিয়ে আবারও হতাশা প্রকাশ করেছেন, যা ‘প্যাক্ট ফর দ্য ফিউচার’-এ নির্দেশিত আলোচনার জন্য একটি সমন্বিত মডেল তৈরিতে এখন পর্যন্ত ব্যর্থ হয়েছে। এই সমন্বিত মডেলে নিরাপত্তা পরিষদের উভয় শ্রেণীর সদস্যপদ সম্প্রসারণের জন্য জাতিসংঘের সদস্য রাষ্ট্রগুলোর এক বিরাট সংখ্যাগরিষ্ঠের সমর্থন প্রতিফলিত হওয়া আবশ্যক, এই কথা স্মরণ করিয়ে দিয়ে তাঁরা জোর দিয়ে বলেন যে, এখন একটি ফলাফল-ভিত্তিক প্রক্রিয়ার দিকে এগিয়ে যাওয়ার সময় এসেছে। তাঁরা নিরাপত্তা পরিষদের দ্রুত ও ব্যাপক সংস্কারের লক্ষ্যে, ৮০তম জাতিসংঘ সাধারণ অধিবেশনে একটি আনুষ্ঠানিক পরিবেশে, একটি সমন্বিত মডেলের উপর ভিত্তি করে, লিখিত আলোচনা শুরু করার মাধ্যমে এই বিষয়ে একটি নির্দিষ্ট সময়সীমার মধ্যে সুনির্দিষ্ট ফলাফল অর্জনের জন্য প্রচেষ্টা দ্বিগুণ করার আহ্বান জানান।</t>
  </si>
  <si>
    <t>भारत गणराज्य के विदेश मंत्री डॉ. सुब्रह्मण्यम जयशंकर, ब्राजील गणराज्य के विदेश मंत्री महामहिम राजदूत माउरो विएरा और दक्षिण अफ्रीका गणराज्य की महिला, युवा और विकलांग व्यक्तियों से संबंधित मामलों की मंत्री महामहिम सुश्री सिंदिसिवे चिकुंगा (जिन्हें आगे "मंत्रियों" के रूप में संदर्भित किया गया है) ने 26 सितंबर को न्यूयॉर्क में संयुक्त राष्ट्र महासभा के 80वें सत्र के दौरान एक बैठक की। 2. मंत्रियों ने याद दिलाया कि आईबीएसए की स्थापना एशिया, दक्षिण अमेरिका और अफ्रीका के तीन बड़े बहुलवादी, बहुसांस्कृतिक और बहुजातीय लोकतंत्रों के बीच वैश्विक मुद्दों पर समन्वय को बढ़ावा देने और क्षेत्रीय क्षेत्रों में त्रिपक्षीय सहयोग को बढ़ाने के लिए की गई थी, जिससे दक्षिण-दक्षिण सहयोग का एक नया और व्यापक ढांचा प्रदान किया जा सके। उन्होंने आईबीएसए के सिद्धांतों, मानदंडों और मूल्यों के महत्व पर जोर दिया, जिनमें सुधारित बहुपक्षवाद, सहभागी लोकतंत्र, सभी के लिए मानवाधिकारों और मौलिक स्वतंत्रता का सम्मान, संवर्धन और संरक्षण, अंतर्राष्ट्रीय मानवीय कानून के प्रति अटूट प्रतिबद्धता, संप्रभु समानता, क्षेत्रीय अखंडता, शांतिपूर्ण वार्ता, कूटनीति, स्वतंत्रता, अंतर्राष्ट्रीय कानून की सर्वोच्चता और सतत विकास शामिल हैं। उन्होंने बहुपक्षीय और बहु-पक्षीय निकायों सहित वैश्विक मंच पर वैश्विक दक्षिण के हितों की रक्षा और उन्हें आगे बढ़ाने में आईबीएसए के रणनीतिक महत्व की पुष्टि की। 3. मंत्रियों ने इस बात की पुष्टि की कि गरीबी और भूख के खिलाफ लड़ाई, जो आईबीएसए देशों के बीच सहयोग का एक दीर्घकालिक क्षेत्र है, एक प्राथमिकता बनी हुई है, और वैश्विक दक्षिण के देशों में खाद्य और पोषण सुरक्षा सुनिश्चित करने में अंतर्राष्ट्रीय सहयोग की महत्वपूर्ण भूमिका होनी चाहिए। पिछले दो दशकों में, भारत, ब्राजील और दक्षिण अफ्रीका गरीबी और भूख उन्मूलन सुविधा (आईबीएसए फंड) ने विकासशील देशों को सहायता प्रदान की है, जिससे उनकी आबादी, विशेष रूप से गरीबी, भूख, असमानता और विभिन्न कमजोरियों से पीड़ित लोगों पर सकारात्मक प्रभाव पड़ा है। मंत्रियों ने आईबीएसए फंड को मजबूत करने, विस्तार करने और बढ़ावा देने पर सहमति व्यक्त की, जो दक्षिण-दक्षिण सहयोग की एक अंतरराष्ट्रीय स्तर पर मान्यता प्राप्त पहल है और 40 देशों में 51 परियोजनाओं के साथ चल रही है। उन्होंने जी20 नई दिल्ली घोषणा 2023 में अपनाए गए खाद्य सुरक्षा और पोषण के लिए दक्कन उच्च स्तरीय सिद्धांतों को याद किया और नवंबर 2024 में रियो डी जनेरियो में जी20 नेताओं के शिखर सम्मेलन के दौरान भूख और गरीबी के खिलाफ वैश्विक गठबंधन के औपचारिक शुभारंभ का स्वागत किया और कहा कि तीनों आईबीएसए देश इस सामूहिक प्रयास में सक्रिय रूप से शामिल हैं। उन्होंने राष्ट्रीय स्वामित्व के तहत दक्षिण-स्वामित्व वाली, दक्षिण-नेतृत्व वाली और मांग-आधारित पहलों के समर्थन में फंड और वैश्विक गठबंधन के बीच घनिष्ठ समन्वय को प्रोत्साहित किया। उन्होंने उल्लेख किया कि दक्षिण अफ्रीका ने अपनी जी20 अध्यक्षता के संदर्भ में वैश्विक धन असमानता पर स्वतंत्र विशेषज्ञों की एक असाधारण समिति का गठन किया है। 4. बहुपक्षवाद पर लगातार हमलों और संयुक्त राष्ट्र चार्टर तथा अंतरराष्ट्रीय कानून के गंभीर उल्लंघनों पर अपनी बढ़ती चिंता व्यक्त करते हुए, मंत्रियों ने किसी भी राज्य की क्षेत्रीय अखंडता या राजनीतिक स्वतंत्रता के विरुद्ध बल के प्रयोग या बल के प्रयोग की धमकी को दृढ़ता से अस्वीकार किया, साथ ही एकतरफा दंडात्मक उपायों को गैरकानूनी और अवैध रूप से थोपने का भी खंडन किया, जिनका सामाजिक-आर्थिक विकास पर नकारात्मक प्रभाव पड़ता है। इस संबंध में, मंत्रियों ने संयुक्त राष्ट्र चार्टर के उद्देश्यों और सिद्धांतों की रक्षा करने, अंतरराष्ट्रीय कानून का पालन करने और एक न्यायपूर्ण, शांतिपूर्ण और समृद्ध अंतरराष्ट्रीय समुदाय की आवश्यक नींव के रूप में बहुपक्षवाद को मजबूत करने के प्रति अपनी प्रतिबद्धताओं की पुष्टि की। 5. मंत्रियों ने वैश्विक शासन संस्थानों में तत्काल और व्यापक सुधार के लिए अपना दृढ़ समर्थन दोहराया, जिसमें विकासशील और अल्पविकसित देशों की निर्णय लेने वाली संस्थाओं, प्रक्रियाओं और संरचनाओं में सार्थक भागीदारी बढ़ाना शामिल है, ताकि संयुक्त राष्ट्र को केंद्र में रखकर एक अधिक प्रतिनिधि, अधिक वैध और अधिक प्रभावी बहुपक्षीय प्रणाली का निर्माण किया जा सके। उन्होंने संयुक्त राष्ट्र सचिवालय और अन्य अंतरराष्ट्रीय संगठनों के कर्मचारियों की संरचना में न्यायसंगत और समावेशी भौगोलिक प्रतिनिधित्व के साथ-साथ उचित लैंगिक संतुलन प्राप्त करने की तत्काल आवश्यकता पर भी बल दिया। 6. संयुक्त राष्ट्र की 80वीं वर्षगांठ के मद्देनजर, मंत्रियों ने संयुक्त राष्ट्र, विशेष रूप से संयुक्त राष्ट्र सुरक्षा परिषद में एक महत्वाकांक्षी, व्यापक और गहन सुधार का आह्वान किया, जिसमें चार्टर के अनुच्छेद 109 के अनुसार एक समीक्षा सम्मेलन का आयोजन भी शामिल है, ताकि इसे समकालीन भू-राजनीतिक वास्तविकताओं के अनुकूल बनाया जा सके और जलवायु परिवर्तन, सामाजिक-आर्थिक असमानता, ऊर्जा संक्रमण, डिजिटलीकरण और अंतरराष्ट्रीय समुदाय को प्रभावित करने वाले अन्य उभरते मुद्दों जैसी नई वैश्विक चुनौतियों का समाधान किया जा सके। 7. इस सुधार के ढांचे के अंतर्गत, मंत्रियों ने संयुक्त राष्ट्र के मुख्य विचार-विमर्श, नीति-निर्माण और प्रतिनिधि निकाय के रूप में महासभा की भूमिका और अधिकार को मजबूत करने की आवश्यकता पर बल दिया, ताकि संयुक्त राष्ट्र चार्टर के उद्देश्यों और सिद्धांतों को, जिनमें अंतरराष्ट्रीय शांति और सुरक्षा बनाए रखने से संबंधित मुद्दे भी शामिल हैं, कायम रखा जा सके और यह सुनिश्चित किया जा सके कि सुरक्षा परिषद की निष्क्रियता संयुक्त राष्ट्र के प्रयासों को पंगु न बना दे। 8. मंत्रियों ने सुरक्षा परिषद में परिवर्तनकारी सुधार के लिए भी अपना समर्थन व्यक्त किया, जिससे यह अधिक लोकतांत्रिक, प्रतिनिधि, अधिक वैध, कुशल और अधिक प्रभावी बन सके और समकालीन भू-राजनीतिक वास्तविकताओं को प्रतिबिंबित कर सके, जिसमें अफ्रीका, एशिया और लैटिन अमेरिका के विकासशील देशों की स्थायी और अस्थायी सदस्यता श्रेणियों में भागीदारी बढ़ाई जा सके। उन्होंने संयुक्त राष्ट्र सुरक्षा परिषद में स्थायी उपस्थिति की अफ्रीकी देशों की वैध आकांक्षा के साथ-साथ सुरक्षा परिषद में स्थायी सीटें प्राप्त करने की ब्राजील और भारत की वैध आकांक्षाओं के लिए भी अपना समर्थन व्यक्त किया। 9. इस संदर्भ में, मंत्रियों ने संयुक्त राष्ट्र सुरक्षा परिषद सुधार पर अंतर-सरकारी वार्ताओं में देखी गई गतिरोध की स्थिति पर एक बार फिर निराशा व्यक्त की, जो भविष्य के समझौते में निर्धारित चर्चाओं के लिए एक एकीकृत मॉडल तैयार करने में अब तक विफल रही है। यह याद दिलाते हुए कि इस एकीकृत मॉडल में सुरक्षा परिषद की सदस्यता की दोनों श्रेणियों के विस्तार के लिए संयुक्त राष्ट्र के सदस्य देशों के एक महत्वपूर्ण बहुमत द्वारा व्यक्त किए गए समर्थन को प्रतिबिंबित करना आवश्यक है, उन्होंने इस बात पर जोर दिया कि अब परिणाम-उन्मुख प्रक्रिया की ओर बढ़ने का समय आ गया है और उन्होंने संयुक्त राष्ट्र महासभा के 80वें सत्र के दौरान एक औपचारिक मंच पर, एक एकीकृत मॉडल पर आधारित पाठ-आधारित वार्ताओं की शुरुआत के माध्यम से, इस मुद्दे पर एक निश्चित समय सीमा के भीतर ठोस परिणाम प्राप्त करने के प्रयासों को दोगुना करने का आग्रह किया, ताकि सुरक्षा परिषद में शीघ्र व्यापक सुधार हो सके।</t>
  </si>
  <si>
    <t>On 25 September 2025, the Foreign Ministers of the G4 countries, [H.E. Mr. Mauro Vieira, Foreign Minister of Brazil, H.E. Dr. Johann Wadephul, Federal Foreign Minister of Germany, H.E. Dr. Subrahmanyam Jaishankar, Minister of External Affairs of India and H.E. Mr. Iwaya Takeshi, Minister for Foreign Affairs of Japan], met on the margins of the 80th Session of the United Nations (UN) General Assembly to assess the state of play and discuss prospects for reform of the UN Security Council. 2. The G4 Ministers emphasized that, amid increasing instability in the international order and with the UN—the center of multilateralism, increasingly incapable of fulfilling its role—it is crucial to reform the Security Council at the earliest to truly reflect the contemporary geopolitical realities, thereby enhancing its representativeness, legitimacy, effectiveness, and efficiency. The G4 Ministers underscored that the expansion of the UN Security Council in both permanent and non-permanent categories of membership is essential to Security Council reform, and that this position is supported by a majority of Member States. The G4 Ministers concurred on the need to enhance the role and participation of developing countries, and those significantly contributing to international peace and security, in the Security Council, in both membership categories. In this regard, the G4 Ministers reiterated the importance of improving the representation of the underrepresented and unrepresented regions and groups, such as Africa, Asia-Pacific, and Latin America and the Caribbean, in both membership categories. The G4 Ministers reaffirmed their strong support for the Common African Position (CAP) as enshrined in the Ezulwini Consensus and the Sirte Declaration. 3. A comprehensive reform of the Security Council is in the best interest of all. The G4 Ministers reaffirmed the willingness and capability of the G4 countries, as democracies sharing common political values including respect for the rule of law, full adherence to the purposes and principles of the UN Charter and commitment to multilateralism, to shoulder the Security Councils primary responsibility of maintaining international peace and security. The G4 Ministers also reiterated their mutual support for each others candidacies as new permanent members of a reformed Security Council. 4. Reviewing the work of the 79th session of the UN General Assembly, while appreciating that presentation of models by Member States and groups continued from the previous session, the G4 Ministers reiterated their strong concern over the continued absence of concrete progress on UNSC reform in the Intergovernmental Negotiations (IGN) format. Against the backdrop of the 80th anniversary of the foundation of the United Nations, the G4 Ministers underscored that they would actively participate in discussions during the 80th session of the UN General Assembly. The G4 Ministers expressed their intention to cooperate closely among themselves and in partnership with other groups, taking into account the urgent need for reform, with a view to developing a consolidated model, as recognized by world leaders last year at the UN, leading to text-based negotiations. The G4 Ministers also emphasized the importance of the IGN’s adherence to the standard working method and procedures of the UN, and the Rules of Procedure of the General Assembly, underscoring the fact that consensus is not a decision-making requirement. Furthermore, The G4 Ministers reiterated that discussions on Security Council reform need not be confined to the IGN and expressed their willingness to engage with the wider UN membership on this issue in other forums, including the UN General Assembly. 5. The G4 Ministers urged the international community to engage wholeheartedly in efforts during the 80th session of the UN General Assembly and committed themselves to further reaching out and working in good faith with, the wider UN membership to advance UN Security Council reform, as part of a comprehensive reform of the United Nations.</t>
  </si>
  <si>
    <t>২৫ সেপ্টেম্বর ২০২৫ তারিখে, জি৪ দেশগুলোর পররাষ্ট্রমন্ত্রীগণ—[ব্রাজিলের পররাষ্ট্রমন্ত্রী মহামান্য মাউরো ভিয়েরা, জার্মানির ফেডারেল পররাষ্ট্রমন্ত্রী মহামান্য ড. ইয়োহান ওয়াডেফুল, ভারতের পররাষ্ট্রমন্ত্রী মহামান্য ড. সুব্রহ্মণ্যম জয়শঙ্কর এবং জাপানের পররাষ্ট্রমন্ত্রী মহামান্য ইওয়ায়া তাকেশি]—জাতিসংঘের (ইউএন) সাধারণ পরিষদের ৮০তম অধিবেশনের পার্শ্ব অধিবেশনে বর্তমান পরিস্থিতি মূল্যায়ন করতে এবং জাতিসংঘ নিরাপত্তা পরিষদের সংস্কারের সম্ভাবনা নিয়ে আলোচনা করার জন্য মিলিত হন। ২. জি৪ মন্ত্রীগণ জোর দিয়ে বলেন যে, আন্তর্জাতিক ব্যবস্থায় ক্রমবর্ধমান অস্থিতিশীলতার মধ্যে এবং বহুপাক্ষিকতার কেন্দ্রবিন্দু জাতিসংঘ তার ভূমিকা পালনে ক্রমশ অক্ষম হয়ে পড়ায়, সমসাময়িক ভূ-রাজনৈতিক বাস্তবতাকে সঠিকভাবে প্রতিফলিত করার জন্য এবং এর মাধ্যমে নিরাপত্তা পরিষদের প্রতিনিধিত্বশীলতা, বৈধতা, কার্যকারিতা ও দক্ষতা বৃদ্ধি করার জন্য যত দ্রুত সম্ভব এর সংস্কার করা অত্যন্ত জরুরি। জি৪ মন্ত্রীরা জোর দিয়ে বলেন যে, নিরাপত্তা পরিষদের সংস্কারের জন্য জাতিসংঘের নিরাপত্তা পরিষদের স্থায়ী ও অস্থায়ী উভয় সদস্যপদের ক্ষেত্রেই এর সম্প্রসারণ অপরিহার্য এবং এই অবস্থানটি অধিকাংশ সদস্য রাষ্ট্রের সমর্থনপুষ্ট। জি৪ মন্ত্রীরা নিরাপত্তা পরিষদের উভয় সদস্যপদের ক্ষেত্রেই উন্নয়নশীল দেশসমূহ এবং আন্তর্জাতিক শান্তি ও নিরাপত্তায় উল্লেখযোগ্য অবদানকারী দেশগুলোর ভূমিকা ও অংশগ্রহণ বৃদ্ধির প্রয়োজনীয়তার বিষয়ে একমত হন। এ প্রসঙ্গে, জি৪ মন্ত্রীরা আফ্রিকা, এশিয়া-প্যাসিফিক এবং লাতিন আমেরিকা ও ক্যারিবিয়ানের মতো স্বল্প-প্রতিনিধিত্বপ্রাপ্ত ও প্রতিনিধিত্বহীন অঞ্চল ও গোষ্ঠীগুলোর প্রতিনিধিত্ব উভয় সদস্যপদের ক্ষেত্রেই উন্নত করার গুরুত্ব পুনর্ব্যক্ত করেন। জি৪ মন্ত্রীরা এজুলুইনি কনসেনসাস এবং সিরতে ঘোষণাপত্রে অন্তর্ভুক্ত ‘কমন আফ্রিকান পজিশন’ (CAP)-এর প্রতি তাদের দৃঢ় সমর্থন পুনর্ব্যক্ত করেন। ৩. নিরাপত্তা পরিষদের একটি ব্যাপক সংস্কার সকলের সর্বোত্তম স্বার্থে। জি৪ মন্ত্রীরা আইনের শাসনের প্রতি শ্রদ্ধা, জাতিসংঘ সনদের উদ্দেশ্য ও নীতিমালার প্রতি পূর্ণ আনুগত্য এবং বহুপাক্ষিকতার প্রতি অঙ্গীকারসহ অভিন্ন রাজনৈতিক মূল্যবোধে বিশ্বাসী গণতান্ত্রিক দেশ হিসেবে আন্তর্জাতিক শান্তি ও নিরাপত্তা বজায় রাখার জন্য নিরাপত্তা পরিষদের প্রাথমিক দায়িত্ব পালনে তাদের সদিচ্ছা ও সক্ষমতা পুনর্ব্যক্ত করেছেন। জি৪ মন্ত্রীরা একটি সংস্কারকৃত নিরাপত্তা পরিষদের নতুন স্থায়ী সদস্য হিসেবে একে অপরের প্রার্থিতার প্রতি তাদের পারস্পরিক সমর্থনও পুনর্ব্যক্ত করেছেন। ৪. জাতিসংঘ সাধারণ পরিষদের ৭৯তম অধিবেশনের কার্যক্রম পর্যালোচনা করে, সদস্য রাষ্ট্র ও গোষ্ঠীগুলোর পক্ষ থেকে পূর্ববর্তী অধিবেশনের মডেল উপস্থাপন অব্যাহত থাকার প্রশংসা করলেও, জি৪ মন্ত্রীরা আন্তঃসরকারি আলোচনা (আইজিএন) পদ্ধতিতে জাতিসংঘ নিরাপত্তা পরিষদ সংস্কারে সুনির্দিষ্ট অগ্রগতির অব্যাহত অনুপস্থিতি নিয়ে তাদের গভীর উদ্বেগ পুনর্ব্যক্ত করেছেন। জাতিসংঘ প্রতিষ্ঠার ৮০তম বার্ষিকীর প্রেক্ষাপটে, জি৪ মন্ত্রীরা জোর দিয়ে বলেছেন যে তারা জাতিসংঘ সাধারণ পরিষদের ৮০তম অধিবেশনের আলোচনায় সক্রিয়ভাবে অংশগ্রহণ করবেন। জি৪ মন্ত্রীরা সংস্কারের জরুরি প্রয়োজনকে বিবেচনায় রেখে, একটি সমন্বিত মডেল তৈরির লক্ষ্যে নিজেদের মধ্যে এবং অন্যান্য গোষ্ঠীর সাথে ঘনিষ্ঠভাবে সহযোগিতা করার অভিপ্রায় ব্যক্ত করেছেন, যা গত বছর জাতিসংঘে বিশ্ব নেতাদের দ্বারা স্বীকৃত হয়েছিল এবং যা পাঠ্য-ভিত্তিক আলোচনার দিকে পরিচালিত করবে। জি৪ মন্ত্রীরা জাতিসংঘের আদর্শ কার্যপদ্ধতি ও কার্যপ্রণালী এবং সাধারণ পরিষদের কার্যপ্রণালী বিধি মেনে চলার ক্ষেত্রে আইজিএন-এর গুরুত্বের উপরও জোর দিয়েছেন এবং এই বিষয়টির উপর গুরুত্বারোপ করেছেন যে, সিদ্ধান্ত গ্রহণের জন্য ঐকমত্য কোনো পূর্বশর্ত নয়। অধিকন্তু, জি৪ মন্ত্রীরা পুনর্ব্যক্ত করেছেন যে নিরাপত্তা পরিষদ সংস্কার সংক্রান্ত আলোচনা আইজিএন-এর মধ্যেই সীমাবদ্ধ থাকার প্রয়োজন নেই এবং জাতিসংঘের সাধারণ পরিষদসহ অন্যান্য ফোরামে এই বিষয়ে জাতিসংঘের বৃহত্তর সদস্যপদের সাথে সম্পৃক্ত হতে তাদের আগ্রহ প্রকাশ করেছেন। ৫. জি৪ মন্ত্রীরা জাতিসংঘের সাধারণ পরিষদের ৮০তম অধিবেশন চলাকালীন প্রচেষ্টায় আন্তরিকভাবে অংশগ্রহণের জন্য আন্তর্জাতিক সম্প্রদায়কে আহ্বান জানিয়েছেন এবং জাতিসংঘের একটি ব্যাপক সংস্কারের অংশ হিসেবে নিরাপত্তা পরিষদ সংস্কারকে এগিয়ে নিতে জাতিসংঘের বৃহত্তর সদস্যপদের সাথে আরও যোগাযোগ স্থাপন ও সদ্ভাবের সাথে কাজ করার প্রতিশ্রুতি দিয়েছেন।</t>
  </si>
  <si>
    <t>25 सितंबर 2025 को, जी4 देशों के विदेश मंत्रियों [ब्राजील के विदेश मंत्री महामहिम श्री माउरो विएरा, जर्मनी के संघीय विदेश मंत्री महामहिम डॉ. जोहान वाडेफुल, भारत के विदेश मंत्री महामहिम डॉ. सुब्रह्मण्यम जयशंकर और जापान के विदेश मंत्री महामहिम श्री इवाया ताकेशी] ने संयुक्त राष्ट्र (यूएन) महासभा के 80वें सत्र के दौरान मुलाकात की, ताकि वर्तमान स्थिति का आकलन किया जा सके और संयुक्त राष्ट्र सुरक्षा परिषद में सुधार की संभावनाओं पर चर्चा की जा सके। 2. जी4 मंत्रियों ने इस बात पर जोर दिया कि अंतरराष्ट्रीय व्यवस्था में बढ़ती अस्थिरता और बहुपक्षवाद के केंद्र, संयुक्त राष्ट्र की अपनी भूमिका निभाने में बढ़ती अक्षमता के बीच, समकालीन भू-राजनीतिक वास्तविकताओं को सही मायने में प्रतिबिंबित करने के लिए सुरक्षा परिषद में जल्द से जल्द सुधार करना महत्वपूर्ण है, जिससे इसकी प्रतिनिधित्व क्षमता, वैधता, प्रभावशीलता और दक्षता में वृद्धि हो सके। जी4 मंत्रियों ने इस बात पर ज़ोर दिया कि संयुक्त राष्ट्र सुरक्षा परिषद में स्थायी और अस्थायी दोनों श्रेणियों की सदस्यता का विस्तार सुरक्षा परिषद सुधार के लिए आवश्यक है, और इस स्थिति का अधिकांश सदस्य देशों द्वारा समर्थन किया जाता है। जी4 मंत्रियों ने दोनों श्रेणियों की सदस्यता में विकासशील देशों और अंतरराष्ट्रीय शांति एवं सुरक्षा में महत्वपूर्ण योगदान देने वाले देशों की भूमिका और भागीदारी बढ़ाने की आवश्यकता पर सहमति व्यक्त की। इस संबंध में, जी4 मंत्रियों ने दोनों श्रेणियों की सदस्यता में अफ्रीका, एशिया-प्रशांत और लैटिन अमेरिका एवं कैरेबियन जैसे अल्पप्रतिनिधित्व वाले और अप्रतिनिधित्व वाले क्षेत्रों और समूहों के प्रतिनिधित्व में सुधार के महत्व को दोहराया। जी4 मंत्रियों ने एजुलविनी सहमति और सिरते घोषणा में निहित साझा अफ्रीकी स्थिति (सीएपी) के लिए अपने मजबूत समर्थन की पुष्टि की। 3. सुरक्षा परिषद का व्यापक सुधार सभी के हित में है। जी4 मंत्रियों ने कानून के शासन के प्रति सम्मान, संयुक्त राष्ट्र चार्टर के उद्देश्यों और सिद्धांतों का पूर्ण अनुपालन और बहुपक्षवाद के प्रति प्रतिबद्धता सहित समान राजनीतिक मूल्यों को साझा करने वाले लोकतांत्रिक देशों के रूप में जी4 देशों की अंतरराष्ट्रीय शांति और सुरक्षा बनाए रखने की प्राथमिक जिम्मेदारी निभाने की तत्परता और क्षमता की पुष्टि की। जी4 मंत्रियों ने एक सुधारित सुरक्षा परिषद के नए स्थायी सदस्यों के रूप में एक-दूसरे की उम्मीदवारी के लिए अपने आपसी समर्थन को भी दोहराया। 4. संयुक्त राष्ट्र महासभा के 79वें सत्र के कार्यों की समीक्षा करते हुए, सदस्य देशों और समूहों द्वारा पिछले सत्र से मॉडलों की प्रस्तुति जारी रहने की सराहना करते हुए, जी4 मंत्रियों ने अंतर-सरकारी वार्ता (आईजीएन) प्रारूप में संयुक्त राष्ट्र सुरक्षा परिषद सुधार पर ठोस प्रगति के निरंतर अभाव पर अपनी गहरी चिंता व्यक्त की। संयुक्त राष्ट्र की स्थापना की 80वीं वर्षगांठ के अवसर पर, जी4 मंत्रियों ने इस बात पर जोर दिया कि वे संयुक्त राष्ट्र महासभा के 80वें सत्र के दौरान होने वाली चर्चाओं में सक्रिय रूप से भाग लेंगे। जी4 मंत्रियों ने आपस में और अन्य समूहों के साथ साझेदारी में घनिष्ठ सहयोग करने का इरादा व्यक्त किया, जिसमें सुधार की तत्काल आवश्यकता को ध्यान में रखते हुए, एक समेकित मॉडल विकसित करने का लक्ष्य रखा गया, जिसे पिछले वर्ष संयुक्त राष्ट्र में विश्व नेताओं द्वारा मान्यता दी गई थी, जिससे लिखित वार्ता का मार्ग प्रशस्त हो सके। जी4 मंत्रियों ने संयुक्त राष्ट्र की मानक कार्यप्रणाली और प्रक्रियाओं तथा महासभा के प्रक्रिया नियमों के प्रति अंतर्राष्ट्रीय सुरक्षा परिषद (आईएनजी) के पालन के महत्व पर भी बल दिया, और इस तथ्य को रेखांकित किया कि सर्वसम्मति निर्णय लेने की अनिवार्यता नहीं है। इसके अलावा, जी4 मंत्रियों ने दोहराया कि सुरक्षा परिषद सुधार पर चर्चा केवल आईएनजी तक सीमित नहीं रहनी चाहिए और उन्होंने संयुक्त राष्ट्र महासभा सहित अन्य मंचों पर इस मुद्दे पर संयुक्त राष्ट्र के व्यापक सदस्यों के साथ जुड़ने की इच्छा व्यक्त की। 5. जी4 मंत्रियों ने अंतर्राष्ट्रीय समुदाय से संयुक्त राष्ट्र महासभा के 80वें सत्र के दौरान प्रयासों में पूरी तरह से शामिल होने का आग्रह किया और संयुक्त राष्ट्र के व्यापक सुधार के हिस्से के रूप में, संयुक्त राष्ट्र सुरक्षा परिषद सुधार को आगे बढ़ाने के लिए संयुक्त राष्ट्र के व्यापक सदस्यों के साथ सद्भावनापूर्वक संपर्क स्थापित करने और काम करने के लिए प्रतिबद्धता जताई।</t>
  </si>
  <si>
    <t>India - Mauritius Joint Announcement : Special Economic Package The Prime Minister of the Republic of Mauritius, His Excellency Dr. The Honourable Navinchandra Ramgoolam undertook a State Visit to India at the invitation of His Excellency Shri Narendra Modi, Prime Minister of the Republic of India. The two Prime Ministers held very fruitful discussions on a wide range of bilateral issues. On the basis of requests submitted by the Government of Mauritius, the following projects have been agreed, in principle, to be jointly implemented by India and Mauritius. Projects/Assistance to be undertaken on Grant basis I. New Sir Seewoosagur Ramgoolam National Hospital. II. AYUSH Centre of Excellence. III. Veterinary School and Animal Hospital. IV. Provision of helicopters. It is estimated that the costs of these project and assistance requested would be approximately USD 215 million/MUR 9.80 billion. Projects/Assistance to be undertaken on Grant-cum-LOC basis I. Completion of construction work of new ATC tower at SSR International Airport. II. Development of Motorway M4. III. Development of Ring Road Phase II. IV. Acquisition of port equipment by CHCL. Estimated costs of these projects/assistance would be approximately USD 440 million/MUR 20.10 billion. 2. On the strategic side the two sides have also agreed, in-principle, for the following: I. Redevelopment and restructuring of Port in Mauritius; and II. Assistance in development and surveillance of Chagos Marine Protected Area. 3. It was also in-principle, agreed that the Government of India will extend budgetary assistance of USD 25 mn in the current Financial Year.</t>
  </si>
  <si>
    <t>ভারত-মরিশাস যৌথ ঘোষণা: বিশেষ অর্থনৈতিক প্যাকেজ। ভারত প্রজাতন্ত্রের প্রধানমন্ত্রী মহামান্য শ্রী নরেন্দ্র মোদীর আমন্ত্রণে মরিশাস প্রজাতন্ত্রের প্রধানমন্ত্রী মহামান্য ডঃ নবীনচন্দ্র রামগুলাম রাষ্ট্রীয় সফরে ভারত সফর করেন। দুই প্রধানমন্ত্রী বিভিন্ন দ্বিপাক্ষিক বিষয়ে অত্যন্ত ফলপ্রসূ আলোচনা করেছেন। মরিশাস সরকারের দাখিল করা অনুরোধের ভিত্তিতে, ভারত ও মরিশাস কর্তৃক যৌথভাবে বাস্তবায়নের জন্য নিম্নলিখিত প্রকল্পগুলিতে নীতিগতভাবে সম্মতি দেওয়া হয়েছে। অনুদান ভিত্তিতে গৃহীতব্য প্রকল্প/সহায়তা: ১. নতুন স্যার সিউসাগুর রামগুলাম জাতীয় হাসপাতাল। ২. আয়ুষ সেন্টার অফ এক্সিলেন্স। ৩. ভেটেরিনারি স্কুল এবং পশু হাসপাতাল। ৪. হেলিকপ্টার সরবরাহ। অনুমান করা হচ্ছে যে, এই প্রকল্প এবং অনুরোধকৃত সহায়তার ব্যয় প্রায় ২১৫ মিলিয়ন মার্কিন ডলার/৯.৮০ বিলিয়ন মরিশাস রুপি হবে। অনুদান-সহায়তা-সম্মিলিত প্রকল্প/সহায়তা: ১. এসএসআর আন্তর্জাতিক বিমানবন্দরে নতুন এটিসি টাওয়ারের নির্মাণ কাজ সম্পন্ন করা। ২. মোটরওয়ে এম৪-এর উন্নয়ন। ৩. রিং রোড দ্বিতীয় পর্যায়ের উন্নয়ন। ৪. সিএইচসিএল কর্তৃক বন্দর সরঞ্জাম অধিগ্রহণ। এই প্রকল্প/সহায়তাগুলোর আনুমানিক ব্যয় হবে প্রায় ৪৪০ মিলিয়ন মার্কিন ডলার/২০.১০ বিলিয়ন মরিশাস রুপি। ২. কৌশলগত দিক থেকে উভয় পক্ষ নীতিগতভাবে নিম্নলিখিত বিষয়গুলিতেও সম্মত হয়েছে: ১. মরিশাসের বন্দরের পুনর্উন্নয়ন ও পুনর্গঠন; এবং ২. চাগোস সামুদ্রিক সংরক্ষিত এলাকার উন্নয়ন ও নজরদারিতে সহায়তা। ৩. এ বিষয়েও নীতিগতভাবে সম্মত হওয়া গেছে যে, ভারত সরকার চলতি অর্থ বছরে ২৫ মিলিয়ন মার্কিন ডলারের বাজেটীয় সহায়তা প্রদান করবে।</t>
  </si>
  <si>
    <t>भारत-मॉरीशस संयुक्त घोषणा: विशेष आर्थिक पैकेज मॉरीशस गणराज्य के प्रधानमंत्री, महामहिम डॉ. माननीय नवीनचंद्र रामगुलाम ने भारत गणराज्य के प्रधानमंत्री, महामहिम श्री नरेंद्र मोदी के निमंत्रण पर भारत की राजकीय यात्रा की। दोनों प्रधानमंत्रियों ने द्विपक्षीय मुद्दों की एक विस्तृत श्रृंखला पर अत्यंत सार्थक चर्चा की। मॉरीशस सरकार द्वारा प्रस्तुत अनुरोधों के आधार पर, निम्नलिखित परियोजनाओं को भारत और मॉरीशस द्वारा संयुक्त रूप से कार्यान्वित करने के लिए सैद्धांतिक रूप से सहमति दी गई है। अनुदान आधार पर की जाने वाली परियोजनाएं/सहायता: I. नया सर सीवूसागुर रामगुलाम राष्ट्रीय अस्पताल। II. आयुष उत्कृष्टता केंद्र। III. पशु चिकित्सा विद्यालय और पशु अस्पताल। IV. हेलीकॉप्टरों की व्यवस्था। अनुमान है कि इन परियोजनाओं और अनुरोधित सहायता की लागत लगभग 215 मिलियन अमेरिकी डॉलर/9.80 बिलियन मुरियाई यूरो होगी। अनुदान-सह-एलओसी आधार पर की जाने वाली परियोजनाएं/सहायता: I. एसएसआर अंतर्राष्ट्रीय हवाई अड्डे पर नए एटीसी टॉवर के निर्माण कार्य का समापन। II. मोटरवे एम4 का विकास। III. रिंग रोड चरण II का विकास। IV. सीएचसीएल द्वारा बंदरगाह उपकरणों की खरीद। इन परियोजनाओं/सहायता की अनुमानित लागत लगभग 440 मिलियन अमेरिकी डॉलर/20.10 बिलियन एमयूआर होगी। 2. रणनीतिक पक्ष पर दोनों पक्षों ने निम्नलिखित के लिए सैद्धांतिक रूप से सहमति व्यक्त की है: I. मॉरीशस में बंदरगाह का पुनर्विकास और पुनर्गठन; और II. चागोस समुद्री संरक्षित क्षेत्र के विकास और निगरानी में सहायता। 3. यह भी सैद्धांतिक रूप से सहमति हुई कि भारत सरकार चालू वित्तीय वर्ष में 25 मिलियन अमेरिकी डॉलर की बजटीय सहायता प्रदान करेगी।</t>
  </si>
  <si>
    <t>India Singapore Joint Statement (September 04, 2025) Joint Statement on the Roadmap for the Comprehensive Strategic Partnership between India and Singapore on the occasion of the Official Visit of His Excellency Mr. Lawrence Wong, Prime Minister of the Republic Of Singapore, to the Republic of India 1. At the invitation of H.E. Shri Narendra Modi, Prime Minister of the Republic of India, H.E. Mr. Lawrence Wong, Prime Minister of the Republic of Singapore, paid an Official Visit to India from 2 to 4 September 2025. 2. On 4 September 2025, Prime Minister Modi and Prime Minister Wong held wide-ranging discussions. Thereafter, the leaders witnessed the exchange of various Memoranda of Understanding. Prime Minister Wong attended the Banquet Lunch hosted by Prime Minister Modi. He also called on President of India, H.E. Smt Droupadi Murmu. Prime Minister Wong also visited Raj Ghat to pay floral tributes to Mahatma Gandhi. External Affairs Minister, Dr. S. Jaishankar called on Prime Minister Wong. 3. This year marks the 60th anniversary of the establishment of diplomatic relations between the two countries. Both Prime Ministers acknowledged India and Singapore’s long tradition of friendship based on trust and mutual respect, and extensive cooperation across a wide range of areas. They reviewed and expressed satisfaction over the progress in the bilateral relationship, including through the recent high-level engagements such as the Official Visit of Prime Minister Modi to Singapore in September 2024, the State Visit of the President of the Republic of Singapore H.E. Mr. Tharman Shanmugaratnam to India in January 2025 and the 3rd India-Singapore Ministerial Roundtable in New Delhi in August 2025. The ties have developed into an all-round cooperation, including in the areas of political, economic, security, technology, education, people-to-people and cultural links. 4. Both Prime Ministers recalled the agreement to elevate bilateral relations to a Comprehensive Strategic Partnership (CSP), during Prime Minister Modi’s Official Visit to Singapore in September 2024. Building on this, they agreed to adopt a forward-looking and substantive roadmap for the CSP that would set the vision and direction for the next phase of bilateral relations, and deepen cooperation in eight areas: (i) Economic Cooperation; (ii) Skills Development; (iii) Digitalisation; (iv) Sustainability; (v) Connectivity; (vi) Healthcare and Medicine; (vii) People-to-People and Cultural Exchanges; and (viii) Defence and Security Cooperation. ROADMAP FOR THE CSP Economic Cooperation: Strengthening Economic Ties and Enhancing Collaboration in New and Forward-Looking Areas · Deepen bilateral trade and access to markets, including through building on the Comprehensive Economic Cooperation Agreement (CECA), and taking into consideration both countries’ trade priorities through the annual Meeting of Joint Working Group on Trade and Investments; · Both sides will continue to engage in dialogue and make progress on initiation of the Third Review of CECA and achieve substantial Review of the ASEAN India Trade in Goods Agreement (AITIGA) in 2025; · Support the growth of India’s semiconductor industry and ecosystem including through cooperation under the India-Singapore Semiconductor Policy Dialogue; facilitating partnerships with Singapore companies; advancing resilient semiconductor supply chains; exploring mutually beneficial research and development collaborations; promoting workforce development; and encouraging business-to-business cooperation through information sharing, exchange of best practices, direct investments, and potential partnerships between Indian and Singapore firms; · Jointly develop sustainable industrial parks and next-generation industrial parks with advanced manufacturing capabilities, including through facilitating ventures and partnerships, government-to-government cooperation in knowledge sharing, capacity training, green standards implementation, master planning, and promotion; · Jointly enhance India-Singapore capital market connectivity and build on the close collaboration on joint initiatives such as the NSE-IFSC-SGX GIFT Connect; · Strengthen partnerships and collaboration between the business communities in India and Singapore, especially in areas that complement the bilateral cooperation agenda, and deepen business-to-business engagement such as through the India-Singapore Business Roundtable (ISBR); · Promote joint collaboration in the space sector, including between the Indian National Space Promotion and Authorisation Centre (IN-SPACe) and the Office for Space Technology &amp; Industry, Singapore and both countries’ space industries; in space policy and law; and in research and development activities in areas of mutual interest such as Earth observation and satellite communication technologies and applications; · Enhance legal and dispute resolution cooperation, where possible, with a view to addressing the businesses needs of both sides, through the involvement of the relevant Ministries of India and Singapore; Skills Development: Partnering in Skills Development and Capacity Building · Jointly develop a National Centre of Excellence in Chennai, Tamil Nadu on Advanced Manufacturing, which will focus on boosting industry connection and collaborating on standards in curriculum, train-the-trainers, developing a skills certification framework, and periodic review and assessment to maintain quality; and collaborating with the private sector to develop skill centres in sectors of mutual interest, including Advanced Manufacturing, Aviation and Maintenance Repair and Overhaul (MRO); · Promote cooperation in capability development in Technical Vocational Education and Training (TVET) and skills development; collaboration in the field of technical education between Higher Education institutes; exchange of information and best practices with regard to reskilling and upskilling the workforce; student and staff exchanges; facilitation of student internships and faculty industrial attachments, and teacher training. Both sides will establish a Joint Working Group to facilitate and review progress across the education and skills development agenda; · Build on strong existing collaboration between the Singapore skilling ecosystem and India, to support state level skilling cooperation with Singapore, such as the Singapore-Assam Nursing Talent Skills Cooperation;</t>
  </si>
  <si>
    <t>ভারত-সিঙ্গাপুর যৌথ বিবৃতি (৪ সেপ্টেম্বর, ২০২৫) সিঙ্গাপুর প্রজাতন্ত্রের প্রধানমন্ত্রী মহামান্য শ্রী লরেন্স ওং-এর ভারত প্রজাতন্ত্র সফর উপলক্ষে ভারত ও সিঙ্গাপুরের মধ্যে ব্যাপক কৌশলগত অংশীদারিত্বের রোডম্যাপের উপর যৌথ বিবৃতি। ১. ভারত প্রজাতন্ত্রের প্রধানমন্ত্রী মহামান্য শ্রী নরেন্দ্র মোদীর আমন্ত্রণে, সিঙ্গাপুর প্রজাতন্ত্রের প্রধানমন্ত্রী মহামান্য শ্রী লরেন্স ওং ২০২৫ সালের ২ থেকে ৪ সেপ্টেম্বর পর্যন্ত ভারত সফর করেন। ২. ২০২৫ সালের ৪ সেপ্টেম্বর, প্রধানমন্ত্রী মোদী এবং প্রধানমন্ত্রী ওং বিস্তৃত আলোচনা করেন। এরপর, নেতৃবৃন্দ বিভিন্ন সমঝোতা স্মারক বিনিময় প্রত্যক্ষ করেন। প্রধানমন্ত্রী ওং, প্রধানমন্ত্রী মোদীর আয়োজিত ভোজসভায় যোগদান করেন। তিনি ভারতের রাষ্ট্রপতি মহামান্য শ্রীমতী দ্রৌপদী মুর্মুর সঙ্গেও সাক্ষাৎ করেন। প্রধানমন্ত্রী ওং মহাত্মা গান্ধীকে পুষ্পস্তবক অর্পণ করতে রাজঘাটও পরিদর্শন করেন। পররাষ্ট্রমন্ত্রী ডঃ এস. জয়শঙ্কর প্রধানমন্ত্রী ওং-এর সঙ্গে সাক্ষাৎ করেন। এই বছর দুই দেশের মধ্যে কূটনৈতিক সম্পর্ক স্থাপনের ৬০তম বার্ষিকী। উভয় প্রধানমন্ত্রীই আস্থা ও পারস্পরিক শ্রদ্ধার উপর ভিত্তি করে ভারত ও সিঙ্গাপুরের দীর্ঘদিনের বন্ধুত্বের ঐতিহ্য এবং বিভিন্ন ক্ষেত্রে ব্যাপক সহযোগিতার কথা স্বীকার করেছেন। তাঁরা দ্বিপাক্ষিক সম্পর্কের অগ্রগতি পর্যালোচনা করেছেন এবং সন্তোষ প্রকাশ করেছেন, যার মধ্যে রয়েছে সাম্প্রতিক উচ্চ-পর্যায়ের বিভিন্ন কার্যক্রম, যেমন—সেপ্টেম্বর ২০২৪-এ প্রধানমন্ত্রী মোদীর সিঙ্গাপুর সফর, জানুয়ারি ২০২৫-এ সিঙ্গাপুর প্রজাতন্ত্রের রাষ্ট্রপতি মহামান্য শ্রী থারমান শানমুগারত্নমের ভারত সফর এবং আগস্ট ২০২৫-এ নয়াদিল্লিতে তৃতীয় ভারত-সিঙ্গাপুর মন্ত্রী পর্যায়ের গোলটেবিল বৈঠক। এই সম্পর্ক রাজনৈতিক, অর্থনৈতিক, নিরাপত্তা, প্রযুক্তি, শিক্ষা, জনগণের মধ্যে সংযোগ এবং সাংস্কৃতিক সংযোগসহ বিভিন্ন ক্ষেত্রে একটি সর্বাঙ্গীণ সহযোগিতায় বিকশিত হয়েছে। ৪. ২০২৪ সালের সেপ্টেম্বরে প্রধানমন্ত্রী মোদীর সিঙ্গাপুর সফরকালে উভয় প্রধানমন্ত্রী দ্বিপাক্ষিক সম্পর্ককে একটি ব্যাপক কৌশলগত অংশীদারিত্বে (সিএসপি) উন্নীত করার চুক্তির কথা স্মরণ করেন। এর উপর ভিত্তি করে, তাঁরা সিএসপি-র জন্য একটি দূরদর্শী ও সারগর্ভ রোডম্যাপ গ্রহণ করতে সম্মত হন, যা দ্বিপাক্ষিক সম্পর্কের পরবর্তী পর্যায়ের জন্য রূপকল্প ও দিকনির্দেশনা নির্ধারণ করবে এবং আটটি ক্ষেত্রে সহযোগিতা গভীরতর করবে: (i) অর্থনৈতিক সহযোগিতা; (ii) দক্ষতা উন্নয়ন; (iii) ডিজিটালাইজেশন; (iv) টেকসই উন্নয়ন; (v) সংযোগ; (vi) স্বাস্থ্যসেবা ও চিকিৎসা; (vii) জনগণের মধ্যে ও সাংস্কৃতিক বিনিময়; এবং (viii) প্রতিরক্ষা ও নিরাপত্তা সহযোগিতা। সিএসপি-র রোডম্যাপ অর্থনৈতিক সহযোগিতা: নতুন ও দূরদর্শী ক্ষেত্রগুলিতে অর্থনৈতিক সম্পর্ক শক্তিশালীকরণ এবং সহযোগিতা বৃদ্ধি · ব্যাপক অর্থনৈতিক সহযোগিতা চুক্তি (সিইসিএ)-র উপর ভিত্তি করে এবং বাণিজ্য ও বিনিয়োগ বিষয়ক যৌথ কার্যনির্বাহী গোষ্ঠীর বার্ষিক সভার মাধ্যমে উভয় দেশের বাণিজ্য অগ্রাধিকার বিবেচনা করে দ্বিপাক্ষিক বাণিজ্য এবং বাজারে প্রবেশাধিকার গভীরতর করা; · উভয় পক্ষ সংলাপ অব্যাহত রাখবে এবং CECA-এর তৃতীয় পর্যালোচনার সূচনায় অগ্রগতি সাধন করবে এবং ২০২৫ সালের মধ্যে আসিয়ান-ভারত পণ্য বাণিজ্য চুক্তি (AITIGA)-এর সারগর্ভ পর্যালোচনা সম্পন্ন করবে; · ভারত-সিঙ্গাপুর সেমিকন্ডাক্টর নীতি সংলাপের অধীনে সহযোগিতার মাধ্যমে ভারতের সেমিকন্ডাক্টর শিল্প এবং ইকোসিস্টেমের বৃদ্ধিকে সমর্থন করা; সিঙ্গাপুরের সংস্থাগুলির সাথে অংশীদারিত্ব সহজতর করা; স্থিতিস্থাপক সেমিকন্ডাক্টর সরবরাহ শৃঙ্খলকে উন্নত করা; পারস্পরিকভাবে লাভজনক গবেষণা ও উন্নয়ন সহযোগিতার অন্বেষণ করা; কর্মশক্তি উন্নয়নকে উৎসাহিত করা; এবং তথ্য আদান-প্রদান, সর্বোত্তম অনুশীলনের বিনিময়, সরাসরি বিনিয়োগ এবং ভারতীয় ও সিঙ্গাপুরের সংস্থাগুলির মধ্যে সম্ভাব্য অংশীদারিত্বের মাধ্যমে ব্যবসায়িক সহযোগিতাকে উৎসাহিত করা; · উদ্যোগ ও অংশীদারিত্ব সহজতর করা, জ্ঞান বিনিময়ে সরকার-থেকে-সরকার সহযোগিতা, সক্ষমতা প্রশিক্ষণ, সবুজ মান বাস্তবায়ন, মহাপরিকল্পনা এবং প্রচারের মাধ্যমে উন্নত উৎপাদন ক্ষমতাসহ টেকসই শিল্প পার্ক এবং পরবর্তী প্রজন্মের শিল্প পার্ক যৌথভাবে গড়ে তোলা; · ভারত-সিঙ্গাপুর পুঁজিবাজার সংযোগ যৌথভাবে বৃদ্ধি করা এবং NSE-IFSC-SGX GIFT Connect-এর মতো যৌথ উদ্যোগে ঘনিষ্ঠ সহযোগিতার উপর ভিত্তি করে কাজ করা। · ভারত ও সিঙ্গাপুরের ব্যবসায়িক সম্প্রদায়ের মধ্যে অংশীদারিত্ব ও সহযোগিতা জোরদার করা, বিশেষ করে দ্বিপাক্ষিক সহযোগিতার এজেন্ডার পরিপূরক ক্ষেত্রগুলিতে, এবং ভারত-সিঙ্গাপুর বিজনেস রাউন্ডটেবিল (ISBR)-এর মতো উদ্যোগের মাধ্যমে ব্যবসায়িক সম্পৃক্ততা আরও গভীর করা; · মহাকাশ খাতে যৌথ সহযোগিতা বৃদ্ধি করা, যার মধ্যে রয়েছে ইন্ডিয়ান ন্যাশনাল স্পেস প্রোমোশন অ্যান্ড অথরাইজেশন সেন্টার (IN-SPACe) এবং সিঙ্গাপুরের অফিস ফর স্পেস টেকনোলজি অ্যান্ড ইন্ডাস্ট্রির মধ্যে সহযোগিতা এবং উভয় দেশের মহাকাশ শিল্প; মহাকাশ নীতি ও আইন; এবং পারস্পরিক স্বার্থসংশ্লিষ্ট ক্ষেত্র যেমন ভূ-পর্যবেক্ষণ এবং স্যাটেলাইট যোগাযোগ প্রযুক্তি ও এর প্রয়োগে গবেষণা ও উন্নয়নমূলক কার্যক্রম; · ভারত ও সিঙ্গাপুরের সংশ্লিষ্ট মন্ত্রণালয়গুলির অংশগ্রহণের মাধ্যমে, উভয় পক্ষের ব্যবসায়িক চাহিদা পূরণের লক্ষ্যে, যেখানে সম্ভব, আইনি এবং বিরোধ নিষ্পত্তি সহযোগিতা বৃদ্ধি করা; দক্ষতা উন্নয়ন: দক্ষতা উন্নয়ন এবং সক্ষমতা বৃদ্ধিতে অংশীদারিত্ব · তামিলনাড়ুর চেন্নাইতে উন্নত উৎপাদন বিষয়ে যৌথভাবে একটি জাতীয় উৎকর্ষ কেন্দ্র (National Centre of Excellence) গড়ে তোলা, যা শিল্প সংযোগ বৃদ্ধি এবং পাঠ্যক্রমের মান, প্রশিক্ষকদের প্রশিক্ষণ, একটি দক্ষতা শংসাপত্র কাঠামো তৈরি, এবং গুণমান বজায় রাখার জন্য পর্যায়ক্রমিক পর্যালোচনা ও মূল্যায়নের উপর মনোযোগ দেবে; এবং উন্নত উৎপাদন, বিমান চালনা এবং রক্ষণাবেক্ষণ, মেরামত ও ওভারহোল (MRO) সহ পারস্পরিক স্বার্থসংশ্লিষ্ট খাতে দক্ষতা কেন্দ্র গড়ে তোলার জন্য বেসরকারি খাতের সাথে সহযোগিতা করা; · কারিগরি বৃত্তিমূলক শিক্ষা ও প্রশিক্ষণ (TVET) এবং দক্ষতা উন্নয়নে সক্ষমতা বৃদ্ধিতে সহযোগিতাকে উৎসাহিত করা; উচ্চশিক্ষা প্রতিষ্ঠানগুলোর মধ্যে কারিগরি শিক্ষার ক্ষেত্রে সহযোগিতা; কর্মশক্তির পুনঃদক্ষতা ও উন্নত দক্ষতার বিষয়ে তথ্য এবং সর্বোত্তম অনুশীলনের বিনিময়; ছাত্র ও কর্মী বিনিময়; ছাত্র ইন্টার্নশিপ এবং অনুষদের শিল্প সংযুক্তি, এবং শিক্ষক প্রশিক্ষণের সুবিধা প্রদান। উভয় পক্ষ শিক্ষা ও দক্ষতা উন্নয়ন কর্মসূচির অগ্রগতি পর্যালোচনা ও সহজতর করার জন্য একটি যৌথ ওয়ার্কিং গ্রুপ গঠন করবে; · সিঙ্গাপুরের দক্ষতা উন্নয়ন ইকোসিস্টেম এবং ভারতের মধ্যে বিদ্যমান শক্তিশালী সহযোগিতার উপর ভিত্তি করে, সিঙ্গাপুরের সাথে রাজ্য স্তরের দক্ষতা উন্নয়ন সহযোগিতাকে সমর্থন করা, যেমন সিঙ্গাপুর-আসাম নার্সিং ট্যালেন্ট স্কিলস কো-অপারেশন;</t>
  </si>
  <si>
    <t>भारत-सिंगापुर संयुक्त वक्तव्य (4 सितंबर, 2025) सिंगापुर गणराज्य के प्रधानमंत्री महामहिम श्री लॉरेंस वोंग की भारत गणराज्य की आधिकारिक यात्रा के अवसर पर भारत और सिंगापुर के बीच व्यापक रणनीतिक साझेदारी के रोडमैप पर संयुक्त वक्तव्य। 1. भारत गणराज्य के प्रधानमंत्री महामहिम श्री नरेंद्र मोदी के निमंत्रण पर, सिंगापुर गणराज्य के प्रधानमंत्री महामहिम श्री लॉरेंस वोंग ने 2 से 4 सितंबर, 2025 तक भारत की आधिकारिक यात्रा की। 2. 4 सितंबर, 2025 को प्रधानमंत्री मोदी और प्रधानमंत्री वोंग के बीच व्यापक चर्चा हुई। इसके बाद, दोनों नेताओं ने विभिन्न समझौता ज्ञापनों का आदान-प्रदान देखा। प्रधानमंत्री वोंग ने प्रधानमंत्री मोदी द्वारा आयोजित भोज में भाग लिया। उन्होंने भारत की राष्ट्रपति महामहिम श्रीमती द्रौपदी मुर्मू से भी मुलाकात की। प्रधानमंत्री वोंग ने महात्मा गांधी को पुष्पांजलि अर्पित करने के लिए राजघाट का भी दौरा किया। विदेश मंत्री डॉ. एस. जयशंकर ने भी प्रधानमंत्री वोंग से मुलाकात की। 3. इस वर्ष दोनों देशों के बीच राजनयिक संबंधों की स्थापना की 60वीं वर्षगांठ है। दोनों प्रधानमंत्रियों ने भारत और सिंगापुर की विश्वास और पारस्परिक सम्मान पर आधारित मैत्री की लंबी परंपरा और विभिन्न क्षेत्रों में व्यापक सहयोग को स्वीकार किया। उन्होंने द्विपक्षीय संबंधों में हुई प्रगति की समीक्षा की और संतोष व्यक्त किया, जिसमें हाल ही में उच्च स्तरीय बैठकें शामिल हैं, जैसे कि सितंबर 2024 में प्रधानमंत्री मोदी की सिंगापुर की आधिकारिक यात्रा, जनवरी 2025 में सिंगापुर गणराज्य के राष्ट्रपति महामहिम श्री थर्मन शनमुगरत्नम की भारत की राजकीय यात्रा और अगस्त 2025 में नई दिल्ली में आयोजित तीसरी भारत-सिंगापुर मंत्रिस्तरीय गोलमेज बैठक। ये संबंध राजनीतिक, आर्थिक, सुरक्षा, प्रौद्योगिकी, शिक्षा, जन-जन संबंधों और सांस्कृतिक संबंधों सहित सर्वांगीण सहयोग में विकसित हुए हैं। 4. दोनों प्रधानमंत्रियों ने सितंबर 2024 में प्रधानमंत्री मोदी की सिंगापुर की आधिकारिक यात्रा के दौरान द्विपक्षीय संबंधों को व्यापक रणनीतिक साझेदारी (सीएसपी) के स्तर तक उन्नत करने के समझौते को याद किया। इसी आधार पर, वे सीएसपी के लिए एक दूरदर्शी और ठोस रोडमैप अपनाने पर सहमत हुए, जो द्विपक्षीय संबंधों के अगले चरण के लिए दृष्टि और दिशा निर्धारित करेगा और आठ क्षेत्रों में सहयोग को गहरा करेगा: (i) आर्थिक सहयोग; (ii) कौशल विकास; (iii) डिजिटलीकरण; (iv) स्थिरता; (v) कनेक्टिविटी; (vi) स्वास्थ्य सेवा और चिकित्सा; (vii) जन-जन और सांस्कृतिक आदान-प्रदान; और (viii) रक्षा और सुरक्षा सहयोग। सीएसपी के लिए रोडमैप: आर्थिक सहयोग: आर्थिक संबंधों को मजबूत करना और नए और दूरदर्शी क्षेत्रों में सहयोग बढ़ाना · व्यापक आर्थिक सहयोग समझौते (सीईसीए) पर आधारित द्विपक्षीय व्यापार और बाजारों तक पहुंच को गहरा करना, और व्यापार और निवेश पर संयुक्त कार्य समूह की वार्षिक बैठक के माध्यम से दोनों देशों की व्यापार प्राथमिकताओं को ध्यान में रखना; • दोनों पक्ष CECA की तीसरी समीक्षा शुरू करने और 2025 में ASEAN भारत व्यापार समझौते (AITIGA) की महत्वपूर्ण समीक्षा करने के लिए संवाद जारी रखेंगे और प्रगति करेंगे; • भारत-सिंगापुर सेमीकंडक्टर नीति संवाद के तहत सहयोग सहित भारत के सेमीकंडक्टर उद्योग और पारिस्थितिकी तंत्र के विकास का समर्थन करना; सिंगापुर की कंपनियों के साथ साझेदारी को बढ़ावा देना; लचीली सेमीकंडक्टर आपूर्ति श्रृंखलाओं को आगे बढ़ाना; पारस्परिक रूप से लाभकारी अनुसंधान और विकास सहयोग की खोज करना; कार्यबल विकास को बढ़ावा देना; और सूचना साझाकरण, सर्वोत्तम प्रथाओं के आदान-प्रदान, प्रत्यक्ष निवेश और भारतीय और सिंगापुर की फर्मों के बीच संभावित साझेदारी के माध्यम से व्यापार-से-व्यापार सहयोग को प्रोत्साहित करना; • उद्यमों और साझेदारियों को बढ़ावा देने, ज्ञान साझाकरण, क्षमता प्रशिक्षण, हरित मानकों के कार्यान्वयन, मास्टर प्लानिंग और प्रचार में सरकार-से-सरकार सहयोग सहित उन्नत विनिर्माण क्षमताओं वाले सतत औद्योगिक पार्क और अगली पीढ़ी के औद्योगिक पार्कों का संयुक्त रूप से विकास करना। • भारत-सिंगापुर पूंजी बाजार संपर्क को संयुक्त रूप से बढ़ाना और एनएसई-आईएफएससी-एसजीएक्स जीआईएफटी कनेक्ट जैसी संयुक्त पहलों पर घनिष्ठ सहयोग को आगे बढ़ाना; • भारत और सिंगापुर के व्यापारिक समुदायों के बीच साझेदारी और सहयोग को मजबूत करना, विशेष रूप से उन क्षेत्रों में जो द्विपक्षीय सहयोग एजेंडा के पूरक हैं, और भारत-सिंगापुर व्यापार गोलमेज सम्मेलन (आईएसबीआर) के माध्यम से व्यापार-से-व्यापार जुड़ाव को गहरा करना; • अंतरिक्ष क्षेत्र में संयुक्त सहयोग को बढ़ावा देना, जिसमें भारतीय राष्ट्रीय अंतरिक्ष संवर्धन और प्राधिकरण केंद्र (आईएन-स्पेस) और सिंगापुर के अंतरिक्ष प्रौद्योगिकी और उद्योग कार्यालय तथा दोनों देशों के अंतरिक्ष उद्योगों के बीच सहयोग शामिल है; अंतरिक्ष नीति और कानून में; और पृथ्वी अवलोकन और उपग्रह संचार प्रौद्योगिकियों और अनुप्रयोगों जैसे पारस्परिक हित के क्षेत्रों में अनुसंधान और विकास गतिविधियों में सहयोग को बढ़ावा देना; • भारत और सिंगापुर के संबंधित मंत्रालयों की भागीदारी के माध्यम से, जहां संभव हो, दोनों पक्षों की व्यावसायिक आवश्यकताओं को पूरा करने के उद्देश्य से कानूनी और विवाद समाधान सहयोग को बढ़ाना। कौशल विकास: कौशल विकास और क्षमता निर्माण में साझेदारी · तमिलनाडु के चेन्नई में उन्नत विनिर्माण पर एक राष्ट्रीय उत्कृष्टता केंद्र का संयुक्त रूप से विकास करना, जो उद्योग से जुड़ाव बढ़ाने और पाठ्यक्रम में मानकों पर सहयोग करने, प्रशिक्षकों को प्रशिक्षित करने, कौशल प्रमाणन ढांचा विकसित करने और गुणवत्ता बनाए रखने के लिए आवधिक समीक्षा और मूल्यांकन पर ध्यान केंद्रित करेगा; और उन्नत विनिर्माण, विमानन और रखरखाव मरम्मत और ओवरहाल (एमआरओ) सहित पारस्परिक हित के क्षेत्रों में कौशल केंद्र विकसित करने के लिए निजी क्षेत्र के साथ सहयोग करना; · तकनीकी व्यावसायिक शिक्षा और प्रशिक्षण (टीवीईटी) और कौशल विकास में क्षमता विकास में सहयोग को बढ़ावा देना; उच्च शिक्षा संस्थानों के बीच तकनीकी शिक्षा के क्षेत्र में सहयोग; कार्यबल के कौशल विकास और उन्नयन के संबंध में सूचना और सर्वोत्तम प्रथाओं का आदान-प्रदान; छात्र और कर्मचारी आदान-प्रदान; छात्र इंटर्नशिप और संकाय औद्योगिक परिसंयोजन और शिक्षक प्रशिक्षण की सुविधा प्रदान करना। दोनों पक्ष शिक्षा और कौशल विकास एजेंडा में प्रगति की समीक्षा और सुविधा प्रदान करने के लिए एक संयुक्त कार्य समूह की स्थापना करेंगे। सिंगापुर के कौशल विकास तंत्र और भारत के बीच मौजूदा मजबूत सहयोग को आगे बढ़ाते हुए, सिंगापुर के साथ राज्य स्तरीय कौशल विकास सहयोग का समर्थन करना, जैसे कि सिंगापुर-असम नर्सिंग प्रतिभा कौशल सहयोग;</t>
  </si>
  <si>
    <t>India-Japan Economic Security Cooperation The India-Japan Special Strategic and Global Partnership, anchored in our shared values and mutual respect, is critical to advancing the security and prosperity of both countries. Cooperation in the field of economic security is a key pillar of our bilateral cooperation emanating from a growing convergence in our strategic outlook and economic imperatives. As two vibrant democracies and free market economies, India and Japan are committed to accelerating their partnership in critical and emerging sectors based upon our political trust, economic dynamism and natural complementarity. ● India and Japan launched the first round of the India-Japan Dialogue on Economic Security including Strategic Trade and Technology chaired at Vice Foreign Minister/Foreign Secretary level in November 2024. ● Through the existing government-to-government mechanisms as well as the Dialogue on Economic Security, including Strategic Trade and Technology, Indiaand Japan shared policy perspectives on foreign policy and security challenges emanating from certain economic inter-linkages. ● India and Japan resolved to advance bilateral cooperation in building resilient supply chains and secure critical infrastructure, promoting and protecting key technologies and addressing bilateral impediments to strategic trade and technology collaboration. ● India and Japan recognized key sectors that will receive heightened priority for strategic collaboration: semiconductors, critical minerals, pharmaceuticals, clean energy and information and communication technology ● The Government of India and the Government of Japan support private sector-led efforts that safeguard the national economic security interests of both countries. ● India and Japan welcomed the launch of the India-Japan Private-Sector Dialogue on Economic Security between Keidanren (Japan Business Federation) and the Confederation of Indian Industry (CII) and expressed their expectation of close public-private cooperation to advance concrete actions in strategic sectors, following the Joint Action Plan on India-Japan Economic and Security Cooperation proposed by Japan External Trade Organisation (JETRO), CII and Japan Chamber of Commerce and Industry in India (JCCII). Semiconductors ● The Ministry of Electronics and Information Technology of India (MeitY) and the Ministry of Economy Trade and Industry of Japan (METI) signed a Memorandum of Cooperation on India-Japan Semiconductor Supply Chain Partnership in July 2023 strengthening cooperation towards enhancing the semiconductor supply chain. ● India and Japan held meetings under the India-Japan Semiconductor Policy Dialogue, which brought together government organizations, companies and educational institutions, to explore opportunities for resilient supply chains, talent and R&amp;D in semiconductor. ● India and Japan appreciated that the private sector engages in a variety of activities including ones that contribute to economic security. They welcomed the following efforts, which diversify the semiconductor supply chain and strengthen bilateral cooperation including talent and supporting development of semiconductor industries in India in line with the Make in India initiative: ◦ Establishment of a semiconductor OSAT in Sanand, Gujarat by Japanese semiconductor firm Renesas Electronics with CG Power ◦ Signing of two MoUs between Renesas and the Centre for Development of Advanced Computing in May 2025 under the Chips to Startup (C2S) programme of MeitY. These MoUs will enhance industry-academia collaboration and enable local startups to drive technological advancement and promote local manufacturing; and, ◦ Renesas signed an MoU with IIT Hyderabad in June 2024 for research and collaboration in the field of VLSI and embedded semiconductor systems. ◦ Tokyo Electron and TATA Electronics launched a strategic partnership to establish a semiconductor ecosystem in India. ● Japan and India continue to strengthen their collaboration on economic security and collective resilience through the Quad, particularly through the Semiconductor Supply Chains Contingency Network. ● India and Japan signed and exchanged notes concerning Japan’s yen loan project titled Tamil Nadu Investment Promotion Program (phase 3) to support the fund established by the Government of Tamil Nadu for Indian venture and start-up companies in emerging technology fields, including the semiconductor industry. Critical Minerals ● India and Japan are working together to bolster critical minerals supply chains through partnership in the Mineral Security Partnership and the Indo-Pacific Economic Framework and Quad Critical Minerals Initiatives. ● Ministry of Mines of India and METI of Japan signed a Memorandum of Cooperation in the field of Mineral Resources in August 2025. ● India and Japan deepened their collaboration through the Toyota Tsusho’s rare earth refining project in Andhra Pradesh which aims to establish a stable supply chain for rare earth materials. Information and Communication Technology ● Ministry of Internal Affairs and Communication (MIC) supported the Open RAN pilot project in India and resolved to further deepen their collaboration in this sector. ● NEC and Reliance Jio established a strategic partnership to collaborate on information and communication technology infrastructure and technology, particularly on 5G technology and Open RAN. ● NEC, through its Centre of Excellence Laboratory in Chennai, promoted end-to-end Open RAN system development. ● Ministry of Communications of India and MIC of Japan held the 7th India-Japan ICT Joint Working Group meeting in May 2022 under the India-Japan ICT Cooperation Framework which aims to foster collaboration in emerging technologies. ● India and Japan will continue to deepen collaboration in joint projects through the Japan ICT Fund (JICT) and the Japan Bank for International Cooperation (JBIC). ● NTT plans to continue to expand its data center business (currently 20 data centers) through implementation of investment and financing through JICT and JBIC. Clean Energy ● India and Japan welcomed the Joint Statement of the 11th India-Japan Energy Dialogue held in August 2025. ● India and Japan welcomed the signing of the Memorandum of Cooperation on the Joint Crediting Mechanism (JCM). ● The Ministry of New and Renewable Energy of India and METI issued a Joint Declaration of Intent on Clean Hydrogen and Ammonia. ● IHI Corporation, Kowa and Adani Power Ltd. signed a collaboration for ammonia co-firing demonstration at Mundra Power Plant in Gujarat. ● JBIC and Osaka Gas signed an arrangement for forming a co-investment partnership with Clean Max, called Clean Max Osaka Gas Renewable Energy Pvt. Ltd., to own and operate a 400MW renewable energy portfolio including existing and new development assets, primarily in Karnataka, over the next three years. ● India and Japan will continue their cooperation in biofuels including through international frameworks such as the Global Biofuels Alliance. ● India and Japan welcomed the initiative for promoting battery supply chain cooperation, including the business matchmaking and roundtable organized in India by JETRO and Government of Japan on battery and critical minerals supply chain with participation of over 70 companies and government organizations. ● India and Japan welcomed the promotion of investment in environmental conservation and other areas through the India-Japan Fund established by the Government of India and JBIC ● JBIC and Power Finance Corporation Limited signed a loan agreement amounting up to JPY 60 billion to support a bamboo-based bioethanol production project in Assam, Northeastern India, being implemented by Assam Bio Ethanol Private Limited. ● JBIC implemented measures of financing support including financing for investment projects of Japanese automotive parts companies (Yokohama Rubber, Yazaki Corporation, etc.), loans to strengthen the supply chains of Japanese automobile manufacturers (environmentally friendly vehicles) and support for railway container transport business of Japanese logistics companies (Konoike Transport) to contribute to Indias modal shift. Scientific Cooperation ● India and Japan are deepening their S&amp;T engagement this year celebrating it as the Year of Science, Technology and Innovation Exchanges. ● India and Japan held the 11th Joint Committee Meeting on Science and Technology Cooperation in June 2025 and held discussions on the full range of scientific cooperation particularly in new and emerging technologies such as AI, quantum technologies, biotechnology, climate change technology and space. ● India and Japan have conducted several joint demonstration experiments on Vehicle-to-Everything (V2X), held annual Technical-Workshops on V2X System since 2019, and pursued opportunities to collaborate on V2X technologies and Intelligent Transportation Systems. ● India and Japan implement international joint calls for proposals in cutting-edge fields through SICORP between the Japan Science and Technology Agency (JST) and DST. ● India and Japan launched the India-Japan AI Cooperation Initiative that will promote strategic collaboration in AI through joint research, promotion of initiatives between universities and companies, collaboration on the development of Large Language Models (LLMs), and cooperation toward fostering a trustworthy AI ecosystem. ● India and Japan renewed the MoC on Digital Partnership 2.0 in 2025 to promote collaboration in digital sector, including semiconductors, AI, Digital Public Infrastructure, R&amp;D, start-ups. ● India and Japan strengthened the human resource exchange in cutting-edge fields by supporting Indian students, including postgraduate and doctoral students, to conduct research in Japan such as the LOTUS programme and Sakura Science Exchange Program and facilitate matching with Japanese companies through internships. ● The Ministry of Education Culture, Sports, Science and Technology (MEXT) signed a Joint Statement of Interest (JSOI) with India’s Ministry of Science and Technology to promote collaboration in scientific exchanges and research and development. ● NTT DATA, cloud platform company Neysa Networks and the Government of Telangana signed a contract to set up an AI data centre cluster in Hyderabad with an investment of INR 10,500 crores. Pharmaceuticals ● Japan Agency for Medical Research and Development, the Department of Science and Technology and the Indian Council of Medical Research will sign an MoC on cooperation in health and medical research under Japan’s Strategic International Collaborative Research Program. ● An MOC was signed between the Central Drugs Standard Control Organization (CDSCO) of the Ministry of Health and Family Welfare of the Government of the Republic of India and the Ministry of Health, Labour and Welfare of Japan. ● India and Japan will continue to collaborate on efforts to build a resilient supply chain through the Biopharmaceutical Alliance among like-minded countries. ● JBIC is providing loans for investment projects by Japanese companies in the chemical and pharmaceutical industries for small and medium-sized enterprises. Expanding our Partnership Japan and India, recognising their shared interest in safeguarding critical economic interests in the backdrop of evolving global challenges, commit to advancing cooperation in the field of economic security. Anchored in their common vision for a rules-based economic order in the Indo-Pacific and beyond, both countries will continue to deepen collaboration across government, industry, and academia to build resilience in strategic sectors, enhance technology and infrastructure security, and promote trusted and transparent frameworks</t>
  </si>
  <si>
    <t>ভারত-জাপান অর্থনৈতিক নিরাপত্তা সহযোগিতা আমাদের অভিন্ন মূল্যবোধ ও পারস্পরিক শ্রদ্ধার উপর ভিত্তি করে প্রতিষ্ঠিত ভারত-জাপান বিশেষ কৌশলগত ও বৈশ্বিক অংশীদারিত্ব উভয় দেশের নিরাপত্তা ও সমৃদ্ধি এগিয়ে নিয়ে যাওয়ার জন্য অত্যন্ত গুরুত্বপূর্ণ। অর্থনৈতিক নিরাপত্তার ক্ষেত্রে সহযোগিতা আমাদের দ্বিপাক্ষিক সহযোগিতার একটি প্রধান স্তম্ভ, যা আমাদের কৌশলগত দৃষ্টিভঙ্গি এবং অর্থনৈতিক অপরিহার্যতার ক্রমবর্ধমান অভিন্নতা থেকে উদ্ভূত। দুটি প্রাণবন্ত গণতন্ত্র এবং মুক্তবাজার অর্থনীতি হিসেবে, ভারত ও জাপান আমাদের রাজনৈতিক আস্থা, অর্থনৈতিক গতিশীলতা এবং স্বাভাবিক পরিপূরকতার উপর ভিত্তি করে গুরুত্বপূর্ণ ও উদীয়মান ক্ষেত্রগুলিতে তাদের অংশীদারিত্বকে ত্বরান্বিত করতে প্রতিশ্রুতিবদ্ধ। ● ভারত ও জাপান ২০২৪ সালের নভেম্বরে উপ-পররাষ্ট্রমন্ত্রী/পররাষ্ট্র সচিব পর্যায়ের সভাপতিত্বে কৌশলগত বাণিজ্য ও প্রযুক্তি সহ অর্থনৈতিক নিরাপত্তার উপর ভারত-জাপান সংলাপের প্রথম পর্ব শুরু করে। ● বিদ্যমান সরকার-থেকে-সরকার ব্যবস্থার পাশাপাশি কৌশলগত বাণিজ্য ও প্রযুক্তি সহ অর্থনৈতিক নিরাপত্তার উপর সংলাপের মাধ্যমে, ভারত ও জাপান নির্দিষ্ট অর্থনৈতিক আন্তঃসংযোগ থেকে উদ্ভূত পররাষ্ট্র নীতি এবং নিরাপত্তা চ্যালেঞ্জগুলির উপর নীতিগত দৃষ্টিভঙ্গি বিনিময় করেছে। ● ভারত ও জাপান স্থিতিস্থাপক সরবরাহ শৃঙ্খল নির্মাণ ও গুরুত্বপূর্ণ অবকাঠামো সুরক্ষিত করা, মূল প্রযুক্তিগুলোর প্রচার ও সুরক্ষা এবং কৌশলগত বাণিজ্য ও প্রযুক্তি সহযোগিতার ক্ষেত্রে দ্বিপাক্ষিক প্রতিবন্ধকতাগুলো দূর করার জন্য দ্বিপাক্ষিক সহযোগিতা এগিয়ে নিতে সংকল্পবদ্ধ হয়েছে। ● ভারত ও জাপান কৌশলগত সহযোগিতার জন্য উচ্চতর অগ্রাধিকার পাবে এমন মূল খাতগুলোকে স্বীকৃতি দিয়েছে: সেমিকন্ডাক্টর, গুরুত্বপূর্ণ খনিজ, ঔষধশিল্প, পরিবেশবান্ধব শক্তি এবং তথ্য ও যোগাযোগ প্রযুক্তি। ● ভারত সরকার ও জাপান সরকার উভয় দেশের জাতীয় অর্থনৈতিক নিরাপত্তা স্বার্থ রক্ষাকারী বেসরকারি খাতের নেতৃত্বাধীন প্রচেষ্টাকে সমর্থন করে। ● ভারত ও জাপান কেইদানরেন (জাপান বিজনেস ফেডারেশন) এবং কনফেডারেশন অফ ইন্ডিয়ান ইন্ডাস্ট্রি (সিআইআই)-এর মধ্যে অর্থনৈতিক নিরাপত্তা বিষয়ে ভারত-জাপান বেসরকারি খাতের সংলাপের সূচনাকে স্বাগত জানিয়েছে এবং জাপান এক্সটার্নাল ট্রেড অর্গানাইজেশন (জেট্রো), সিআইআই এবং জাপান চেম্বার অফ কমার্স অ্যান্ড ইন্ডাস্ট্রি ইন ইন্ডিয়া (জেসিসিআইআই) দ্বারা প্রস্তাবিত ভারত-জাপান অর্থনৈতিক ও নিরাপত্তা সহযোগিতার যৌথ কর্মপরিকল্পনা অনুসরণ করে কৌশলগত খাতে সুনির্দিষ্ট পদক্ষেপ এগিয়ে নিতে ঘনিষ্ঠ সরকারি-বেসরকারি সহযোগিতার প্রত্যাশা ব্যক্ত করেছে। সেমিকন্ডাক্টর ● ভারতের ইলেকট্রনিক্স ও তথ্য প্রযুক্তি মন্ত্রক (MeitY) এবং জাপানের অর্থনীতি, বাণিজ্য ও শিল্প মন্ত্রক (METI) ২০২৩ সালের জুলাই মাসে সেমিকন্ডাক্টর সরবরাহ শৃঙ্খল উন্নত করার লক্ষ্যে সহযোগিতা জোরদার করতে ‘ভারত-জাপান সেমিকন্ডাক্টর সরবরাহ শৃঙ্খল অংশীদারিত্ব’ বিষয়ক একটি সহযোগিতা স্মারক স্বাক্ষর করে। ● ভারত ও জাপান ‘ভারত-জাপান সেমিকন্ডাক্টর নীতি সংলাপ’-এর অধীনে বৈঠক করে, যেখানে সরকারি সংস্থা, কোম্পানি এবং শিক্ষা প্রতিষ্ঠানগুলো একত্রিত হয়ে সেমিকন্ডাক্টর খাতে স্থিতিশীল সরবরাহ শৃঙ্খল, মেধা এবং গবেষণা ও উন্নয়নের (R&amp;D) সুযোগ অন্বেষণ করে। ● ভারত ও জাপান এই বিষয়টির প্রশংসা করেছে যে, বেসরকারি খাত অর্থনৈতিক নিরাপত্তায় অবদান রাখে এমন বিভিন্ন কর্মকাণ্ডে নিযুক্ত রয়েছে। তাঁরা নিম্নলিখিত উদ্যোগগুলিকে স্বাগত জানিয়েছেন, যা ‘মেক ইন ইন্ডিয়া’ উদ্যোগের সাথে সঙ্গতি রেখে সেমিকন্ডাক্টর সরবরাহ শৃঙ্খলকে বৈচিত্র্যময় করে এবং ভারতে মেধা ও সেমিকন্ডাক্টর শিল্পের উন্নয়নে সহায়তাসহ দ্বিপাক্ষিক সহযোগিতা জোরদার করে: ◦ জাপানি সেমিকন্ডাক্টর সংস্থা রেনেসাস ইলেকট্রনিক্স এবং সিজি পাওয়ার কর্তৃক গুজরাটের সানন্দে একটি সেমিকন্ডাক্টর ওএসএটি (OSAT) স্থাপন। ◦ MeitY-এর চিপস টু স্টার্টআপ (C2S) কর্মসূচির অধীনে ২০২৫ সালের মে মাসে রেনেসাস এবং সেন্টার ফর ডেভেলপমেন্ট অফ অ্যাডভান্সড কম্পিউটিং-এর মধ্যে দুটি সমঝোতা স্মারক (MoU) স্বাক্ষর। এই সমঝোতা স্মারকগুলি শিল্প-শিক্ষা সহযোগিতা বৃদ্ধি করবে এবং স্থানীয় স্টার্টআপগুলিকে প্রযুক্তিগত অগ্রগতি চালনা করতে ও স্থানীয় উৎপাদনকে উৎসাহিত করতে সক্ষম করবে; এবং, ◦ রেনেসাস ২০২৪ সালের জুন মাসে ভিএলএসআই (VLSI) এবং এমবেডেড সেমিকন্ডাক্টর সিস্টেমের ক্ষেত্রে গবেষণা ও সহযোগিতার জন্য আইআইটি হায়দ্রাবাদের সাথে একটি সমঝোতা স্মারক স্বাক্ষর করেছে। ◦ টোকিও ইলেকট্রন এবং টাটা ইলেকট্রনিক্স ভারতে একটি সেমিকন্ডাক্টর ইকোসিস্টেম প্রতিষ্ঠার জন্য একটি কৌশলগত অংশীদারিত্ব চালু করেছে। ● জাপান ও ভারত কোয়াডের মাধ্যমে, বিশেষ করে সেমিকন্ডাক্টর সাপ্লাই চেইনস কন্টিনজেন্সি নেটওয়ার্কের মাধ্যমে অর্থনৈতিক নিরাপত্তা এবং সম্মিলিত স্থিতিস্থাপকতার ক্ষেত্রে তাদের সহযোগিতা আরও জোরদার করে চলেছে। ● সেমিকন্ডাক্টর শিল্পসহ উদীয়মান প্রযুক্তি ক্ষেত্রে ভারতীয় ভেঞ্চার এবং স্টার্ট-আপ সংস্থাগুলির জন্য তামিলনাড়ু সরকার কর্তৃক প্রতিষ্ঠিত তহবিলকে সহায়তা করার লক্ষ্যে, ভারত ও জাপান ‘তামিলনাড়ু ইনভেস্টমেন্ট প্রোমোশন প্রোগ্রাম (তৃতীয় পর্যায়)’ শীর্ষক জাপানের ইয়েন ঋণ প্রকল্প সংক্রান্ত নোট স্বাক্ষর ও বিনিময় করেছে। গুরুত্বপূর্ণ খনিজ ● ভারত ও জাপান মিনারেল সিকিউরিটি পার্টনারশিপ, ইন্দো-প্যাসিফিক ইকোনমিক ফ্রেমওয়ার্ক এবং কোয়াড ক্রিটিক্যাল মিনারেলস ইনিশিয়েটিভস-এর অংশীদারিত্বের মাধ্যমে গুরুত্বপূর্ণ খনিজ সরবরাহ শৃঙ্খলকে শক্তিশালী করতে একসঙ্গে কাজ করছে। ● ভারতের খনি মন্ত্রক এবং জাপানের মেটি (METI) আগস্ট ২০২৫-এ খনিজ সম্পদ ক্ষেত্রে একটি সহযোগিতা স্মারক স্বাক্ষর করেছে। ● ভারত ও জাপান অন্ধ্র প্রদেশে টয়োটা সুশোর রেয়ার আর্থ পরিশোধন প্রকল্পের মাধ্যমে তাদের সহযোগিতা আরও গভীর করেছে, যার লক্ষ্য রেয়ার আর্থ উপকরণের জন্য একটি স্থিতিশীল সরবরাহ শৃঙ্খল প্রতিষ্ঠা করা। তথ্য ও যোগাযোগ প্রযুক্তি ● অভ্যন্তরীণ বিষয়ক ও যোগাযোগ মন্ত্রক (এমআইসি) ভারতে ওপেন র‍্যান পাইলট প্রকল্পকে সমর্থন করেছে এবং এই খাতে তাদের সহযোগিতা আরও গভীর করার সংকল্প করেছে। ● এনইসি এবং রিলায়েন্স জিও তথ্য ও যোগাযোগ প্রযুক্তি পরিকাঠামো এবং প্রযুক্তিতে, বিশেষ করে ৫জি প্রযুক্তি এবং ওপেন র‍্যানে সহযোগিতা করার জন্য একটি কৌশলগত অংশীদারিত্ব স্থাপন করেছে। ● এনইসি, চেন্নাইয়ে তার সেন্টার অফ এক্সিলেন্স ল্যাবরেটরির মাধ্যমে, এন্ড-টু-এন্ড ওপেন র‍্যান সিস্টেমের উন্নয়নে সহায়তা করেছে। ● ভারতের যোগাযোগ মন্ত্রক এবং জাপানের এমআইসি ২০২২ সালের মে মাসে ভারত-জাপান আইসিটি সহযোগিতা কাঠামোর অধীনে ৭ম ভারত-জাপান আইসিটি যৌথ ওয়ার্কিং গ্রুপের বৈঠক আয়োজন করে, যার লক্ষ্য উদীয়মান প্রযুক্তিতে সহযোগিতা বৃদ্ধি করা। ● ভারত ও জাপান জাপান আইসিটি ফান্ড (জেআইসিটি) এবং জাপান ব্যাংক ফর ইন্টারন্যাশনাল কো-অপারেশন (জেবিআইসি)-এর মাধ্যমে যৌথ প্রকল্পে সহযোগিতা আরও গভীর করবে। ● এনটিটি জেআইসিটি এবং জেবিআইসি-এর মাধ্যমে বিনিয়োগ ও অর্থায়ন বাস্তবায়নের মাধ্যমে তার ডেটা সেন্টার ব্যবসা (বর্তমানে ২০টি ডেটা সেন্টার) সম্প্রসারণ অব্যাহত রাখার পরিকল্পনা করছে। পরিচ্ছন্ন শক্তি ● ভারত ও জাপান ২০২৫ সালের আগস্টে অনুষ্ঠিত একাদশ ভারত-জাপান শক্তি সংলাপের যৌথ বিবৃতিকে স্বাগত জানিয়েছে। ● ভারত ও জাপান যৌথ ঋণদান প্রক্রিয়া (জেসিএম) বিষয়ক সহযোগিতা স্মারকলিপি স্বাক্ষরকে স্বাগত জানিয়েছে। ● ভারতের নব ও নবায়নযোগ্য শক্তি মন্ত্রক এবং মেটি (METI) পরিচ্ছন্ন হাইড্রোজেন ও অ্যামোনিয়া বিষয়ে একটি যৌথ অভিপ্রায় ঘোষণাপত্র জারি করেছে। ● আইএইচআই কর্পোরেশন, কোওয়া এবং আদানি পাওয়ার লিমিটেড গুজরাটের মুন্দ্রা বিদ্যুৎ কেন্দ্রে অ্যামোনিয়া সহ-দহন প্রদর্শনের জন্য একটি সহযোগিতা চুক্তি স্বাক্ষর করেছে। ● জেবিআইসি এবং ওসাকা গ্যাস, ক্লিন ম্যাক্স-এর সাথে একটি সহ-বিনিয়োগ অংশীদারিত্ব গঠনের জন্য একটি চুক্তি স্বাক্ষর করেছে, যার নাম ক্লিন ম্যাক্স ওসাকা গ্যাস রিনিউয়েবল এনার্জি প্রাইভেট লিমিটেড। এর মাধ্যমে আগামী তিন বছরে প্রধানত কর্ণাটকে বিদ্যমান ও নতুন উন্নয়ন সম্পদসহ ৪০০ মেগাওয়াটের একটি নবায়নযোগ্য শক্তি পোর্টফোলিওর মালিকানা ও পরিচালনা করা হবে। ● ভারত ও জাপান গ্লোবাল বায়োফুয়েলস অ্যালায়েন্সের মতো আন্তর্জাতিক কাঠামোর মাধ্যমে জৈবজ্বালানি ক্ষেত্রে তাদের সহযোগিতা অব্যাহত রাখবে। ● ভারত ও জাপান ব্যাটারি সরবরাহ শৃঙ্খল সহযোগিতা প্রসারের উদ্যোগকে স্বাগত জানিয়েছে, যার মধ্যে রয়েছে জেট্রো (JETRO) এবং জাপান সরকারের উদ্যোগে ভারতে ব্যাটারি ও গুরুত্বপূর্ণ খনিজ সরবরাহ শৃঙ্খল বিষয়ে আয়োজিত ব্যবসায়িক সংযোগ স্থাপন এবং গোলটেবিল বৈঠক, যেখানে ৭০টিরও বেশি কোম্পানি ও সরকারি সংস্থা অংশগ্রহণ করেছিল। ● ভারত সরকার এবং জেবিআইসি (JBIC) দ্বারা প্রতিষ্ঠিত ভারত-জাপান তহবিলের মাধ্যমে পরিবেশ সংরক্ষণ এবং অন্যান্য ক্ষেত্রে বিনিয়োগের প্রসারকে ভারত ও জাপান স্বাগত জানিয়েছে। ● জেবিআইসি এবং পাওয়ার ফাইন্যান্স কর্পোরেশন লিমিটেড উত্তর-পূর্ব ভারতের আসামে আসাম বায়ো ইথানল প্রাইভেট লিমিটেড দ্বারা বাস্তবায়িত একটি বাঁশ-ভিত্তিক বায়োইথানল উৎপাদন প্রকল্পকে সহায়তা করার জন্য ৬০ বিলিয়ন জাপানি ইয়েন পর্যন্ত একটি ঋণ চুক্তি স্বাক্ষর করেছে। ● ভারতের পরিবহন ব্যবস্থায় পরিবর্তন আনতে অবদান রাখার জন্য জেবিআইসি বিভিন্ন আর্থিক সহায়তামূলক পদক্ষেপ বাস্তবায়ন করেছে, যার মধ্যে রয়েছে জাপানি অটোমোটিভ যন্ত্রাংশ কোম্পানিগুলোর (ইয়োকোহামা রাবার, ইয়াজাকি কর্পোরেশন, ইত্যাদি) বিনিয়োগ প্রকল্পে অর্থায়ন, জাপানি অটোমোবাইল প্রস্তুতকারকদের (পরিবেশবান্ধব যানবাহন) সরবরাহ শৃঙ্খল শক্তিশালী করার জন্য ঋণ এবং জাপানি লজিস্টিক কোম্পানিগুলোর (কোনোইকে ট্রান্সপোর্ট) রেলওয়ে কন্টেইনার পরিবহন ব্যবসায় সহায়তা। বৈজ্ঞানিক সহযোগিতা ● ভারত ও জাপান এই বছরটিকে 'বিজ্ঞান, প্রযুক্তি ও উদ্ভাবন বিনিময় বর্ষ' হিসেবে উদযাপন করে তাদের বিজ্ঞান ও প্রযুক্তিগত সম্পৃক্ততা আরও গভীর করছে। ● ভারত ও জাপান ২০২৫ সালের জুন মাসে বিজ্ঞান ও প্রযুক্তি সহযোগিতার উপর একাদশ যৌথ কমিটির বৈঠক আয়োজন করে এবং বিশেষ করে নতুন ও উদীয়মান প্রযুক্তি যেমন এআই, কোয়ান্টাম প্রযুক্তি, জৈবপ্রযুক্তি, জলবায়ু পরিবর্তন প্রযুক্তি এবং মহাকাশের ক্ষেত্রে বৈজ্ঞানিক সহযোগিতার সম্পূর্ণ পরিসর নিয়ে আলোচনা করে। ● ভারত ও জাপান 'ভেহিকেল-টু-এভরিথিং' (V2X) এর উপর বেশ কয়েকটি যৌথ প্রদর্শনী পরীক্ষা চালিয়েছে, ২০১৯ সাল থেকে V2X সিস্টেমের উপর বার্ষিক প্রযুক্তিগত কর্মশালা আয়োজন করেছে এবং V2X প্রযুক্তি ও ইন্টেলিজেন্ট ট্রান্সপোর্টেশন সিস্টেমের উপর সহযোগিতার সুযোগ অন্বেষণ করেছে। ● ভারত ও জাপান, জাপান সায়েন্স অ্যান্ড টেকনোলজি এজেন্সি (JST) এবং DST-এর মধ্যে SICORP-এর মাধ্যমে অত্যাধুনিক ক্ষেত্রে প্রস্তাবের জন্য আন্তর্জাতিক যৌথ আহ্বান বাস্তবায়ন করে। ● ভারত ও জাপান ‘ভারত-জাপান এআই সহযোগিতা উদ্যোগ’ চালু করেছে, যা যৌথ গবেষণা, বিশ্ববিদ্যালয় ও সংস্থাগুলির মধ্যে উদ্যোগের প্রসার, বৃহৎ ভাষা মডেল (এলএলএম) উন্নয়নে সহযোগিতা এবং একটি বিশ্বাসযোগ্য এআই ইকোসিস্টেম গড়ে তোলার লক্ষ্যে সহযোগিতার মাধ্যমে এআই-তে কৌশলগত সহযোগিতাকে উৎসাহিত করবে। ● ভারত ও জাপান ২০২৫ সাল পর্যন্ত ‘ডিজিটাল পার্টনারশিপ ২.০’ বিষয়ক সমঝোতা স্মারকটি নবায়ন করেছে, যা সেমিকন্ডাক্টর, এআই, ডিজিটাল পাবলিক ইনফ্রাস্ট্রাকচার, গবেষণা ও উন্নয়ন (আরএন্ডডি), স্টার্ট-আপ সহ ডিজিটাল খাতে সহযোগিতাকে উৎসাহিত করবে। ● ভারত ও জাপান লোটাস প্রোগ্রাম এবং সাকুরা সায়েন্স এক্সচেঞ্জ প্রোগ্রামের মতো কর্মসূচির মাধ্যমে স্নাতকোত্তর ও ডক্টরাল শিক্ষার্থীসহ ভারতীয় শিক্ষার্থীদের জাপানে গবেষণা পরিচালনায় সহায়তা করে এবং ইন্টার্নশিপের মাধ্যমে জাপানি সংস্থাগুলির সাথে সংযোগ স্থাপনে সহায়তা করে অত্যাধুনিক ক্ষেত্রে মানবসম্পদ বিনিময়কে শক্তিশালী করেছে। ● শিক্ষা, সংস্কৃতি, ক্রীড়া, বিজ্ঞান ও প্রযুক্তি মন্ত্রণালয় (এমইএক্সটি) ভারতের বিজ্ঞান ও প্রযুক্তি মন্ত্রণালয়ের সাথে বৈজ্ঞানিক বিনিময় এবং গবেষণা ও উন্নয়নে সহযোগিতা বাড়ানোর জন্য একটি যৌথ আগ্রহপত্র (জেএসওআই) স্বাক্ষর করেছে। ● এনটিটি ডেটা, ক্লাউড প্ল্যাটফর্ম কোম্পানি নেয়সা নেটওয়ার্কস এবং তেলেঙ্গানা সরকার ১০,৫০০ কোটি টাকা বিনিয়োগে হায়দ্রাবাদে একটি এআই ডেটা সেন্টার ক্লাস্টার স্থাপনের জন্য একটি চুক্তি স্বাক্ষর করেছে। ঔষধশিল্প ● জাপান এজেন্সি ফর মেডিকেল রিসার্চ অ্যান্ড ডেভেলপমেন্ট, বিজ্ঞান ও প্রযুক্তি বিভাগ এবং ইন্ডিয়ান কাউন্সিল অফ মেডিকেল রিসার্চ জাপানের স্ট্র্যাটেজিক ইন্টারন্যাশনাল কোলাবোরেটিভ রিসার্চ প্রোগ্রামের অধীনে স্বাস্থ্য ও চিকিৎসা গবেষণায় সহযোগিতার জন্য একটি সমঝোতা স্মারক (এমওসি) স্বাক্ষর করবে। ● ভারত প্রজাতন্ত্র সরকারের স্বাস্থ্য ও পরিবার কল্যাণ মন্ত্রকের সেন্ট্রাল ড্রাগস স্ট্যান্ডার্ড কন্ট্রোল অর্গানাইজেশন (সিডিএসসিও) এবং জাপানের স্বাস্থ্য, শ্রম ও কল্যাণ মন্ত্রকের মধ্যে একটি সমঝোতা স্মারক স্বাক্ষরিত হয়েছে। ● ভারত ও জাপান সমমনা দেশগুলোর মধ্যে বায়োফার্মাসিউটিক্যাল অ্যালায়েন্সের মাধ্যমে একটি স্থিতিশীল সরবরাহ শৃঙ্খল তৈরির প্রচেষ্টায় সহযোগিতা অব্যাহত রাখবে। ● জেবিআইসি ক্ষুদ্র ও মাঝারি উদ্যোগের জন্য রাসায়নিক এবং ঔষধশিল্পে জাপানি কোম্পানিগুলোর বিনিয়োগ প্রকল্পের জন্য ঋণ প্রদান করছে। আমাদের অংশীদারিত্বের সম্প্রসারণ: পরিবর্তিত বৈশ্বিক প্রতিকূলতার প্রেক্ষাপটে গুরুত্বপূর্ণ অর্থনৈতিক স্বার্থ রক্ষায় নিজেদের অভিন্ন আগ্রহকে স্বীকৃতি দিয়ে, জাপান ও ভারত অর্থনৈতিক নিরাপত্তার ক্ষেত্রে সহযোগিতা এগিয়ে নিতে প্রতিশ্রুতিবদ্ধ। ইন্দো-প্যাসিফিক ও এর বাইরে একটি নিয়ম-ভিত্তিক অর্থনৈতিক ব্যবস্থার অভিন্ন দৃষ্টিভঙ্গির ওপর ভিত্তি করে, উভয় দেশ কৌশলগত খাতে স্থিতিস্থাপকতা তৈরি, প্রযুক্তি ও অবকাঠামোগত নিরাপত্তা বৃদ্ধি এবং বিশ্বস্ত ও স্বচ্ছ কাঠামোকে উৎসাহিত করার লক্ষ্যে সরকার, শিল্প এবং শিক্ষাক্ষেত্রে সহযোগিতা আরও গভীর করবে।</t>
  </si>
  <si>
    <t>भारत-जापान आर्थिक सुरक्षा सहयोग: हमारे साझा मूल्यों और आपसी सम्मान पर आधारित भारत-जापान विशेष रणनीतिक और वैश्विक साझेदारी, दोनों देशों की सुरक्षा और समृद्धि को आगे बढ़ाने के लिए महत्वपूर्ण है। आर्थिक सुरक्षा के क्षेत्र में सहयोग हमारे द्विपक्षीय सहयोग का एक प्रमुख स्तंभ है, जो हमारे रणनीतिक दृष्टिकोण और आर्थिक आवश्यकताओं में बढ़ते तालमेल से उत्पन्न होता है। दो जीवंत लोकतंत्रों और मुक्त बाजार अर्थव्यवस्थाओं के रूप में, भारत और जापान अपने राजनीतिक विश्वास, आर्थिक गतिशीलता और स्वाभाविक पूरकता के आधार पर महत्वपूर्ण और उभरते क्षेत्रों में अपनी साझेदारी को गति देने के लिए प्रतिबद्ध हैं। ● भारत और जापान ने नवंबर 2024 में उप विदेश मंत्री/विदेश सचिव स्तर की अध्यक्षता में सामरिक व्यापार और प्रौद्योगिकी सहित आर्थिक सुरक्षा पर भारत-जापान संवाद के पहले दौर का शुभारंभ किया। ● मौजूदा सरकार-से-सरकार तंत्रों के साथ-साथ सामरिक व्यापार और प्रौद्योगिकी सहित आर्थिक सुरक्षा पर संवाद के माध्यम से, भारत और जापान ने कुछ आर्थिक अंतर्संबंधों से उत्पन्न विदेश नीति और सुरक्षा चुनौतियों पर नीतिगत दृष्टिकोण साझा किए। ● भारत और जापान ने सुदृढ़ आपूर्ति श्रृंखलाओं के निर्माण और महत्वपूर्ण बुनियादी ढांचे की सुरक्षा, प्रमुख प्रौद्योगिकियों को बढ़ावा देने और उनकी सुरक्षा करने तथा रणनीतिक व्यापार और प्रौद्योगिकी सहयोग में द्विपक्षीय बाधाओं को दूर करने के लिए द्विपक्षीय सहयोग को आगे बढ़ाने का संकल्प लिया। ● भारत और जापान ने उन प्रमुख क्षेत्रों को मान्यता दी जिन्हें रणनीतिक सहयोग के लिए उच्च प्राथमिकता दी जाएगी: सेमीकंडक्टर, महत्वपूर्ण खनिज, फार्मास्यूटिकल्स, स्वच्छ ऊर्जा और सूचना एवं संचार प्रौद्योगिकी। ● भारत सरकार और जापान सरकार दोनों देशों के राष्ट्रीय आर्थिक सुरक्षा हितों की रक्षा करने वाले निजी क्षेत्र के नेतृत्व वाले प्रयासों का समर्थन करती हैं। ● भारत और जापान ने केइदानरेन (जापान बिजनेस फेडरेशन) और भारतीय उद्योग परिसंघ (सीआईआई) के बीच आर्थिक सुरक्षा पर भारत-जापान निजी क्षेत्र संवाद के शुभारंभ का स्वागत किया और जापान विदेश व्यापार संगठन (जेईटीआरओ), सीआईआई और जापान चैंबर ऑफ कॉमर्स एंड इंडस्ट्री इन इंडिया (जेसीआईआईआई) द्वारा प्रस्तावित भारत-जापान आर्थिक और सुरक्षा सहयोग पर संयुक्त कार्य योजना के बाद रणनीतिक क्षेत्रों में ठोस कार्रवाई को आगे बढ़ाने के लिए घनिष्ठ सार्वजनिक-निजी सहयोग की अपेक्षा व्यक्त की। सेमीकंडक्टर ● भारत के इलेक्ट्रॉनिक्स और सूचना प्रौद्योगिकी मंत्रालय (MeitY) और जापान के अर्थव्यवस्था, व्यापार और उद्योग मंत्रालय (METI) ने जुलाई 2023 में भारत-जापान सेमीकंडक्टर आपूर्ति श्रृंखला साझेदारी पर एक सहयोग ज्ञापन पर हस्ताक्षर किए, जिससे सेमीकंडक्टर आपूर्ति श्रृंखला को मजबूत करने की दिशा में सहयोग को बल मिला। ● भारत और जापान ने भारत-जापान सेमीकंडक्टर नीति संवाद के तहत बैठकें आयोजित कीं, जिसमें सरकारी संगठनों, कंपनियों और शैक्षणिक संस्थानों को एक साथ लाया गया, ताकि सेमीकंडक्टर क्षेत्र में लचीली आपूर्ति श्रृंखलाओं, प्रतिभा और अनुसंधान एवं विकास के अवसरों का पता लगाया जा सके। ● भारत और जापान ने इस बात की सराहना की कि निजी क्षेत्र आर्थिक सुरक्षा में योगदान देने वाली गतिविधियों सहित विभिन्न प्रकार की गतिविधियों में संलग्न है। उन्होंने निम्नलिखित प्रयासों का स्वागत किया, जो सेमीकंडक्टर आपूर्ति श्रृंखला में विविधता लाते हैं और प्रतिभाओं सहित द्विपक्षीय सहयोग को मजबूत करते हैं तथा मेक इन इंडिया पहल के अनुरूप भारत में सेमीकंडक्टर उद्योगों के विकास में सहयोग प्रदान करते हैं: ◦ जापानी सेमीकंडक्टर फर्म रेनेसास इलेक्ट्रॉनिक्स द्वारा सीजी पावर के साथ गुजरात के सानंद में एक सेमीकंडक्टर ओएसएटी की स्थापना; ◦ मई 2025 में मेयटायर्ड इंस्टीट्यूट ऑफ एडवांस्ड कंप्यूटिंग (एमईटीआई) के चिप्स टू स्टार्टअप (सी2एस) कार्यक्रम के तहत रेनेसास और सेंटर फॉर डेवलपमेंट ऑफ एडवांस्ड कंप्यूटिंग के बीच दो समझौता ज्ञापनों पर हस्ताक्षर। ये समझौता ज्ञापन उद्योग-अकादमिक सहयोग को बढ़ावा देंगे और स्थानीय स्टार्टअप को तकनीकी उन्नति करने तथा स्थानीय विनिर्माण को प्रोत्साहित करने में सक्षम बनाएंगे; और, ◦ रेनेसास ने जून 2024 में वीएलएसआई और एम्बेडेड सेमीकंडक्टर सिस्टम के क्षेत्र में अनुसंधान और सहयोग के लिए आईआईटी हैदराबाद के साथ एक समझौता ज्ञापन पर हस्ताक्षर किए। ◦ टोक्यो इलेक्ट्रॉन और टाटा इलेक्ट्रॉनिक्स ने भारत में एक सेमीकंडक्टर इकोसिस्टम स्थापित करने के लिए एक रणनीतिक साझेदारी शुरू की। ● जापान और भारत क्वाड के माध्यम से, विशेष रूप से सेमीकंडक्टर सप्लाई चेन कंटिंजेंसी नेटवर्क के द्वारा, आर्थिक सुरक्षा और सामूहिक लचीलेपन पर अपने सहयोग को मजबूत करना जारी रखे हुए हैं। ● भारत और जापान ने तमिलनाडु निवेश प्रोत्साहन कार्यक्रम (चरण 3) नामक जापान की येन ऋण परियोजना के संबंध में नोट्स पर हस्ताक्षर किए और उनका आदान-प्रदान किया। यह परियोजना तमिलनाडु सरकार द्वारा सेमीकंडक्टर उद्योग सहित उभरते प्रौद्योगिकी क्षेत्रों में भारतीय उद्यम और स्टार्टअप कंपनियों के लिए स्थापित कोष का समर्थन करती है। महत्वपूर्ण खनिज ● भारत और जापान खनिज सुरक्षा साझेदारी, इंडो-पैसिफिक आर्थिक ढांचा और क्वाड महत्वपूर्ण खनिज पहलों में साझेदारी के माध्यम से महत्वपूर्ण खनिजों की आपूर्ति श्रृंखलाओं को मजबूत करने के लिए मिलकर काम कर रहे हैं। ● भारत के खान मंत्रालय और जापान के एमईटीआई ने अगस्त 2025 में खनिज संसाधनों के क्षेत्र में सहयोग ज्ञापन पर हस्ताक्षर किए। ● भारत और जापान ने आंध्र प्रदेश में टोयोटा त्सुशो की दुर्लभ पृथ्वी शोधन परियोजना के माध्यम से अपने सहयोग को और गहरा किया है, जिसका उद्देश्य दुर्लभ पृथ्वी सामग्रियों के लिए एक स्थिर आपूर्ति श्रृंखला स्थापित करना है। सूचना एवं संचार प्रौद्योगिकी ● आंतरिक मामलों और संचार मंत्रालय (एमआईसी) ने भारत में ओपन आरएएन पायलट परियोजना का समर्थन किया और इस क्षेत्र में अपने सहयोग को और गहरा करने का संकल्प लिया। ● एनईसी और रिलायंस जियो ने सूचना एवं संचार प्रौद्योगिकी अवसंरचना और प्रौद्योगिकी, विशेष रूप से 5जी प्रौद्योगिकी और ओपन आरएएन पर सहयोग करने के लिए एक रणनीतिक साझेदारी स्थापित की। ● एनईसी ने चेन्नई स्थित अपने सेंटर ऑफ एक्सीलेंस लेबोरेटरी के माध्यम से एंड-टू-एंड ओपन आरएएन सिस्टम विकास को बढ़ावा दिया। ● भारत के संचार मंत्रालय और जापान के एमआईसी ने उभरती प्रौद्योगिकियों में सहयोग को बढ़ावा देने के उद्देश्य से भारत-जापान सूचना एवं संचार प्रौद्योगिकी सहयोग ढांचे के तहत मई 2022 में 7वीं भारत-जापान सूचना एवं संचार प्रौद्योगिकी संयुक्त कार्य समूह की बैठक आयोजित की। ● भारत और जापान जापान सूचना एवं संचार प्रौद्योगिकी कोष (जेआईसीटी) और जापान बैंक फॉर इंटरनेशनल कोऑपरेशन (जेबीआईसी) के माध्यम से संयुक्त परियोजनाओं में सहयोग को और गहरा करना जारी रखेंगे। ● एनटीटी जेआईसीटी और जेबीआईसी के माध्यम से निवेश और वित्तपोषण के कार्यान्वयन के द्वारा अपने डेटा सेंटर व्यवसाय (वर्तमान में 20 डेटा सेंटर) का विस्तार जारी रखने की योजना बना रही है। स्वच्छ ऊर्जा ● भारत और जापान ने अगस्त 2025 में आयोजित 11वें भारत-जापान ऊर्जा संवाद के संयुक्त वक्तव्य का स्वागत किया। ● भारत और जापान ने संयुक्त ऋण तंत्र (जेसीएम) पर सहयोग ज्ञापन पर हस्ताक्षर का स्वागत किया। ● भारत के नवीन और नवीकरणीय ऊर्जा मंत्रालय और एमईटीआई ने स्वच्छ हाइड्रोजन और अमोनिया पर एक संयुक्त आशय घोषणा जारी की। ● आईएचआई कॉर्पोरेशन, कोवा और अदानी पावर लिमिटेड ने गुजरात के मुंद्रा विद्युत संयंत्र में अमोनिया सह-दहन प्रदर्शन के लिए एक सहयोग समझौते पर हस्ताक्षर किए। ● जेबीआईसी और ओसाका गैस ने क्लीन मैक्स के साथ एक सह-निवेश साझेदारी बनाने के लिए एक समझौते पर हस्ताक्षर किए, जिसका नाम क्लीन मैक्स ओसाका गैस रिन्यूएबल एनर्जी प्राइवेट लिमिटेड है। यह साझेदारी अगले तीन वर्षों में मुख्य रूप से कर्नाटक में मौजूदा और नए विकास परिसंपत्तियों सहित 400 मेगावाट नवीकरणीय ऊर्जा पोर्टफोलियो के स्वामित्व और संचालन के लिए है। ● भारत और जापान ग्लोबल बायोफ्यूल्स एलायंस जैसे अंतरराष्ट्रीय ढांचों के माध्यम से जैव ईंधन के क्षेत्र में अपना सहयोग जारी रखेंगे। ● भारत और जापान ने बैटरी आपूर्ति श्रृंखला सहयोग को बढ़ावा देने की पहल का स्वागत किया, जिसमें जेट्रो और जापान सरकार द्वारा भारत में आयोजित बैटरी और महत्वपूर्ण खनिजों की आपूर्ति श्रृंखला पर व्यापारिक समन्वय और गोलमेज सम्मेलन शामिल है, जिसमें 70 से अधिक कंपनियों और सरकारी संगठनों ने भाग लिया। ● भारत और जापान ने भारत सरकार और जेबीआईसी द्वारा स्थापित भारत-जापान कोष के माध्यम से पर्यावरण संरक्षण और अन्य क्षेत्रों में निवेश को बढ़ावा देने का स्वागत किया। ● जेबीआईसी और पावर फाइनेंस कॉर्पोरेशन लिमिटेड ने पूर्वोत्तर भारत के असम में असम बायो इथेनॉल प्राइवेट लिमिटेड द्वारा कार्यान्वित की जा रही बांस आधारित बायो इथेनॉल उत्पादन परियोजना के समर्थन में 60 अरब जापानी पेंस तक के ऋण समझौते पर हस्ताक्षर किए। ● जेबीआईसी ने भारत के परिवहन मॉडल में बदलाव में योगदान देने के लिए जापानी ऑटोमोटिव पार्ट्स कंपनियों (योकोहामा रबर, याज़ाकी कॉर्पोरेशन, आदि) की निवेश परियोजनाओं के लिए वित्तपोषण, जापानी ऑटोमोबाइल निर्माताओं (पर्यावरण के अनुकूल वाहन) की आपूर्ति श्रृंखलाओं को मजबूत करने के लिए ऋण और जापानी लॉजिस्टिक्स कंपनियों (कोनोइके ट्रांसपोर्ट) के रेलवे कंटेनर परिवहन व्यवसाय के लिए समर्थन सहित वित्तीय सहायता के उपाय लागू किए। वैज्ञानिक सहयोग ● भारत और जापान इस वर्ष को विज्ञान, प्रौद्योगिकी और नवाचार आदान-प्रदान वर्ष के रूप में मनाते हुए अपने विज्ञान और प्रौद्योगिकी सहयोग को और गहरा कर रहे हैं। ● भारत और जापान ने जून 2025 में विज्ञान और प्रौद्योगिकी सहयोग पर 11वीं संयुक्त समिति की बैठक आयोजित की और विशेष रूप से कृत्रिम बुद्धिमत्ता, क्वांटम प्रौद्योगिकी, जैव प्रौद्योगिकी, जलवायु परिवर्तन प्रौद्योगिकी और अंतरिक्ष जैसी नई और उभरती प्रौद्योगिकियों में वैज्ञानिक सहयोग के सभी पहलुओं पर चर्चा की। ● भारत और जापान ने व्हीकल-टू-एवरीथिंग (V2X) पर कई संयुक्त प्रदर्शन प्रयोग किए हैं, 2019 से V2X सिस्टम पर वार्षिक तकनीकी कार्यशालाएं आयोजित की हैं, और V2X प्रौद्योगिकियों और बुद्धिमान परिवहन प्रणालियों पर सहयोग के अवसरों का लाभ उठाने का प्रयास किया है। ● भारत और जापान जापान विज्ञान और प्रौद्योगिकी एजेंसी (JST) और विभाग विकास मंत्रालय (DST) के बीच SICORP के माध्यम से अत्याधुनिक क्षेत्रों में प्रस्तावों के लिए अंतरराष्ट्रीय संयुक्त आमंत्रणों को लागू करते हैं। ● भारत और जापान ने भारत-जापान एआई सहयोग पहल शुरू की है, जो संयुक्त अनुसंधान, विश्वविद्यालयों और कंपनियों के बीच पहलों को बढ़ावा देने, लार्ज लैंग्वेज मॉडल्स (एलएलएम) के विकास में सहयोग और एक विश्वसनीय एआई पारिस्थितिकी तंत्र को बढ़ावा देने की दिशा में सहयोग के माध्यम से एआई में रणनीतिक सहयोग को बढ़ावा देगी। ● भारत और जापान ने सेमीकंडक्टर, एआई, डिजिटल सार्वजनिक अवसंरचना, अनुसंधान एवं विकास, स्टार्टअप सहित डिजिटल क्षेत्र में सहयोग को बढ़ावा देने के लिए 2025 में डिजिटल पार्टनरशिप 2.0 पर समझौता ज्ञापन का नवीनीकरण किया। ● भारत और जापान ने भारतीय छात्रों, जिनमें स्नातकोत्तर और डॉक्टरेट छात्र शामिल हैं, को जापान में अनुसंधान करने के लिए समर्थन देकर अत्याधुनिक क्षेत्रों में मानव संसाधन आदान-प्रदान को मजबूत किया है, जैसे कि लोटस कार्यक्रम और सकुरा विज्ञान विनिमय कार्यक्रम, और इंटर्नशिप के माध्यम से जापानी कंपनियों के साथ समन्वय स्थापित करने में सहायता प्रदान की है। ● शिक्षा, संस्कृति, खेल, विज्ञान और प्रौद्योगिकी मंत्रालय (एमईएक्सटी) ने वैज्ञानिक आदान-प्रदान और अनुसंधान एवं विकास में सहयोग को बढ़ावा देने के लिए भारत के विज्ञान और प्रौद्योगिकी मंत्रालय के साथ एक संयुक्त हित वक्तव्य (जेएसओआई) पर हस्ताक्षर किए। ● एनटीटी डेटा, क्लाउड प्लेटफॉर्म कंपनी नेयसा नेटवर्क्स और तेलंगाना सरकार ने हैदराबाद में 10,500 करोड़ रुपये के निवेश से एक एआई डेटा सेंटर क्लस्टर स्थापित करने के लिए एक अनुबंध पर हस्ताक्षर किए। फार्मास्यूटिकल्स ● जापान चिकित्सा अनुसंधान एवं विकास एजेंसी, विज्ञान एवं प्रौद्योगिकी विभाग और भारतीय चिकित्सा अनुसंधान परिषद जापान के रणनीतिक अंतर्राष्ट्रीय सहयोगी अनुसंधान कार्यक्रम के तहत स्वास्थ्य और चिकित्सा अनुसंधान में सहयोग के लिए एक समझौता ज्ञापन पर हस्ताक्षर करेंगे। ● भारत गणराज्य के स्वास्थ्य एवं परिवार कल्याण मंत्रालय के केंद्रीय औषधि मानक नियंत्रण संगठन (सीडीएससीओ) और जापान के स्वास्थ्य, श्रम एवं कल्याण मंत्रालय के बीच एक समझौता ज्ञापन पर हस्ताक्षर किए गए। ● भारत और जापान समान विचारधारा वाले देशों के बीच जैव-औषधीय गठबंधन के माध्यम से एक मजबूत आपूर्ति श्रृंखला के निर्माण के प्रयासों में सहयोग जारी रखेंगे। ● जेबीआईसी लघु एवं मध्यम आकार के उद्यमों के लिए रासायनिक और फार्मास्युटिकल उद्योगों में जापानी कंपनियों द्वारा निवेश परियोजनाओं के लिए ऋण प्रदान कर रहा है। साझेदारी का विस्तार करते हुए, जापान और भारत, वैश्विक चुनौतियों के बदलते परिवेश में महत्वपूर्ण आर्थिक हितों की रक्षा करने में अपनी साझा रुचि को पहचानते हुए, आर्थिक सुरक्षा के क्षेत्र में सहयोग को आगे बढ़ाने के लिए प्रतिबद्ध हैं। हिंद-प्रशांत क्षेत्र और उससे परे एक नियम-आधारित आर्थिक व्यवस्था के लिए अपने साझा दृष्टिकोण पर आधारित, दोनों देश रणनीतिक क्षेत्रों में लचीलापन लाने, प्रौद्योगिकी और बुनियादी ढांचे की सुरक्षा बढ़ाने और विश्वसनीय एवं पारदर्शी ढाँचों को बढ़ावा देने के लिए सरकार, उद्योग और शिक्षा जगत में सहयोग को और गहरा करेंगे।</t>
  </si>
  <si>
    <t>Joint Declaration on Security Cooperation between India and Japan (August 29, 2025) The Governments of India and Japan (hereinafter referred to as ‘the two sides’), Recalling the political vision and objectives of the India-Japan Special Strategic and Global Partnership based on shared values and common interests, Underscoring the indispensable role of their two countries for a free, open, peaceful, prosperous, and coercion-free Indo-Pacific region which upholds rules-based international order, Taking cognizance of the notable progress in their bilateral security cooperation and the evolution of strategic outlook and policy priorities of the two sides in recent years, Recognizing their complementary strengths in terms of resource endowments and technological capacities, Committing to increase practical cooperation in the interest of their national security and continued economic dynamism, Seeking to explore deeper coordination on security issues of common concern in the Indo-Pacific region and beyond, Committing to uphold the international order based on the rule of law, Have adopted this Joint Declaration on Security Cooperation to reflect the new stage of their partnership, and concurred that they should: 1. Strive to contribute to each other’s defense capabilities and readiness, by promoting interoperability and synergy between their defense forces, including in, but not limited to, the following areas: - (1) Conducting bilateral exercises between our forces in a wide range of fields with increasing complexity and sophistication, and reciprocal participation in multilateral exercises hosted by each other - (2) Exploring to establish a new meeting framework on comprehensive dialogue between Joint Staffs - (3) Exploring tri-service exercises to prepare for humanitarian and disaster relief operations in the Indo-Pacific - (4) Collaboration between Special Operations Units - (5) Enhancing use of the India-Japan Agreement Concerning Reciprocal Provision of Supplies and Services between the Japan Self-Defense Forces and the Indian Armed Forces to share and support logistics - (6) Exploring opportunities to cooperate in niche areas of each other’s priorities such as counter terrorism, peacekeeping operations and cyber defense - (7) Sharing information including assessments with respect to emerging security risks - (8) Promoting utilization of each other’s facilities for repair and maintenance of defense platforms - (9) Exploring opportunities to collaborate on chemical, biological and radiological defense with focus on detection, decontamination, medical countermeasures, protective equipment, and response strategies to safeguard forces and populations from these threats 2. Advance their shared maritime security goals and promote naval and coast guard cooperation for a peaceful maritime environment in the Indo-Pacific region including through, but not limited to, the following: - (1) More frequent visits and port calls by vessels belonging to the Japan Self-Defense Forces, Indian Armed Forces and their Coast Guard - (2) Enhanced situational awareness and bilateral and region-wide cooperation for a common maritime picture through the Information Fusion Centre – Indian Ocean Region (IFC-IOR) and the Indo-Pacific Partnership for Maritime Domain Awareness (IPMDA) - (3) Enhanced law enforcement cooperation against piracy, armed robbery and other transnational crimes at sea, bilaterally and through regional initiatives and platforms, including the Regional Cooperation Agreement on Combating Piracy and Armed Robbery against Ships in Asia (ReCAAP) - (4) Bilateral and multilateral collaboration (including the Coalition for Disaster Resilient Infrastructure and Asian Disaster Reduction Center) to reduce and prepare against disaster risk in the Indo-Pacific region, through knowledge-sharing and capacity-building - (5) Coordination on their respective maritime security and maritime law enforcement assistance to third countries in the Indo-Pacific region and beyond 3. Promote and facilitate technological and industrial collaboration between their government entities and private sector stakeholders for resilience in sectors critical to national security, including by the following ways: - (1) Exploring cooperation opportunities for mutual benefit and use under the Defense Equipment and Technology Cooperation mechanism for co-development and co-production of equipment and technology geared towards their current and future security needs - (2) Regular industry exposure visits in defense and security area, focusing on specific capabilities, start-ups and micro, small and medium enterprises towards both current and future security needs - (3) Technology-sharing in new fields that effectively support the two sides’ operational approaches - (4) Mutual understanding of respective export control policies and practices to encourage and promote cooperation in high-end technology and equipment and supply chain linkages - (5) Cooperation on key issues related to economic security, including mitigating vulnerabilities in strategic areas as well as addressing economic coercion, non-market policies and practices and excess capacity resulting from them, as well as strengthening of supply chain resilience - (6) Exploring cooperation opportunities in military medicine and health security to enhance preparedness and resilience against various threats - (7) Enhancement of defense R&amp;D cooperation between the Defense Research and Development Organisation of India (DRDO) and the Acquisition, Technology and Logistics Agency of Japan (ATLA) - (8) Cooperation in the field of critical minerals, including information exchange and technology for exploration, processing and refining 4. Find additional opportunities to contemporize their security cooperation against salient traditional and non-traditional threats and to respond to the challenges and opportunities posed by new, critical, and emerging technologies, including by the following ways: - (1) Countering terrorism, radical extremism and organized transnational crimes, including in the digital domain and in their use of unmanned systems and modern information and communication technology, through intelligence- and experience-sharing - (2) Promoting joint R&amp;D, academia and industry collaboration in lockstep with advances in technologies such as AI, robotics, quantum, semiconductor, autonomous technology, future networks, biotechnology and cyber security while ensuring security and integrity. - (3) Building their cyber resilience including critical information infrastructure robustness though sharing information - (4) Expanding the use of respective space systems for national security, satellite-based navigation, earth observation and other mutually decided areas in the space sector - (5) Conducting consultations for collaboration in Space Situational Awareness including tracking, monitoring, and management of space debris 5. Promote common regional and global security objectives and coordinate policies and positions in relevant multilateral and plurilateral groups, including by the following ways: - (1) Supporting ASEAN centrality and unity, ASEAN-led frameworks, and ASEAN Outlook on the Indo-Pacific, and contributing to each other’s strategic priorities for the region, namely Indo-Pacific Oceans Initiative and a Free and Open Indo-Pacific (FOIP) - (2) Promoting in the Indo-Pacific region reliable, sustainable, resilient and quality infrastructure investment, which respects national sovereignty and territorial integrity - (3) Opposing any destabilizing or unilateral actions that seek to change the status quo by force or coercion, and supporting peaceful settlement of disputes, freedom of navigation and overflight, and other lawful uses of the sea consistent with international law as reflected in the United Nations Convention on the Law of the Sea - (4) Deepening cooperation within the Quad and advancing the Quad’s positive and practical agenda for peace and progress in the Indo-Pacific region - (5) Promoting reform of the United Nations Security Council (UNSC) including the expansion of both the permanent and non-permanent categories and supporting each other’s candidature as a permanent member in an expanded UNSC - (6) Condemning terrorism in all its forms and manifestations, including cross-border terrorism, and working together for an immediate end to material and financial support to terrorist activities, working together at multilateral fora to counter terrorism, and making efforts for the adoption of the Comprehensive Convention on International Terrorism at the United Nations - (7) Reaffirming our shared commitment to a total elimination of nuclear weapons and an end to nuclear proliferation and nuclear terrorism as well as the immediate commencement and conclusion of negotiations on a non-discriminatory, multilateral and internationally and effectively verifiable Fissile Material Cut-off Treaty in the Conference on Disarmament on the basis of the Shannon Mandate - (8) Continuing to work together for India’s membership of the Nuclear Suppliers’ Group, with the aim of strengthening the global non-proliferation efforts 6. Supplement and reinforce the existing architecture of bilateral consultations and exchanges, through the Ministerial 2+2 meeting of the Foreign and Defense Ministers of the two sides and various official security dialogues with assorted mechanisms such as the following: - (1) An annual dialogue of their National Security Advisers to take a comprehensive stock of the security situation facing India and Japan - (2) The Dialogue on Economic Security Including Strategic Trade and Technology between India’s Foreign Secretary and Japan’s Vice-Minister for Foreign Affairs and to enhance mutual economic security and promote cooperation on strategic industries and technology - (3) A high-level dialogue aimed at joint and cross-services cooperation between the Japan Self-Defense Forces and the Indian Armed Forces - (4) A meeting at the level of their commandants of coast guard based on the Memorandum on Cooperation between the Indian Coast Guard and the Japan Coast Guard - (5) A reinvigorated India-Japan Defense Industry Forum to identify possibilities for business collaboration - (6) A track 1.5 dialogue of think-tanks of India and Japan to promote wider appreciation of security challenges and elicit ideas for new cooperation</t>
  </si>
  <si>
    <t>ভারত ও জাপানের মধ্যে নিরাপত্তা সহযোগিতা বিষয়ক যৌথ ঘোষণাপত্র (২৯ আগস্ট, ২০২৫) ভারত ও জাপান সরকার (এরপরে ‘উভয় পক্ষ’ হিসাবে উল্লিখিত), অভিন্ন মূল্যবোধ ও অভিন্ন স্বার্থের উপর ভিত্তি করে ভারত-জাপান বিশেষ কৌশলগত ও বৈশ্বিক অংশীদারিত্বের রাজনৈতিক দৃষ্টিভঙ্গি ও উদ্দেশ্যসমূহ স্মরণ করে, নিয়ম-ভিত্তিক আন্তর্জাতিক ব্যবস্থা সমুন্নত রাখে এমন একটি মুক্ত, উন্মুক্ত, শান্তিপূর্ণ, সমৃদ্ধ এবং বলপ্রয়োগ-মুক্ত ইন্দো-প্যাসিফিক অঞ্চলের জন্য নিজ নিজ দেশের অপরিহার্য ভূমিকার উপর গুরুত্বারোপ করে, সাম্প্রতিক বছরগুলিতে তাদের দ্বিপাক্ষিক নিরাপত্তা সহযোগিতার ক্ষেত্রে উল্লেখযোগ্য অগ্রগতি এবং উভয় পক্ষের কৌশলগত দৃষ্টিভঙ্গি ও নীতিগত অগ্রাধিকারের বিবর্তনকে আমলে নিয়ে, সম্পদ ও প্রযুক্তিগত সক্ষমতার দিক থেকে তাদের পরিপূরক শক্তিকে স্বীকৃতি দিয়ে, নিজ নিজ জাতীয় নিরাপত্তা এবং অব্যাহত অর্থনৈতিক গতিশীলতার স্বার্থে বাস্তব সহযোগিতা বৃদ্ধির অঙ্গীকার করে, ইন্দো-প্যাসিফিক অঞ্চল এবং এর বাইরে অভিন্ন উদ্বেগের নিরাপত্তা বিষয়গুলিতে গভীরতর সমন্বয় অন্বেষণের লক্ষ্যে, আইনের শাসনের উপর ভিত্তি করে আন্তর্জাতিক ব্যবস্থা সমুন্নত রাখার অঙ্গীকার করে, এই যৌথ নিরাপত্তা ঘোষণাপত্রটি গ্রহণ করেছে। তাদের অংশীদারিত্বের নতুন পর্যায়কে প্রতিফলিত করার জন্য সহযোগিতা, এবং তারা একমত হয়েছে যে তাদের উচিত: ১. তাদের প্রতিরক্ষা বাহিনীর মধ্যে আন্তঃকার্যক্ষমতা এবং সমন্বয় সাধনের মাধ্যমে একে অপরের প্রতিরক্ষা সক্ষমতা এবং প্রস্তুতিতে অবদান রাখার জন্য সচেষ্ট হওয়া, যার মধ্যে নিম্নলিখিত ক্ষেত্রগুলি অন্তর্ভুক্ত থাকবে, তবে এগুলিতে সীমাবদ্ধ থাকবে না: - (১) ক্রমবর্ধমান জটিলতা এবং উৎকর্ষতার সাথে বিস্তৃত ক্ষেত্রে আমাদের বাহিনীর মধ্যে দ্বিপাক্ষিক মহড়া পরিচালনা করা, এবং একে অপরের দ্বারা আয়োজিত বহুপাক্ষিক মহড়ায় পারস্পরিক অংশগ্রহণ - (২) জয়েন্ট স্টাফদের মধ্যে ব্যাপক সংলাপের জন্য একটি নতুন বৈঠক কাঠামো প্রতিষ্ঠার অন্বেষণ - (৩) ইন্দো-প্যাসিফিক অঞ্চলে মানবিক এবং দুর্যোগ ত্রাণ কার্যক্রমের প্রস্তুতির জন্য ত্রি-সেবা মহড়ার অন্বেষণ - (৪) বিশেষ অভিযান ইউনিটগুলির মধ্যে সহযোগিতা - (৫) জাপান আত্মরক্ষা বাহিনী এবং ভারতীয় সশস্ত্র বাহিনীর মধ্যে রসদ ভাগাভাগি এবং সহায়তার জন্য পারস্পরিক সরবরাহ ও পরিষেবা প্রদান সংক্রান্ত ভারত-জাপান চুক্তির ব্যবহার বৃদ্ধি করা - (৬) একে অপরের অগ্রাধিকারের বিশেষ ক্ষেত্রগুলিতে, যেমন সন্ত্রাসবাদ দমন, শান্তিরক্ষা কার্যক্রমে, সহযোগিতার সুযোগ অন্বেষণ করা এবং সাইবার প্রতিরক্ষা - (7) উদীয়মান নিরাপত্তা ঝুঁকি সম্পর্কিত মূল্যায়ন সহ তথ্য আদান-প্রদান - (8) প্রতিরক্ষা প্ল্যাটফর্মের মেরামত ও রক্ষণাবেক্ষণের জন্য একে অপরের সুবিধাগুলির ব্যবহারকে উৎসাহিত করা - (9) রাসায়নিক, জৈবিক এবং তেজস্ক্রিয় প্রতিরক্ষায় সহযোগিতার সুযোগ অন্বেষণ করা, যার মূল লক্ষ্য থাকবে সনাক্তকরণ, দূষণমুক্তকরণ, চিকিৎসা প্রতিষেধক, সুরক্ষামূলক সরঞ্জাম এবং প্রতিক্রিয়া কৌশল, যাতে বাহিনী এবং জনগণকে এই হুমকিগুলি থেকে রক্ষা করা যায় 2. তাদের যৌথ সামুদ্রিক নিরাপত্তা লক্ষ্যগুলিকে এগিয়ে নিয়ে যাওয়া এবং ইন্দো-প্যাসিফিক অঞ্চলে একটি শান্তিপূর্ণ সামুদ্রিক পরিবেশের জন্য নৌ ও উপকূলরক্ষী বাহিনীর সহযোগিতাকে উৎসাহিত করা, যার মধ্যে নিম্নলিখিত বিষয়গুলি অন্তর্ভুক্ত, তবে এগুলিতে সীমাবদ্ধ নয়: - (1) জাপান আত্মরক্ষা বাহিনী, ভারতীয় সশস্ত্র বাহিনী এবং তাদের উপকূলরক্ষী বাহিনীর জাহাজগুলির আরও ঘন ঘন পরিদর্শন এবং বন্দরে আগমন - (2) ইনফরমেশন ফিউশন সেন্টার – ইন্ডিয়ান ওশান রিজিয়ন (IFC-IOR) এবং ইন্দো-প্যাসিফিক পার্টনারশিপ ফর মেরিটাইম ডোমেইন অ্যাওয়ারনেস (IPMDA)-এর মাধ্যমে একটি সাধারণ সামুদ্রিক চিত্রের জন্য উন্নত পরিস্থিতিগত সচেতনতা এবং দ্বিপাক্ষিক ও অঞ্চলব্যাপী সহযোগিতা - (3) জলদস্যুতা, সশস্ত্র বাহিনীর বিরুদ্ধে আইন প্রয়োগকারী সংস্থার সহযোগিতা বৃদ্ধি সমুদ্রে ডাকাতি এবং অন্যান্য আন্তঃরাষ্ট্রীয় অপরাধ, দ্বিপাক্ষিকভাবে এবং আঞ্চলিক উদ্যোগ ও প্ল্যাটফর্মের মাধ্যমে, যার মধ্যে এশিয়ায় জাহাজের বিরুদ্ধে জলদস্যুতা এবং সশস্ত্র ডাকাতি মোকাবেলার আঞ্চলিক সহযোগিতা চুক্তি (ReCAAP) অন্তর্ভুক্ত - (4) জ্ঞান-বিনিময় এবং সক্ষমতা-নির্মাণের মাধ্যমে ইন্দো-প্যাসিফিক অঞ্চলে দুর্যোগ ঝুঁকি হ্রাস এবং প্রস্তুতি গ্রহণের জন্য দ্বিপাক্ষিক এবং বহুপাক্ষিক সহযোগিতা (দুর্যোগ সহনশীল অবকাঠামো জোট এবং এশীয় দুর্যোগ হ্রাস কেন্দ্র সহ) - (5) ইন্দো-প্যাসিফিক অঞ্চল এবং এর বাইরের তৃতীয় দেশগুলিকে তাদের নিজ নিজ সামুদ্রিক নিরাপত্তা এবং সামুদ্রিক আইন প্রয়োগকারী সহায়তার বিষয়ে সমন্বয় 3. জাতীয় নিরাপত্তার জন্য গুরুত্বপূর্ণ ক্ষেত্রগুলিতে স্থিতিস্থাপকতার জন্য তাদের সরকারি সংস্থা এবং বেসরকারি খাতের অংশীদারদের মধ্যে প্রযুক্তিগত এবং শিল্প সহযোগিতা প্রচার ও সহজতর করা, নিম্নলিখিত উপায়ে: - (1) তাদের বর্তমান এবং ভবিষ্যতের নিরাপত্তা চাহিদা পূরণের লক্ষ্যে সরঞ্জাম এবং প্রযুক্তির সহ-উন্নয়ন এবং সহ-উৎপাদনের জন্য প্রতিরক্ষা সরঞ্জাম ও প্রযুক্তি সহযোগিতা ব্যবস্থার অধীনে পারস্পরিক সুবিধা এবং ব্যবহারের জন্য সহযোগিতার সুযোগ অন্বেষণ করা - (2) প্রতিরক্ষা এবং নিরাপত্তা ক্ষেত্রে নিয়মিত শিল্প পরিদর্শন, নির্দিষ্ট সক্ষমতা, স্টার্ট-আপ এবং বর্তমান এবং ভবিষ্যৎ নিরাপত্তা চাহিদা পূরণের লক্ষ্যে ক্ষুদ্র, ছোট এবং মাঝারি উদ্যোগসমূহ - (3) নতুন ক্ষেত্রে প্রযুক্তি বিনিময় যা উভয় পক্ষের কর্মপন্থাকে কার্যকরভাবে সমর্থন করে - (4) উচ্চ-প্রযুক্তি ও সরঞ্জাম এবং সরবরাহ শৃঙ্খল সংযোগে সহযোগিতাকে উৎসাহিত ও উন্নীত করার জন্য নিজ নিজ রপ্তানি নিয়ন্ত্রণ নীতি ও অনুশীলনের পারস্পরিক বোঝাপড়া - (5) অর্থনৈতিক নিরাপত্তা সম্পর্কিত মূল বিষয়গুলিতে সহযোগিতা, যার মধ্যে কৌশলগত ক্ষেত্রে দুর্বলতা হ্রাস করা, অর্থনৈতিক জবরদস্তি, অ-বাজার নীতি ও অনুশীলন এবং সেগুলির ফলে সৃষ্ট অতিরিক্ত সক্ষমতা মোকাবেলা করা, এবং সরবরাহ শৃঙ্খলের স্থিতিস্থাপকতা শক্তিশালী করা অন্তর্ভুক্ত - (6) বিভিন্ন হুমকির বিরুদ্ধে প্রস্তুতি এবং স্থিতিস্থাপকতা বাড়ানোর জন্য সামরিক চিকিৎসা এবং স্বাস্থ্য সুরক্ষায় সহযোগিতার সুযোগ অন্বেষণ করা - (7) ভারতের প্রতিরক্ষা গবেষণা ও উন্নয়ন সংস্থা (DRDO) এবং জাপানের অধিগ্রহণ, প্রযুক্তি ও সরবরাহ সংস্থা (ATLA)-এর মধ্যে প্রতিরক্ষা গবেষণা ও উন্নয়ন (R&amp;D) সহযোগিতা বৃদ্ধি করা - (8) গুরুত্বপূর্ণ খনিজ ক্ষেত্রে সহযোগিতা, যার মধ্যে অনুসন্ধান, প্রক্রিয়াকরণ এবং পরিশোধনের জন্য তথ্য বিনিময় এবং প্রযুক্তি অন্তর্ভুক্ত 4. উল্লেখযোগ্য প্রচলিত এবং অপ্রচলিত হুমকির বিরুদ্ধে তাদের নিরাপত্তা সহযোগিতাকে সমসাময়িক করার এবং চ্যালেঞ্জ ও সুযোগগুলির প্রতি সাড়া দেওয়ার জন্য অতিরিক্ত সুযোগ খুঁজে বের করা। নতুন, গুরুত্বপূর্ণ এবং উদীয়মান প্রযুক্তি দ্বারা সৃষ্ট সমস্যা মোকাবেলা, নিম্নলিখিত উপায়ে: - (1) গোয়েন্দা তথ্য এবং অভিজ্ঞতা বিনিময়ের মাধ্যমে সন্ত্রাসবাদ, চরমপন্থা এবং সংগঠিত আন্তঃরাষ্ট্রীয় অপরাধ মোকাবেলা করা, যার মধ্যে ডিজিটাল ক্ষেত্র এবং চালকবিহীন সিস্টেম ও আধুনিক তথ্য ও যোগাযোগ প্রযুক্তির ব্যবহার অন্তর্ভুক্ত - (2) নিরাপত্তা এবং অখণ্ডতা নিশ্চিত করার পাশাপাশি কৃত্রিম বুদ্ধিমত্তা (AI), রোবোটিক্স, কোয়ান্টাম, সেমিকন্ডাক্টর, স্বায়ত্তশাসিত প্রযুক্তি, ভবিষ্যৎ নেটওয়ার্ক, জৈবপ্রযুক্তি এবং সাইবার নিরাপত্তার মতো প্রযুক্তির অগ্রগতির সাথে তাল মিলিয়ে যৌথ গবেষণা ও উন্নয়ন (R&amp;D), শিক্ষাঙ্গন এবং শিল্প সহযোগিতাকে উৎসাহিত করা। - (3) তথ্য আদান-প্রদানের মাধ্যমে গুরুত্বপূর্ণ তথ্য পরিকাঠামোর দৃঢ়তা সহ তাদের সাইবার স্থিতিস্থাপকতা তৈরি করা - (4) জাতীয় নিরাপত্তা, উপগ্রহ-ভিত্তিক নেভিগেশন, পৃথিবী পর্যবেক্ষণ এবং মহাকাশ খাতের অন্যান্য পারস্পরিকভাবে নির্ধারিত ক্ষেত্রে নিজ নিজ মহাকাশ ব্যবস্থার ব্যবহার প্রসারিত করা - (5) মহাকাশের আবর্জনার ট্র্যাকিং, পর্যবেক্ষণ এবং ব্যবস্থাপনা সহ মহাকাশ পরিস্থিতিগত সচেতনতায় সহযোগিতার জন্য পরামর্শ পরিচালনা করা 5. সাধারণ আঞ্চলিক এবং বৈশ্বিক নিরাপত্তা উদ্দেশ্যগুলিকে উৎসাহিত করা এবং প্রাসঙ্গিক বহুপাক্ষিক এবং বহুদেশীয় গোষ্ঠীগুলিতে নীতি ও অবস্থান সমন্বয় করা, নিম্নলিখিত উপায়গুলির মাধ্যমে: - (1) আসিয়ানের কেন্দ্রিকতা ও ঐক্য, আসিয়ান-নেতৃত্বাধীন কাঠামো এবং ইন্দো-প্যাসিফিকের উপর আসিয়ান দৃষ্টিভঙ্গিকে সমর্থন করা, এবং এই অঞ্চলের জন্য একে অপরের কৌশলগত অগ্রাধিকার, যথা ইন্দো-প্যাসিফিক মহাসাগর উদ্যোগ এবং একটি মুক্ত ও উন্মুক্ত ইন্দো-প্যাসিফিক (FOIP)-এ অবদান রাখা - (2) ইন্দো-প্যাসিফিক অঞ্চলে নির্ভরযোগ্য, টেকসই, স্থিতিস্থাপক এবং মানসম্মত অবকাঠামো বিনিয়োগকে উৎসাহিত করা, যা জাতীয় সার্বভৌমত্ব এবং আঞ্চলিক অখণ্ডতাকে সম্মান করে - (3) স্থিতাবস্থা পরিবর্তন করতে চায় এমন যেকোনো অস্থিতিশীল বা একতরফা পদক্ষেপের বিরোধিতা করা বলপ্রয়োগ বা জবরদস্তির মাধ্যমে, এবং বিরোধের শান্তিপূর্ণ নিষ্পত্তি, নৌ ও আকাশপথে চলাচলের স্বাধীনতা, এবং সমুদ্র আইন সম্পর্কিত জাতিসংঘ কনভেনশনে প্রতিফলিত আন্তর্জাতিক আইনের সাথে সামঞ্জস্যপূর্ণ সমুদ্রের অন্যান্য বৈধ ব্যবহারকে সমর্থন করা - (4) কোয়াডের মধ্যে সহযোগিতা গভীর করা এবং ইন্দো-প্যাসিফিক অঞ্চলে শান্তি ও অগ্রগতির জন্য কোয়াডের ইতিবাচক এবং বাস্তবসম্মত এজেন্ডাকে এগিয়ে নেওয়া - (5) জাতিসংঘ নিরাপত্তা পরিষদের (UNSC) সংস্কারকে উৎসাহিত করা, যার মধ্যে স্থায়ী এবং অস্থায়ী উভয় বিভাগের সম্প্রসারণ অন্তর্ভুক্ত এবং একটি সম্প্রসারিত UNSC-তে স্থায়ী সদস্য হিসাবে একে অপরের প্রার্থীতাকে সমর্থন করা - (6) আন্তঃসীমান্ত সন্ত্রাসবাদ সহ এর সকল রূপ ও প্রকাশের সন্ত্রাসবাদের নিন্দা করা, এবং সন্ত্রাসী কার্যকলাপে বস্তুগত ও আর্থিক সহায়তা অবিলম্বে বন্ধ করার জন্য একসাথে কাজ করা, সন্ত্রাসবাদ মোকাবেলায় বহুপাক্ষিক ফোরামে একসাথে কাজ করা, এবং জাতিসংঘে আন্তর্জাতিক সন্ত্রাসবাদ সম্পর্কিত ব্যাপক কনভেনশন গ্রহণের জন্য প্রচেষ্টা করা - (7) পারমাণবিক অস্ত্রের সম্পূর্ণ নির্মূল এবং পারমাণবিক বিস্তার ও পারমাণবিক সন্ত্রাসবাদের অবসানের জন্য আমাদের যৌথ অঙ্গীকার পুনর্ব্যক্ত করা, সেইসাথে আলোচনার অবিলম্বে শুরু এবং সমাপ্তি নিশ্চিত করা। শ্যানন ম্যান্ডেটের ভিত্তিতে নিরস্ত্রীকরণ সম্মেলনে একটি বৈষম্যহীন, বহুপাক্ষিক এবং আন্তর্জাতিকভাবে ও কার্যকরভাবে যাচাইযোগ্য বিভাজনযোগ্য পদার্থ কর্তন চুক্তি - (8) বৈশ্বিক অপ্রসারণ প্রচেষ্টাকে শক্তিশালী করার লক্ষ্যে পারমাণবিক সরবরাহকারী গোষ্ঠীতে ভারতের সদস্যপদের জন্য একসাথে কাজ চালিয়ে যাওয়া 6. উভয় পক্ষের পররাষ্ট্র ও প্রতিরক্ষা মন্ত্রীদের মন্ত্রী পর্যায়ের 2+2 বৈঠক এবং নিম্নলিখিত বিভিন্ন ব্যবস্থার মাধ্যমে বিভিন্ন আনুষ্ঠানিক নিরাপত্তা সংলাপের মাধ্যমে দ্বিপাক্ষিক পরামর্শ এবং বিনিময়ের বিদ্যমান কাঠামোকে পরিপূরক ও শক্তিশালী করা: - (1) ভারত ও জাপানের নিরাপত্তা পরিস্থিতির একটি ব্যাপক পর্যালোচনা করার জন্য তাদের জাতীয় নিরাপত্তা উপদেষ্টাদের একটি বার্ষিক সংলাপ - (2) ভারতের পররাষ্ট্র সচিব এবং জাপানের পররাষ্ট্র উপমন্ত্রীর মধ্যে কৌশলগত বাণিজ্য ও প্রযুক্তি সহ অর্থনৈতিক নিরাপত্তা বিষয়ক সংলাপ এবং পারস্পরিক অর্থনৈতিক নিরাপত্তা বৃদ্ধি এবং কৌশলগত শিল্প ও প্রযুক্তিতে সহযোগিতা প্রচার করা - (3) জাপান আত্মরক্ষা বাহিনী এবং ভারতীয় সশস্ত্র বাহিনীর মধ্যে যৌথ এবং আন্তঃ-সেবা সহযোগিতার লক্ষ্যে একটি উচ্চ-স্তরের সংলাপ - (4) ভারত ও জাপান কোস্ট গার্ডের মধ্যে সহযোগিতা স্মারকলিপির উপর ভিত্তি করে তাদের কোস্ট গার্ড কমান্ড্যান্টদের স্তরে একটি বৈঠক - (5) ব্যবসায়িক সহযোগিতার সম্ভাবনা চিহ্নিত করার জন্য একটি পুনরুজ্জীবিত ভারত-জাপান প্রতিরক্ষা শিল্প ফোরাম - (6) নিরাপত্তা চ্যালেঞ্জগুলির ব্যাপক উপলব্ধি প্রচার করতে এবং নতুন সহযোগিতার জন্য ধারণা সংগ্রহের জন্য ভারত ও জাপানের থিঙ্ক-ট্যাঙ্কগুলির একটি ট্র্যাক 1.5 সংলাপ</t>
  </si>
  <si>
    <t>भारत और जापान के बीच सुरक्षा सहयोग पर संयुक्त घोषणा (29 अगस्त, 2025) भारत और जापान की सरकारों (इसके बाद 'दोनों पक्ष' के रूप में संदर्भित) ने साझा मूल्यों और समान हितों पर आधारित भारत-जापान विशेष रणनीतिक और वैश्विक साझेदारी की राजनीतिक दृष्टि और उद्देश्यों को याद करते हुए, एक स्वतंत्र, खुले, शांतिपूर्ण, समृद्ध और दमन-मुक्त हिंद-प्रशांत क्षेत्र के लिए अपने दोनों देशों की अपरिहार्य भूमिका को रेखांकित करते हुए, जो नियम-आधारित अंतरराष्ट्रीय व्यवस्था को बनाए रखता है, हाल के वर्षों में द्विपक्षीय सुरक्षा सहयोग में हुई उल्लेखनीय प्रगति और दोनों पक्षों के रणनीतिक दृष्टिकोण और नीतिगत प्राथमिकताओं के विकास को ध्यान में रखते हुए, संसाधन संपदा और तकनीकी क्षमताओं के संदर्भ में अपनी पूरक शक्तियों को पहचानते हुए, अपनी राष्ट्रीय सुरक्षा और निरंतर आर्थिक गतिशीलता के हित में व्यावहारिक सहयोग बढ़ाने के लिए प्रतिबद्ध होते हुए, हिंद-प्रशांत क्षेत्र और उससे परे साझा चिंताओं के सुरक्षा मुद्दों पर गहन समन्वय की संभावनाओं का पता लगाने की कोशिश करते हुए, कानून के शासन पर आधारित अंतरराष्ट्रीय व्यवस्था को बनाए रखने के लिए प्रतिबद्ध होते हुए, अपनी साझेदारी के नए चरण को प्रतिबिंबित करने के लिए सुरक्षा सहयोग पर इस संयुक्त घोषणा को अपनाया है, और इस पर सहमति व्यक्त की है। कि उन्हें चाहिए: 1. एक-दूसरे की रक्षा क्षमताओं और तत्परता में योगदान देने का प्रयास करें, अपनी रक्षा बलों के बीच अंतर-संचालन और तालमेल को बढ़ावा देकर, जिसमें निम्नलिखित क्षेत्र शामिल हैं, लेकिन इन्हीं तक सीमित नहीं हैं: - (1) बढ़ती जटिलता और परिष्कार के साथ व्यापक क्षेत्रों में हमारी सेनाओं के बीच द्विपक्षीय अभ्यास आयोजित करना, और एक-दूसरे द्वारा आयोजित बहुपक्षीय अभ्यासों में पारस्परिक भागीदारी - (2) संयुक्त स्टाफ के बीच व्यापक संवाद पर एक नया बैठक ढांचा स्थापित करने की संभावना तलाशना - (3) हिंद-प्रशांत क्षेत्र में मानवीय और आपदा राहत अभियानों की तैयारी के लिए त्रि-सेवा अभ्यासों की संभावना तलाशना - (4) विशेष अभियान इकाइयों के बीच सहयोग - (5) रसद साझा करने और समर्थन करने के लिए जापान आत्मरक्षा बलों और भारतीय सशस्त्र बलों के बीच आपूर्ति और सेवाओं के पारस्परिक प्रावधान से संबंधित भारत-जापान समझौते के उपयोग को बढ़ाना - (6) आतंकवाद विरोधी, शांति स्थापना अभियान और साइबर रक्षा जैसे एक-दूसरे की प्राथमिकताओं के विशिष्ट क्षेत्रों में सहयोग के अवसरों की खोज करना - (7) उभरते सुरक्षा जोखिमों के संबंध में आकलन सहित जानकारी साझा करना - (8) उपयोग को बढ़ावा देना रक्षा प्लेटफार्मों की मरम्मत और रखरखाव के लिए एक-दूसरे की सुविधाओं का उपयोग करना - (9) रासायनिक, जैविक और रेडियोलॉजिकल रक्षा पर सहयोग के अवसरों की खोज करना, जिसमें इन खतरों से बलों और आबादी की सुरक्षा के लिए पता लगाने, विसंक्रमण, चिकित्सा प्रतिउपाय, सुरक्षात्मक उपकरण और प्रतिक्रिया रणनीतियों पर ध्यान केंद्रित किया गया है। 2. अपने साझा समुद्री सुरक्षा लक्ष्यों को आगे बढ़ाना और हिंद-प्रशांत क्षेत्र में शांतिपूर्ण समुद्री वातावरण के लिए नौसेना और तटरक्षक सहयोग को बढ़ावा देना, जिसमें निम्नलिखित शामिल हैं, लेकिन इन्हीं तक सीमित नहीं हैं: - (1) जापान सेल्फ-डिफेंस फोर्सेज, भारतीय सशस्त्र बलों और उनके तटरक्षक बल से संबंधित जहाजों द्वारा अधिक बार यात्रा और बंदरगाह पर आना-जाना - (2) सूचना संलयन केंद्र - हिंद महासागर क्षेत्र (आईएफसी-आईओआर) और समुद्री डोमेन जागरूकता के लिए हिंद-प्रशांत साझेदारी (आईपीएमडीए) के माध्यम से एक सामान्य समुद्री परिदृश्य के लिए बढ़ी हुई स्थितिजन्य जागरूकता और द्विपक्षीय और क्षेत्रव्यापी सहयोग - (3) समुद्री डकैती, सशस्त्र डकैती और समुद्र में अन्य अंतरराष्ट्रीय अपराधों के खिलाफ कानून प्रवर्तन सहयोग को बढ़ाना, द्विपक्षीय रूप से और क्षेत्रीय पहलों और प्लेटफार्मों के माध्यम से, जिसमें एशिया में जहाजों के खिलाफ समुद्री डकैती और सशस्त्र डकैती का मुकाबला करने पर क्षेत्रीय सहयोग समझौता (रीसीएएपी) शामिल है। (4) हिंद-प्रशांत क्षेत्र में आपदा जोखिम को कम करने और उससे निपटने की तैयारी के लिए द्विपक्षीय और बहुपक्षीय सहयोग (जिसमें आपदा प्रतिरोधी अवसंरचना गठबंधन और एशियाई आपदा न्यूनीकरण केंद्र शामिल हैं), ज्ञान साझाकरण और क्षमता निर्माण के माध्यम से - (5) हिंद-प्रशांत क्षेत्र और उससे परे तीसरे देशों को उनकी संबंधित समुद्री सुरक्षा और समुद्री कानून प्रवर्तन सहायता पर समन्वय। 3. राष्ट्रीय सुरक्षा के लिए महत्वपूर्ण क्षेत्रों में लचीलेपन के लिए उनकी सरकारी संस्थाओं और निजी क्षेत्र के हितधारकों के बीच तकनीकी और औद्योगिक सहयोग को बढ़ावा देना और सुगम बनाना, जिसमें निम्नलिखित तरीके शामिल हैं: - (1) वर्तमान और भविष्य की सुरक्षा आवश्यकताओं के अनुरूप उपकरण और प्रौद्योगिकी के सह-विकास और सह-उत्पादन के लिए रक्षा उपकरण और प्रौद्योगिकी सहयोग तंत्र के तहत पारस्परिक लाभ और उपयोग के लिए सहयोग के अवसरों की खोज करना - (2) वर्तमान और भविष्य की सुरक्षा आवश्यकताओं के अनुरूप विशिष्ट क्षमताओं, स्टार्टअप और सूक्ष्म, लघु और मध्यम उद्यमों पर ध्यान केंद्रित करते हुए रक्षा और सुरक्षा क्षेत्र में नियमित उद्योग एक्सपोजर दौरे - (3) नए क्षेत्रों में प्रौद्योगिकी साझाकरण जो दोनों पक्षों के परिचालन दृष्टिकोणों का प्रभावी ढंग से समर्थन करते हैं - (4) उच्च स्तरीय प्रौद्योगिकी और उपकरण और आपूर्ति श्रृंखला संबंधों में सहयोग को प्रोत्साहित करने और बढ़ावा देने के लिए संबंधित निर्यात नियंत्रण नीतियों और प्रथाओं की पारस्परिक समझ - (5) सहयोग आर्थिक सुरक्षा से संबंधित प्रमुख मुद्दों पर, जिसमें रणनीतिक क्षेत्रों में कमजोरियों को कम करना, आर्थिक दबाव, गैर-बाजार नीतियों और प्रथाओं तथा उनसे उत्पन्न अतिरिक्त क्षमता को संबोधित करना, साथ ही आपूर्ति श्रृंखला की लचीलता को मजबूत करना शामिल है - (6) विभिन्न खतरों के खिलाफ तैयारी और लचीलता बढ़ाने के लिए सैन्य चिकित्सा और स्वास्थ्य सुरक्षा में सहयोग के अवसरों की खोज करना - (7) भारत के रक्षा अनुसंधान एवं विकास संगठन (डीआरडीओ) और जापान की अधिग्रहण, प्रौद्योगिकी और रसद एजेंसी (एटीएलए) के बीच रक्षा अनुसंधान एवं विकास सहयोग को बढ़ाना - (8) महत्वपूर्ण खनिजों के क्षेत्र में सहयोग, जिसमें अन्वेषण, प्रसंस्करण और शोधन के लिए सूचना विनिमय और प्रौद्योगिकी शामिल है। 4. प्रमुख पारंपरिक और गैर-पारंपरिक खतरों के खिलाफ अपने सुरक्षा सहयोग को समकालीन बनाने और नई, महत्वपूर्ण और उभरती प्रौद्योगिकियों द्वारा उत्पन्न चुनौतियों और अवसरों का जवाब देने के लिए अतिरिक्त अवसर खोजना, जिसमें निम्नलिखित तरीके शामिल हैं: - (1) खुफिया जानकारी और अनुभव साझा करने के माध्यम से आतंकवाद, कट्टरपंथी उग्रवाद और संगठित अंतरराष्ट्रीय अपराधों का मुकाबला करना, जिसमें डिजिटल क्षेत्र और मानवरहित प्रणालियों तथा आधुनिक सूचना एवं संचार प्रौद्योगिकी का उपयोग शामिल है। (2) एआई, रोबोटिक्स, क्वांटम, सेमीकंडक्टर, स्वायत्त प्रौद्योगिकी, भविष्य के नेटवर्क, जैव प्रौद्योगिकी और साइबर सुरक्षा जैसी प्रौद्योगिकियों में प्रगति के साथ तालमेल बिठाते हुए संयुक्त अनुसंधान एवं विकास, अकादमिक और उद्योग सहयोग को बढ़ावा देना, साथ ही सुरक्षा और अखंडता सुनिश्चित करना। - (3) सूचना साझाकरण के माध्यम से महत्वपूर्ण सूचना अवसंरचना की मजबूती सहित उनकी साइबर लचीलापन का निर्माण करना - (4) राष्ट्रीय सुरक्षा, उपग्रह-आधारित नेविगेशन, पृथ्वी अवलोकन और अंतरिक्ष क्षेत्र में अन्य पारस्परिक रूप से तय किए गए क्षेत्रों के लिए संबंधित अंतरिक्ष प्रणालियों के उपयोग का विस्तार करना - (5) अंतरिक्ष मलबे की ट्रैकिंग, निगरानी और प्रबंधन सहित अंतरिक्ष स्थितिजन्य जागरूकता में सहयोग के लिए परामर्श आयोजित करना 5. सामान्य क्षेत्रीय और वैश्विक सुरक्षा उद्देश्यों को बढ़ावा देना और प्रासंगिक बहुपक्षीय और बहुपक्षीय समूहों में नीतियों और स्थितियों का समन्वय करना, निम्नलिखित तरीकों से: - (1) आसियान की केंद्रीयता और एकता, आसियान-नेतृत्व वाले ढांचे और हिंद-प्रशांत पर आसियान दृष्टिकोण का समर्थन करना, और क्षेत्र के लिए एक-दूसरे की रणनीतिक प्राथमिकताओं में योगदान देना, अर्थात् हिंद-प्रशांत महासागर पहल और एक स्वतंत्र और खुला हिंद-प्रशांत (एफओआईपी) - (2) हिंद-प्रशांत क्षेत्र में विश्वसनीय, टिकाऊ, लचीला और गुणवत्तापूर्ण अवसंरचना निवेश को बढ़ावा देना, जो राष्ट्रीय संप्रभुता और क्षेत्रीय अखंडता का सम्मान करता हो - (3) बल या जबरदस्ती द्वारा यथास्थिति को बदलने की कोशिश करने वाली किसी भी अस्थिर करने वाली या एकतरफा कार्रवाई का विरोध करना, और शांतिपूर्ण समाधान का समर्थन करना विवादों, नौवहन और हवाई उड़ान की स्वतंत्रता, और समुद्र के अन्य वैध उपयोग जो संयुक्त राष्ट्र समुद्री कानून सम्मेलन में परिलक्षित अंतरराष्ट्रीय कानून के अनुरूप हैं - (4) क्वाड के भीतर सहयोग को गहरा करना और हिंद-प्रशांत क्षेत्र में शांति और प्रगति के लिए क्वाड के सकारात्मक और व्यावहारिक एजेंडे को आगे बढ़ाना - (5) संयुक्त राष्ट्र सुरक्षा परिषद (यूएनएससी) में सुधार को बढ़ावा देना, जिसमें स्थायी और गैर-स्थायी दोनों श्रेणियों का विस्तार शामिल है, और विस्तारित यूएनएससी में स्थायी सदस्य के रूप में एक-दूसरे की उम्मीदवारी का समर्थन करना - (6) सीमा पार आतंकवाद सहित आतंकवाद के सभी रूपों और अभिव्यक्तियों की निंदा करना, और आतंकवादी गतिविधियों को भौतिक और वित्तीय सहायता को तत्काल समाप्त करने के लिए मिलकर काम करना, आतंकवाद का मुकाबला करने के लिए बहुपक्षीय मंचों पर मिलकर काम करना, और संयुक्त राष्ट्र में अंतरराष्ट्रीय आतंकवाद पर व्यापक सम्मेलन को अपनाने के लिए प्रयास करना - (7) परमाणु हथियारों के पूर्ण उन्मूलन और परमाणु प्रसार और परमाणु आतंकवाद को समाप्त करने के साथ-साथ गैर-भेदभावपूर्ण, बहुपक्षीय और अंतर्राष्ट्रीय स्तर पर और प्रभावी रूप से सत्यापन योग्य विखंडनीय सामग्री कट-ऑफ संधि को निरस्त्रीकरण सम्मेलन में शैनन जनादेश के आधार पर पारित करना - (8) वैश्विक अप्रसार प्रयासों को मजबूत करने के उद्देश्य से परमाणु आपूर्तिकर्ता समूह में भारत की सदस्यता के लिए मिलकर काम करना जारी रखना। 6. दोनों पक्षों के विदेश और रक्षा मंत्रियों की मंत्रिस्तरीय 2+2 बैठक और विभिन्न आधिकारिक सुरक्षा संवादों के माध्यम से द्विपक्षीय परामर्श और आदान-प्रदान की मौजूदा संरचना को पूरक और सुदृढ़ करना, जिसमें निम्नलिखित जैसे विभिन्न तंत्र शामिल हैं: - (1) भारत और जापान के सामने सुरक्षा स्थिति का व्यापक जायजा लेने के लिए उनके राष्ट्रीय सुरक्षा सलाहकारों का वार्षिक संवाद - (2) भारत के विदेश सचिव और जापान के विदेश मामलों के उप मंत्री के बीच सामरिक व्यापार और प्रौद्योगिकी सहित आर्थिक सुरक्षा पर संवाद, जिसका उद्देश्य पारस्परिक आर्थिक सुरक्षा को बढ़ाना और सामरिक उद्योगों और प्रौद्योगिकी पर सहयोग को बढ़ावा देना है - (3) जापान सेल्फ-डिफेंस फोर्सेज और भारतीय सशस्त्र बलों के बीच संयुक्त और अंतर-सेवा सहयोग के उद्देश्य से एक उच्च स्तरीय संवाद - (4) तटरक्षक बल के उनके कमांडेंटों के स्तर पर एक बैठक। भारतीय तटरक्षक बल और जापान तटरक्षक बल के बीच सहयोग पर ज्ञापन - (5) व्यापारिक सहयोग की संभावनाओं की पहचान करने के लिए पुनर्जीवित भारत-जापान रक्षा उद्योग मंच - (6) सुरक्षा चुनौतियों की व्यापक समझ को बढ़ावा देने और नए सहयोग के लिए विचार प्राप्त करने हेतु भारत और जापान के थिंक-टैंकों का ट्रैक 1.5 संवाद</t>
  </si>
  <si>
    <t>India - Japan Joint Vision for the Next Decade: Eight Directions to Steer the Special Strategic and Global Partnership (August 29, 2025) India and Japan, as two countries with a common vision of a free, open, peaceful, prosperous, and coercion-free Indo-Pacific region based on the rule of law, two economies with complementary resource endowments, technological capacities and cost competitiveness, and two nations with long tradition of friendship and mutual goodwill, hereby express our intent to jointly navigate the changes and opportunities in our countries and the world at large over the next decade, to help attain our respective domestic goals, and to bring our countries and peoples of the next generation closer together than ever before. To this end, by building upon the India-Japan Special Strategic and Global Partnership, we hereby lay out eight all-nation lines of effort with goals and targets over the next decade and steps towards their realization. (I) Next Generation Economic Partnership As the fourth and fifth largest economies in the world, we aim to harvest our mutual economic and financial strengths and catalyse the potential of our complementary resources and markets by: • Building upon the progress made in the 2022-2026 target of JPY 5 trillion of public and private investment and financing from Japan to India and setting a new target of JPY 10 trillion of private investment; • Enhancing and diversifying bilateral trade and investment through accelerating further review of the implementation of the India-Japan Comprehensive Economic Cooperation Agreement (CEPA); • Strengthening India-Japan industrial cooperation for the "Make in India” initiative through the India-Japan Industrial Competitiveness Partnership (IJICP) to help upgrade product quality in India using high quality products necessary for Japanese firms; • Exploring new projects under the India-Japan Fund, promoting Japanese corporations in the International Financial Service Centre of GIFT City in India and expanding the presence of key Indian industry associations, trade, and investment promotion agencies in Japan; • Enhancing the collaboration on payment systems between Japan and India, including local currency transactions; • Encouraging cooperation between small and medium enterprises (SMEs) by fostering visits of Japanese SMEs to India, expanding downstream industries and launching an India-Japan SME Forum; • Promoting food security and encouraging agri-business collaboration through policy dialogue and business exchanges, and promoting investment based on the demonstration at model farms and development of culinary professionals for Indian and Japanese cuisine; and • Exploring ICT cooperation and business opportunities among private sector entities. We also aim to advance our bilateral cooperation to strengthen economic relations with the Global South and harness its growth potential. In pursuit of this, we welcome the launch of the India-Japan Cooperation Initiative for Sustainable Economic Development in Africa. To this end, under the spirit of India’s vision of Mutual and Holistic Advancement for Security and Growth Across Regions (MAHASAGAR) and Japan’s Economic Region Initiative of Indian Ocean-Africa, we will also promote private sector-led businesses and investments in India and the robust concentration of Japanese companies in India as a hub for invigorating business collaborations with other countries in South Asia and Africa. (II) Next Generation Economic Security Partnership As we take our bilateral partnership to new heights, we aim to launch an India-Japan Economic Security Initiative that provides momentum for strategic cooperation through whole of nation efforts in strengthening supply chains of key goods and materials, which foster market diversification and advance cooperation in cutting-edge technologies, including private sector led cooperation by: • Identifying and implementing concrete projects in the areas of semiconductors, critical minerals, pharmaceuticals and biotechnology, telecommunication, clean energy and new and emerging technologies through the government and business tracks of the Dialogue on Economic Security including Strategic Trade and Technology; • Sharing policy perspectives, intelligence and information on best practices on latest developments in the above areas; • Promoting cooperation on resilient supply chains and market diversification through the Memorandum of Cooperation in the field of Mineral Resources, India-Japan Digital Partnership 2.0, Memorandum of Cooperation on Semiconductor Supply Chain Partnership, and other such mechanisms; • Promoting private sector led cooperation, including by supporting the Joint Action Plan on Economic Security Cooperation by JETRO, CII and JCCII; • Welcoming the launch of the business pillar, the India-Japan Private-Sector Dialogue on Economic Security, under the India-Japan Dialogue on Economic Security, including Strategic Trade and Technology to foster above Joint Action Plan; • Implementing the Japan-India AI Cooperation Initiative (JAI) to promote bilateral and multilateral cooperation on AI and foster an innovative and trusted AI ecosystem; and • Promoting India-Japan battery supply chain cooperation to foster a healthy battery market and ecosystem. (III) Next Generation Mobility Leveraging the strengths of Japanese advanced technologies and Indian talent, we will establish the Next Generation Mobility Partnership (NGMP) as a framework for comprehensive cooperation in infrastructure, logistics and mobility. Through this partnership, we aim to co-create solutions that will address the challenges in mobility fields where there is high demand in India and drive the development of a robust next-generation mobility and related industries that serves the vision of Make in India for the World. Utilising digital and smart technologies, focusing on sustainable and environment-friendly methodologies, and prioritising safety and disaster resilience, we will explore potential areas of collaboration, including but not limited to the following examples: • High-speed rail systems, including "Make in India” next-generation rolling stock, functional signaling and operational control systems, seismic-proofing, AI-based maintenance and monitoring, energy transition in the railway sector, advanced metro rail systems and mass rapid transit systems, by building on the hitherto cooperation in railways; • Transit-oriented development through integrated station area development, Mobility-as-a-Service platforms, inter-city road networks and end-to-end connectivity, including small-scale automated urban transportation systems such as Personal Rapid Transit (PRT); • Smart cities and city decarbonization, to be planned through advanced modeling that address challenges such as traffic congestion and air pollution; • Data utilization in the mobility field through connected technologies, driven by Software Defined Vehicle, aims to ensure safety and reliability in the mobility field; • Manufacturing of automobiles and aircraft, shipping vessels, utilizing sustainable fuel and using environment-friendly fuel storage, and expanding transport infrastructure; • Cold-chain logistic services for food and pharmaceutical transportation; and • Utilising 3D city models in urban planning and development, such as disaster simulation, and the formulation of evacuation guidance plans in the event of a disaster. We will actively promote collaborations between Indian and Japanese companies to manufacture the above products in India and export to the global market. We will also prioritise capacity building in India through technical training and human resource exchanges towards the cultivation of skilled personnel for design, operations and maintenance of these mobility solutions. At the same time, we will aim to mainstream disaster risk reduction through development of resilient infrastructure and strengthening cooperation in multilateral mechanisms such as the Sendai Framework for Disaster Risk Reduction. (IV) Next Generation Ecological Legacies We aim to give effect to our vision for "one earth, one future” by promoting Sustainable Development Goals (SDGs) for our future generations and cooperation to meet each other’s climate adaptation, energy transition, waste-reduction and net-zero goals through: • Ensuring energy security, low carbon economic growth, sustainable communities and lifestyles through Mission LiFE; • Various pathways that reflect each country’s national circumstances to achieve net-zero economy; • Strengthening of energy cooperation under the India-Japan Clean Energy Partnership through the India-Japan Energy Dialogue; • Promoting a circular economy through cooperation on waste-to-energy technologies, waste segregation and recycling methods; • Promoting sustainable farming practices, climate mitigation technologies to improve agricultural productivity, protection of marine and coastal ecosystems, sustainable forest management and biodiversity conservation, promotion of agroforestry and sustainable use of natural resources such as bamboo; • Cooperation in clean energy and emission and pollution reduction through initiatives such as the Joint Crediting Mechanism (JCM), the Initiative of Clean Energy Mobility And Infra for Next-Generation (ICEMAN), green hydrogen value chain and utilisation of satellite technology for emission estimation; and • Enhancing efforts in the multilateral environmental bodies such as the Leadership Group for Industry Transition (LeadIT) group. (V) Next Gen Technology and Innovation Partnership We aim to tap into each other’s scientific and technological capabilities, institutions and manpower to promote frontier research in foundational sciences and cross-sector collaboration on advancing commercialisation of new technologies via the following steps: • Collaboration in fundamental research through the Indian Beamline at KEK, Tsukuba, quantum technologies, and high-performance computing for next generation research tools; • Startup collaboration on open-innovation, social problem solving, advanced-tech, data-usage, incubation, and finance through the Japan-India Startup Support Initiative (JISSI) launched by Japan, and linking innovation ecosystems and enabling startups to expand their business in both countries; • Mobilizing funds for start-up companies, including those in the AI field through the "India-Japan fund of funds”; • Promoting ICT cooperation through a Joint Working Group under the India-Japan ICT Cooperation Framework; • Enhanced cooperation in space technologies, including through the Lunar Polar Exploration (LUPEX) Mission and facilitating linkages between private commercial entities and start-ups in the space sector; • Dialogue on fission and fusion technology, including ITER and joint research on small modular and advanced reactors; and • Joint research in food technology and agricultural sciences, including on millets as aligned with G20 New Delhi Declaration and Advancing Innovations for Empowering Next Generation Agriculture (AI-ENGAGE). (VI) Investing in Next Gen Health We aim to invest in the health and well-being of our people to realize their full potential, with a goal of achieving universal health coverage (UHC) in mind, by jointly promoting clinical and medical research collaboration, tackling pandemics and emerging health trends, ensuring affordable access to life-saving medicines and utilising the potential of traditional and alternative medicine through the following steps: • Strengthening cooperation between India’s Ayushman Bharat initiative and Japan’s Asia Health and Wellbeing Initiative as well as in the global health sector; • Identifying further areas of cooperation through holding Joint Committee Meetings on a regular basis; • Joint research on emerging fields of geriatric medicine, stem cell therapy, regenerative medicine, gene therapy, synthetic biology, cancer treatment, digital health and automated diagnostic solutions; • Exploring collaboration with the "UHC Knowledge Hub” to accelerate the promotion of UHC; • Promoting the exchange of medical professionals through greater collaboration between medical institutions and launching a fellowship for medical professionals; • Facilitating the supply of critical medicines, APIs and medical equipment and strengthening medical infrastructure in our two countries; and • Setting up centres of excellence that promote yoga, meditation, ayurveda and holistic wellness in Japan with the support of Ministry of AYUSH in India. (VII) Next Gen People-to-People Partnership Recognising the historical linkages and cultural affinities between our two countries and seeking to realise the potential of our human resources in bridging our respective economic and demographic challenges, we aim to further our people-to-people ties by: • Launching an Action Plan for India-Japan Human Resource Exchange and Cooperation that targets an exchange of more than 500,000 personnel in both directions in the next five years, including 50,000 skilled personnel and potential talents from India to Japan; • Expanding endowed courses and vocational training programmes in India and training of Indian personnel in Japan under India-Nippon Programme for Applied Competency Training (INPACT) built on the achievements of the Japan-India Institutes for Manufacturing (JIM) and Japanese Endowed Courses (JEC); • Initiating employment promotion events, internship programmes, employment surveys and information dissemination, including through a dedicated website on promotion of talent mobility between the two countries under India-Japan Talent Bridge (IJTB) by METI, Japan; • Strengthening exchanges of researchers and students through Sakura Science Exchange Program, the LOTUS Programme, HOPE meetings and the Inter-University Exchange Project by MEXT, Japan and supporting educational collaboration through the initiative of EDU-Port Japan; • Enhancing organisational collaboration and workplaces through the e-Migrate portal, Global Capability Centers in India; • Facilitating greater bilateral tourist flow, showcasing each other’s cultural heritage; • Expanding the training opportunities for Japanese language teachers as well as to support to design efficient curricula and materials by dispatching specialists of Japanese language education; and • Dispatching "NIHONGO Partners,” Japanese Language teaching assistants, to India to support Indian Japanese language teachers and students. (VIII) Next-Gen State-Prefecture Partnership Highlighting the crucial role played by Indian States and Japanese Prefectures in realizing many of the above lines of effort, we aim to create suitable platforms to tap their energies for a more comprehensive vision for India-Japan partnership by: • Promoting new Sister-city and State-Prefecture partnerships to build on complementary resource endowments and historical connections; • Boosting direct flight connectivity between Indian and Japanese cities; • Strengthening commercial and business partnerships, including small and medium enterprises, reinvigorating local industries and promoting regional development through India-Kansai Business Forum, as well as exploring similar arrangements between India and Kyushu; • Facilitating greater information exchange on regional opportunities within India and Japan and sharing of best practices between States and Prefectures to develop solutions to shared challenges; and • Promoting visits of State-Prefectural level delegations with the Ministry of External Affairs of India and Ministry of Foreign Affairs of Japan taking the lead in organising 3 visits each per year; Through the above eight lines of effort, we hope to usher in a transformative phase of India-Japan people-oriented partnership in the eighth decade of the establishment of our bilateral relations, and to bring tangible benefits and collaboration opportunities to our next generations. We hereby adopt this document, reflecting our shared vision for the coming decade, during the visit of Prime Minister of India H.E. Shri Narendra Modi to Japan for the Annual Summit 2025 at the invitation of Prime Minister of Japan H.E. Mr. Ishiba Shigeru, on 29-30 August 2025 in Tokyo.</t>
  </si>
  <si>
    <t>আগামী দশকের জন্য ভারত-জাপান যৌথ রূপকল্প: বিশেষ কৌশলগত ও বৈশ্বিক অংশীদারিত্বকে চালনার আটটি দিকনির্দেশনা (২৯ আগস্ট, ২০২৫) আইনের শাসনের উপর ভিত্তি করে একটি মুক্ত, উন্মুক্ত, শান্তিপূর্ণ, সমৃদ্ধ এবং জবরদস্তিমুক্ত ইন্দো-প্যাসিফিক অঞ্চলের অভিন্ন রূপকল্পের অধিকারী দুটি দেশ হিসেবে, পরিপূরক সম্পদ, প্রযুক্তিগত সক্ষমতা এবং ব্যয়-প্রতিযোগিতামূলক ক্ষমতার অধিকারী দুটি অর্থনীতি হিসেবে, এবং বন্ধুত্ব ও পারস্পরিক সদিচ্ছার দীর্ঘ ঐতিহ্যের অধিকারী দুটি জাতি হিসেবে, ভারত ও জাপান এতদ্বারা আগামী দশকে আমাদের নিজ নিজ দেশ এবং বৃহত্তর বিশ্বের পরিবর্তন ও সুযোগসমূহকে যৌথভাবে পরিচালনা করার, নিজ নিজ অভ্যন্তরীণ লক্ষ্য অর্জনে সহায়তা করার, এবং আমাদের দেশ ও পরবর্তী প্রজন্মের জনগণকে আগের চেয়ে আরও কাছাকাছি আনার অভিপ্রায় ব্যক্ত করছে। এই লক্ষ্যে, ভারত-জাপান বিশেষ কৌশলগত ও বৈশ্বিক অংশীদারিত্বের উপর ভিত্তি করে, আমরা এতদ্বারা আগামী দশকের জন্য আটটি সর্বজাতিক কর্মপন্থা, লক্ষ্য ও উদ্দেশ্য এবং সেগুলি বাস্তবায়নের পদক্ষেপসমূহ নির্ধারণ করছি। (I) পরবর্তী প্রজন্মের অর্থনৈতিক অংশীদারিত্ব: বিশ্বের চতুর্থ ও পঞ্চম বৃহত্তম অর্থনীতি হিসেবে, আমরা আমাদের পারস্পরিক অর্থনৈতিক ও আর্থিক শক্তিকে কাজে লাগাতে এবং আমাদের পরিপূরক সম্পদ ও বাজারের সম্ভাবনাকে ত্বরান্বিত করতে নিম্নলিখিত পদক্ষেপগুলো গ্রহণ করতে চাই: • জাপান থেকে ভারতে সরকারি ও বেসরকারি বিনিয়োগ এবং অর্থায়নের ২০২২-২০২৬ সালের ৫ ট্রিলিয়ন ইয়েনের লক্ষ্যমাত্রায় অর্জিত অগ্রগতির উপর ভিত্তি করে বেসরকারি বিনিয়োগের জন্য ১০ ট্রিলিয়ন ইয়েনের একটি নতুন লক্ষ্যমাত্রা নির্ধারণ করা; • ভারত-জাপান ব্যাপক অর্থনৈতিক সহযোগিতা চুক্তি (CEPA)-এর বাস্তবায়নের আরও পর্যালোচনা ত্বরান্বিত করার মাধ্যমে দ্বিপাক্ষিক বাণিজ্য ও বিনিয়োগ বৃদ্ধি এবং বৈচিত্র্যময় করা; • জাপানি সংস্থাগুলির জন্য প্রয়োজনীয় উচ্চ মানের পণ্য ব্যবহার করে ভারতে পণ্যের মান উন্নত করতে সাহায্য করার জন্য ভারত-জাপান শিল্প প্রতিযোগিতা অংশীদারিত্ব (IJICP)-এর মাধ্যমে "মেক ইন ইন্ডিয়া" উদ্যোগের জন্য ভারত-জাপান শিল্প সহযোগিতা জোরদার করা; • ভারত-জাপান তহবিলের অধীনে নতুন প্রকল্প অন্বেষণ করা, ভারতের গিফট সিটির আন্তর্জাতিক আর্থিক পরিষেবা কেন্দ্রে জাপানি কর্পোরেশনগুলিকে উৎসাহিত করা এবং জাপানে প্রধান ভারতীয় শিল্প সমিতি, বাণিজ্য ও বিনিয়োগ প্রচার সংস্থাগুলির উপস্থিতি প্রসারিত করা; • স্থানীয় মুদ্রায় লেনদেনসহ জাপান ও ভারতের মধ্যে অর্থপ্রদান ব্যবস্থার ক্ষেত্রে সহযোগিতা বৃদ্ধি করা; • জাপানি ক্ষুদ্র ও মাঝারি উদ্যোগ (এসএমই)-এর ভারত সফরকে উৎসাহিত করা, ডাউনস্ট্রিম শিল্পের সম্প্রসারণ এবং একটি ভারত-জাপান এসএমই ফোরাম চালু করার মাধ্যমে ক্ষুদ্র ও মাঝারি উদ্যোগের মধ্যে সহযোগিতা বৃদ্ধি করা; • নীতিগত সংলাপ ও ব্যবসায়িক বিনিময়ের মাধ্যমে খাদ্য নিরাপত্তা বৃদ্ধি এবং কৃষি-ব্যবসায়িক সহযোগিতাকে উৎসাহিত করা, এবং মডেল খামারে প্রদর্শনীর মাধ্যমে বিনিয়োগকে উৎসাহিত করা ও ভারতীয় এবং জাপানি রন্ধনশৈলীর জন্য রন্ধনশিল্পী তৈরি করা; এবং • বেসরকারি খাতের সংস্থাগুলোর মধ্যে তথ্য ও যোগাযোগ প্রযুক্তি (আইসিটি) সহযোগিতা এবং ব্যবসায়িক সুযোগ অন্বেষণ করা। আমরা গ্লোবাল সাউথের সাথে অর্থনৈতিক সম্পর্ক জোরদার করতে এবং এর প্রবৃদ্ধির সম্ভাবনাকে কাজে লাগাতে আমাদের দ্বিপাক্ষিক সহযোগিতাকে আরও এগিয়ে নিয়ে যাওয়ার লক্ষ্য রাখি। এই লক্ষ্যে, আমরা আফ্রিকায় টেকসই অর্থনৈতিক উন্নয়নের জন্য ভারত-জাপান সহযোগিতা উদ্যোগের সূচনাকে স্বাগত জানাই। এই লক্ষ্যে, ভারতের ‘অঞ্চলজুড়ে নিরাপত্তা ও প্রবৃদ্ধির জন্য পারস্পরিক ও সামগ্রিক অগ্রগতি’ (মহাসাগর) দৃষ্টিভঙ্গি এবং জাপানের ‘ভারত মহাসাগর-আফ্রিকা অর্থনৈতিক অঞ্চল উদ্যোগ’-এর চেতনায়, আমরা ভারতে বেসরকারি খাত-চালিত ব্যবসা ও বিনিয়োগকে উৎসাহিত করব এবং দক্ষিণ এশিয়া ও আফ্রিকার অন্যান্য দেশের সাথে ব্যবসায়িক সহযোগিতাকে শক্তিশালী করার কেন্দ্র হিসেবে ভারতে জাপানি সংস্থাগুলির দৃঢ় সমাবেশকে উৎসাহিত করব। (II) পরবর্তী প্রজন্মের অর্থনৈতিক নিরাপত্তা অংশীদারিত্ব: আমরা যখন আমাদের দ্বিপাক্ষিক অংশীদারিত্বকে নতুন উচ্চতায় নিয়ে যাচ্ছি, তখন আমাদের লক্ষ্য একটি ভারত-জাপান অর্থনৈতিক নিরাপত্তা উদ্যোগ চালু করা, যা গুরুত্বপূর্ণ পণ্য ও উপকরণের সরবরাহ শৃঙ্খল শক্তিশালী করার জন্য দেশব্যাপী প্রচেষ্টার মাধ্যমে কৌশলগত সহযোগিতাকে গতি দেবে, যা বাজারের বৈচিত্র্যকে উৎসাহিত করবে এবং বেসরকারি খাত-চালিত সহযোগিতাসহ অত্যাধুনিক প্রযুক্তিতে সহযোগিতাকে এগিয়ে নিয়ে যাবে। এটি নিম্নলিখিত উপায়ে করা হবে: • কৌশলগত বাণিজ্য ও প্রযুক্তি সহ অর্থনৈতিক নিরাপত্তা বিষয়ক সংলাপের সরকারি এবং ব্যবসায়িক ট্র্যাকের মাধ্যমে সেমিকন্ডাক্টর, গুরুত্বপূর্ণ খনিজ, ঔষধ ও জৈবপ্রযুক্তি, টেলিযোগাযোগ, পরিচ্ছন্ন শক্তি এবং নতুন ও উদীয়মান প্রযুক্তির ক্ষেত্রে সুনির্দিষ্ট প্রকল্প চিহ্নিত করা এবং বাস্তবায়ন করা; • উপরোক্ত ক্ষেত্রগুলিতে সর্বশেষ উন্নয়নের বিষয়ে নীতিগত দৃষ্টিভঙ্গি, গোয়েন্দা তথ্য এবং সর্বোত্তম অনুশীলনের তথ্য বিনিময় করা; • খনিজ সম্পদ ক্ষেত্রে সহযোগিতা স্মারক, ভারত-জাপান ডিজিটাল পার্টনারশিপ ২.০, সেমিকন্ডাক্টর সাপ্লাই চেইন পার্টনারশিপ সংক্রান্ত সহযোগিতা স্মারক এবং এই জাতীয় অন্যান্য ব্যবস্থার মাধ্যমে স্থিতিস্থাপক সরবরাহ শৃঙ্খল এবং বাজার বৈচিত্র্যায়নের ক্ষেত্রে সহযোগিতাকে উৎসাহিত করা; • জেট্রো (JETRO), সিআইআই (CII) এবং জেসিসিআইআই (JCCII)-এর অর্থনৈতিক নিরাপত্তা সহযোগিতা বিষয়ক যৌথ কর্মপরিকল্পনাকে সমর্থনসহ বেসরকারি খাতের নেতৃত্বাধীন সহযোগিতাকে উৎসাহিত করা; • উপরোক্ত যৌথ কর্মপরিকল্পনাকে এগিয়ে নিতে কৌশলগত বাণিজ্য ও প্রযুক্তিসহ ভারত-জাপান অর্থনৈতিক নিরাপত্তা সংলাপের অধীনে ব্যবসায়িক স্তম্ভ ‘ভারত-জাপান অর্থনৈতিক নিরাপত্তা বিষয়ক বেসরকারি খাতের সংলাপ’-এর সূচনাকে স্বাগত জানানো; • কৃত্রিম বুদ্ধিমত্তার (AI) ক্ষেত্রে দ্বিপাক্ষিক ও বহুপাক্ষিক সহযোগিতাকে উৎসাহিত করতে এবং একটি উদ্ভাবনী ও বিশ্বস্ত AI ইকোসিস্টেম গড়ে তুলতে জাপান-ভারত AI সহযোগিতা উদ্যোগ (JAI) বাস্তবায়ন করা; এবং • একটি সুস্থ ব্যাটারি বাজার ও ইকোসিস্টেম গড়ে তুলতে ভারত-জাপান ব্যাটারি সরবরাহ শৃঙ্খল সহযোগিতাকে উৎসাহিত করা। (III) পরবর্তী প্রজন্মের গতিশীলতা: জাপানের উন্নত প্রযুক্তি এবং ভারতীয় প্রতিভার শক্তিকে কাজে লাগিয়ে, আমরা পরিকাঠামো, লজিস্টিকস এবং গতিশীলতার ক্ষেত্রে ব্যাপক সহযোগিতার একটি কাঠামো হিসাবে পরবর্তী প্রজন্মের গতিশীলতা অংশীদারিত্ব (NGMP) প্রতিষ্ঠা করব। এই অংশীদারিত্বের মাধ্যমে, আমরা এমন সমাধান যৌথভাবে তৈরি করার লক্ষ্য রাখি যা ভারতে উচ্চ চাহিদাসম্পন্ন গতিশীলতার ক্ষেত্রগুলির প্রতিবন্ধকতা মোকাবেলা করবে এবং একটি শক্তিশালী পরবর্তী প্রজন্মের গতিশীলতা ও সংশ্লিষ্ট শিল্পের উন্নয়নে চালিকাশক্তি হিসেবে কাজ করবে, যা ‘মেক ইন ইন্ডিয়া ফর দ্য ওয়ার্ল্ড’-এর স্বপ্নকে বাস্তবায়িত করবে। ডিজিটাল এবং স্মার্ট প্রযুক্তি ব্যবহার করে, টেকসই ও পরিবেশ-বান্ধব পদ্ধতির উপর মনোযোগ দিয়ে এবং নিরাপত্তা ও দুর্যোগ সহনশীলতাকে অগ্রাধিকার দিয়ে, আমরা সহযোগিতার সম্ভাব্য ক্ষেত্রগুলি অন্বেষণ করব, যার মধ্যে নিম্নলিখিত উদাহরণগুলি অন্তর্ভুক্ত থাকবে, তবে এগুলিতেই সীমাবদ্ধ থাকবে না: • উচ্চ-গতির রেল ব্যবস্থা, যার মধ্যে অন্তর্ভুক্ত থাকবে ‘মেক ইন ইন্ডিয়া’ পরবর্তী প্রজন্মের রোলিং স্টক, কার্যকরী সিগন্যালিং এবং পরিচালন নিয়ন্ত্রণ ব্যবস্থা, ভূমিকম্প-প্রতিরোধ, এআই-ভিত্তিক রক্ষণাবেক্ষণ ও পর্যবেক্ষণ, রেল খাতে শক্তি রূপান্তর, উন্নত মেট্রো রেল ব্যবস্থা এবং গণ দ্রুত পরিবহন ব্যবস্থা, যা রেলওয়েতে এখন পর্যন্ত সহযোগিতার উপর ভিত্তি করে গড়ে উঠবে; • সমন্বিত স্টেশন এলাকা উন্নয়ন, মোবিলিটি-অ্যাজ-এ-সার্ভিস প্ল্যাটফর্ম, আন্তঃনগর সড়ক নেটওয়ার্ক এবং এন্ড-টু-এন্ড কানেক্টিভিটির মাধ্যমে ট্রানজিট-ভিত্তিক উন্নয়ন, যার মধ্যে পার্সোনাল র‍্যাপিড ট্রানজিট (পিআরটি)-এর মতো ক্ষুদ্র পরিসরের স্বয়ংক্রিয় নগর পরিবহন ব্যবস্থা অন্তর্ভুক্ত; • স্মার্ট সিটি এবং শহরের ডিকার্বনাইজেশন, যা ট্র্যাফিক জ্যাম এবং বায়ু দূষণের মতো চ্যালেঞ্জ মোকাবেলাকারী উন্নত মডেলিংয়ের মাধ্যমে পরিকল্পিত হবে; • সফটওয়্যার ডিফাইন্ড ভেহিকল দ্বারা চালিত সংযুক্ত প্রযুক্তির মাধ্যমে মোবিলিটি ক্ষেত্রে ডেটার ব্যবহার, যার লক্ষ্য এই ক্ষেত্রে নিরাপত্তা এবং নির্ভরযোগ্যতা নিশ্চিত করা; • টেকসই জ্বালানি ব্যবহার করে মোটরগাড়ি, বিমান এবং জাহাজ উৎপাদন, এবং পরিবেশ-বান্ধব জ্বালানি সংরক্ষণ ব্যবস্থা ব্যবহার, এবং পরিবহন পরিকাঠামো সম্প্রসারণ; • খাদ্য ও ঔষধ পরিবহনের জন্য কোল্ড-চেইন লজিস্টিক পরিষেবা; এবং • নগর পরিকল্পনা ও উন্নয়নে থ্রিডি সিটি মডেলের ব্যবহার, যেমন দুর্যোগ সিমুলেশন, এবং দুর্যোগের ক্ষেত্রে সরিয়ে নেওয়ার নির্দেশিকা পরিকল্পনা প্রণয়ন। আমরা উপরোক্ত পণ্যগুলি ভারতে উৎপাদন এবং বিশ্ব বাজারে রপ্তানি করার জন্য ভারতীয় ও জাপানি সংস্থাগুলির মধ্যে সহযোগিতাকে সক্রিয়ভাবে উৎসাহিত করব। আমরা এই গতিশীল সমাধানগুলির নকশা, পরিচালনা এবং রক্ষণাবেক্ষণের জন্য দক্ষ জনশক্তি তৈরির লক্ষ্যে কারিগরি প্রশিক্ষণ এবং মানবসম্পদ বিনিময়ের মাধ্যমে ভারতে সক্ষমতা বৃদ্ধিতেও অগ্রাধিকার দেব। একই সাথে, আমরা স্থিতিস্থাপক অবকাঠামোর উন্নয়ন এবং সেন্দাই ফ্রেমওয়ার্ক ফর ডিজাস্টার রিস্ক রিডাকশনের মতো বহুপাক্ষিক ব্যবস্থায় সহযোগিতা জোরদার করার মাধ্যমে দুর্যোগ ঝুঁকি হ্রাসকে মূলধারায় আনার লক্ষ্য রাখব। (IV) পরবর্তী প্রজন্মের পরিবেশগত উত্তরাধিকার আমরা আমাদের ভবিষ্যৎ প্রজন্মের জন্য টেকসই উন্নয়ন লক্ষ্যমাত্রা (এসডিজি) প্রচার করে এবং একে অপরের জলবায়ু অভিযোজন, শক্তি রূপান্তর, বর্জ্য-হ্রাস এবং নেট-জিরো লক্ষ্য পূরণের জন্য সহযোগিতার মাধ্যমে আমাদের "এক পৃথিবী, এক ভবিষ্যৎ" দৃষ্টিভঙ্গিকে কার্যকর করার লক্ষ্য রাখি, যা নিম্নলিখিত উপায়ে করা হবে: • মিশন লাইফ-এর মাধ্যমে শক্তি নিরাপত্তা, স্বল্প-কার্বন অর্থনৈতিক প্রবৃদ্ধি, টেকসই সম্প্রদায় এবং জীবনধারা নিশ্চিত করা; • নেট-জিরো অর্থনীতি অর্জনের জন্য প্রতিটি দেশের জাতীয় পরিস্থিতি প্রতিফলিত করে এমন বিভিন্ন পথ; • ভারত-জাপান শক্তি সংলাপের মাধ্যমে ভারত-জাপান ক্লিন এনার্জি পার্টনারশিপের অধীনে শক্তি সহযোগিতা জোরদার করা; • বর্জ্য থেকে শক্তি প্রযুক্তি, বর্জ্য পৃথকীকরণ এবং পুনর্ব্যবহার পদ্ধতির উপর সহযোগিতার মাধ্যমে একটি চক্রাকার অর্থনীতিকে উৎসাহিত করা; • টেকসই কৃষি পদ্ধতির প্রচার, কৃষি উৎপাদনশীলতা বৃদ্ধির জন্য জলবায়ু প্রশমন প্রযুক্তি, সামুদ্রিক ও উপকূলীয় বাস্তুতন্ত্রের সুরক্ষা, টেকসই বন ব্যবস্থাপনা ও জীববৈচিত্র্য সংরক্ষণ, কৃষি-বনায়নের প্রচার এবং বাঁশের মতো প্রাকৃতিক সম্পদের টেকসই ব্যবহার; • জয়েন্ট ক্রেডিটিং মেকানিজম (JCM), ইনিশিয়েটিভ অফ ক্লিন এনার্জি মোবিলিটি অ্যান্ড ইনফ্রা ফর নেক্সট-জেনারেশন (ICEMAN), গ্রিন হাইড্রোজেন ভ্যালু চেইন এবং নির্গমন অনুমানের জন্য স্যাটেলাইট প্রযুক্তির ব্যবহারের মতো উদ্যোগের মাধ্যমে পরিচ্ছন্ন শক্তি এবং নির্গমন ও দূষণ হ্রাসে সহযোগিতা; এবং • লিডারশিপ গ্রুপ ফর ইন্ডাস্ট্রি ট্রানজিশন (LeadIT) গ্রুপের মতো বহুপাক্ষিক পরিবেশগত সংস্থাগুলিতে প্রচেষ্টা বৃদ্ধি করা। (V) পরবর্তী প্রজন্মের প্রযুক্তি এবং উদ্ভাবন অংশীদারিত্ব আমরা নিম্নলিখিত পদক্ষেপগুলির মাধ্যমে মৌলিক বিজ্ঞানে অগ্রণী গবেষণা এবং নতুন প্রযুক্তির বাণিজ্যিকীকরণে আন্তঃখাত সহযোগিতাকে উৎসাহিত করার জন্য একে অপরের বৈজ্ঞানিক ও প্রযুক্তিগত সক্ষমতা, প্রতিষ্ঠান এবং জনশক্তিকে কাজে লাগানোর লক্ষ্য রাখি: • পরবর্তী প্রজন্মের গবেষণা সরঞ্জামগুলির জন্য KEK, সুকুবা-তে ইন্ডিয়ান বিমলাইন, কোয়ান্টাম প্রযুক্তি এবং উচ্চ-ক্ষমতাসম্পন্ন কম্পিউটিং-এর মাধ্যমে মৌলিক গবেষণায় সহযোগিতা; • জাপান কর্তৃক চালুকৃত জাপান-ভারত স্টার্টআপ সাপোর্ট ইনিশিয়েটিভ (JISSI)-এর মাধ্যমে উন্মুক্ত উদ্ভাবন, সামাজিক সমস্যা সমাধান, উন্নত প্রযুক্তি, ডেটা ব্যবহার, ইনকিউবেশন এবং অর্থায়নের ক্ষেত্রে স্টার্টআপগুলোর মধ্যে সহযোগিতা, এবং উভয় দেশের উদ্ভাবনী ইকোসিস্টেমগুলোকে সংযুক্ত করা ও স্টার্টআপগুলোকে তাদের ব্যবসা সম্প্রসারণে সক্ষম করে তোলা; • "ভারত-জাপান ফান্ড অফ ফান্ডস"-এর মাধ্যমে কৃত্রিম বুদ্ধিমত্তা (AI) ক্ষেত্রসহ স্টার্টআপ কোম্পানিগুলোর জন্য তহবিল সংগ্রহ করা; • ভারত-জাপান তথ্য ও যোগাযোগ প্রযুক্তি সহযোগিতা কাঠামোর অধীনে একটি যৌথ ওয়ার্কিং গ্রুপের মাধ্যমে তথ্য ও যোগাযোগ প্রযুক্তি (ICT) সহযোগিতাকে উৎসাহিত করা; • লুনার পোলার এক্সপ্লোরেশন (LUPEX) মিশনসহ মহাকাশ প্রযুক্তিতে সহযোগিতা বৃদ্ধি এবং মহাকাশ খাতে বেসরকারি বাণিজ্যিক সংস্থা ও স্টার্টআপগুলোর মধ্যে সংযোগ স্থাপন সহজতর করা; • ITER সহ ফিশন ও ফিউশন প্রযুক্তি বিষয়ে সংলাপ এবং ক্ষুদ্র মডুলার ও উন্নত রিঅ্যাক্টরের উপর যৌথ গবেষণা; এবং • জি-২০ নয়াদিল্লি ঘোষণা এবং অ্যাডভান্সিং ইনোভেশনস ফর এমপাওয়ারিং নেক্সট জেনারেশন এগ্রিকালচার (AI-ENGAGE)-এর সাথে সামঞ্জস্য রেখে বাজরাসহ খাদ্য প্রযুক্তি ও কৃষি বিজ্ঞানে যৌথ গবেষণা। (৬) পরবর্তী প্রজন্মের স্বাস্থ্যে বিনিয়োগ আমরা আমাদের জনগণের স্বাস্থ্য ও কল্যাণে বিনিয়োগ করে তাদের পূর্ণ সম্ভাবনাকে উপলব্ধি করতে চাই, যার লক্ষ্য হলো সার্বজনীন স্বাস্থ্য সুরক্ষা (ইউএইচসি) অর্জন করা। এই লক্ষ্যে আমরা যৌথভাবে ক্লিনিক্যাল ও চিকিৎসা গবেষণায় সহযোগিতা বৃদ্ধি, মহামারী ও উদীয়মান স্বাস্থ্য প্রবণতা মোকাবেলা, জীবন রক্ষাকারী ওষুধের সাশ্রয়ী প্রাপ্যতা নিশ্চিত করা এবং নিম্নলিখিত পদক্ষেপগুলির মাধ্যমে ঐতিহ্যবাহী ও বিকল্প চিকিৎসার সম্ভাবনাকে কাজে লাগাব: • ভারতের আয়ুষ্মান ভারত উদ্যোগ এবং জাপানের এশিয়া স্বাস্থ্য ও সুস্থতা উদ্যোগের পাশাপাশি বিশ্ব স্বাস্থ্য খাতের মধ্যে সহযোগিতা জোরদার করা; • নিয়মিতভাবে যৌথ কমিটির সভা আয়োজনের মাধ্যমে সহযোগিতার আরও ক্ষেত্র চিহ্নিত করা; • জেরিয়াট্রিক মেডিসিন, স্টেম সেল থেরাপি, রিজেনারেটিভ মেডিসিন, জিন থেরাপি, সিন্থেটিক বায়োলজি, ক্যান্সার চিকিৎসা, ডিজিটাল স্বাস্থ্য এবং স্বয়ংক্রিয় রোগ নির্ণয় সমাধানের মতো উদীয়মান ক্ষেত্রগুলিতে যৌথ গবেষণা; • সার্বজনীন স্বাস্থ্য সুরক্ষার প্রচারকে ত্বরান্বিত করতে "ইউএইচসি নলেজ হাব"-এর সাথে সহযোগিতার সম্ভাবনা অন্বেষণ করা; • চিকিৎসা প্রতিষ্ঠানগুলির মধ্যে বৃহত্তর সহযোগিতার মাধ্যমে চিকিৎসা পেশাজীবীদের বিনিময়কে উৎসাহিত করা এবং চিকিৎসা পেশাজীবীদের জন্য একটি ফেলোশিপ চালু করা; • আমাদের দুই দেশে অত্যাবশ্যকীয় ঔষধ, এপিআই (API) এবং চিকিৎসা সরঞ্জাম সরবরাহ সহজতর করা এবং চিকিৎসা পরিকাঠামো শক্তিশালী করা; এবং • ভারতের আয়ুষ মন্ত্রকের সহায়তায় জাপানে যোগ, ধ্যান, আয়ুর্বেদ এবং সামগ্রিক সুস্থতাকে উৎসাহিত করে এমন উৎকর্ষ কেন্দ্র স্থাপন করা। (VII) পরবর্তী প্রজন্মের জনগণের মধ্যে অংশীদারিত্ব আমাদের দুই দেশের মধ্যে ঐতিহাসিক সংযোগ এবং সাংস্কৃতিক সখ্যতাকে স্বীকৃতি দিয়ে এবং আমাদের নিজ নিজ অর্থনৈতিক ও জনসংখ্যাগত প্রতিবন্ধকতা মোকাবেলায় আমাদের মানব সম্পদের সম্ভাবনাকে কাজে লাগানোর লক্ষ্যে, আমরা নিম্নলিখিত উপায়ে আমাদের জনগণের মধ্যে সম্পর্ককে আরও এগিয়ে নিয়ে যেতে চাই: • ভারত-জাপান মানব সম্পদ বিনিময় ও সহযোগিতার জন্য একটি কর্ম পরিকল্পনা চালু করা, যার লক্ষ্য আগামী পাঁচ বছরে উভয় দিকে ৫,০০,০০০-এরও বেশি কর্মী বিনিময় করা, যার মধ্যে ভারত থেকে জাপানে ৫০,০০০ দক্ষ কর্মী এবং সম্ভাবনাময় প্রতিভা অন্তর্ভুক্ত থাকবে; • জাপান-ইন্ডিয়া ইনস্টিটিউটস ফর ম্যানুফ্যাকচারিং (JIM) এবং জাপানিজ এনডাউড কোর্সেস (JEC)-এর সাফল্যের উপর ভিত্তি করে নির্মিত ইন্ডিয়া-নিপ্পন প্রোগ্রাম ফর অ্যাপ্লায়েড কম্পিটেন্সি ট্রেনিং (INPACT)-এর অধীনে ভারতে অনুদানপ্রাপ্ত কোর্স ও বৃত্তিমূলক প্রশিক্ষণ কর্মসূচির সম্প্রসারণ এবং জাপানে ভারতীয় কর্মীদের প্রশিক্ষণ প্রদান; • জাপানের METI কর্তৃক ইন্ডিয়া-জাপান ট্যালেন্ট ব্রিজ (IJTB)-এর অধীনে দুই দেশের মধ্যে মেধা আদান-প্রদানের প্রসারের জন্য একটি বিশেষ ওয়েবসাইটসহ কর্মসংস্থান প্রচারমূলক অনুষ্ঠান, ইন্টার্নশিপ কর্মসূচি, কর্মসংস্থান সমীক্ষা এবং তথ্য প্রচারের উদ্যোগ গ্রহণ; • জাপানের MEXT কর্তৃক সাকুরা সায়েন্স এক্সচেঞ্জ প্রোগ্রাম, লোটাস প্রোগ্রাম, হোপ মিটিং এবং আন্তঃবিশ্ববিদ্যালয় বিনিময় প্রকল্পের মাধ্যমে গবেষক ও শিক্ষার্থীদের বিনিময় জোরদার করা এবং EDU-Port Japan উদ্যোগের মাধ্যমে শিক্ষাগত সহযোগিতাকে সমর্থন করা; • ই-মাইগ্রেট পোর্টাল এবং ভারতে গ্লোবাল ক্যাপাবিলিটি সেন্টারের মাধ্যমে প্রাতিষ্ঠানিক সহযোগিতা ও কর্মক্ষেত্র উন্নত করা; • উভয় দেশে পর্যটকদের আনাগোনা বৃদ্ধি করা এবং একে অপরের সাংস্কৃতিক ঐতিহ্য তুলে ধরা। • জাপানি ভাষা শিক্ষকদের জন্য প্রশিক্ষণের সুযোগ প্রসারিত করা এবং জাপানি ভাষা শিক্ষার বিশেষজ্ঞ প্রেরণের মাধ্যমে কার্যকর পাঠ্যক্রম ও উপকরণ প্রণয়নে সহায়তা করা; এবং • ভারতীয় জাপানি ভাষা শিক্ষক ও শিক্ষার্থীদের সহায়তা করার জন্য ভারতে "নিহোঙ্গো পার্টনার" অর্থাৎ জাপানি ভাষা শিক্ষণ সহায়কদের প্রেরণ করা। (VIII) পরবর্তী প্রজন্মের রাজ্য-প্রিফেকচার অংশীদারিত্ব উপরোক্ত প্রচেষ্টাগুলির অনেকগুলি বাস্তবায়নে ভারতীয় রাজ্য এবং জাপানি প্রিফেকচারগুলির গুরুত্বপূর্ণ ভূমিকার উপর আলোকপাত করে, আমরা ভারত-জাপান অংশীদারিত্বের জন্য একটি আরও ব্যাপক দৃষ্টিভঙ্গির লক্ষ্যে তাদের শক্তিকে কাজে লাগানোর জন্য উপযুক্ত প্ল্যাটফর্ম তৈরি করার লক্ষ্য রাখি, যা নিম্নোক্ত উপায়ে করা হবে: • পরিপূরক সম্পদ এবং ঐতিহাসিক সংযোগের উপর ভিত্তি করে নতুন সিস্টার-সিটি এবং রাজ্য-প্রিফেকচার অংশীদারিত্বকে উৎসাহিত করা; • ভারতীয় এবং জাপানি শহরগুলির মধ্যে সরাসরি বিমান সংযোগ বৃদ্ধি করা; • ভারত-কানসাই বিজনেস ফোরামের মাধ্যমে ক্ষুদ্র ও মাঝারি উদ্যোগ সহ বাণিজ্যিক ও ব্যবসায়িক অংশীদারিত্বকে শক্তিশালী করা, স্থানীয় শিল্পকে পুনরুজ্জীবিত করা এবং আঞ্চলিক উন্নয়নকে উৎসাহিত করা, পাশাপাশি ভারত ও কিউশুর মধ্যে অনুরূপ ব্যবস্থার অন্বেষণ করা; • ভারত ও জাপানের মধ্যে আঞ্চলিক সুযোগ-সুবিধা বিষয়ে বৃহত্তর তথ্য বিনিময় সহজতর করা এবং অভিন্ন প্রতিবন্ধকতার সমাধান বিকাশের জন্য রাজ্য ও প্রিফেকচারগুলোর মধ্যে সর্বোত্তম কর্মপন্থা ভাগ করে নেওয়া; এবং • রাজ্য-প্রিফেকচার পর্যায়ের প্রতিনিধিদলের সফরকে উৎসাহিত করা, যেখানে ভারতের পররাষ্ট্র মন্ত্রণালয় এবং জাপানের পররাষ্ট্র মন্ত্রণালয় বছরে তিনটি করে সফর আয়োজনে নেতৃত্ব দেবে; উপরোক্ত আটটি কর্মধারার মাধ্যমে, আমরা আমাদের দ্বিপাক্ষিক সম্পর্ক প্রতিষ্ঠার অষ্টম দশকে ভারত-জাপান জনমুখী অংশীদারিত্বের একটি রূপান্তরমূলক অধ্যায়ের সূচনা করতে এবং আমাদের পরবর্তী প্রজন্মের জন্য বাস্তব সুবিধা ও সহযোগিতার সুযোগ নিয়ে আসতে আশা করি। আগামী দশকের জন্য আমাদের অভিন্ন দৃষ্টিভঙ্গি প্রতিফলিত করে, আগামী দশকের জন্য আমাদের এই যৌথ দৃষ্টিভঙ্গি প্রতিফলিত করে, আগামী ২৯-৩০ আগস্ট ২০২৫ তারিখে জাপানের প্রধানমন্ত্রী মহামান্য শ্রী ইশিবা শিগিরুর আমন্ত্রণে টোকিওতে অনুষ্ঠিতব্য বার্ষিক শীর্ষ সম্মেলন ২০২৫-এ ভারতের প্রধানমন্ত্রী মহামান্য শ্রী নরেন্দ্র মোদীর জাপান সফরকালে আমরা এই দলিলটি গ্রহণ করছি।</t>
  </si>
  <si>
    <t>भारत-जापान का अगले दशक के लिए संयुक्त दृष्टिकोण: विशेष रणनीतिक और वैश्विक साझेदारी को दिशा देने वाली आठ दिशाएँ (29 अगस्त, 2025) भारत और जापान, दो ऐसे देश हैं जिनका दृष्टिकोण कानून के शासन पर आधारित एक स्वतंत्र, खुले, शांतिपूर्ण, समृद्ध और दमन-मुक्त हिंद-प्रशांत क्षेत्र का है; दो अर्थव्यवस्थाएँ जिनके संसाधन, तकनीकी क्षमताएँ और लागत प्रतिस्पर्धात्मकता एक-दूसरे की पूरक हैं; और दो राष्ट्र जिनके बीच मित्रता और पारस्परिक सद्भावना की एक लंबी परंपरा है। हम अगले दशक में अपने देशों और विश्व स्तर पर होने वाले परिवर्तनों और अवसरों का संयुक्त रूप से मार्गदर्शन करने, अपने-अपने घरेलू लक्ष्यों को प्राप्त करने में सहयोग करने और अगली पीढ़ी के अपने देशों और लोगों को पहले से कहीं अधिक करीब लाने के अपने इरादे को व्यक्त करते हैं। इस उद्देश्य के लिए, भारत-जापान विशेष रणनीतिक और वैश्विक साझेदारी को आधार बनाते हुए, हम अगले दशक के लिए लक्ष्यों और उद्देश्यों के साथ आठ सर्वराष्ट्रीय प्रयास दिशाओं और उनकी प्राप्ति की दिशा में उठाए जाने वाले कदमों को प्रस्तुत करते हैं। (I) अगली पीढ़ी की आर्थिक साझेदारी: विश्व की चौथी और पाँचवीं सबसे बड़ी अर्थव्यवस्थाओं के रूप में, हमारा लक्ष्य अपनी पारस्परिक आर्थिक और वित्तीय शक्तियों का लाभ उठाना और अपने पूरक संसाधनों और बाजारों की क्षमता को उत्प्रेरित करना है: • जापान से भारत में सार्वजनिक और निजी निवेश और वित्तपोषण के 2022-2026 के लक्ष्य 5 ट्रिलियन येन प्रति शेयर में हुई प्रगति को आगे बढ़ाते हुए, निजी निवेश का एक नया लक्ष्य 10 ट्रिलियन येन प्रति शेयर निर्धारित करना; • भारत-जापान व्यापक आर्थिक सहयोग समझौते (CEPA) के कार्यान्वयन की समीक्षा में तेजी लाकर द्विपक्षीय व्यापार और निवेश को बढ़ाना और विविधता लाना; • भारत-जापान औद्योगिक प्रतिस्पर्धा साझेदारी (IJICP) के माध्यम से "मेक इन इंडिया" पहल के लिए भारत-जापान औद्योगिक सहयोग को मजबूत करना, ताकि जापानी फर्मों के लिए आवश्यक उच्च गुणवत्ता वाले उत्पादों का उपयोग करके भारत में उत्पाद की गुणवत्ता को उन्नत करने में मदद मिल सके। • भारत-जापान कोष के अंतर्गत नई परियोजनाओं की खोज करना, भारत के गिफ्ट सिटी स्थित अंतर्राष्ट्रीय वित्तीय सेवा केंद्र में जापानी निगमों को बढ़ावा देना और जापान में प्रमुख भारतीय उद्योग संघों, व्यापार और निवेश प्रोत्साहन एजेंसियों की उपस्थिति का विस्तार करना; • स्थानीय मुद्रा लेनदेन सहित जापान और भारत के बीच भुगतान प्रणालियों पर सहयोग बढ़ाना; • जापानी लघु एवं मध्यम उद्यमों (एसएमई) की भारत यात्राओं को प्रोत्साहित करके, संबंधित उद्योगों का विस्तार करके और भारत-जापान एसएमई फोरम का शुभारंभ करके उनके बीच सहयोग को बढ़ावा देना; • नीतिगत संवाद और व्यावसायिक आदान-प्रदान के माध्यम से खाद्य सुरक्षा को बढ़ावा देना और कृषि-व्यापार सहयोग को प्रोत्साहित करना, तथा मॉडल फार्मों पर प्रदर्शन और भारतीय एवं जापानी व्यंजनों के लिए पाक कला विशेषज्ञों के विकास के आधार पर निवेश को बढ़ावा देना; और • निजी क्षेत्र की संस्थाओं के बीच सूचना एवं संचार प्रौद्योगिकी (आईसीटी) सहयोग और व्यावसायिक अवसरों की खोज करना। हमारा उद्देश्य वैश्विक दक्षिण के साथ आर्थिक संबंधों को मजबूत करने और उसकी विकास क्षमता का दोहन करने के लिए अपने द्विपक्षीय सहयोग को आगे बढ़ाना भी है। इसी दिशा में, हम अफ्रीका में सतत आर्थिक विकास के लिए भारत-जापान सहयोग पहल के शुभारंभ का स्वागत करते हैं। इस उद्देश्य से, भारत के पारस्परिक और समग्र क्षेत्रीय सुरक्षा एवं विकास की दृष्टि (महासागर) और जापान की हिंद महासागर-अफ्रीका आर्थिक क्षेत्र पहल की भावना के तहत, हम भारत में निजी क्षेत्र के नेतृत्व वाले व्यवसायों और निवेशों को बढ़ावा देंगे और दक्षिण एशिया एवं अफ्रीका के अन्य देशों के साथ व्यापारिक सहयोग को मजबूत करने के लिए भारत को एक केंद्र के रूप में स्थापित करने हेतु जापानी कंपनियों की भारत में मजबूत उपस्थिति को सुनिश्चित करेंगे। (II) अगली पीढ़ी की आर्थिक सुरक्षा साझेदारी: जैसे-जैसे हम अपनी द्विपक्षीय साझेदारी को नई ऊंचाइयों पर ले जा रहे हैं, हमारा लक्ष्य एक भारत-जापान आर्थिक सुरक्षा पहल शुरू करना है जो प्रमुख वस्तुओं और सामग्रियों की आपूर्ति श्रृंखलाओं को मजबूत करने के लिए राष्ट्रव्यापी प्रयासों के माध्यम से रणनीतिक सहयोग को गति प्रदान करे, जिससे बाजार विविधीकरण को बढ़ावा मिले और अत्याधुनिक प्रौद्योगिकियों में सहयोग को आगे बढ़ाया जा सके, जिसमें निजी क्षेत्र के नेतृत्व वाला सहयोग भी शामिल है: • आर्थिक सुरक्षा पर संवाद के सरकारी और व्यावसायिक ट्रैक के माध्यम से अर्धचालक, महत्वपूर्ण खनिज, फार्मास्यूटिकल्स और जैव प्रौद्योगिकी, दूरसंचार, स्वच्छ ऊर्जा और नई एवं उभरती प्रौद्योगिकियों के क्षेत्रों में ठोस परियोजनाओं की पहचान और कार्यान्वयन करना, जिसमें रणनीतिक व्यापार और प्रौद्योगिकी भी शामिल है; • उपरोक्त क्षेत्रों में नवीनतम विकास पर नीतिगत दृष्टिकोण, खुफिया जानकारी और सर्वोत्तम प्रथाओं की जानकारी साझा करना; • खनिज संसाधनों के क्षेत्र में सहयोग ज्ञापन, भारत-जापान डिजिटल साझेदारी 2.0, सेमीकंडक्टर आपूर्ति श्रृंखला साझेदारी पर सहयोग ज्ञापन और अन्य ऐसे तंत्रों के माध्यम से लचीली आपूर्ति श्रृंखलाओं और बाजार विविधीकरण पर सहयोग को बढ़ावा देना; • निजी क्षेत्र के नेतृत्व वाले सहयोग को बढ़ावा देना, जिसमें जेट्रो, सीआईआई और जेसीसीआई द्वारा आर्थिक सुरक्षा सहयोग पर संयुक्त कार्य योजना का समर्थन करना शामिल है; • उपरोक्त संयुक्त कार्य योजना को बढ़ावा देने के लिए रणनीतिक व्यापार और प्रौद्योगिकी सहित भारत-जापान आर्थिक सुरक्षा संवाद के तहत व्यापार स्तंभ, भारत-जापान आर्थिक सुरक्षा पर निजी क्षेत्र संवाद के शुभारंभ का स्वागत करना; • एआई पर द्विपक्षीय और बहुपक्षीय सहयोग को बढ़ावा देने और एक अभिनव और विश्वसनीय एआई पारिस्थितिकी तंत्र को बढ़ावा देने के लिए जापान-भारत एआई सहयोग पहल (जेएआई) को लागू करना; और • एक स्वस्थ बैटरी बाजार और पारिस्थितिकी तंत्र को बढ़ावा देने के लिए भारत-जापान बैटरी आपूर्ति श्रृंखला सहयोग को बढ़ावा देना। (III) अगली पीढ़ी की गतिशीलता: जापानी उन्नत प्रौद्योगिकियों और भारतीय प्रतिभा की ताकत का लाभ उठाते हुए, हम बुनियादी ढांचे, रसद और गतिशीलता में व्यापक सहयोग के लिए एक रूपरेखा के रूप में अगली पीढ़ी की गतिशीलता साझेदारी (एनजीएमपी) की स्थापना करेंगे। इस साझेदारी के माध्यम से, हमारा लक्ष्य ऐसे समाधानों का सह-निर्माण करना है जो भारत में उच्च मांग वाले गतिशीलता क्षेत्रों में चुनौतियों का समाधान करेंगे और एक मजबूत अगली पीढ़ी की गतिशीलता और संबंधित उद्योगों के विकास को गति देंगे जो 'मेक इन इंडिया फॉर द वर्ल्ड' की परिकल्पना को साकार करेगा। डिजिटल और स्मार्ट प्रौद्योगिकियों का उपयोग करते हुए, टिकाऊ और पर्यावरण के अनुकूल कार्यप्रणालियों पर ध्यान केंद्रित करते हुए, और सुरक्षा और आपदा प्रतिरोध को प्राथमिकता देते हुए, हम सहयोग के संभावित क्षेत्रों का पता लगाएंगे, जिनमें निम्नलिखित उदाहरण शामिल हैं, लेकिन इन्हीं तक सीमित नहीं हैं: • रेलवे में अब तक के सहयोग को आगे बढ़ाते हुए, "मेक इन इंडिया" अगली पीढ़ी के रोलिंग स्टॉक, कार्यात्मक सिग्नलिंग और परिचालन नियंत्रण प्रणाली, भूकंपरोधी, एआई-आधारित रखरखाव और निगरानी, ​​रेलवे क्षेत्र में ऊर्जा परिवर्तन, उन्नत मेट्रो रेल प्रणाली और जन तीव्र पारगमन प्रणाली सहित उच्च गति रेल प्रणाली; • एकीकृत स्टेशन क्षेत्र विकास, मोबिलिटी-एज़-ए-सर्विस प्लेटफॉर्म, अंतर-शहरी सड़क नेटवर्क और संपूर्ण कनेक्टिविटी के माध्यम से पारगमन-उन्मुख विकास, जिसमें पर्सनल रैपिड ट्रांजिट (पीआरटी) जैसी लघु-स्तरीय स्वचालित शहरी परिवहन प्रणालियाँ शामिल हैं; • स्मार्ट शहर और शहरी डीकार्बोनाइजेशन, जिनकी योजना उन्नत मॉडलिंग के माध्यम से बनाई जाएगी जो यातायात जाम और वायु प्रदूषण जैसी चुनौतियों का समाधान करेगी; • सॉफ्टवेयर डिफाइंड व्हीकल द्वारा संचालित कनेक्टेड तकनीकों के माध्यम से गतिशीलता क्षेत्र में डेटा का उपयोग, जिसका उद्देश्य गतिशीलता क्षेत्र में सुरक्षा और विश्वसनीयता सुनिश्चित करना है; • टिकाऊ ईंधन का उपयोग करते हुए और पर्यावरण के अनुकूल ईंधन भंडारण का उपयोग करते हुए ऑटोमोबाइल और विमानों, जहाजों का निर्माण, और परिवहन अवसंरचना का विस्तार; • खाद्य और औषधि परिवहन के लिए कोल्ड-चेन लॉजिस्टिक सेवाएं; और • आपदा अनुकरण और आपदा की स्थिति में निकासी मार्गदर्शन योजनाओं के निर्माण जैसे शहरी नियोजन और विकास में 3डी शहर मॉडल का उपयोग। हम भारत में उपरोक्त उत्पादों के निर्माण और वैश्विक बाजार में निर्यात के लिए भारतीय और जापानी कंपनियों के बीच सहयोग को सक्रिय रूप से बढ़ावा देंगे। हम इन गतिशीलता समाधानों के डिजाइन, संचालन और रखरखाव के लिए कुशल कर्मियों के विकास हेतु तकनीकी प्रशिक्षण और मानव संसाधन आदान-प्रदान के माध्यम से भारत में क्षमता निर्माण को प्राथमिकता देंगे। साथ ही, हम लचीले बुनियादी ढांचे के विकास और आपदा जोखिम न्यूनीकरण के लिए सेंडाई फ्रेमवर्क जैसे बहुपक्षीय तंत्रों में सहयोग को मजबूत करके आपदा जोखिम न्यूनीकरण को मुख्यधारा में लाने का लक्ष्य रखेंगे। (IV) अगली पीढ़ी की पारिस्थितिक विरासतें हम अपनी भावी पीढ़ियों के लिए सतत विकास लक्ष्यों (एसडीजी) को बढ़ावा देकर और एक-दूसरे के जलवायु अनुकूलन, ऊर्जा संक्रमण, अपशिष्ट-कमी और नेट-जीरो लक्ष्यों को पूरा करने के लिए सहयोग को बढ़ावा देकर "एक पृथ्वी, एक भविष्य" के अपने दृष्टिकोण को साकार करने का लक्ष्य रखते हैं: • मिशन लाइफ के माध्यम से ऊर्जा सुरक्षा, कम कार्बन आर्थिक विकास, टिकाऊ समुदायों और जीवन शैली को सुनिश्चित करना; • नेट-जीरो अर्थव्यवस्था प्राप्त करने के लिए प्रत्येक देश की राष्ट्रीय परिस्थितियों को प्रतिबिंबित करने वाले विभिन्न मार्ग; • भारत-जापान ऊर्जा संवाद के माध्यम से भारत-जापान स्वच्छ ऊर्जा साझेदारी के तहत ऊर्जा सहयोग को मजबूत करना; • अपशिष्ट-से-ऊर्जा प्रौद्योगिकियों, अपशिष्ट पृथक्करण और पुनर्चक्रण विधियों पर सहयोग के माध्यम से चक्रीय अर्थव्यवस्था को बढ़ावा देना; • कृषि उत्पादकता में सुधार के लिए सतत कृषि पद्धतियों, जलवायु परिवर्तन को कम करने वाली प्रौद्योगिकियों को बढ़ावा देना, समुद्री और तटीय पारिस्थितिक तंत्रों का संरक्षण, सतत वन प्रबंधन और जैव विविधता संरक्षण, कृषि वानिकी को बढ़ावा देना और बांस जैसे प्राकृतिक संसाधनों का सतत उपयोग करना; • संयुक्त ऋण तंत्र (जेसीएम), अगली पीढ़ी के लिए स्वच्छ ऊर्जा गतिशीलता और बुनियादी ढांचे की पहल (आईसीईएमएएन), हरित हाइड्रोजन मूल्य श्रृंखला और उत्सर्जन अनुमान के लिए उपग्रह प्रौद्योगिकी के उपयोग जैसी पहलों के माध्यम से स्वच्छ ऊर्जा और उत्सर्जन एवं प्रदूषण में कमी लाने में सहयोग करना; और • उद्योग संक्रमण के लिए नेतृत्व समूह (लीडआईटी) जैसे बहुपक्षीय पर्यावरण निकायों में प्रयासों को बढ़ाना। (V) अगली पीढ़ी की प्रौद्योगिकी और नवाचार साझेदारी हम मूलभूत विज्ञानों में अग्रणी अनुसंधान को बढ़ावा देने और नई प्रौद्योगिकियों के व्यावसायीकरण को आगे बढ़ाने के लिए अंतर-क्षेत्रीय सहयोग को बढ़ावा देने हेतु एक-दूसरे की वैज्ञानिक और तकनीकी क्षमताओं, संस्थानों और मानव संसाधन का लाभ उठाने का लक्ष्य रखते हैं, जिसके लिए हम निम्नलिखित कदम उठाएंगे: • अगली पीढ़ी के अनुसंधान उपकरणों के लिए केईके, त्सुकुबा में भारतीय बीमलाइन, क्वांटम प्रौद्योगिकियों और उच्च-प्रदर्शन कंप्यूटिंग के माध्यम से मौलिक अनुसंधान में सहयोग; • जापान द्वारा शुरू की गई जापान-भारत स्टार्टअप सहायता पहल (JISSI) के माध्यम से ओपन-इनोवेशन, सामाजिक समस्या समाधान, उन्नत तकनीक, डेटा उपयोग, इनक्यूबेशन और वित्तपोषण पर स्टार्टअप सहयोग, नवाचार पारिस्थितिकी तंत्र को जोड़ना और स्टार्टअप्स को दोनों देशों में अपने व्यवसाय का विस्तार करने में सक्षम बनाना; • "भारत-जापान फंड ऑफ फंड्स" के माध्यम से एआई क्षेत्र सहित स्टार्टअप कंपनियों के लिए धन जुटाना; • भारत-जापान आईसीटी सहयोग ढांचे के तहत एक संयुक्त कार्य समूह के माध्यम से आईसीटी सहयोग को बढ़ावा देना। • अंतरिक्ष प्रौद्योगिकियों में सहयोग बढ़ाना, जिसमें चंद्र ध्रुवीय अन्वेषण (लूपेक्स) मिशन के माध्यम से सहयोग बढ़ाना और अंतरिक्ष क्षेत्र में निजी वाणिज्यिक संस्थाओं और स्टार्टअप्स के बीच संबंध स्थापित करना शामिल है; • विखंडन और संलयन प्रौद्योगिकी पर संवाद, जिसमें आईटीईआर और छोटे मॉड्यूलर और उन्नत रिएक्टरों पर संयुक्त अनुसंधान शामिल है; और • खाद्य प्रौद्योगिकी और कृषि विज्ञान में संयुक्त अनुसंधान, जिसमें बाजरा पर अनुसंधान शामिल है, जो जी20 नई दिल्ली घोषणा और अगली पीढ़ी की कृषि को सशक्त बनाने के लिए नवाचारों को आगे बढ़ाने (एआई-एंगेज) के अनुरूप है। (VI) अगली पीढ़ी के स्वास्थ्य में निवेश हम अपने लोगों के स्वास्थ्य और कल्याण में निवेश करने का लक्ष्य रखते हैं ताकि उनकी पूरी क्षमता का एहसास हो सके, सार्वभौमिक स्वास्थ्य कवरेज (यूएचसी) प्राप्त करने के उद्देश्य से, नैदानिक ​​और चिकित्सा अनुसंधान सहयोग को संयुक्त रूप से बढ़ावा देकर, महामारियों और उभरते स्वास्थ्य रुझानों से निपटकर, जीवन रक्षक दवाओं तक सस्ती पहुंच सुनिश्चित करके और निम्नलिखित चरणों के माध्यम से पारंपरिक और वैकल्पिक चिकित्सा की क्षमता का उपयोग करके: • भारत की आयुष्मान भारत पहल और जापान की एशिया स्वास्थ्य और कल्याण पहल के साथ-साथ वैश्विक स्वास्थ्य क्षेत्र में सहयोग को मजबूत करना; • नियमित आधार पर संयुक्त समिति की बैठकें आयोजित करके सहयोग के और क्षेत्रों की पहचान करना; • जराचिकित्सा, स्टेम सेल थेरेपी, पुनर्योजी चिकित्सा, जीन थेरेपी, सिंथेटिक बायोलॉजी, कैंसर उपचार, डिजिटल स्वास्थ्य और स्वचालित निदान समाधानों के उभरते क्षेत्रों पर संयुक्त अनुसंधान; • यूएचसी के प्रचार को गति देने के लिए "यूएचसी नॉलेज हब" के साथ सहयोग की संभावना तलाशना; • चिकित्सा संस्थानों के बीच अधिक सहयोग के माध्यम से चिकित्सा पेशेवरों के आदान-प्रदान को बढ़ावा देना और चिकित्सा पेशेवरों के लिए एक फैलोशिप शुरू करना; • हमारे दोनों देशों में महत्वपूर्ण दवाओं, एपीआई और चिकित्सा उपकरणों की आपूर्ति को सुगम बनाना और चिकित्सा अवसंरचना को मजबूत करना; और • भारत में आयुष मंत्रालय के सहयोग से जापान में योग, ध्यान, आयुर्वेद और समग्र स्वास्थ्य को बढ़ावा देने वाले उत्कृष्टता केंद्र स्थापित करना। (VII) अगली पीढ़ी की जन-सहभागिता हमारे दोनों देशों के बीच ऐतिहासिक संबंधों और सांस्कृतिक समानताओं को पहचानते हुए और हमारी संबंधित आर्थिक और जनसांख्यिकीय चुनौतियों को पाटने में हमारे मानव संसाधनों की क्षमता को साकार करने की दिशा में प्रयासरत रहते हुए, हम अपने जन-सहभागिता संबंधों को आगे बढ़ाने का लक्ष्य रखते हैं: • भारत-जापान मानव संसाधन विनिमय और सहयोग के लिए एक कार्य योजना शुरू करना जिसका लक्ष्य अगले पांच वर्षों में दोनों दिशाओं में 500,000 से अधिक कर्मियों का आदान-प्रदान करना है, जिसमें भारत से जापान में 50,000 कुशल कर्मी और संभावित प्रतिभाएं शामिल हैं; • भारत में अनुदानित पाठ्यक्रमों और व्यावसायिक प्रशिक्षण कार्यक्रमों का विस्तार करना और जापान-भारत विनिर्माण संस्थान (जेआईएम) और जापानी अनुदानित पाठ्यक्रम (जेईसी) की उपलब्धियों पर आधारित भारत-निप्पॉन अनुप्रयुक्त योग्यता प्रशिक्षण कार्यक्रम (आईएनपेक्ट) के तहत जापान में भारतीय कर्मियों को प्रशिक्षण प्रदान करना; • रोजगार प्रोत्साहन कार्यक्रमों, इंटर्नशिप कार्यक्रमों, रोजगार सर्वेक्षणों और सूचना प्रसार की शुरुआत करना, जिसमें जापान के एमईटीआई द्वारा भारत-जापान टैलेंट ब्रिज (आईजेटीबी) के तहत दोनों देशों के बीच प्रतिभा गतिशीलता को बढ़ावा देने के लिए एक समर्पित वेबसाइट के माध्यम से भी शामिल है; • जापान के एमईएक्सटी द्वारा सकुरा विज्ञान विनिमय कार्यक्रम, लोटस कार्यक्रम, होप बैठकों और अंतर-विश्वविद्यालय विनिमय परियोजना के माध्यम से शोधकर्ताओं और छात्रों के आदान-प्रदान को मजबूत करना और ईडीयू-पोर्ट जापान की पहल के माध्यम से शैक्षिक सहयोग का समर्थन करना; • ई-माइग्रेट पोर्टल और भारत में वैश्विक क्षमता केंद्रों के माध्यम से संगठनात्मक सहयोग और कार्यस्थलों को बढ़ाना; • एक-दूसरे की सांस्कृतिक विरासत का प्रदर्शन करते हुए द्विपक्षीय पर्यटन प्रवाह को बढ़ावा देना। • जापानी भाषा शिक्षकों के लिए प्रशिक्षण के अवसरों का विस्तार करना और जापानी भाषा शिक्षा विशेषज्ञों को भेजकर प्रभावी पाठ्यक्रम और सामग्री तैयार करने में सहायता प्रदान करना; और • भारतीय जापानी भाषा शिक्षकों और छात्रों को सहायता प्रदान करने के लिए भारत में "निहोंगो पार्टनर्स" (जापानी भाषा शिक्षण सहायक) भेजना। (VIII) अगली पीढ़ी की राज्य-प्रान्त साझेदारी: उपरोक्त प्रयासों में से कई को साकार करने में भारतीय राज्यों और जापानी प्रान्तों द्वारा निभाई गई महत्वपूर्ण भूमिका को उजागर करते हुए, हम भारत-जापान साझेदारी के लिए एक अधिक व्यापक दृष्टिकोण के लिए उनकी ऊर्जा का उपयोग करने हेतु उपयुक्त मंच बनाने का लक्ष्य रखते हैं: • पूरक संसाधन संपदा और ऐतिहासिक संबंधों पर आधारित नई सिस्टर-सिटी और राज्य-प्रान्त साझेदारियों को बढ़ावा देना; • भारतीय और जापानी शहरों के बीच सीधी उड़ान कनेक्टिविटी को बढ़ावा देना; • लघु एवं मध्यम उद्यमों सहित वाणिज्यिक और व्यावसायिक साझेदारियों को मजबूत करना, स्थानीय उद्योगों को पुनर्जीवित करना और भारत-कंसाई व्यापार मंच के माध्यम से क्षेत्रीय विकास को बढ़ावा देना, साथ ही भारत और क्यूशू के बीच इसी तरह की व्यवस्थाओं की खोज करना; • भारत और जापान के भीतर क्षेत्रीय अवसरों पर सूचनाओं के आदान-प्रदान को बढ़ावा देना और साझा चुनौतियों के समाधान विकसित करने के लिए राज्यों और प्रान्तों के बीच सर्वोत्तम प्रथाओं को साझा करना; और • राज्य-प्रान्तीय स्तर के प्रतिनिधिमंडलों की यात्राओं को प्रोत्साहित करना, जिसमें भारत के विदेश मंत्रालय और जापान के विदेश मंत्रालय प्रतिवर्ष 3 यात्राओं का आयोजन करने में अग्रणी भूमिका निभाएंगे; उपरोक्त आठ प्रयासों के माध्यम से, हम अपने द्विपक्षीय संबंधों की स्थापना के आठवें दशक में भारत-जापान जन-केंद्रित साझेदारी के एक परिवर्तनकारी चरण की शुरुआत करने और अपनी आने वाली पीढ़ियों के लिए ठोस लाभ और सहयोग के अवसर लाने की आशा करते हैं। हम इस दस्तावेज़ को अपनाते हैं, जो आगामी दशक के लिए हमारे साझा दृष्टिकोण को दर्शाता है, भारत के प्रधानमंत्री महामहिम श्री नरेंद्र मोदी की जापान यात्रा के दौरान, जापान के प्रधानमंत्री महामहिम श्री इशिबा शिगेरू के निमंत्रण पर 29-30 अगस्त 2025 को टोक्यो में आयोजित वार्षिक शिखर सम्मेलन 2025 के लिए।</t>
  </si>
  <si>
    <t>Action Plan for India - Japan Human Resource Exchange and Cooperation (August 29, 2025) Two-way exchange of 500,000 personnel in 5 Years, including 50,000 skilled personnel and potential talents from India to Japan During the India-Japan Annual Summit of 2025, the Prime Ministers of India and Japan concurred on the need to foster deeper understanding between their citizens through visits and exchanges, and to find collaborative avenues for their human resources to co-create values and address respective national priorities. Accordingly, the public and private sectors in India and Japan will endeavour to expand exchange of personnel to serve as a bridge between the two countries in the next generation. The two countries have set an aspirational target of the exchange of more than 500,000 personnel in both directions in the next five years, including 50,000 skilled personnel and potential talents from India to Japan, to create a new wave of people to people exchanges between India and Japan. Such efforts will be geared to the following objectives: i. Attracting skilled personnel and potential talents from India to Japan by bridging respective perception gaps. ii. Leveraging manpower complementarities for joint research, commercialization and value creation in both countries. iii. Promoting Japanese language education in India, as well as bi-directional cultural, educational and grass-roots exchanges as investment for the future. iv. Tapping economically beneficial complementarities for both Japan, facing a manpower shortage including IT personnel, and India, aiming to boost skill development and strengthen its manufacturing sector. v. Strengthening points of contact between Japanese companies and Indian students. Towards this, India and Japan jointly launch the following Action Plan, which will promote the efforts of various entities in government, industry, and academia to increase the number of skilled personnel and potential talents from India to Japan by 50,000 over the next five years. (1) High-skilled personnel: Enhancing a flow of Indian engineering professionals and academic personnel to Japan over the next 5 years, to be facilitated by a) Special Mission of Japanese companies to Indian higher education institutions, aimed at raising awareness of employment opportunities in Japanese companies in targeted fields, including semiconductors and AI. b) Conducting survey of employment of Indian professionals in Japan, identifying best practices/success stories, facilitating awareness and smoothening employment, leading to higher job placement and retention of Indian talent in Japan. c) Promoting employment of English language assistant teachers from India in Japan under the Japan Exchange and Teaching (JET) Programme. (2) Students and Researchers: Enhancing a flow of Indian students, scientists and researchers to Japan over the next 5 years, to be facilitated by a) The bilateral High Level Policy Dialogue on Education between MEXT Japan and Ministry of Education of India, with added focus on measures to promote student exchanges between India and Japan and streamline post-education internship and employment of Indian talent in Japan. b) Promoting the Inter-University Exchange Project by MEXT that supports Japanese universities for developing/conducting quality assured international student exchange programs with partner universities in India. c) Visits of Indian students and researchers every year to Japan, under Japan Science &amp; Technology Agency (JST)’s Sakura Science Exchange Program, encouraging female researchers to participate. d) Continuous support through Japanese Government (MEXT) scholarship for Indian students studying in Japan. e) Newly launched MIRAI-Setu programme of Japan’s Ministry of Foreign Affairs, inviting Indian university and post-graduate students for visit and month-long internship training at Japanese companies as a catalyst for long-duration talent exchanges between the two countries. f) International Youth Science Exchange Programme facilitated by Indian and Japanese ministries or agencies respectively, directly inviting high school students for short-duration exchanges in science &amp; technology areas to Japanese institutions as a catalyst for long-duration scientific talent transfer between the two countries. g) The LOTUS Programme (India-Japan Circulation of Talented Youths in Science Programme) which was newly introduced by Japan’s MEXT for young researchers, including post-graduate students, coming to Japan, to promote joint research between Indian and Japanese universities in cutting-edge fields. Additionally, METI will support the programme by facilitating matching with Japanese companies for those among them who are interested through internships, further enhancing industry-academia collaboration. (3) Specified Skilled Worker (SSW) System/ Technical Intern Training Program (TITP): Enhancing the flow of Indian personnel over 5 years under Japan’s SSW system, to be facilitated by a) Striving to cover all 16 categories for SSW test in India. b) Making efforts towards establishing new test centres for skill exams and Japanese language tests, covering the North, East, South, West and Northeast regions of India. c) Providing supplementary pre-departure occupational language training for eligible Indian SSW personnel through Pravasi Kaushal Vikas Yojana programme of India’s Ministry of External Affairs (MEA). d) Including Japan as a destination country in India’s e-Migrate portal and creating a dedicated India-Japan corridor on India’s National Career Service platform for safe, legal and orderly recruitment of certified Indian personnel by Japanese employers. e) Attracting Indian potential talents to Japan through TITP and the Employment for Skill Development (ESD) Program, once introduced. (4) Skill development: Leverage Japan’s managerial, industrial and manufacturing competence to upgrade skill levels in India and further produce Japan-ready workforce at scale, including through a) Provision of subsidy towards the cost of endowed courses and vocational training programmes by Japanese companies in India and training of Indian personnel in Japan, under initiatives such as the India-Nippon Programme for Applied Competency Training (INPACT). b) Promoting internship programmes and job matching events for Indian students and mid-career Indian skilled professionals through newly launched programme "India-Japan Talent Bridge” and other schemes. c) Support of state governments in India to the relevant training and placement of their residents in coordination with National Skill Development Corporation (NSDC). d) Establishing Centres of Excellence in Yoga and Ayurveda, supervised by the AYUSH Cell of the Embassy of India and India’s Ministry of AYUSH, across Japan to promote awareness on traditional wellness and encourage their practice, particularly in the field of geriatric care. (5) Language capability development: Promote Japanese language education that is relevant to the skill sectors through a) Improved access to practical Japanese language instruction at educational institutions in India through government initiatives and private sector efforts. b) Subsidies towards the cost of language training provided by Japanese companies. c) expanding the training opportunities for Japanese language teachers as well as to support to design efficient curricula and materials by dispatching specialists of Japanese-language education. d) Starting NIHONGO Partners programme (long-term) in India, through which Japanese citizens are dispatched to secondary schools in order to support the local Japanese-Language teachers and students. e) Considering scaling up and orienting the 360-hour Teachers’ Training Course in India conducted by Japan Foundation towards the needs of industry and skilled workers in line with demand. f) Making efforts towards increasing the number and capacity of Japanese language test centres in India in line with demand for Japanese Language Proficiency Test (JLPT) and the Japan Foundation Test for Basic Japanese (JFT-Basic). (6) Enhancing Awareness, Support and Coordination: Stakeholders will work actively to promote awareness to create a basis for self-sustenance of these exchanges beyond the next five years, through a) Programs on employment opportunities in Japan and Japanese language education by Ministry of Skill Development &amp; Entrepreneurship (MSDE), NSDC and other stakeholders through job fairs at universities, targeted advertisement campaigns and social media outreach. b) Employer-employee match-making seminars organised by NSDC in Japanese prefectures. c) On-arrival support, orientation workshops and grievance redressal in Indian Missions and Posts with the support of the Japanese government. d) Creation of a website to consolidate and disseminate relevant information on promotion of mobility between the two countries across sectors. e) Human resource and talent exchange through State-Prefecture partnerships, matching skill initiatives of Indian States with recruitment drives of companies located in concerned Prefectures in Japan. f) Organizing a human resources exchange symposium to exchange views on stimulating personnel exchange between the two countries. (7) Implementation and Follow-up measures: The Ministry of External Affairs of India and the Ministry of Foreign Affairs of Japan will be in overall charge of the implementation of the above Action Plan and hold annual Joint Secretary/Director General-level consultation towards this end. They will also explore additional steps as necessary to promote human resource exchange and cooperation between the two countries. Existing dialogue mechanisms in education, skill, S&amp;T, digital economy will also be utilized to complement efforts.</t>
  </si>
  <si>
    <t>ভারত-জাপান মানবসম্পদ বিনিময় ও সহযোগিতার কর্মপরিকল্পনা (২৯ আগস্ট, ২০২৫) ৫ বছরে ৫ লক্ষ কর্মীর দ্বিমুখী বিনিময়, যার মধ্যে ভারত থেকে জাপানে ৫০,০০০ দক্ষ কর্মী এবং সম্ভাবনাময় প্রতিভা অন্তর্ভুক্ত। ২০২৫ সালের ভারত-জাপান বার্ষিক শীর্ষ সম্মেলনে, ভারত ও জাপানের প্রধানমন্ত্রীরা সফর ও বিনিময়ের মাধ্যমে তাদের নাগরিকদের মধ্যে গভীরতর বোঝাপড়া গড়ে তোলার এবং তাদের মানবসম্পদের জন্য যৌথভাবে মূল্যবোধ সৃষ্টি ও নিজ নিজ জাতীয় অগ্রাধিকার মোকাবেলার সহযোগিতামূলক পথ খুঁজে বের করার প্রয়োজনীয়তার বিষয়ে একমত হন। তদনুসারে, ভারত ও জাপানের সরকারি ও বেসরকারি খাত আগামী প্রজন্মে দুই দেশের মধ্যে সেতুবন্ধন হিসেবে কাজ করার জন্য কর্মী বিনিময় প্রসারিত করতে সচেষ্ট হবে। ভারত ও জাপানের মধ্যে জনগণের মধ্যে বিনিময়ের একটি নতুন ঢেউ তৈরি করার লক্ষ্যে, দুই দেশ আগামী পাঁচ বছরে উভয় দিকে ৫ লক্ষেরও বেশি কর্মী বিনিময়ের একটি উচ্চাকাঙ্ক্ষী লক্ষ্য নির্ধারণ করেছে, যার মধ্যে ভারত থেকে জাপানে ৫০,০০০ দক্ষ কর্মী এবং সম্ভাবনাময় প্রতিভা অন্তর্ভুক্ত। এই ধরনের প্রচেষ্টা নিম্নলিখিত উদ্দেশ্যগুলির দিকে পরিচালিত হবে: i. i. নিজ নিজ ধারণাগত ব্যবধান দূর করার মাধ্যমে ভারত থেকে জাপানে দক্ষ কর্মী এবং সম্ভাবনাময় প্রতিভাদের আকৃষ্ট করা। ii. উভয় দেশে যৌথ গবেষণা, বাণিজ্যিকীকরণ এবং মূল্য সৃষ্টির জন্য জনশক্তির পরিপূরকতাকে কাজে লাগানো। iii. ভারতে জাপানি ভাষা শিক্ষার প্রসার ঘটানো, সেইসাথে ভবিষ্যতের বিনিয়োগ হিসেবে দ্বিমুখী সাংস্কৃতিক, শিক্ষাগত এবং তৃণমূল স্তরের আদান-প্রদানকে উৎসাহিত করা। iv. তথ্যপ্রযুক্তি কর্মীসহ জনশক্তির ঘাটতিতে ভুগতে থাকা জাপান এবং দক্ষতা উন্নয়ন ও উৎপাদন খাতকে শক্তিশালী করতে আগ্রহী ভারত—উভয়ের জন্যই অর্থনৈতিকভাবে লাভজনক পরিপূরকতাকে কাজে লাগানো। v. জাপানি সংস্থা এবং ভারতীয় শিক্ষার্থীদের মধ্যে যোগাযোগের ক্ষেত্রকে শক্তিশালী করা। এই লক্ষ্যে, ভারত ও জাপান যৌথভাবে নিম্নলিখিত কর্মপরিকল্পনাটি চালু করছে, যা আগামী পাঁচ বছরে ভারত থেকে জাপানে দক্ষ কর্মী এবং সম্ভাবনাময় প্রতিভার সংখ্যা ৫০,০০০ বৃদ্ধি করার জন্য সরকার, শিল্প এবং শিক্ষাক্ষেত্রের বিভিন্ন সংস্থার প্রচেষ্টাকে উৎসাহিত করবে। (১) উচ্চ-দক্ষ জনশক্তি: আগামী ৫ বছরে জাপানে ভারতীয় প্রকৌশল পেশাজীবী এবং শিক্ষাবিদদের আগমন বৃদ্ধি করা, যা নিম্নলিখিত উপায়ে সহজতর করা হবে: ক) ভারতীয় উচ্চশিক্ষা প্রতিষ্ঠানগুলিতে জাপানি সংস্থাগুলির বিশেষ মিশন প্রেরণ, যার লক্ষ্য হবে সেমিকন্ডাক্টর এবং এআই-এর মতো নির্দিষ্ট ক্ষেত্রে জাপানি সংস্থাগুলিতে কর্মসংস্থানের সুযোগ সম্পর্কে সচেতনতা বৃদ্ধি করা। খ) জাপানে ভারতীয় পেশাজীবীদের কর্মসংস্থান নিয়ে সমীক্ষা পরিচালনা, সর্বোত্তম অনুশীলন/সফলতার গল্প চিহ্নিত করা, সচেতনতা বৃদ্ধি এবং কর্মসংস্থানকে মসৃণ করা, যার ফলে জাপানে ভারতীয় প্রতিভাদের চাকরি প্রাপ্তি এবং ধরে রাখার হার বাড়বে। গ) জাপান এক্সচেঞ্জ অ্যান্ড টিচিং (জেট) প্রোগ্রামের অধীনে জাপানে ভারত থেকে ইংরেজি ভাষার সহকারী শিক্ষকদের নিয়োগকে উৎসাহিত করা। (২) শিক্ষার্থী এবং গবেষক: আগামী ৫ বছরে জাপানে ভারতীয় শিক্ষার্থী, বিজ্ঞানী এবং গবেষকদের আগমন বৃদ্ধি করা, যা নিম্নলিখিত উপায়ে সহজতর করা হবে: ক) জাপানের শিক্ষা, বিজ্ঞান ও প্রযুক্তি মন্ত্রণালয় (MEXT) এবং ভারতের শিক্ষা মন্ত্রণালয়ের মধ্যে শিক্ষার উপর দ্বিপাক্ষিক উচ্চ-স্তরের নীতি সংলাপ, যেখানে ভারত ও জাপানের মধ্যে শিক্ষার্থী বিনিময়কে উৎসাহিত করার পদক্ষেপ এবং জাপানে ভারতীয় প্রতিভাদের শিক্ষা-পরবর্তী ইন্টার্নশিপ ও কর্মসংস্থানকে সুগম করার উপর বিশেষ মনোযোগ দেওয়া হবে। খ) MEXT কর্তৃক আন্তঃবিশ্ববিদ্যালয় বিনিময় প্রকল্পের প্রচার, যা জাপানি বিশ্ববিদ্যালয়গুলিকে ভারতের অংশীদার বিশ্ববিদ্যালয়গুলির সাথে গুণমান নিশ্চিত আন্তর্জাতিক ছাত্র বিনিময় কর্মসূচি তৈরি/পরিচালনা করতে সহায়তা করে। গ) জাপান বিজ্ঞান ও প্রযুক্তি সংস্থা (JST)-এর সাকুরা বিজ্ঞান বিনিময় কর্মসূচির অধীনে প্রতি বছর ভারতীয় ছাত্র ও গবেষকদের জাপান সফর, যা নারী গবেষকদের অংশগ্রহণে উৎসাহিত করে। ঘ) জাপানে অধ্যয়নরত ভারতীয় ছাত্রদের জন্য জাপান সরকারের (MEXT) বৃত্তির মাধ্যমে ধারাবাহিক সহায়তা। ঙ) জাপানের পররাষ্ট্র মন্ত্রণালয়ের সদ্য চালু হওয়া মিরাই-সেতু কর্মসূচি, যা দুই দেশের মধ্যে দীর্ঘমেয়াদী প্রতিভা বিনিময়ের অনুঘটক হিসেবে ভারতীয় বিশ্ববিদ্যালয় এবং স্নাতকোত্তর ছাত্রদের জাপানি সংস্থাগুলিতে পরিদর্শন এবং মাসব্যাপী ইন্টার্নশিপ প্রশিক্ষণের জন্য আমন্ত্রণ জানায়। চ) যথাক্রমে ভারত ও জাপানের মন্ত্রণালয় বা সংস্থা দ্বারা পরিচালিত আন্তর্জাতিক যুব বিজ্ঞান বিনিময় কর্মসূচি, যা দুই দেশের মধ্যে দীর্ঘমেয়াদী বৈজ্ঞানিক প্রতিভা স্থানান্তরের অনুঘটক হিসেবে উচ্চ বিদ্যালয়ের ছাত্রদের বিজ্ঞান ও প্রযুক্তি ক্ষেত্রে স্বল্পমেয়াদী বিনিময়ের জন্য সরাসরি জাপানি প্রতিষ্ঠানে আমন্ত্রণ জানায়। g) লোটাস প্রোগ্রাম (ভারত-জাপান বিজ্ঞানে প্রতিভাবান যুবকদের আদান-প্রদান কর্মসূচি) যা জাপানের MEXT দ্বারা জাপানে আগত তরুণ গবেষকদের, স্নাতকোত্তর ছাত্র সহ, অত্যাধুনিক ক্ষেত্রে ভারতীয় এবং জাপানি বিশ্ববিদ্যালয়গুলির মধ্যে যৌথ গবেষণাকে উৎসাহিত করার জন্য নতুনভাবে চালু করা হয়েছে। উপরন্তু, METI তাদের মধ্যে যারা আগ্রহী তাদের জন্য ইন্টার্নশিপের মাধ্যমে জাপানি সংস্থাগুলির সাথে সংযোগ স্থাপনের সুবিধা দিয়ে এই কর্মসূচিকে সমর্থন করবে, যা শিল্প-শিক্ষা সহযোগিতাকে আরও বাড়িয়ে তুলবে। (3) নির্দিষ্ট দক্ষ কর্মী (SSW) ব্যবস্থা/ কারিগরি ইন্টার্ন প্রশিক্ষণ কর্মসূচি (TITP): জাপানের SSW ব্যবস্থার অধীনে ৫ বছরের মধ্যে ভারতীয় কর্মীদের প্রবাহ বৃদ্ধি করা, যা নিম্নলিখিত উপায়ে সহজতর করা হবে ক) ভারতে SSW পরীক্ষার জন্য সমস্ত ১৬টি বিভাগ অন্তর্ভুক্ত করার চেষ্টা করা। খ) ভারতের উত্তর, পূর্ব, দক্ষিণ, পশ্চিম এবং উত্তর-পূর্ব অঞ্চলগুলিকে অন্তর্ভুক্ত করে দক্ষতা পরীক্ষা এবং জাপানি ভাষা পরীক্ষার জন্য নতুন পরীক্ষা কেন্দ্র স্থাপনের প্রচেষ্টা করা। গ) ভারতের পররাষ্ট্র মন্ত্রণালয়ের (MEA) প্রবাসী কৌশল বিকাশ যোজনা কর্মসূচির মাধ্যমে যোগ্য ভারতীয় SSW কর্মীদের জন্য প্রস্থানের পূর্বে সম্পূরক পেশাগত ভাষা প্রশিক্ষণ প্রদান করা। d) ভারতের ই-মাইগ্রেট পোর্টালে জাপানকে একটি গন্তব্য দেশ হিসেবে অন্তর্ভুক্ত করা এবং জাপানি নিয়োগকর্তাদের দ্বারা প্রত্যয়িত ভারতীয় কর্মীদের নিরাপদ, আইনি এবং সুশৃঙ্খল নিয়োগের জন্য ভারতের ন্যাশনাল ক্যারিয়ার সার্ভিস প্ল্যাটফর্মে একটি বিশেষ ভারত-জাপান করিডোর তৈরি করা। e) টিআইটিপি এবং এমপ্লয়মেন্ট ফর স্কিল ডেভেলপমেন্ট (ইএসডি) প্রোগ্রাম চালু হলে, তার মাধ্যমে ভারতীয় সম্ভাবনাময় প্রতিভাদের জাপানে আকৃষ্ট করা। (4) দক্ষতা উন্নয়ন: ভারতের দক্ষতার স্তর উন্নত করতে এবং জাপানের জন্য প্রস্তুত কর্মশক্তিকে বৃহৎ পরিসরে তৈরি করতে জাপানের ব্যবস্থাপনাগত, শিল্প এবং উৎপাদনগত সক্ষমতাকে কাজে লাগানো, যার মধ্যে অন্তর্ভুক্ত রয়েছে ক) ইন্ডিয়া-নিপ্পন প্রোগ্রাম ফর অ্যাপ্লায়েড কম্পিটেন্সি ট্রেনিং (INPACT)-এর মতো উদ্যোগের অধীনে, ভারতে জাপানি সংস্থাগুলির দ্বারা প্রদত্ত কোর্স এবং বৃত্তিমূলক প্রশিক্ষণ কর্মসূচির খরচে ভর্তুকি প্রদান এবং জাপানে ভারতীয় কর্মীদের প্রশিক্ষণ। খ) নতুন চালু হওয়া "ইন্ডিয়া-জাপান ট্যালেন্ট ব্রিজ" প্রোগ্রাম এবং অন্যান্য প্রকল্পের মাধ্যমে ভারতীয় ছাত্রছাত্রী এবং মধ্য-ক্যারিয়ারের ভারতীয় দক্ষ পেশাদারদের জন্য ইন্টার্নশিপ প্রোগ্রাম এবং চাকরি মেলানোর অনুষ্ঠানের প্রচার করা। গ) ন্যাশনাল স্কিল ডেভেলপমেন্ট কর্পোরেশন (NSDC)-এর সমন্বয়ে ভারতের রাজ্য সরকারগুলির দ্বারা তাদের বাসিন্দাদের প্রাসঙ্গিক প্রশিক্ষণ এবং কর্মসংস্থানে সহায়তা। ঘ) ঐতিহ্যবাহী সুস্থতা সম্পর্কে সচেতনতা বৃদ্ধি এবং বিশেষ করে জেরিয়াট্রিক কেয়ারের ক্ষেত্রে এর অনুশীলনকে উৎসাহিত করার জন্য, জাপান জুড়ে ভারতীয় দূতাবাসের আয়ুষ সেল এবং ভারতের আয়ুষ মন্ত্রকের তত্ত্বাবধানে যোগ ও আয়ুর্বেদের সেন্টার অফ এক্সিলেন্স স্থাপন করা। (5) ভাষাগত সক্ষমতা উন্নয়ন: দক্ষতা খাতের সাথে প্রাসঙ্গিক জাপানি ভাষা শিক্ষার প্রচার করা, যা নিম্নলিখিত উপায়ে করা হবে: ক) সরকারি উদ্যোগ এবং বেসরকারি খাতের প্রচেষ্টার মাধ্যমে ভারতের শিক্ষা প্রতিষ্ঠানগুলিতে ব্যবহারিক জাপানি ভাষা শিক্ষার সুযোগ বৃদ্ধি। খ) জাপানি সংস্থাগুলির দ্বারা প্রদত্ত ভাষা প্রশিক্ষণের খরচে ভর্তুকি প্রদান। গ) জাপানি ভাষা শিক্ষকদের জন্য প্রশিক্ষণের সুযোগ প্রসারিত করা এবং জাপানি-ভাষা শিক্ষার বিশেষজ্ঞদের পাঠিয়ে কার্যকর পাঠ্যক্রম ও উপকরণ তৈরিতে সহায়তা করা। ঘ) ভারতে নিহোঙ্গো পার্টনার্স প্রোগ্রাম (দীর্ঘমেয়াদী) শুরু করা, যার মাধ্যমে স্থানীয় জাপানি-ভাষা শিক্ষক এবং শিক্ষার্থীদের সহায়তা করার জন্য জাপানি নাগরিকদের মাধ্যমিক বিদ্যালয়ে পাঠানো হবে। e) চাহিদার সাথে সঙ্গতি রেখে জাপান ফাউন্ডেশন কর্তৃক ভারতে পরিচালিত ৩৬০-ঘণ্টার শিক্ষক প্রশিক্ষণ কোর্সকে শিল্প এবং দক্ষ কর্মীদের প্রয়োজনের দিকে অভিমুখী করে এর পরিধি বৃদ্ধি করার বিষয়টি বিবেচনা করা। f) জাপানি ভাষা দক্ষতা পরীক্ষা (JLPT) এবং জাপান ফাউন্ডেশন টেস্ট ফর বেসিক জাপানিজ (JFT-Basic)-এর চাহিদার সাথে সঙ্গতি রেখে ভারতে জাপানি ভাষা পরীক্ষা কেন্দ্রের সংখ্যা এবং ক্ষমতা বৃদ্ধির জন্য প্রচেষ্টা করা। (6) সচেতনতা, সমর্থন এবং সমন্বয় বৃদ্ধি: আগামী পাঁচ বছরের পরেও এই বিনিময়গুলির স্বনির্ভরতার ভিত্তি তৈরির জন্য সচেতনতা প্রচারে অংশীজনরা সক্রিয়ভাবে কাজ করবে, যার মাধ্যমে ক) দক্ষতা উন্নয়ন ও উদ্যোক্তা মন্ত্রক (MSDE), NSDC এবং অন্যান্য অংশীজনদের দ্বারা বিশ্ববিদ্যালয়গুলিতে চাকরি মেলা, লক্ষ্যযুক্ত বিজ্ঞাপন প্রচার এবং সামাজিক যোগাযোগ মাধ্যমে প্রচারের মাধ্যমে জাপানে কর্মসংস্থানের সুযোগ এবং জাপানি ভাষা শিক্ষার উপর কর্মসূচি। খ) জাপানের প্রিফেকচারগুলিতে NSDC দ্বারা আয়োজিত নিয়োগকর্তা-কর্মচারী সংযোগ স্থাপন সেমিনার। গ) জাপান সরকারের সহায়তায় ভারতীয় মিশন এবং পোস্টগুলিতে আগমন-পরবর্তী সহায়তা, পরিচিতিমূলক কর্মশালা এবং অভিযোগ নিষ্পত্তি। ঘ) বিভিন্ন খাতে দুই দেশের মধ্যে গতিশীলতা বৃদ্ধির বিষয়ে প্রাসঙ্গিক তথ্য একত্রিত ও প্রচারের জন্য একটি ওয়েবসাইট তৈরি করা। ঙ) রাজ্য-প্রিফেকচার অংশীদারিত্বের মাধ্যমে মানব সম্পদ এবং প্রতিভা বিনিময়, জাপানের সংশ্লিষ্ট প্রিফেকচারে অবস্থিত সংস্থাগুলির নিয়োগ অভিযানের সাথে ভারতীয় রাজ্যগুলির দক্ষতা উদ্যোগের সমন্বয় সাধন। চ) দুই দেশের মধ্যে কর্মী বিনিময়কে উৎসাহিত করার বিষয়ে মতামত বিনিময়ের জন্য একটি মানব সম্পদ বিনিময় সিম্পোজিয়ামের আয়োজন করা। (৭) বাস্তবায়ন এবং অনুসরণমূলক ব্যবস্থা: ভারতের পররাষ্ট্র মন্ত্রণালয় এবং জাপানের পররাষ্ট্র মন্ত্রণালয় উপরোক্ত কর্ম পরিকল্পনার বাস্তবায়নের সার্বিক দায়িত্বে থাকবে এবং এই লক্ষ্যে বার্ষিক যুগ্ম সচিব/মহাপরিচালক-স্তরের পরামর্শ সভা করবে। তারা দুই দেশের মধ্যে মানব সম্পদ বিনিময় এবং সহযোগিতা বৃদ্ধির জন্য প্রয়োজন অনুযায়ী অতিরিক্ত পদক্ষেপও অন্বেষণ করবে। শিক্ষা, দক্ষতা, বিজ্ঞান ও প্রযুক্তি, ডিজিটাল অর্থনীতিতে বিদ্যমান সংলাপ প্রক্রিয়াগুলিও প্রচেষ্টাকে পরিপূরক করতে ব্যবহার করা হবে।</t>
  </si>
  <si>
    <t>भारत-जापान मानव संसाधन आदान-प्रदान एवं सहयोग के लिए कार्य योजना (29 अगस्त, 2025): 5 वर्षों में 5 लाख कर्मियों का द्विपक्षीय आदान-प्रदान, जिसमें भारत से जापान को 5 लाख कुशल कर्मी और संभावित प्रतिभाएं शामिल हैं। 2025 के भारत-जापान वार्षिक शिखर सम्मेलन के दौरान, भारत और जापान के प्रधानमंत्रियों ने यात्राओं और आदान-प्रदान के माध्यम से अपने नागरिकों के बीच गहरी समझ को बढ़ावा देने और अपने मानव संसाधनों के लिए सहयोगात्मक रास्ते खोजने की आवश्यकता पर सहमति व्यक्त की, ताकि मूल्यों का सह-निर्माण किया जा सके और संबंधित राष्ट्रीय प्राथमिकताओं को संबोधित किया जा सके। तदनुसार, भारत और जापान के सार्वजनिक और निजी क्षेत्र अगली पीढ़ी में दोनों देशों के बीच एक सेतु के रूप में कार्य करने के लिए कर्मियों के आदान-प्रदान का विस्तार करने का प्रयास करेंगे। दोनों देशों ने अगले पांच वर्षों में दोनों दिशाओं में 5 लाख से अधिक कर्मियों के आदान-प्रदान का एक महत्वाकांक्षी लक्ष्य निर्धारित किया है, जिसमें भारत से जापान को 5 लाख कुशल कर्मी और संभावित प्रतिभाएं शामिल हैं, ताकि भारत और जापान के बीच लोगों के बीच आदान-प्रदान की एक नई लहर पैदा की जा सके। ऐसे प्रयास निम्नलिखित उद्देश्यों की ओर निर्देशित होंगे: i. i. दोनों देशों के बीच धारणाओं के अंतर को कम करके भारत से जापान की ओर कुशल कर्मियों और प्रतिभाओं को आकर्षित करना। ii. दोनों देशों में संयुक्त अनुसंधान, व्यावसायीकरण और मूल्य सृजन के लिए मानव संसाधन की पूरकता का लाभ उठाना। iii. भविष्य के निवेश के रूप में भारत में जापानी भाषा की शिक्षा को बढ़ावा देना, साथ ही द्विदिशात्मक सांस्कृतिक, शैक्षिक और जमीनी स्तर के आदान-प्रदान को प्रोत्साहित करना। iv. आईटी कर्मियों सहित मानव संसाधन की कमी का सामना कर रहे जापान और कौशल विकास को बढ़ावा देने और अपने विनिर्माण क्षेत्र को मजबूत करने के उद्देश्य से भारत, दोनों के लिए आर्थिक रूप से लाभकारी पूरकता का लाभ उठाना। v. जापानी कंपनियों और भारतीय छात्रों के बीच संपर्क बिंदुओं को मजबूत करना। इस दिशा में, भारत और जापान संयुक्त रूप से निम्नलिखित कार्य योजना शुरू करते हैं, जो अगले पांच वर्षों में भारत से जापान में कुशल कर्मियों और प्रतिभाओं की संख्या में 50,000 की वृद्धि करने के लिए सरकार, उद्योग और शिक्षा जगत की विभिन्न संस्थाओं के प्रयासों को बढ़ावा देगी। (1) उच्च-कुशल कर्मी: अगले 5 वर्षों में जापान में भारतीय इंजीनियरिंग पेशेवरों और शैक्षणिक कर्मियों के प्रवाह को बढ़ाना, जिसे निम्नलिखित उपायों द्वारा सुगम बनाया जाएगा: क) जापानी कंपनियों द्वारा भारतीय उच्च शिक्षा संस्थानों में विशेष मिशन, जिनका उद्देश्य सेमीकंडक्टर और एआई सहित लक्षित क्षेत्रों में जापानी कंपनियों में रोजगार के अवसरों के बारे में जागरूकता बढ़ाना है। ख) जापान में भारतीय पेशेवरों के रोजगार का सर्वेक्षण करना, सर्वोत्तम प्रथाओं/सफलता की कहानियों की पहचान करना, जागरूकता बढ़ाना और रोजगार को सुगम बनाना, जिससे जापान में भारतीय प्रतिभाओं की बेहतर नियुक्ति और प्रतिधारण सुनिश्चित हो सके। ग) जापान एक्सचेंज एंड टीचिंग (जेईटी) कार्यक्रम के तहत जापान में भारत से अंग्रेजी भाषा के सहायक शिक्षकों के रोजगार को बढ़ावा देना। (2) छात्र और शोधकर्ता: अगले 5 वर्षों में जापान में भारतीय छात्रों, वैज्ञानिकों और शोधकर्ताओं के प्रवाह को बढ़ाना, जिसे निम्नलिखित उपायों द्वारा सुगम बनाया जाएगा: क) जापान के शिक्षा और प्रौद्योगिकी मंत्रालय और भारत के शिक्षा मंत्रालय के बीच शिक्षा पर द्विपक्षीय उच्च स्तरीय नीति संवाद, जिसमें भारत और जापान के बीच छात्र आदान-प्रदान को बढ़ावा देने और जापान में भारतीय प्रतिभाओं के लिए शिक्षा के बाद इंटर्नशिप और रोजगार को सुव्यवस्थित करने के उपायों पर अतिरिक्त ध्यान केंद्रित किया जाएगा। ख) विदेश मंत्रालय (MEXT) द्वारा अंतर-विश्वविद्यालय विनिमय परियोजना को बढ़ावा देना, जो भारत में भागीदार विश्वविद्यालयों के साथ गुणवत्तापूर्ण अंतर्राष्ट्रीय छात्र विनिमय कार्यक्रम विकसित करने/संचालित करने के लिए जापानी विश्वविद्यालयों का समर्थन करती है। ग) जापान विज्ञान एवं प्रौद्योगिकी एजेंसी (JST) के सकुरा विज्ञान विनिमय कार्यक्रम के तहत भारतीय छात्रों और शोधकर्ताओं की प्रतिवर्ष जापान यात्रा, जो महिला शोधकर्ताओं की भागीदारी को प्रोत्साहित करती है। घ) जापान में अध्ययनरत भारतीय छात्रों के लिए जापानी सरकार (MEXT) द्वारा छात्रवृत्ति के माध्यम से निरंतर समर्थन। ङ) जापान के विदेश मंत्रालय द्वारा हाल ही में शुरू किया गया मिराई-सेतु कार्यक्रम, जो भारतीय विश्वविद्यालय और स्नातकोत्तर छात्रों को जापानी कंपनियों में भ्रमण और एक महीने के इंटर्नशिप प्रशिक्षण के लिए आमंत्रित करता है, ताकि दोनों देशों के बीच दीर्घकालिक प्रतिभा आदान-प्रदान को बढ़ावा मिल सके। च) भारतीय और जापानी मंत्रालयों या एजेंसियों द्वारा संचालित अंतर्राष्ट्रीय युवा विज्ञान विनिमय कार्यक्रम, जो हाई स्कूल के छात्रों को विज्ञान एवं प्रौद्योगिकी क्षेत्रों में अल्पकालिक आदान-प्रदान के लिए सीधे जापानी संस्थानों में आमंत्रित करता है, ताकि दोनों देशों के बीच दीर्घकालिक वैज्ञानिक प्रतिभा हस्तांतरण को बढ़ावा मिल सके। (g) लोटस कार्यक्रम (भारत-जापान विज्ञान में प्रतिभाशाली युवाओं का आदान-प्रदान कार्यक्रम), जिसे जापान के विदेश मंत्रालय (MEXT) द्वारा जापान आने वाले युवा शोधकर्ताओं, जिनमें स्नातकोत्तर छात्र भी शामिल हैं, के लिए शुरू किया गया है, ताकि अत्याधुनिक क्षेत्रों में भारतीय और जापानी विश्वविद्यालयों के बीच संयुक्त अनुसंधान को बढ़ावा दिया जा सके। इसके अतिरिक्त, METI इंटर्नशिप के माध्यम से इच्छुक लोगों के लिए जापानी कंपनियों के साथ मिलान की सुविधा प्रदान करके कार्यक्रम का समर्थन करेगा, जिससे उद्योग-अकादमिक सहयोग को और बढ़ावा मिलेगा। (3) विशिष्ट कुशल श्रमिक (SSW) प्रणाली/ तकनीकी प्रशिक्षु प्रशिक्षण कार्यक्रम (TITP): जापान की SSW प्रणाली के तहत 5 वर्षों में भारतीय कर्मियों के प्रवाह को बढ़ाने के लिए, निम्नलिखित उपाय किए जाएंगे: क) भारत में SSW परीक्षा के लिए सभी 16 श्रेणियों को शामिल करने का प्रयास करना। ख) भारत के उत्तर, पूर्व, दक्षिण, पश्चिम और पूर्वोत्तर क्षेत्रों को कवर करते हुए कौशल परीक्षाओं और जापानी भाषा परीक्षणों के लिए नए परीक्षा केंद्र स्थापित करने के प्रयास करना। ग) भारत के विदेश मंत्रालय (MEA) के प्रवासी कौशल विकास योजना कार्यक्रम के माध्यम से पात्र भारतीय SSW कर्मियों के लिए प्रस्थान-पूर्व पूरक व्यावसायिक भाषा प्रशिक्षण प्रदान करना। घ) भारत के ई-माइग्रेट पोर्टल में जापान को गंतव्य देश के रूप में शामिल करना और जापानी नियोक्ताओं द्वारा प्रमाणित भारतीय कर्मियों की सुरक्षित, कानूनी और व्यवस्थित भर्ती के लिए भारत के राष्ट्रीय कैरियर सेवा मंच पर एक समर्पित भारत-जापान कॉरिडोर बनाना। ङ) टीआईटीपी और कौशल विकास रोजगार (ईएसडी) कार्यक्रम के लागू होने के बाद, भारतीय प्रतिभाओं को जापान की ओर आकर्षित करना। (4) कौशल विकास: भारत में कौशल स्तर को उन्नत करने और बड़े पैमाने पर जापान के लिए तैयार कार्यबल का उत्पादन करने के लिए जापान की प्रबंधकीय, औद्योगिक और विनिर्माण क्षमता का लाभ उठाना, जिसमें शामिल हैं: क) भारत में जापानी कंपनियों द्वारा प्रदान किए गए पाठ्यक्रमों और व्यावसायिक प्रशिक्षण कार्यक्रमों की लागत के लिए सब्सिडी प्रदान करना और भारत-निप्पॉन प्रोग्राम फॉर एप्लाइड कॉम्पिटेंसी ट्रेनिंग (आईएनपीएसीटी) जैसी पहलों के तहत जापान में भारतीय कर्मियों को प्रशिक्षण देना। ख) नवगठित कार्यक्रम "इंडिया-जापान टैलेंट ब्रिज" और अन्य योजनाओं के माध्यम से भारतीय छात्रों और मध्य-करियर भारतीय कुशल पेशेवरों के लिए इंटर्नशिप कार्यक्रमों और नौकरी मिलान कार्यक्रमों को बढ़ावा देना। ग) राष्ट्रीय कौशल विकास निगम (एनएसडीसी) के समन्वय से भारत में राज्य सरकारों को उनके निवासियों के प्रासंगिक प्रशिक्षण और प्लेसमेंट में सहायता प्रदान करना। घ) जापान भर में योग और आयुर्वेद में उत्कृष्टता केंद्र स्थापित करना, जिनका पर्यवेक्षण भारतीय दूतावास के आयुष प्रकोष्ठ और भारत के आयुष मंत्रालय द्वारा किया जाएगा, ताकि पारंपरिक स्वास्थ्य के प्रति जागरूकता को बढ़ावा दिया जा सके और उनके अभ्यास को प्रोत्साहित किया जा सके, विशेष रूप से वृद्धावस्था देखभाल के क्षेत्र में। (5) भाषा क्षमता विकास: कौशल क्षेत्रों के लिए प्रासंगिक जापानी भाषा शिक्षा को बढ़ावा देना, जिसके लिए निम्नलिखित उपाय किए जाएंगे: क) सरकारी पहलों और निजी क्षेत्र के प्रयासों के माध्यम से भारत में शैक्षणिक संस्थानों में व्यावहारिक जापानी भाषा शिक्षण तक बेहतर पहुंच। ख) जापानी कंपनियों द्वारा प्रदान किए जाने वाले भाषा प्रशिक्षण की लागत के लिए सब्सिडी। ग) जापानी भाषा शिक्षकों के लिए प्रशिक्षण के अवसरों का विस्तार करना और जापानी भाषा शिक्षा विशेषज्ञों को भेजकर कुशल पाठ्यक्रम और सामग्री तैयार करने में सहायता करना। घ) भारत में निहोंगो पार्टनर्स कार्यक्रम (दीर्घकालिक) शुरू करना, जिसके माध्यम से स्थानीय जापानी भाषा शिक्षकों और छात्रों का समर्थन करने के लिए जापानी नागरिकों को माध्यमिक विद्यालयों में भेजा जाता है। ङ) जापान फाउंडेशन द्वारा भारत में संचालित 360 घंटे के शिक्षक प्रशिक्षण पाठ्यक्रम को उद्योग और कुशल श्रमिकों की मांग के अनुरूप विस्तारित और उन्मुख करने पर विचार करना। च) जापानी भाषा प्रवीणता परीक्षा (जेएलपीटी) और जापान फाउंडेशन टेस्ट फॉर बेसिक जापानी (जेएफटी-बेसिक) की मांग के अनुरूप भारत में जापानी भाषा परीक्षा केंद्रों की संख्या और क्षमता बढ़ाने के प्रयास करना। (6) जागरूकता, समर्थन और समन्वय बढ़ाना: हितधारक अगले पांच वर्षों के बाद इन आदान-प्रदानों की आत्मनिर्भरता के लिए एक आधार बनाने हेतु जागरूकता को बढ़ावा देने के लिए सक्रिय रूप से कार्य करेंगे, जिसके अंतर्गत निम्नलिखित कार्य होंगे: क) कौशल विकास एवं उद्यमिता मंत्रालय (एमएसडीई), एनएसडीसी और अन्य हितधारकों द्वारा विश्वविद्यालयों में आयोजित नौकरी मेलों, लक्षित विज्ञापन अभियानों और सोशल मीडिया के माध्यम से जापान में रोजगार के अवसरों और जापानी भाषा शिक्षा पर कार्यक्रम। ख) एनएसडीसी द्वारा जापानी प्रांतों में आयोजित नियोक्ता-कर्मचारी मिलान सेमिनार। ग) जापानी सरकार के समर्थन से भारतीय दूतावासों और दूतावासों में आगमन पर सहायता, अभिविन्यास कार्यशालाएं और शिकायत निवारण। घ) दोनों देशों के बीच विभिन्न क्षेत्रों में गतिशीलता को बढ़ावा देने संबंधी प्रासंगिक जानकारी को समेकित और प्रसारित करने के लिए एक वेबसाइट का निर्माण। (e) राज्य-प्रान्त साझेदारी के माध्यम से मानव संसाधन और प्रतिभा का आदान-प्रदान, भारतीय राज्यों की कौशल पहलों को जापान के संबंधित प्रान्तों में स्थित कंपनियों के भर्ती अभियानों से जोड़ना। (f) दोनों देशों के बीच कार्मिक आदान-प्रदान को प्रोत्साहित करने के लिए विचारों के आदान-प्रदान हेतु एक मानव संसाधन विनिमय संगोष्ठी का आयोजन। (7) कार्यान्वयन एवं अनुवर्ती उपाय: भारत का विदेश मंत्रालय और जापान का विदेश मंत्रालय उपरोक्त कार्य योजना के कार्यान्वयन के लिए समग्र रूप से उत्तरदायी होंगे और इस उद्देश्य से संयुक्त सचिव/महानिदेशक स्तर पर वार्षिक परामर्श करेंगे। वे दोनों देशों के बीच मानव संसाधन आदान-प्रदान और सहयोग को बढ़ावा देने के लिए आवश्यकतानुसार अतिरिक्त कदम भी उठाएंगे। शिक्षा, कौशल, विज्ञान एवं प्रौद्योगिकी, डिजिटल अर्थव्यवस्था में मौजूदा संवाद तंत्रों का उपयोग भी प्रयासों को पूरक बनाने के लिए किया जाएगा।</t>
  </si>
  <si>
    <t>15th India-Japan Annual Summit Joint Statement: Partnership for Security and Prosperity of our Next Generation (August 29, 2025) 1. At the invitation of the Prime Minister of Japan H.E. Mr. Ishiba Shigeru, the Prime Minister of India Shri Narendra Modi paid an Official Working Visit to Japan on 29-30 August 2025 for the 15th India-Japan Annual Summit. Prime Minister Modi was received by Prime Minister Ishiba at the Prime Minister’s Office (Kantei) on the evening of 29 August 2025 where he received a ceremonial guard of honour. The two Prime Ministers held the delegation-level talks during which they recalled the longstanding friendship between India and Japan that is rooted in civilizational ties, shared values and interests, common strategic outlook and mutual respect for each other. The two Prime Ministers appreciated the significant strides made by the India-Japan partnership over the last decade and held constructive discussion on ways to strengthen the strategic and forward-looking partnership for achieving mutual security and prosperity in the coming decades. 2. The two Prime Ministers welcomed the sustained high-level exchanges, and ministerial and parliamentary engagements between both sides which reflect mutual trust and depth of relationship. The partnership has significantly expanded over the past decade into wide-ranging areas such as security, defense, trade, investment, commerce, science and technology, skills and mobility, and cultural and people-to-people links. The two Prime Ministers appreciated that India and Japan have more than seventy dialogue mechanisms and working groups across sectors which lead to intense engagement and collaboration between myriad ministries, agencies and departments. 3. The two Prime Ministers came to a common understanding that the India-Japan partnership stands at an important juncture and that it is imperative to develop a mutually complementary relationship by building upon our accomplishments and to leverage our respective strengths as well as excellent ties to pursue security and prosperity for the next generations. They resolved to continue working closely with each other to realize shared objectives and further advance the Special Strategic and Global Partnership. Towards this end, the two Prime Ministers made a series of announcements focusing on three priority areas: bolstering our defense and security cooperation, reinforcing our economic partnership and deepening our people-to-people exchanges. They welcomed the signing of important documents in key sectors, including clean energy, critical minerals, digital partnership, space, science and technology, cultural exchanges and diplomatic training. The leaders adopted: (i) a Joint Vision for the Next Decade, which lays out whole-of-nation lines of efforts to steer the partnership in eight pillars such as economy, economic security, mobility, environment, technology and innovation, health, people-to-people ties and state-prefecture engagement; (ii) a Joint Declaration on Security Cooperation, which elevates our defense and security ties to the next level, taking into account the contemporary geopolitical realities and security configurations in the region; and (iii) an Action Plan for India-Japan Human Resource Exchange and Cooperation, which lays out a roadmap for talent mobility and deepening people-to-people ties through exchanges of more than 500,000 personnel in five years, including 50,000 skilled personnel and potential talents from India to Japan. 4. The two Prime Ministers also announced India-Japan Economic Security Initiative to provide momentum for bilateral cooperation in the field of economic security including securing and strengthening supply chains in critical goods and sectors and accelerating cooperation in critical and emerging technologies, with heightened priority on telecommunications, pharmaceuticals, critical minerals, semiconductors and clean energy. They appreciated the launch of the Dialogue on Economic Security, including Strategic Trade and Technology in November 2024. The two Prime Ministers tasked their Foreign Ministries to accelerate policy level exchanges on economic security with a view to identifying concrete outcomes and projects in strategic sectors, in tandem with industry and academia. In this context, both sides consent to work towards further protecting high technology trade while mutually easing export control challenges. Both sides issued an Economic Security Factsheet outlining certain ongoing collaboration in strategic sectors. The two Prime Ministers welcomed initiatives to promote business-to-business cooperation in the field of economic security to encourage Indian and Japanese companies towards supply chain diversification and resilience. They welcomed the signing of a Memorandum of Cooperation in the Field of Mineral Resources between the two sides to promote cooperation in the area of critical minerals with the intention of expansion of business opportunities. 5. The two Prime Ministers expressed satisfaction at the progress made under the India-Japan Digital Partnership, which promotes joint collaboration in emerging technologies through digital talent exchange, research and development, startups, and corporate partnerships. They welcomed the India-Japan Digital Partnership 2.0, which will elevate cooperation to the next stage of the digital revolution. The two Prime Ministers also announced the launch of a Japan-India AI Cooperation Initiative, which is aimed at deepening bilateral and multilateral cooperation on artificial intelligence including Large Language Models (LLMs), establishing platforms for exchange between industry and academia, supporting joint research projects, and facilitating the development and operations of data centers in India. Prime Minister Modi extended an invitation to Prime Minister Ishiba to attend the AI Impact Summit, which will be hosted by India on 19-20 February 2026. Furthermore, the two Prime Ministers emphasized the importance of support for startups and concurred in promoting activities of startups of both countries in India including through the Japan-India Startup Support Initiative (JISSI). 6. The two Prime Ministers expressed deep satisfaction that defense and maritime security cooperation between India and Japan is on an upward trajectory. They welcomed the holding of the third 2+2 meeting of their Foreign and Defence Ministers in August 2024 in New Delhi and instructed their Ministers to hold the fourth round in Tokyo at an early date. They expressed their satisfaction at the exchanges between the services since the last Summit in March 2022. They welcomed Japan Maritime Self Defense Force’s (JMSDF) participation in MILAN exercise, a multi-lateral exercise hosted by India, as well as the participation of the Japanese team in exercise Tarang Shakti, the first multilateral exercise hosted by the Indian Air Force. They also welcomed the conduct of the inaugural edition of the bilateral fighter exercise Veer Guardian 2023 between the Japan Air Self Defense Force (JASDF) and the Indian Air Force (IAF) and conduct of the bilateral exercises of all the three services in one calendar year for the first time in 2023. They acknowledged ongoing collaboration in the area of Defence Equipment and Technology Cooperation and directed the relevant authorities of the two sides to expedite efforts to materialize the concrete outcomes through the ongoing collaboration at the earliest while also identifying specific areas for the future to effectively support both sides’ operational approaches. 7. Acknowledging the significance of economic cooperation as a key pillar of the Special Strategic and Global Partnership, the two Prime Ministers welcomed the progress made towards the target of 5 trillion Yen in public and private investment and financing in five years from Japan to India since 2022. Noting the steps taken by India to improve the business environment for Japanese investors in India, as well as other measures to boost economic growth and improve ease of doing business, the two Prime Ministers set a new target of 10 trillion Yen in private investment in India from Japan. Prime Minister Ishiba recognized the immense potential for Japanese companies to deepen their supply chains in India, and requested the Indian side to continue with its regulatory and other reforms to meet this objective. Prime Minister Modi recognized the contribution of Japanese companies and institutions in creating employment opportunities and fostering growth and innovation in India. He recalled his intent to carry out additional regulatory and other reforms to facilitate investment into India and invited more Japanese businesses to avail of these. They endorsed bilateral efforts to support Japan Industrial Townships (JITs) and strengthen cooperation in logistics, textiles, food processing, agriculture, automotives, industrial capital goods and micro, small and medium enterprises (MSMEs) under the India-Japan Industrial Competitiveness Partnership (IJICP). The two Prime Ministers recognised the need to enhance and diversify bilateral trade including by accelerating further review of the implementation of Comprehensive Economic Partnership Agreement (CEPA) to make it more forward-looking. 8. The two Prime Ministers noted with satisfaction Japan’s development cooperation support to India over the past decades, which has significantly contributed to India’s economic and social development as well as peace and stability in the region. They reaffirmed their continued commitment to the development of India’s North Eastern Region, which has led and will lead to economic prosperity of the region at large. They renewed their intention to further strengthen their endeavours to enhance hard, soft and people-to-people connectivity and thus, unleash the great potential of this region through the Act East Forum (AEF) in close cooperation with regional partners. 9. The Prime Ministers noted the importance of the Mumbai-Ahmedabad High Speed Rail as a flagship project between India and Japan. They concurred to work towards the commencement of operations at the earliest and cooperate on the introduction of the latest Japanese Shinkansen technology in India. The Indian side appreciates Japan’s offer to introduce, in the early 2030s, the E10 series of the Shinkansen that runs on the Japanese signalling system. To this end, it was concurred to immediately commence work necessary for early installation of the signalling, including the Japanese system, as well as for the introduction of the General Inspection Train (GIT) and one set of E5 series Shinkansen rolling stock. 10. Acknowledging the importance of simultaneously ensuring energy security, promoting sustainable economic growth, and addressing climate change, the two Prime Ministers, based on the Clean Energy Partnership launched in 2022 and with the aim of further strengthening bilateral energy cooperation, reaffirmed their shared recognition that there is no single pathway to achieving a net-zero economy, but rather various pathways that reflect each country’s national circumstances. In this regard, they welcomed the signing of the Memorandum of Cooperation on the Joint Crediting Mechanism (JCM) and the Joint Declaration of Intent on Clean Hydrogen and Ammonia. 11. In the field of people-to-people connections, the two Prime Ministers reaffirmed their resolve to tap into economically beneficial complementarities in their endowment of human resource towards a new wave of people-to-people exchanges. They welcomed the opening of the Indian Consulate in Fukuoka that will deepen the links between the Kyushu region of Japan with India. They appreciated the progress made in Japanese language education in India through the Nihongo Partners programme and the 360-hour Teachers’ Training Course. The two Prime Ministers reaffirmed their shared resolve to build upon the achievements of the Japan-India Institutes for Manufacturing and Japanese Endowed Courses, that, since their inception in 2016, have created a talent pipeline of 30,000 people adept at Japanese manufacturing and managerial skills. The two Prime Ministers noted with satisfaction the growing interest among the people of India and Japan to discover each others’ country and culture, as reflected through the increasing tourist flows between the two countries. They appreciated the successful celebrations of the India-Japan Tourism Exchange Year (April 2023-March 2025) under the theme of "Connecting Himalayas with Mount Fuji”. Drawing on centuries-old civilizational linkages between the two countries, the leaders concurred to promote tourism exchanges in this field. 12. The two Prime Ministers noted with pleasure that the year 2025 is being celebrated as the India-Japan Year of Science, Technology and Innovation Exchange, marking the 40th anniversary of the first MoU on science and technology signed between the two countries. They welcomed the joint research collaborations between academic institutions, exchange visits of scientists and researchers of the two countries, and the newly launched industry-academia collaborations through the provision of internship opportunities in Japanese companies, in collaboration with the LOTUS Programme, and Sakura Science Exchange Program. The two Prime Ministers noted with satisfaction the progress made in the Lunar Polar Exploration (LUPEX) Mission between the Indian Space Research Organization and the Japan Aerospace Exploration Agency. They welcomed the recent extension of the Memorandum of Understanding on the Indian Beamline at KEK, Tsukuba for another six years. The two Prime Ministers appreciated the progress in the 11th Joint Committee Meeting on Science and Technology Cooperation held on 5 June 2025- particularly in the fields of new and emerging areas such as quantum technology, clean technology, disaster management, biotechnology and geospatial technologies</t>
  </si>
  <si>
    <t>পঞ্চদশ ভারত-জাপান বার্ষিক শীর্ষ সম্মেলনের যৌথ বিবৃতি: আমাদের পরবর্তী প্রজন্মের নিরাপত্তা ও সমৃদ্ধির জন্য অংশীদারিত্ব (২৯ আগস্ট, ২০২৫) ১. জাপানের প্রধানমন্ত্রী মহামান্য শ্রী ইশিবা শিগিরুর আমন্ত্রণে, ভারতের প্রধানমন্ত্রী শ্রী নরেন্দ্র মোদী পঞ্চদশ ভারত-জাপান বার্ষিক শীর্ষ সম্মেলনের জন্য ২৯-৩০ আগস্ট ২০২৫ তারিখে একটি সরকারি কার্য সফরে জাপান সফর করেন। ২৯ আগস্ট ২০২৫-এর সন্ধ্যায় প্রধানমন্ত্রীর কার্যালয়ে (কানতেই) প্রধানমন্ত্রী ইশিবা প্রধানমন্ত্রী মোদীকে অভ্যর্থনা জানান, যেখানে তাঁকে একটি আনুষ্ঠানিক গার্ড অফ অনার প্রদান করা হয়। দুই প্রধানমন্ত্রী প্রতিনিধি-পর্যায়ের আলোচনা করেন, যেখানে তাঁরা ভারত ও জাপানের মধ্যে সভ্যতার বন্ধন, অভিন্ন মূল্যবোধ ও স্বার্থ, একই কৌশলগত দৃষ্টিভঙ্গি এবং একে অপরের প্রতি পারস্পরিক শ্রদ্ধার উপর ভিত্তি করে গড়ে ওঠা দীর্ঘস্থায়ী বন্ধুত্বের কথা স্মরণ করেন। দুই প্রধানমন্ত্রী গত দশকে ভারত-জাপান অংশীদারিত্বের উল্লেখযোগ্য অগ্রগতির প্রশংসা করেছেন এবং আগামী দশকগুলিতে পারস্পরিক নিরাপত্তা ও সমৃদ্ধি অর্জনের জন্য এই কৌশলগত ও দূরদর্শী অংশীদারিত্বকে শক্তিশালী করার উপায় নিয়ে গঠনমূলক আলোচনা করেছেন। ২. দুই প্রধানমন্ত্রী উভয় পক্ষের মধ্যে চলমান উচ্চ-পর্যায়ের বিনিময় এবং মন্ত্রী ও সংসদীয় সম্পৃক্ততাকে স্বাগত জানিয়েছেন, যা পারস্পরিক আস্থা এবং সম্পর্কের গভীরতাকে প্রতিফলিত করে। গত দশকে এই অংশীদারিত্ব নিরাপত্তা, প্রতিরক্ষা, বাণিজ্য, বিনিয়োগ, ব্যবসা, বিজ্ঞান ও প্রযুক্তি, দক্ষতা ও গতিশীলতা এবং সাংস্কৃতিক ও জনগণের মধ্যে সংযোগের মতো বিস্তৃত ক্ষেত্রে উল্লেখযোগ্যভাবে প্রসারিত হয়েছে। দুই প্রধানমন্ত্রী প্রশংসা করেছেন যে ভারত ও জাপানের বিভিন্ন ক্ষেত্রে সত্তরটিরও বেশি সংলাপ ব্যবস্থা এবং ওয়ার্কিং গ্রুপ রয়েছে, যা অসংখ্য মন্ত্রণালয়, সংস্থা এবং বিভাগের মধ্যে নিবিড় সম্পৃক্ততা ও সহযোগিতার দিকে পরিচালিত করে। ৩. দুই প্রধানমন্ত্রী এই বিষয়ে একমত হয়েছেন যে ভারত-জাপান অংশীদারিত্ব একটি গুরুত্বপূর্ণ সন্ধিক্ষণে দাঁড়িয়ে আছে এবং আমাদের অর্জনগুলোর উপর ভিত্তি করে একটি পারস্পরিক পরিপূরক সম্পর্ক গড়ে তোলা অপরিহার্য। আগামী প্রজন্মের জন্য নিরাপত্তা ও সমৃদ্ধি অর্জনের লক্ষ্যে আমাদের নিজ নিজ শক্তি এবং চমৎকার সম্পর্ককে কাজে লাগাতে হবে। তাঁরা অভিন্ন লক্ষ্য অর্জনে এবং বিশেষ কৌশলগত ও বৈশ্বিক অংশীদারিত্বকে আরও এগিয়ে নিতে একে অপরের সাথে ঘনিষ্ঠভাবে কাজ চালিয়ে যাওয়ার সংকল্প গ্রহণ করেছেন। এই লক্ষ্যে, দুই প্রধানমন্ত্রী তিনটি অগ্রাধিকার ক্ষেত্রের উপর আলোকপাত করে একাধিক ঘোষণা দিয়েছেন: আমাদের প্রতিরক্ষা ও নিরাপত্তা সহযোগিতা জোরদার করা, আমাদের অর্থনৈতিক অংশীদারিত্বকে শক্তিশালী করা এবং জনগণের মধ্যে আদান-প্রদানকে আরও গভীর করা। তাঁরা পরিচ্ছন্ন জ্বালানি, অত্যাবশ্যকীয় খনিজ, ডিজিটাল অংশীদারিত্ব, মহাকাশ, বিজ্ঞান ও প্রযুক্তি, সাংস্কৃতিক আদান-প্রদান এবং কূটনৈতিক প্রশিক্ষণসহ গুরুত্বপূর্ণ খাতগুলিতে জরুরি নথিপত্র স্বাক্ষরিত হওয়াকে স্বাগত জানিয়েছেন। নেতৃবৃন্দ গ্রহণ করেছেন: (i) আগামী দশকের জন্য একটি যৌথ রূপকল্প, যা অর্থনীতি, অর্থনৈতিক নিরাপত্তা, গতিশীলতা, পরিবেশ, প্রযুক্তি ও উদ্ভাবন, স্বাস্থ্য, জনগণের মধ্যে সম্পর্ক এবং রাজ্য-প্রিফেকচার সম্পৃক্ততার মতো আটটি স্তম্ভে অংশীদারিত্বকে চালিত করার জন্য সমগ্র জাতির কর্মপন্থা নির্ধারণ করে; (ii) নিরাপত্তা সহযোগিতার উপর একটি যৌথ ঘোষণা, যা এই অঞ্চলের সমসাময়িক ভূ-রাজনৈতিক বাস্তবতা এবং নিরাপত্তা বিন্যাসকে বিবেচনায় নিয়ে আমাদের প্রতিরক্ষা ও নিরাপত্তা সম্পর্ককে পরবর্তী স্তরে উন্নীত করে। এবং (iii) ভারত-জাপান মানবসম্পদ বিনিময় ও সহযোগিতার জন্য একটি কর্ম পরিকল্পনা, যা পাঁচ বছরে ৫ লক্ষেরও বেশি কর্মী বিনিময়ের মাধ্যমে মেধার গতিশীলতা এবং জনগণের মধ্যে সম্পর্ক গভীর করার জন্য একটি রূপরেখা প্রদান করে, যার মধ্যে ভারত থেকে জাপানে ৫০,০০০ দক্ষ কর্মী এবং সম্ভাবনাময় প্রতিভা অন্তর্ভুক্ত। ৪. দুই প্রধানমন্ত্রী ভারত-জাপান অর্থনৈতিক নিরাপত্তা উদ্যোগেরও ঘোষণা করেন, যা অর্থনৈতিক নিরাপত্তার ক্ষেত্রে দ্বিপাক্ষিক সহযোগিতাকে গতিশীল করবে। এর মধ্যে রয়েছে গুরুত্বপূর্ণ পণ্য ও খাতে সরবরাহ শৃঙ্খল সুরক্ষিত ও শক্তিশালী করা এবং গুরুত্বপূর্ণ ও উদীয়মান প্রযুক্তিতে সহযোগিতা ত্বরান্বিত করা, যেখানে টেলিযোগাযোগ, ঔষধশিল্প, গুরুত্বপূর্ণ খনিজ, সেমিকন্ডাক্টর এবং পরিবেশবান্ধব জ্বালানির উপর বিশেষ অগ্রাধিকার দেওয়া হবে। তাঁরা ২০২৪ সালের নভেম্বরে কৌশলগত বাণিজ্য ও প্রযুক্তি সহ অর্থনৈতিক নিরাপত্তা বিষয়ক সংলাপের সূচনাকে স্বাগত জানান। দুই প্রধানমন্ত্রী তাঁদের পররাষ্ট্র মন্ত্রণালয়কে শিল্প ও শিক্ষাঙ্গনের সঙ্গে সমন্বয় করে কৌশলগত খাতে সুনির্দিষ্ট ফলাফল ও প্রকল্প চিহ্নিত করার লক্ষ্যে অর্থনৈতিক নিরাপত্তা বিষয়ে নীতি পর্যায়ের বিনিময় ত্বরান্বিত করার নির্দেশ দেন। এই প্রেক্ষাপটে, উভয় পক্ষ উচ্চ প্রযুক্তির বাণিজ্যকে আরও সুরক্ষিত করার পাশাপাশি রপ্তানি নিয়ন্ত্রণ সংক্রান্ত প্রতিবন্ধকতাগুলো পারস্পরিকভাবে সহজ করার লক্ষ্যে কাজ করতে সম্মত হয়েছে। উভয় পক্ষ কৌশলগত খাতে চলমান কিছু সহযোগিতার রূপরেখা দিয়ে একটি অর্থনৈতিক নিরাপত্তা সংক্রান্ত তথ্যপত্র প্রকাশ করেছে। দুই প্রধানমন্ত্রী অর্থনৈতিক নিরাপত্তার ক্ষেত্রে ব্যবসায়িক সহযোগিতা বৃদ্ধির উদ্যোগকে স্বাগত জানিয়েছেন, যা ভারতীয় ও জাপানি কোম্পানিগুলোকে সরবরাহ শৃঙ্খলের বৈচিত্র্যকরণ এবং স্থিতিশীলতার দিকে উৎসাহিত করবে। তাঁরা ব্যবসায়িক সুযোগ সম্প্রসারণের উদ্দেশ্যে গুরুত্বপূর্ণ খনিজ সম্পদের ক্ষেত্রে সহযোগিতা বৃদ্ধির লক্ষ্যে দুই পক্ষের মধ্যে একটি খনিজ সম্পদ বিষয়ক সহযোগিতা স্মারক স্বাক্ষরকে স্বাগত জানিয়েছেন। ৫. দুই প্রধানমন্ত্রী ভারত-জাপান ডিজিটাল অংশীদারিত্বের অধীনে অর্জিত অগ্রগতিতে সন্তোষ প্রকাশ করেছেন, যা ডিজিটাল প্রতিভা বিনিময়, গবেষণা ও উন্নয়ন, স্টার্টআপ এবং কর্পোরেট অংশীদারিত্বের মাধ্যমে উদীয়মান প্রযুক্তিতে যৌথ সহযোগিতাকে উৎসাহিত করে। তাঁরা ভারত-জাপান ডিজিটাল অংশীদারিত্ব ২.০-কে স্বাগত জানিয়েছেন, যা সহযোগিতাকে ডিজিটাল বিপ্লবের পরবর্তী পর্যায়ে উন্নীত করবে। দুই প্রধানমন্ত্রী একটি জাপান-ভারত এআই সহযোগিতা উদ্যোগ চালুর ঘোষণাও করেন, যার লক্ষ্য হলো লার্জ ল্যাঙ্গুয়েজ মডেল (এলএলএম) সহ কৃত্রিম বুদ্ধিমত্তার ক্ষেত্রে দ্বিপাক্ষিক ও বহুপাক্ষিক সহযোগিতা গভীরতর করা, শিল্প ও শিক্ষাঙ্গনের মধ্যে বিনিময়ের জন্য প্ল্যাটফর্ম স্থাপন করা, যৌথ গবেষণা প্রকল্পে সহায়তা করা এবং ভারতে ডেটা সেন্টারের উন্নয়ন ও পরিচালনা সহজতর করা। প্রধানমন্ত্রী মোদী, প্রধানমন্ত্রী ইশিবা-কে ১৯-২০ ফেব্রুয়ারি ২০২৬ তারিখে ভারতে আয়োজিতব্য এআই ইমপ্যাক্ট সামিটে যোগদানের জন্য আমন্ত্রণ জানান। এছাড়াও, দুই প্রধানমন্ত্রী স্টার্টআপগুলোকে সহায়তার গুরুত্বের ওপর জোর দেন এবং জাপান-ভারত স্টার্টআপ সাপোর্ট ইনিশিয়েটিভ (জেআইএসএসআই)-এর মাধ্যমে ভারতে উভয় দেশের স্টার্টআপগুলোর কার্যক্রমকে উৎসাহিত করার বিষয়ে একমত হন। দুই প্রধানমন্ত্রী ভারত ও জাপানের মধ্যে প্রতিরক্ষা এবং সামুদ্রিক নিরাপত্তা সহযোগিতা ঊর্ধ্বমুখী হওয়ায় গভীর সন্তোষ প্রকাশ করেন। তাঁরা ২০২৪ সালের আগস্টে নয়াদিল্লিতে তাঁদের পররাষ্ট্র ও প্রতিরক্ষা মন্ত্রীদের তৃতীয় ২+২ বৈঠক আয়োজনকে স্বাগত জানান এবং তাঁদের মন্ত্রীদেরকে দ্রুত টোকিওতে চতুর্থ দফার বৈঠক আয়োজনের নির্দেশ দেন। তাঁরা ২০২২ সালের মার্চে অনুষ্ঠিত সর্বশেষ শীর্ষ সম্মেলনের পর থেকে দুই বাহিনীর মধ্যে হওয়া মতবিনিময়ে সন্তোষ প্রকাশ করেছেন। তাঁরা ভারত আয়োজিত বহুপাক্ষিক মহড়া ‘মিলান’-এ জাপান মেরিটাইম সেলফ ডিফেন্স ফোর্স (জেএমএসডিএফ)-এর অংশগ্রহণকে এবং ভারতীয় বিমান বাহিনী আয়োজিত প্রথম বহুপাক্ষিক মহড়া ‘তরঙ্গ শক্তি’-তে জাপানি দলের অংশগ্রহণকে স্বাগত জানিয়েছেন। তাঁরা জাপান এয়ার সেলফ ডিফেন্স ফোর্স (জেএএসডিএফ) এবং ভারতীয় বিমান বাহিনীর (আইএএফ) মধ্যে দ্বিপাক্ষিক যুদ্ধবিমান মহড়া ‘বীর গার্ডিয়ান ২০২৩’-এর উদ্বোধনী সংস্করণ আয়োজন এবং ২০২৩ সালে প্রথমবারের মতো একই পঞ্জিকা বর্ষে তিন বাহিনীর দ্বিপাক্ষিক মহড়া আয়োজনকেও স্বাগত জানিয়েছেন। তাঁরা প্রতিরক্ষা সরঞ্জাম ও প্রযুক্তি সহযোগিতার ক্ষেত্রে চলমান সহযোগিতার কথা স্বীকার করেছেন এবং উভয় পক্ষের সংশ্লিষ্ট কর্তৃপক্ষকে চলমান সহযোগিতার মাধ্যমে যত দ্রুত সম্ভব সুনির্দিষ্ট ফলাফল বাস্তবায়নের প্রচেষ্টা ত্বরান্বিত করার পাশাপাশি উভয় পক্ষের অভিযানিক পদ্ধতিকে কার্যকরভাবে সমর্থন করার জন্য ভবিষ্যতের নির্দিষ্ট ক্ষেত্রগুলো চিহ্নিত করার নির্দেশ দিয়েছেন। ৭. বিশেষ কৌশলগত ও বৈশ্বিক অংশীদারিত্বের একটি মূল স্তম্ভ হিসেবে অর্থনৈতিক সহযোগিতার গুরুত্ব স্বীকার করে, দুই প্রধানমন্ত্রী ২০২২ সাল থেকে পাঁচ বছরে জাপান থেকে ভারতে ৫ ট্রিলিয়ন ইয়েন সরকারি ও বেসরকারি বিনিয়োগ এবং অর্থায়নের লক্ষ্যমাত্রার দিকে অর্জিত অগ্রগতিকে স্বাগত জানিয়েছেন। ভারতে জাপানি বিনিয়োগকারীদের জন্য ব্যবসায়িক পরিবেশ উন্নত করতে ভারতের গৃহীত পদক্ষেপ, সেইসাথে অর্থনৈতিক প্রবৃদ্ধি বাড়ানো এবং ব্যবসা করার সহজতা উন্নত করার জন্য অন্যান্য পদক্ষেপের কথা উল্লেখ করে, দুই প্রধানমন্ত্রী জাপান থেকে ভারতে ১০ ট্রিলিয়ন ইয়েন বেসরকারি বিনিয়োগের একটি নতুন লক্ষ্যমাত্রা নির্ধারণ করেছেন। প্রধানমন্ত্রী ইশিবা ভারতে জাপানি সংস্থাগুলির সরবরাহ শৃঙ্খল গভীর করার বিপুল সম্ভাবনা স্বীকার করেছেন এবং এই উদ্দেশ্য পূরণের জন্য ভারতীয় পক্ষকে তাদের নিয়ন্ত্রক ও অন্যান্য সংস্কার চালিয়ে যাওয়ার অনুরোধ করেছেন। প্রধানমন্ত্রী মোদী ভারতে কর্মসংস্থান সৃষ্টি এবং প্রবৃদ্ধি ও উদ্ভাবনকে উৎসাহিত করার ক্ষেত্রে জাপানি সংস্থা ও প্রতিষ্ঠানগুলির অবদানকে স্বীকৃতি দিয়েছেন। তিনি ভারতে বিনিয়োগ সহজতর করার জন্য অতিরিক্ত নিয়ন্ত্রক ও অন্যান্য সংস্কার বাস্তবায়নের তার অভিপ্রায়ের কথা স্মরণ করিয়ে দেন এবং আরও জাপানি ব্যবসাকে এই সুযোগগুলি গ্রহণ করার জন্য আমন্ত্রণ জানান। তাঁরা ভারত-জাপান শিল্প প্রতিযোগিতা অংশীদারিত্বের (আইজেআইসিপি) অধীনে জাপান ইন্ডাস্ট্রিয়াল টাউনশিপ (জেআইটি) সমর্থন এবং লজিস্টিকস, বস্ত্র, খাদ্য প্রক্রিয়াকরণ, কৃষি, অটোমোটিভ, শিল্প মূলধনী পণ্য এবং ক্ষুদ্র, ছোট ও মাঝারি উদ্যোগ (এমএসএমই) খাতে সহযোগিতা জোরদার করার দ্বিপাক্ষিক প্রচেষ্টাকে অনুমোদন করেছেন। দুই প্রধানমন্ত্রী ব্যাপক অর্থনৈতিক অংশীদারিত্ব চুক্তি (সিইপিএ)-কে আরও দূরদর্শী করার জন্য এর বাস্তবায়নের পর্যালোচনা ত্বরান্বিত করাসহ দ্বিপাক্ষিক বাণিজ্য বৃদ্ধি ও বৈচিত্র্যময় করার প্রয়োজনীয়তা স্বীকার করেছেন। দুই প্রধানমন্ত্রী বিগত দশকগুলোতে ভারতকে জাপানের উন্নয়নমূলক সহযোগিতার বিষয়টি সন্তোষের সাথে উল্লেখ করেছেন, যা ভারতের অর্থনৈতিক ও সামাজিক উন্নয়নের পাশাপাশি এই অঞ্চলের শান্তি ও স্থিতিশীলতায় উল্লেখযোগ্য অবদান রেখেছে। তাঁরা ভারতের উত্তর-পূর্বাঞ্চলের উন্নয়নে তাঁদের অব্যাহত অঙ্গীকার পুনর্ব্যক্ত করেছেন, যা এই অঞ্চলের সামগ্রিক অর্থনৈতিক সমৃদ্ধির কারণ হয়েছে এবং ভবিষ্যতেও হবে। তাঁরা আঞ্চলিক অংশীদারদের সাথে ঘনিষ্ঠ সহযোগিতায় অ্যাক্ট ইস্ট ফোরামের (এএফ) মাধ্যমে হার্ড, সফট এবং জনগণের মধ্যে সংযোগ বৃদ্ধি এবং এর মাধ্যমে এই অঞ্চলের বিশাল সম্ভাবনাকে উন্মোচন করার জন্য তাঁদের প্রচেষ্টা আরও জোরদার করার অভিপ্রায় পুনর্ব্যক্ত করেছেন। ৯. প্রধানমন্ত্রীদ্বয় ভারত ও জাপানের মধ্যে একটি ফ্ল্যাগশিপ প্রকল্প হিসেবে মুম্বাই-আহমেদাবাদ হাই স্পিড রেলের গুরুত্ব উল্লেখ করেছেন। তাঁরা যত দ্রুত সম্ভব এর কার্যক্রম শুরু করার লক্ষ্যে কাজ করতে এবং ভারতে সর্বাধুনিক জাপানি শিনকানসেন প্রযুক্তি প্রবর্তনে সহযোগিতা করতে সম্মত হয়েছেন। ভারতীয় পক্ষ ২০৩০-এর দশকের শুরুতে জাপানি সিগন্যালিং ব্যবস্থায় চালিত ই১০ সিরিজের শিনকানসেন চালু করার জাপানের প্রস্তাবকে সাধুবাদ জানায়। এই লক্ষ্যে, জাপানি ব্যবস্থা সহ সিগন্যালিং ব্যবস্থা দ্রুত স্থাপনের জন্য প্রয়োজনীয় কাজ, সেইসাথে জেনারেল ইন্সপেকশন ট্রেন (জিআইটি) এবং এক সেট ই৫ সিরিজের শিনকানসেন রোলিং স্টক চালু করার কাজ অবিলম্বে শুরু করতে সম্মত হওয়া হয়। ১০. একই সাথে জ্বালানি নিরাপত্তা নিশ্চিত করা, টেকসই অর্থনৈতিক প্রবৃদ্ধিকে উৎসাহিত করা এবং জলবায়ু পরিবর্তন মোকাবেলা করার গুরুত্ব স্বীকার করে, দুই প্রধানমন্ত্রী ২০২২ সালে চালু হওয়া ক্লিন এনার্জি পার্টনারশিপের উপর ভিত্তি করে এবং দ্বিপাক্ষিক জ্বালানি সহযোগিতা আরও জোরদার করার লক্ষ্যে এই যৌথ স্বীকৃতি পুনর্ব্যক্ত করেছেন যে, নেট-জিরো অর্থনীতি অর্জনের কোনো একক পথ নেই, বরং প্রতিটি দেশের জাতীয় পরিস্থিতি অনুযায়ী বিভিন্ন পথ রয়েছে। এ প্রসঙ্গে, তাঁরা জয়েন্ট ক্রেডিটিং মেকানিজম (জেসিএম) সংক্রান্ত সহযোগিতা স্মারকলিপি এবং ক্লিন হাইড্রোজেন ও অ্যামোনিয়া বিষয়ক যৌথ অভিপ্রায় ঘোষণাপত্রে স্বাক্ষরকে স্বাগত জানিয়েছেন। ১১. জনগণের মধ্যে সংযোগের ক্ষেত্রে, দুই প্রধানমন্ত্রী জনগণের মধ্যে আদান-প্রদানের একটি নতুন ধারার লক্ষ্যে তাঁদের মানবসম্পদের অর্থনৈতিকভাবে লাভজনক পরিপূরকতাকে কাজে লাগানোর সংকল্প পুনর্ব্যক্ত করেছেন। তাঁরা ফুকুওকাতে ভারতীয় কনস্যুলেট খোলার বিষয়টিকে স্বাগত জানিয়েছেন, যা জাপানের কিউশু অঞ্চলের সঙ্গে ভারতের সম্পর্ককে আরও গভীর করবে। তাঁরা নিহঙ্গো পার্টনার্স প্রোগ্রাম এবং ৩৬০-ঘণ্টার শিক্ষক প্রশিক্ষণ কোর্সের মাধ্যমে ভারতে জাপানি ভাষা শিক্ষায় অর্জিত অগ্রগতির প্রশংসা করেছেন। দুই প্রধানমন্ত্রী জাপান-ভারত ইনস্টিটিউটস ফর ম্যানুফ্যাকচারিং এবং জাপানিজ এনডাউড কোর্সেস-এর সাফল্যের ওপর ভিত্তি করে আরও এগিয়ে যাওয়ার জন্য তাঁদের যৌথ সংকল্প পুনর্ব্যক্ত করেছেন। ২০১৬ সালে শুরু হওয়ার পর থেকে এই উদ্যোগগুলো জাপানি উৎপাদন ও ব্যবস্থাপনাগত দক্ষতায় পারদর্শী ৩০,০০০ মানুষের একটি প্রতিভাধারা তৈরি করেছে। দুই প্রধানমন্ত্রী সন্তোষের সঙ্গে উল্লেখ করেছেন যে, ভারত ও জাপানের জনগণের মধ্যে একে অপরের দেশ ও সংস্কৃতি আবিষ্কারের আগ্রহ বাড়ছে, যা দুই দেশের মধ্যে ক্রমবর্ধমান পর্যটক প্রবাহের মাধ্যমে প্রতিফলিত হচ্ছে। তাঁরা "হিমালয়কে মাউন্ট ফুজির সঙ্গে সংযুক্ত করা" এই প্রতিপাদ্যে ভারত-জাপান পর্যটন বিনিময় বর্ষের (এপ্রিল ২০২৩-মার্চ ২০২৫) সফল উদযাপনের প্রশংসা করেছেন। দুই দেশের মধ্যে শতবর্ষ-প্রাচীন সভ্যতার সম্পর্কের ওপর ভিত্তি করে, নেতৃবৃন্দ এই ক্ষেত্রে পর্যটন বিনিময়কে উৎসাহিত করতে সম্মত হয়েছেন। ১২. দুই প্রধানমন্ত্রী আনন্দের সাথে লক্ষ্য করেছেন যে, দুই দেশের মধ্যে স্বাক্ষরিত বিজ্ঞান ও প্রযুক্তি বিষয়ক প্রথম সমঝোতা স্মারকের ৪০তম বার্ষিকী উপলক্ষে ২০২৫ সালকে ভারত-জাপান বিজ্ঞান, প্রযুক্তি ও উদ্ভাবন বিনিময় বর্ষ হিসেবে উদযাপন করা হচ্ছে। তাঁরা শিক্ষা প্রতিষ্ঠানগুলোর মধ্যে যৌথ গবেষণা সহযোগিতা, দুই দেশের বিজ্ঞানী ও গবেষকদের বিনিময় সফর এবং লোটাস প্রোগ্রাম ও সাকুরা সায়েন্স এক্সচেঞ্জ প্রোগ্রামের সহযোগিতায় জাপানি কোম্পানিতে ইন্টার্নশিপের সুযোগ প্রদানের মাধ্যমে সদ্য চালু হওয়া শিল্প-শিক্ষা সহযোগিতাকে স্বাগত জানিয়েছেন। দুই প্রধানমন্ত্রী ভারতীয় মহাকাশ গবেষণা সংস্থা এবং জাপান মহাকাশ গবেষণা সংস্থার মধ্যে চন্দ্র মেরু অভিযান (লুপেক্স) মিশনে অর্জিত অগ্রগতিতে সন্তোষ প্রকাশ করেছেন। তাঁরা সুকুবার কেকে-তে অবস্থিত ভারতীয় বিমলাইনের সমঝোতা স্মারকটি আরও ছয় বছরের জন্য সম্প্রতি বর্ধিত করাকে স্বাগত জানিয়েছেন। দুই প্রধানমন্ত্রী ৫ জুন ২০২৫ তারিখে অনুষ্ঠিত বিজ্ঞান ও প্রযুক্তি সহযোগিতা বিষয়ক একাদশ যৌথ কমিটির বৈঠকে অর্জিত অগ্রগতির প্রশংসা করেছেন—বিশেষ করে কোয়ান্টাম প্রযুক্তি, পরিবেশবান্ধব প্রযুক্তি, দুর্যোগ ব্যবস্থাপনা, জৈবপ্রযুক্তি এবং ভূ-স্থানিক প্রযুক্তির মতো নতুন ও উদীয়মান ক্ষেত্রগুলোতে।</t>
  </si>
  <si>
    <t>15वें भारत-जापान वार्षिक शिखर सम्मेलन का संयुक्त वक्तव्य: हमारी भावी पीढ़ी की सुरक्षा और समृद्धि के लिए साझेदारी (29 अगस्त, 2025) 1. जापान के प्रधानमंत्री महामहिम श्री इशिबा शिगेरू के निमंत्रण पर, भारत के प्रधानमंत्री श्री नरेंद्र मोदी ने 29-30 अगस्त, 2025 को 15वें भारत-जापान वार्षिक शिखर सम्मेलन के लिए जापान की आधिकारिक कार्य यात्रा की। 29 अगस्त, 2025 की शाम को प्रधानमंत्री इशिबा ने प्रधानमंत्री कार्यालय (कान्तेई) में प्रधानमंत्री मोदी का स्वागत किया, जहां उन्हें गार्ड ऑफ ऑनर दिया गया। दोनों प्रधानमंत्रियों ने प्रतिनिधिमंडल स्तर की वार्ता की, जिसमें उन्होंने भारत और जापान के बीच सभ्यतागत संबंधों, साझा मूल्यों और हितों, समान रणनीतिक दृष्टिकोण और एक-दूसरे के प्रति पारस्परिक सम्मान पर आधारित दीर्घकालिक मित्रता को याद किया। दोनों प्रधानमंत्रियों ने पिछले एक दशक में भारत-जापान साझेदारी द्वारा हासिल की गई महत्वपूर्ण प्रगति की सराहना की और आने वाले दशकों में पारस्परिक सुरक्षा और समृद्धि प्राप्त करने के लिए रणनीतिक और दूरदर्शी साझेदारी को मजबूत करने के तरीकों पर रचनात्मक चर्चा की। 2. दोनों प्रधानमंत्रियों ने दोनों पक्षों के बीच निरंतर उच्च स्तरीय आदान-प्रदान, मंत्रिस्तरीय और संसदीय बैठकों का स्वागत किया, जो आपसी विश्वास और संबंधों की गहराई को दर्शाते हैं। पिछले एक दशक में साझेदारी का विस्तार सुरक्षा, रक्षा, व्यापार, निवेश, वाणिज्य, विज्ञान और प्रौद्योगिकी, कौशल और गतिशीलता, और सांस्कृतिक और जन-संबंधों जैसे व्यापक क्षेत्रों में हुआ है। दोनों प्रधानमंत्रियों ने इस बात की सराहना की कि भारत और जापान के पास विभिन्न क्षेत्रों में सत्तर से अधिक संवाद तंत्र और कार्य समूह हैं, जो असंख्य मंत्रालयों, एजेंसियों और विभागों के बीच गहन जुड़ाव और सहयोग को बढ़ावा देते हैं। 3. दोनों प्रधानमंत्रियों ने इस बात पर सहमति व्यक्त की कि भारत-जापान साझेदारी एक महत्वपूर्ण मोड़ पर खड़ी है और यह अनिवार्य है कि हम अपनी उपलब्धियों को आगे बढ़ाते हुए और अपनी-अपनी शक्तियों के साथ-साथ उत्कृष्ट संबंधों का लाभ उठाते हुए एक पारस्परिक रूप से पूरक संबंध विकसित करें ताकि आने वाली पीढ़ियों के लिए सुरक्षा और समृद्धि सुनिश्चित की जा सके। उन्होंने साझा उद्देश्यों को साकार करने और विशेष रणनीतिक एवं वैश्विक साझेदारी को आगे बढ़ाने के लिए एक-दूसरे के साथ मिलकर काम करना जारी रखने का संकल्प लिया। इस दिशा में, दोनों प्रधानमंत्रियों ने तीन प्राथमिकता वाले क्षेत्रों पर ध्यान केंद्रित करते हुए कई घोषणाएँ कीं: रक्षा एवं सुरक्षा सहयोग को सुदृढ़ करना, आर्थिक साझेदारी को मजबूत करना और जन-जन आदान-प्रदान को गहरा करना। उन्होंने स्वच्छ ऊर्जा, महत्वपूर्ण खनिज, डिजिटल साझेदारी, अंतरिक्ष, विज्ञान एवं प्रौद्योगिकी, सांस्कृतिक आदान-प्रदान और राजनयिक प्रशिक्षण सहित प्रमुख क्षेत्रों में महत्वपूर्ण दस्तावेजों पर हस्ताक्षर का स्वागत किया। नेताओं ने निम्नलिखित को अपनाया: (i) अगले दशक के लिए एक संयुक्त दृष्टिकोण, जो अर्थव्यवस्था, आर्थिक सुरक्षा, गतिशीलता, पर्यावरण, प्रौद्योगिकी एवं नवाचार, स्वास्थ्य, जन-जन संबंध और राज्य-प्रान्त सहभागिता जैसे आठ स्तंभों में साझेदारी को आगे बढ़ाने के लिए राष्ट्रव्यापी प्रयासों की रूपरेखा तैयार करता है; (ii) सुरक्षा सहयोग पर एक संयुक्त घोषणा, जो क्षेत्र की समकालीन भू-राजनीतिक वास्तविकताओं और सुरक्षा व्यवस्थाओं को ध्यान में रखते हुए हमारे रक्षा एवं सुरक्षा संबंधों को अगले स्तर तक ले जाती है। और (iii) भारत-जापान मानव संसाधन आदान-प्रदान एवं सहयोग के लिए एक कार्य योजना, जो प्रतिभा गतिशीलता और पाँच वर्षों में 5 लाख से अधिक कर्मियों के आदान-प्रदान के माध्यम से लोगों के बीच संबंधों को गहरा करने के लिए एक रोडमैप तैयार करती है, जिसमें भारत से जापान में 5 लाख कुशल कर्मियों और संभावित प्रतिभाओं का आदान-प्रदान शामिल है। 4. दोनों प्रधानमंत्रियों ने आर्थिक सुरक्षा के क्षेत्र में द्विपक्षीय सहयोग को गति प्रदान करने के लिए भारत-जापान आर्थिक सुरक्षा पहल की भी घोषणा की, जिसमें महत्वपूर्ण वस्तुओं और क्षेत्रों में आपूर्ति श्रृंखलाओं को सुरक्षित और मजबूत करना तथा दूरसंचार, फार्मास्यूटिकल्स, महत्वपूर्ण खनिजों, अर्धचालकों और स्वच्छ ऊर्जा को उच्च प्राथमिकता देते हुए महत्वपूर्ण और उभरती प्रौद्योगिकियों में सहयोग को गति देना शामिल है। उन्होंने नवंबर 2024 में सामरिक व्यापार और प्रौद्योगिकी सहित आर्थिक सुरक्षा पर संवाद के शुभारंभ की सराहना की। दोनों प्रधानमंत्रियों ने अपने विदेश मंत्रालयों को उद्योग और शिक्षा जगत के साथ मिलकर सामरिक क्षेत्रों में ठोस परिणाम और परियोजनाओं की पहचान करने के उद्देश्य से आर्थिक सुरक्षा पर नीतिगत स्तर के आदान-प्रदान में तेजी लाने का निर्देश दिया। इस संदर्भ में, दोनों पक्ष निर्यात नियंत्रण चुनौतियों को पारस्परिक रूप से कम करते हुए उच्च प्रौद्योगिकी व्यापार की सुरक्षा को और अधिक बढ़ाने की दिशा में काम करने के लिए सहमत हैं। दोनों पक्षों ने आर्थिक सुरक्षा संबंधी एक फैक्टशीट जारी की, जिसमें रणनीतिक क्षेत्रों में चल रहे कुछ सहयोगों की रूपरेखा प्रस्तुत की गई। दोनों प्रधानमंत्रियों ने आर्थिक सुरक्षा के क्षेत्र में व्यापार-से-व्यापार सहयोग को बढ़ावा देने की पहलों का स्वागत किया, ताकि भारतीय और जापानी कंपनियों को आपूर्ति श्रृंखला विविधीकरण और लचीलेपन की दिशा में प्रोत्साहित किया जा सके। उन्होंने महत्वपूर्ण खनिजों के क्षेत्र में सहयोग को बढ़ावा देने और व्यावसायिक अवसरों के विस्तार के उद्देश्य से दोनों पक्षों के बीच खनिज संसाधनों के क्षेत्र में सहयोग ज्ञापन पर हस्ताक्षर का स्वागत किया। 5. दोनों प्रधानमंत्रियों ने भारत-जापान डिजिटल साझेदारी के तहत हुई प्रगति पर संतोष व्यक्त किया, जो डिजिटल प्रतिभा विनिमय, अनुसंधान एवं विकास, स्टार्टअप और कॉर्पोरेट साझेदारियों के माध्यम से उभरती प्रौद्योगिकियों में संयुक्त सहयोग को बढ़ावा देती है। उन्होंने भारत-जापान डिजिटल साझेदारी 2.0 का स्वागत किया, जो सहयोग को डिजिटल क्रांति के अगले चरण तक ले जाएगी। दोनों प्रधानमंत्रियों ने जापान-भारत एआई सहयोग पहल की शुरुआत की भी घोषणा की, जिसका उद्देश्य लार्ज लैंग्वेज मॉडल्स (एलएलएम) सहित कृत्रिम बुद्धिमत्ता पर द्विपक्षीय और बहुपक्षीय सहयोग को गहरा करना, उद्योग और शिक्षा जगत के बीच आदान-प्रदान के लिए मंच स्थापित करना, संयुक्त अनुसंधान परियोजनाओं का समर्थन करना और भारत में डेटा केंद्रों के विकास और संचालन को सुगम बनाना है। प्रधानमंत्री मोदी ने प्रधानमंत्री इशिबा को 19-20 फरवरी 2026 को भारत में आयोजित होने वाले एआई इम्पैक्ट समिट में भाग लेने के लिए आमंत्रित किया। इसके अलावा, दोनों प्रधानमंत्रियों ने स्टार्टअप्स के समर्थन के महत्व पर जोर दिया और जापान-भारत स्टार्टअप सपोर्ट इनिशिएटिव (JISSI) सहित भारत में दोनों देशों के स्टार्टअप्स की गतिविधियों को बढ़ावा देने पर सहमति व्यक्त की। 6. दोनों प्रधानमंत्रियों ने भारत और जापान के बीच रक्षा और समुद्री सुरक्षा सहयोग में हो रही प्रगति पर गहरी संतुष्टि व्यक्त की। उन्होंने अगस्त 2024 में नई दिल्ली में अपने विदेश और रक्षा मंत्रियों की तीसरी 2+2 बैठक के आयोजन का स्वागत किया और अपने मंत्रियों को टोक्यो में जल्द से जल्द चौथे दौर की बैठक आयोजित करने का निर्देश दिया। उन्होंने मार्च 2022 में हुए पिछले शिखर सम्मेलन के बाद से दोनों सेनाओं के बीच हुए आदान-प्रदान पर संतोष व्यक्त किया। उन्होंने भारत द्वारा आयोजित बहुपक्षीय अभ्यास मिलान अभ्यास में जापान समुद्री आत्मरक्षा बल (JMSDF) की भागीदारी के साथ-साथ भारतीय वायु सेना द्वारा आयोजित पहले बहुपक्षीय अभ्यास तरंग शक्ति में जापानी टीम की भागीदारी का स्वागत किया। उन्होंने जापान वायु आत्मरक्षा बल (जेएएसडीएफ) और भारतीय वायु सेना (आईएएफ) के बीच द्विपक्षीय लड़ाकू अभ्यास वीर गार्डियन 2023 के उद्घाटन संस्करण के आयोजन और 2023 में पहली बार एक ही कैलेंडर वर्ष में तीनों सेवाओं के द्विपक्षीय अभ्यासों के आयोजन का भी स्वागत किया। उन्होंने रक्षा उपकरण और प्रौद्योगिकी सहयोग के क्षेत्र में चल रहे सहयोग को स्वीकार किया और दोनों पक्षों के संबंधित अधिकारियों को निर्देश दिया कि वे चल रहे सहयोग के माध्यम से ठोस परिणामों को जल्द से जल्द साकार करने के प्रयासों में तेजी लाएं और साथ ही भविष्य के लिए विशिष्ट क्षेत्रों की पहचान करें ताकि दोनों पक्षों के परिचालन दृष्टिकोणों को प्रभावी ढंग से समर्थन दिया जा सके। 7. विशेष रणनीतिक और वैश्विक साझेदारी के प्रमुख स्तंभ के रूप में आर्थिक सहयोग के महत्व को स्वीकार करते हुए, दोनों प्रधानमंत्रियों ने 2022 से भारत में जापान द्वारा पांच वर्षों में 5 ट्रिलियन येन के सार्वजनिक और निजी निवेश और वित्तपोषण के लक्ष्य की दिशा में हुई प्रगति का स्वागत किया। भारत में जापानी निवेशकों के लिए व्यापारिक वातावरण को बेहतर बनाने के लिए भारत द्वारा उठाए गए कदमों और आर्थिक विकास को बढ़ावा देने और व्यापार करने में आसानी लाने के लिए अन्य उपायों को ध्यान में रखते हुए, दोनों प्रधानमंत्रियों ने जापान से भारत में 10 ट्रिलियन येन के निजी निवेश का नया लक्ष्य निर्धारित किया। प्रधानमंत्री इशिबा ने भारत में जापानी कंपनियों की आपूर्ति श्रृंखलाओं को मजबूत करने की अपार संभावनाओं को पहचाना और भारतीय पक्ष से इस उद्देश्य को पूरा करने के लिए अपने नियामक और अन्य सुधारों को जारी रखने का अनुरोध किया। प्रधानमंत्री मोदी ने भारत में रोजगार के अवसर पैदा करने और विकास और नवाचार को बढ़ावा देने में जापानी कंपनियों और संस्थानों के योगदान को स्वीकार किया। उन्होंने भारत में निवेश को सुगम बनाने के लिए अतिरिक्त नियामक और अन्य सुधार करने के अपने इरादे को दोहराया और अधिक जापानी व्यवसायों को इनका लाभ उठाने के लिए आमंत्रित किया। दोनों प्रधानमंत्रियों ने भारत-जापान औद्योगिक प्रतिस्पर्धा साझेदारी (आईजेआईसीपी) के तहत जापान औद्योगिक टाउनशिप (जेआईटी) को समर्थन देने और रसद, वस्त्र, खाद्य प्रसंस्करण, कृषि, ऑटोमोटिव, औद्योगिक पूंजीगत सामान और सूक्ष्म, लघु और मध्यम उद्यमों (एमएसएमई) में सहयोग को मजबूत करने के द्विपक्षीय प्रयासों का समर्थन किया। दोनों प्रधानमंत्रियों ने व्यापक आर्थिक साझेदारी समझौते (सीईपीए) के कार्यान्वयन की समीक्षा में तेजी लाने सहित द्विपक्षीय व्यापार को बढ़ाने और विविधता लाने की आवश्यकता को स्वीकार किया ताकि इसे और अधिक दूरदर्शी बनाया जा सके। 8. दोनों प्रधानमंत्रियों ने पिछले दशकों में भारत को जापान द्वारा दिए गए विकास सहयोग पर संतोष व्यक्त किया, जिसने भारत के आर्थिक और सामाजिक विकास के साथ-साथ क्षेत्र में शांति और स्थिरता में महत्वपूर्ण योगदान दिया है। उन्होंने भारत के उत्तर पूर्वी क्षेत्र के विकास के प्रति अपनी निरंतर प्रतिबद्धता की पुष्टि की, जिसने इस क्षेत्र की समग्र आर्थिक समृद्धि में योगदान दिया है और आगे भी योगदान देगा। उन्होंने क्षेत्रीय भागीदारों के साथ घनिष्ठ सहयोग से एक्ट ईस्ट फोरम (एईएफ) के माध्यम से इस क्षेत्र की अपार क्षमता को उजागर करने के लिए हार्ड, सॉफ्ट और जन-संपर्क को बढ़ाने के अपने प्रयासों को और मजबूत करने के अपने इरादे को दोहराया। 9. दोनों प्रधानमंत्रियों ने मुंबई-अहमदाबाद हाई स्पीड रेल को भारत और जापान के बीच एक प्रमुख परियोजना के रूप में इसकी महत्ता को रेखांकित किया। उन्होंने इसके संचालन को जल्द से जल्द शुरू करने की दिशा में काम करने और भारत में नवीनतम जापानी शिंकानसेन तकनीक को लागू करने में सहयोग करने पर सहमति व्यक्त की। भारतीय पक्ष जापान के उस प्रस्ताव की सराहना करता है जिसमें 2030 के दशक की शुरुआत में जापानी सिग्नलिंग प्रणाली पर चलने वाली शिंकानसेन की ई10 श्रृंखला को शुरू करने की बात कही गई है। इस संबंध में, जापानी प्रणाली सहित सिग्नलिंग की शीघ्र स्थापना के लिए आवश्यक कार्य, साथ ही जनरल इंस्पेक्शन ट्रेन (जीआईटी) और ई5 श्रृंखला के शिंकानसेन रोलिंग स्टॉक के एक सेट को शुरू करने के लिए तत्काल कार्य शुरू करने पर सहमति बनी। 10. ऊर्जा सुरक्षा सुनिश्चित करने, सतत आर्थिक विकास को बढ़ावा देने और जलवायु परिवर्तन से निपटने के महत्व को स्वीकार करते हुए, दोनों प्रधानमंत्रियों ने 2022 में शुरू की गई स्वच्छ ऊर्जा साझेदारी के आधार पर और द्विपक्षीय ऊर्जा सहयोग को और मजबूत करने के उद्देश्य से, इस बात को दोहराया कि शुद्ध शून्य अर्थव्यवस्था प्राप्त करने का कोई एक मार्ग नहीं है, बल्कि विभिन्न मार्ग हैं जो प्रत्येक देश की राष्ट्रीय परिस्थितियों को दर्शाते हैं। इस संबंध में, उन्होंने संयुक्त ऋण तंत्र (जेसीएम) पर सहयोग ज्ञापन और स्वच्छ हाइड्रोजन और अमोनिया पर संयुक्त आशय घोषणा पर हस्ताक्षर का स्वागत किया। 11. जन-जन संबंधों के क्षेत्र में, दोनों प्रधानमंत्रियों ने जन-जन आदान-प्रदान की एक नई लहर की दिशा में अपने मानव संसाधन में आर्थिक रूप से लाभकारी पूरकताओं का लाभ उठाने के अपने संकल्प की पुष्टि की। उन्होंने फुकुओका में भारतीय वाणिज्य दूतावास के उद्घाटन का स्वागत किया, जिससे जापान के क्यूशू क्षेत्र और भारत के बीच संबंध और गहरे होंगे। उन्होंने निहोंगो पार्टनर्स कार्यक्रम और 360 घंटे के शिक्षक प्रशिक्षण पाठ्यक्रम के माध्यम से भारत में जापानी भाषा शिक्षा में हुई प्रगति की सराहना की। दोनों प्रधानमंत्रियों ने जापान-भारत विनिर्माण संस्थानों और जापानी अनुदानित पाठ्यक्रमों की उपलब्धियों को आगे बढ़ाने के अपने साझा संकल्प की पुष्टि की, जिन्होंने 2016 में अपनी स्थापना के बाद से जापानी विनिर्माण और प्रबंधकीय कौशल में निपुण 30,000 लोगों की प्रतिभा का निर्माण किया है। दोनों प्रधानमंत्रियों ने भारत और जापान के लोगों में एक-दूसरे के देश और संस्कृति को जानने की बढ़ती रुचि पर संतोष व्यक्त किया, जो दोनों देशों के बीच बढ़ते पर्यटन प्रवाह से परिलक्षित होता है। उन्होंने "हिमालय को माउंट फ़ूजी से जोड़ना" विषय के तहत भारत-जापान पर्यटन विनिमय वर्ष (अप्रैल 2023-मार्च 2025) के सफल आयोजन की सराहना की। दोनों देशों के बीच सदियों पुराने सभ्यतागत संबंधों को ध्यान में रखते हुए, नेताओं ने इस क्षेत्र में पर्यटन आदान-प्रदान को बढ़ावा देने पर सहमति व्यक्त की। 12. दोनों प्रधानमंत्रियों ने इस बात पर प्रसन्नता व्यक्त की कि वर्ष 2025 को भारत-जापान विज्ञान, प्रौद्योगिकी और नवाचार आदान-प्रदान वर्ष के रूप में मनाया जा रहा है, जो दोनों देशों के बीच विज्ञान और प्रौद्योगिकी पर हस्ताक्षरित पहले समझौता ज्ञापन की 40वीं वर्षगांठ का प्रतीक है। उन्होंने शैक्षणिक संस्थानों के बीच संयुक्त अनुसंधान सहयोग, दोनों देशों के वैज्ञानिकों और शोधकर्ताओं के आदान-प्रदान दौरों और लोटस कार्यक्रम और सकुरा विज्ञान विनिमय कार्यक्रम के सहयोग से जापानी कंपनियों में इंटर्नशिप के अवसर प्रदान करने के माध्यम से शुरू किए गए नए उद्योग-अकादमिक सहयोग का स्वागत किया। दोनों प्रधानमंत्रियों ने भारतीय अंतरिक्ष अनुसंधान संगठन और जापान एयरोस्पेस एक्सप्लोरेशन एजेंसी के बीच चंद्र ध्रुवीय अन्वेषण (लूपेक्स) मिशन में हुई प्रगति पर संतोष व्यक्त किया। उन्होंने त्सुकुबा स्थित केईके में भारतीय बीमलाइन पर समझौता ज्ञापन के छह वर्षों के लिए हाल ही में किए गए विस्तार का स्वागत किया। दोनों प्रधानमंत्रियों ने 5 जून 2025 को आयोजित विज्ञान और प्रौद्योगिकी सहयोग पर 11वीं संयुक्त समिति की बैठक में हुई प्रगति की सराहना की, विशेष रूप से क्वांटम प्रौद्योगिकी, स्वच्छ प्रौद्योगिकी, आपदा प्रबंधन, जैव प्रौद्योगिकी और भू-स्थानिक प्रौद्योगिकियों जैसे नए और उभरते क्षेत्रों में हुई प्रगति की।</t>
  </si>
  <si>
    <t>List of Outcomes: Prime Minister’s Visit to Japan (August 29 – 30, 2025) 1. India - Japan Joint Vision for the Next Decade • A 10-year strategic prioritization for economic and functional cooperation in eight lines of effort in economic partnership, economic security, mobility, ecological sustainability, technology and innovation, health, people to people and state-prefecture engagements 2. Joint Declaration on Security Cooperation • A comprehensive framework to evolve our defense and security cooperation to respond to contemporary security challenges in line with our Special Strategic and Global Partnership 3. Action Plan for India - Japan Human Resource Exchange • An action plan to promote two-way exchange of 500,000 people between India and Japan, particularly 50,000 skilled and semi-skilled personnel from India to Japan in the next five years 4. Memorandum of Cooperation on Joint Crediting Mechanism • An instrument to facilitate the diffusion of decarbonizing technologies, products, systems, and infrastructure thereby contributing to India’s greenhouse gas emission reduction goals, promote Japanese investment in India and India’s sustainable development. 5. MoU on India - Japan Digital Partnership 2.0 • A document to advance bilateral collaboration in digital public infrastructure, development of digital talent and joint R&amp;D in futuristic technological fields such as AI, IoT, semiconductors 6. Memorandum of Cooperation in the Field of Mineral Resources • An instrument to advance cooperation in supply chain resilience for critical minerals including through the development of processing technologies, joint investments for exploration and mining and efforts for stockpiling critical minerals. 7. Implementing Arrangement between the Indian Space Research Organization and Japan Aerospace Exploration Agency concerning Joint Lunar Polar Exploration Mission • A document that defines terms and conditions for cooperation between India and Japan on the Chandrayaan 5 mission, thus giving practical shape to a landmark collaboration 8. Joint Declaration of Intent on Clean Hydrogen and Ammonia • A document to promote research, investment and implementation of projects on hydrogen/ammonia and deepen collaboration on cutting-edge research and innovation for developing technologies 9. Memorandum of Cooperation on Cultural Exchange • An instrument to promote cooperation in the field of art and culture through exhibitions, museum collaborations and exchange of best practices in the field of cultural preservation 10. MoU on Decentralized Domestic Waste Water Management • A document to promote cooperation in effective reuse of wastewater and decentralized wastewater management which is crucial for public health, environmental protection and sustainable development 11. Memorandum of Cooperation in the field of Environment Cooperation • An enabling framework for collaboration in areas pertaining to environmental preservation such as pollution control, climate change, waste management, sustainable use of biodiversity and environmental technologies 12. MoU between Sushma Swaraj Institute of Foreign Service and Ministry of Foreign Affairs, Japan • A framework to promote exchanges between diplomats, academics, officials, experts and researchers to advance mutual understanding in the field of foreign policy 13. Joint Statement of Intent between the Ministry of Science and Technology and Ministry of Education, Culture, Sports, Science and Technology (MEXT), Japan • A declaration to advance cooperation in the field of science and technology through the exchange of scientists and researchers, strengthen institutional cooperation between research and scientific institutions of both countries with the involvement of start-ups and industries Other notable outcomes 1. Private investment target of JPY 10 trillion from Japan to India for the next decade 2. India and Japan launched the Economic Security Initiative to promote supply chain resilience in strategic sectors such as semiconductors, clean energy, telecom, pharmaceuticals, critical minerals as well as new and emerging technologies • They also issued an Economic Security Fact Sheet as an illustrative list of actual cooperation in these fields. 3. Launch of the India - Japan AI Initiative • To advance collaboration in Large Language Models, training, capacity building and support for businesses and start-ups to foster a trustworthy AI ecosystem 4. Launch of the Next-Generation Mobility Partnership • To foster G2G and B2B partnerships in the infrastructure, logistics and mobility sectors particularly railways, aviation, roads, shipping and ports, with a focus on Make-in-India of mobility products and solutions. 5. Launch of the India - Japan Small and Medium Enterprises Forum to strengthen collaboration between Indian and Japanese SMEs, which are the engines of our respective economies 6. Launch of the Sustainable Fuel Initiative to promote energy security, farmer livelihoods and advance R&amp;D in technologies related to sustainable fuels such as biogas and biofuels 7. High-level exchanges between states and prefectures, including three visits in each direction to be organized by the Foreign Offices 8. Establishment of business forums between India and the two regions of Kansai and Kyushu to strengthen business, people to people and cultural linkages</t>
  </si>
  <si>
    <t>ফলাফলের তালিকা: প্রধানমন্ত্রীর জাপান সফর (২৯-৩০ আগস্ট, ২০২৫) ১. আগামী দশকের জন্য ভারত-জাপান যৌথ রূপকল্প • অর্থনৈতিক অংশীদারিত্ব, অর্থনৈতিক নিরাপত্তা, গতিশীলতা, পরিবেশগত স্থিতিশীলতা, প্রযুক্তি ও উদ্ভাবন, স্বাস্থ্য, জনগণের মধ্যে সংযোগ এবং রাজ্য-প্রিফেকচার সম্পৃক্ততা—এই আটটি ক্ষেত্রে অর্থনৈতিক ও কার্যকরী সহযোগিতার জন্য একটি ১০-বছর মেয়াদী কৌশলগত অগ্রাধিকার নির্ধারণ। ২. নিরাপত্তা সহযোগিতার উপর যৌথ ঘোষণা • আমাদের বিশেষ কৌশলগত এবং বৈশ্বিক অংশীদারিত্বের সাথে সঙ্গতি রেখে সমসাময়িক নিরাপত্তা চ্যালেঞ্জ মোকাবেলায় আমাদের প্রতিরক্ষা ও নিরাপত্তা সহযোগিতাকে বিকশিত করার জন্য একটি ব্যাপক কাঠামো। ৩. ভারত-জাপান মানবসম্পদ বিনিময়ের জন্য কর্মপরিকল্পনা • ভারত ও জাপানের মধ্যে ৫,০০,০০০ মানুষের দ্বিমুখী বিনিময়কে উৎসাহিত করার জন্য একটি কর্মপরিকল্পনা, বিশেষত আগামী পাঁচ বছরে ভারত থেকে জাপানে ৫০,০০০ দক্ষ ও আধা-দক্ষ কর্মী প্রেরণ। ৪. যৌথ ঋণদান ব্যবস্থার উপর সহযোগিতা স্মারকলিপি • কার্বনমুক্ত প্রযুক্তি, পণ্য, সিস্টেম এবং অবকাঠামোর প্রসারে সহায়তা করার জন্য একটি মাধ্যম, যা ভারতের গ্রিনহাউস গ্যাস নির্গমন হ্রাসের লক্ষ্যে অবদান রাখবে এবং ভারতে জাপানি বিনিয়োগকে উৎসাহিত করবে। এবং ভারতের টেকসই উন্নয়ন। ৫. ভারত-জাপান ডিজিটাল পার্টনারশিপ ২.০ বিষয়ক সমঝোতা স্মারক • ডিজিটাল গণপরিকাঠামো, ডিজিটাল প্রতিভার বিকাশ এবং এআই, আইওটি, সেমিকন্ডাক্টরের মতো ভবিষ্যৎমুখী প্রযুক্তিগত ক্ষেত্রে যৌথ গবেষণা ও উন্নয়নে দ্বিপাক্ষিক সহযোগিতা এগিয়ে নেওয়ার একটি দলিল। ৬. খনিজ সম্পদ ক্ষেত্রে সহযোগিতা স্মারক • প্রক্রিয়াকরণ প্রযুক্তির উন্নয়ন, অনুসন্ধান ও খননের জন্য যৌথ বিনিয়োগ এবং গুরুত্বপূর্ণ খনিজ মজুত করার প্রচেষ্টাসহ গুরুত্বপূর্ণ খনিজগুলির জন্য সরবরাহ শৃঙ্খলের স্থিতিস্থাপকতায় সহযোগিতা এগিয়ে নেওয়ার একটি দলিল। ৭. ভারতীয় মহাকাশ গবেষণা সংস্থা এবং জাপান মহাকাশ গবেষণা সংস্থার মধ্যে যৌথ চন্দ্র-মেরু অভিযান সংক্রান্ত বাস্তবায়নকারী ব্যবস্থা • একটি নথি যা চন্দ্রযান ৫ অভিযানে ভারত ও জাপানের মধ্যে সহযোগিতার শর্তাবলী নির্ধারণ করে, যার মাধ্যমে একটি যুগান্তকারী সহযোগিতাকে বাস্তব রূপ দেওয়া হয়। ৮. বিশুদ্ধ হাইড্রোজেন এবং অ্যামোনিয়া বিষয়ে যৌথ অভিপ্রায় ঘোষণা • হাইড্রোজেন/অ্যামোনিয়া বিষয়ে গবেষণা, বিনিয়োগ এবং প্রকল্প বাস্তবায়নকে উৎসাহিত করার এবং প্রযুক্তি উন্নয়নের জন্য অত্যাধুনিক গবেষণা ও উদ্ভাবনে সহযোগিতা গভীর করার একটি নথি। ৯. সাংস্কৃতিক বিনিময় বিষয়ে সহযোগিতা স্মারক • প্রদর্শনী, জাদুঘর সহযোগিতা এবং সাংস্কৃতিক সংরক্ষণের ক্ষেত্রে সর্বোত্তম অনুশীলন বিনিময়ের মাধ্যমে শিল্প ও সংস্কৃতির ক্ষেত্রে সহযোগিতাকে উৎসাহিত করার একটি দলিল। ১০. বিকেন্দ্রীভূত গার্হস্থ্য বর্জ্য জল ব্যবস্থাপনা বিষয়ে সমঝোতা স্মারক • বর্জ্য জলের কার্যকর পুনঃব্যবহার এবং বিকেন্দ্রীভূত বর্জ্য জল ব্যবস্থাপনায় সহযোগিতাকে উৎসাহিত করার একটি নথি, যা জনস্বাস্থ্য, পরিবেশ সুরক্ষা এবং টেকসই উন্নয়নের জন্য অত্যন্ত গুরুত্বপূর্ণ। ১১. পরিবেশগত সহযোগিতার ক্ষেত্রে সহযোগিতা স্মারক • পরিবেশ সংরক্ষণের সাথে সম্পর্কিত ক্ষেত্র যেমন দূষণ নিয়ন্ত্রণ, জলবায়ু পরিবর্তন, বর্জ্য ব্যবস্থাপনা ইত্যাদিতে সহযোগিতার জন্য একটি সহায়ক কাঠামো। ব্যবস্থাপনা, জীববৈচিত্র্যের টেকসই ব্যবহার এবং পরিবেশগত প্রযুক্তি ১২. সুষমা স্বরাজ ইনস্টিটিউট অফ ফরেন সার্ভিস এবং জাপানের পররাষ্ট্র মন্ত্রণালয়ের মধ্যে সমঝোতা স্মারক • পররাষ্ট্র নীতির ক্ষেত্রে পারস্পরিক বোঝাপড়া বাড়ানোর জন্য কূটনীতিক, শিক্ষাবিদ, কর্মকর্তা, বিশেষজ্ঞ এবং গবেষকদের মধ্যে বিনিময়কে উৎসাহিত করার একটি কাঠামো ১৩. জাপানের বিজ্ঞান ও প্রযুক্তি মন্ত্রণালয় এবং শিক্ষা, সংস্কৃতি, ক্রীড়া, বিজ্ঞান ও প্রযুক্তি মন্ত্রণালয়ের (MEXT) মধ্যে যৌথ অভিপ্রায় বিবৃতি • বিজ্ঞানী ও গবেষকদের বিনিময়ের মাধ্যমে বিজ্ঞান ও প্রযুক্তির ক্ষেত্রে সহযোগিতা বৃদ্ধি, স্টার্ট-আপ এবং শিল্পের অংশগ্রহণে উভয় দেশের গবেষণা ও বৈজ্ঞানিক প্রতিষ্ঠানের মধ্যে প্রাতিষ্ঠানিক সহযোগিতা জোরদার করার একটি ঘোষণা অন্যান্য উল্লেখযোগ্য ফলাফল ১. আগামী দশকের জন্য জাপান থেকে ভারতে ১০ ট্রিলিয়ন জাপানি ইয়েনের বেসরকারি বিনিয়োগের লক্ষ্যমাত্রা ২. ভারত ও জাপান সেমিকন্ডাক্টর, ক্লিন এনার্জি, টেলিকম, ফার্মাসিউটিক্যালস, গুরুত্বপূর্ণ খনিজ পদার্থের মতো কৌশলগত খাত এবং নতুন ও উদীয়মান প্রযুক্তিতে সাপ্লাই চেইন স্থিতিস্থাপকতা বাড়ানোর জন্য অর্থনৈতিক নিরাপত্তা উদ্যোগ চালু করেছে • তারা এই ক্ষেত্রগুলিতে প্রকৃত সহযোগিতার একটি দৃষ্টান্তমূলক তালিকা হিসাবে একটি অর্থনৈতিক নিরাপত্তা ফ্যাক্ট শিটও প্রকাশ করেছে। ৩. ভারত-জাপান এআই উদ্যোগের সূচনা • একটি বিশ্বাসযোগ্য এআই ইকোসিস্টেম গড়ে তোলার লক্ষ্যে লার্জ ল্যাঙ্গুয়েজ মডেল, প্রশিক্ষণ, সক্ষমতা বৃদ্ধি এবং ব্যবসা ও স্টার্ট-আপদের সহায়তার ক্ষেত্রে সহযোগিতাকে এগিয়ে নিয়ে যাওয়া। ৪. নেক্সট-জেনারেশন মোবিলিটি পার্টনারশিপের সূচনা • পরিকাঠামো, লজিস্টিকস এবং মোবিলিটি খাতে, বিশেষ করে রেল, বিমান, সড়ক, জাহাজ এবং বন্দরে, সরকার-থেকে-সরকার (G2G) এবং ব্যবসা-থেকে-ব্যবসা (B2B) অংশীদারিত্বকে উৎসাহিত করা, যেখানে মোবিলিটি পণ্য এবং সমাধানের ক্ষেত্রে ‘মেক-ইন-ইন্ডিয়া’ নীতির উপর জোর দেওয়া হবে। ৫. ভারত-জাপান ক্ষুদ্র ও মাঝারি উদ্যোগ ফোরামের সূচনা • ভারতীয় এবং জাপানি এসএমই-গুলির মধ্যে সহযোগিতা জোরদার করা, যা আমাদের নিজ নিজ অর্থনীতির চালিকাশক্তি। ৬. টেকসই জ্বালানি উদ্যোগের সূচনা • জ্বালানি নিরাপত্তা, কৃষকদের জীবিকা এবং বায়োগ্যাস ও বায়োফুয়েলের মতো টেকসই জ্বালানি সম্পর্কিত প্রযুক্তিতে গবেষণা ও উন্নয়নকে (R&amp;D) এগিয়ে নিয়ে যাওয়া। ৭. রাজ্য এবং প্রিফেকচারগুলির মধ্যে উচ্চ-স্তরের বিনিময়, যার মধ্যে পররাষ্ট্র দপ্তর কর্তৃক আয়োজিত প্রতিটি দিকে তিনটি করে সফর অন্তর্ভুক্ত থাকবে। ৮. ব্যবসা, জনগণের মধ্যে এবং সাংস্কৃতিক সংযোগ জোরদার করার জন্য ভারত এবং কানসাই ও কিউশু অঞ্চলের মধ্যে ব্যবসায়িক ফোরাম প্রতিষ্ঠা।</t>
  </si>
  <si>
    <t>परिणामों की सूची: प्रधानमंत्री की जापान यात्रा (29-30 अगस्त, 2025) 1. अगले दशक के लिए भारत-जापान संयुक्त दृष्टिकोण • आर्थिक साझेदारी, आर्थिक सुरक्षा, गतिशीलता, पारिस्थितिक स्थिरता, प्रौद्योगिकी और नवाचार, स्वास्थ्य, जन-जन संपर्क और राज्य-प्रान्त सहयोग के आठ क्षेत्रों में आर्थिक और कार्यात्मक सहयोग के लिए 10-वर्षीय रणनीतिक प्राथमिकता निर्धारण। 2. सुरक्षा सहयोग पर संयुक्त घोषणा • हमारी विशेष रणनीतिक और वैश्विक साझेदारी के अनुरूप समकालीन सुरक्षा चुनौतियों का सामना करने के लिए हमारे रक्षा और सुरक्षा सहयोग को विकसित करने हेतु एक व्यापक ढांचा। 3. भारत-जापान मानव संसाधन विनिमय के लिए कार्य योजना • अगले पांच वर्षों में भारत और जापान के बीच 5 लाख लोगों के दोतरफा आदान-प्रदान को बढ़ावा देने के लिए एक कार्य योजना, विशेष रूप से भारत से जापान में 5 लाख कुशल और अर्ध-कुशल कर्मियों के आदान-प्रदान के लिए। 4. संयुक्त ऋण तंत्र पर सहयोग ज्ञापन • कार्बन उत्सर्जन कम करने वाली प्रौद्योगिकियों, उत्पादों, प्रणालियों और बुनियादी ढांचे के प्रसार को सुगम बनाने और इस प्रकार भारत के ग्रीनहाउस गैस उत्सर्जन में योगदान देने का एक साधन। गैस उत्सर्जन में कमी लाने के लक्ष्य, भारत में जापानी निवेश को बढ़ावा देना और भारत के सतत विकास को प्रोत्साहित करना। 5. भारत-जापान डिजिटल साझेदारी 2.0 पर समझौता ज्ञापन • डिजिटल सार्वजनिक अवसंरचना में द्विपक्षीय सहयोग को आगे बढ़ाने, डिजिटल प्रतिभा के विकास और एआई, आईओटी, सेमीकंडक्टर जैसे भविष्यवादी तकनीकी क्षेत्रों में संयुक्त अनुसंधान एवं विकास के लिए एक दस्तावेज। 6. खनिज संसाधनों के क्षेत्र में सहयोग ज्ञापन • महत्वपूर्ण खनिजों के लिए आपूर्ति श्रृंखला लचीलेपन में सहयोग को आगे बढ़ाने के लिए एक साधन, जिसमें प्रसंस्करण प्रौद्योगिकियों का विकास, अन्वेषण और खनन के लिए संयुक्त निवेश और महत्वपूर्ण खनिजों के भंडारण के प्रयास शामिल हैं। 7. भारतीय अंतरिक्ष अनुसंधान संगठन और जापान एयरोस्पेस एक्सप्लोरेशन एजेंसी के बीच संयुक्त चंद्र ध्रुवीय अन्वेषण मिशन से संबंधित कार्यान्वयन समझौता • यह दस्तावेज़ चंद्रयान 5 मिशन पर भारत और जापान के बीच सहयोग के लिए नियम और शर्तें परिभाषित करता है, जिससे एक ऐतिहासिक सहयोग को व्यावहारिक रूप मिलता है। 8. स्वच्छ हाइड्रोजन और अमोनिया पर संयुक्त आशय घोषणा पत्र • हाइड्रोजन/अमोनिया पर अनुसंधान, निवेश और परियोजनाओं के कार्यान्वयन को बढ़ावा देने और प्रौद्योगिकियों के विकास के लिए अत्याधुनिक अनुसंधान और नवाचार पर सहयोग को गहरा करने के लिए एक दस्तावेज़। 9. सांस्कृतिक आदान-प्रदान पर सहयोग ज्ञापन • प्रदर्शनियों, संग्रहालय सहयोग और सांस्कृतिक संरक्षण के क्षेत्र में सर्वोत्तम प्रथाओं के आदान-प्रदान के माध्यम से कला और संस्कृति के क्षेत्र में सहयोग को बढ़ावा देने के लिए एक साधन। 10. विकेंद्रीकृत घरेलू अपशिष्ट जल प्रबंधन पर समझौता ज्ञापन • अपशिष्ट जल के प्रभावी पुन: उपयोग और विकेंद्रीकृत अपशिष्ट जल प्रबंधन में सहयोग को बढ़ावा देने के लिए एक दस्तावेज़, जो सार्वजनिक स्वास्थ्य, पर्यावरण संरक्षण और सतत विकास के लिए महत्वपूर्ण है। 11. पर्यावरण सहयोग के क्षेत्र में सहयोग ज्ञापन • संबंधित क्षेत्रों में सहयोग के लिए एक सक्षम ढांचा। पर्यावरण संरक्षण जैसे प्रदूषण नियंत्रण, जलवायु परिवर्तन, अपशिष्ट प्रबंधन, जैव विविधता का सतत उपयोग और पर्यावरण प्रौद्योगिकियां। 12. सुषमा स्वराज विदेश सेवा संस्थान और जापान के विदेश मंत्रालय के बीच समझौता ज्ञापन • विदेश नीति के क्षेत्र में आपसी समझ को बढ़ावा देने के लिए राजनयिकों, शिक्षाविदों, अधिकारियों, विशेषज्ञों और शोधकर्ताओं के बीच आदान-प्रदान को बढ़ावा देने हेतु एक ढांचा। 13. विज्ञान और प्रौद्योगिकी मंत्रालय और शिक्षा, संस्कृति, खेल, विज्ञान और प्रौद्योगिकी मंत्रालय (एमईएक्सटी), जापान के बीच आशय का संयुक्त वक्तव्य • वैज्ञानिकों और शोधकर्ताओं के आदान-प्रदान के माध्यम से विज्ञान और प्रौद्योगिकी के क्षेत्र में सहयोग को आगे बढ़ाने, स्टार्टअप और उद्योगों की भागीदारी के साथ दोनों देशों के अनुसंधान और वैज्ञानिक संस्थानों के बीच संस्थागत सहयोग को मजबूत करने की घोषणा। अन्य उल्लेखनीय परिणाम 1. अगले दशक के लिए जापान से भारत में 10 ट्रिलियन जापानी पेंस के निजी निवेश का लक्ष्य। 2. भारत और जापान ने अर्धचालक, स्वच्छ ऊर्जा, दूरसंचार, फार्मास्यूटिकल्स, महत्वपूर्ण खनिज और नई और उभरती प्रौद्योगिकियों जैसे रणनीतिक क्षेत्रों में आपूर्ति श्रृंखला लचीलापन को बढ़ावा देने के लिए आर्थिक सुरक्षा पहल शुरू की। • उन्होंने वास्तविक उदाहरणों की सूची के रूप में एक आर्थिक सुरक्षा तथ्य पत्रक भी जारी किया। इन क्षेत्रों में सहयोग। 3. भारत-जापान एआई पहल का शुभारंभ • विश्वसनीय एआई पारिस्थितिकी तंत्र को बढ़ावा देने के लिए बड़े भाषा मॉडल, प्रशिक्षण, क्षमता निर्माण और व्यवसायों और स्टार्टअप्स के लिए समर्थन में सहयोग को आगे बढ़ाना। 4. अगली पीढ़ी की गतिशीलता साझेदारी का शुभारंभ • बुनियादी ढांचे, रसद और गतिशीलता क्षेत्रों, विशेष रूप से रेलवे, विमानन, सड़क, जहाजरानी और बंदरगाहों में जी2जी और बी2बी साझेदारी को बढ़ावा देना, गतिशीलता उत्पादों और समाधानों के मेक-इन-इंडिया पर ध्यान केंद्रित करना। 5. भारत और जापान के लघु एवं मध्यम उद्यम (एसएमई) के बीच सहयोग को मजबूत करने के लिए भारत-जापान लघु एवं मध्यम उद्यम मंच का शुभारंभ, जो हमारी संबंधित अर्थव्यवस्थाओं के इंजन हैं। 6. ऊर्जा सुरक्षा, किसानों की आजीविका को बढ़ावा देने और बायोगैस और जैव ईंधन जैसे टिकाऊ ईंधनों से संबंधित प्रौद्योगिकियों में अनुसंधान एवं विकास को आगे बढ़ाने के लिए सतत ईंधन पहल का शुभारंभ। 7. विदेश कार्यालयों द्वारा आयोजित राज्यों और प्रान्तों के बीच उच्च स्तरीय आदान-प्रदान, जिसमें प्रत्येक दिशा में तीन दौरे शामिल हैं। 8. व्यापार, जन-जन और सांस्कृतिक संबंधों को मजबूत करने के लिए भारत और कंसाई तथा क्यूशू क्षेत्रों के बीच व्यापार मंचों की स्थापना।</t>
  </si>
  <si>
    <t>List of Outcomes: Visit of Prime Minister of Fiji to India (August 24 - 26, 2025) I. Bilateral Documents: 1. Memorandum of Understanding between the Government of the Republic of India and the Government of the Republic of Fiji for Design, Construction, Commissioning, Operation and Maintenance of a Super-Specialty Hospital in Fiji 2. Agreement between M/s. HLL Lifecare Limited and Ministry of Health and Medical Services, Fiji on supply of medicines under Janaushadhi Scheme 3. Memorandum of Understanding between Bureau of Indian Standards (BIS) and Department of National Measurement and Standards (DNTMS) through the Ministry of Trade, Cooperatives, Micro, Small and Medium Enterprises and Communications for and on behalf of the Government of the Republic of Fiji on cooperation in the field of standardization 4. Memorandum of Understanding between National Institute of Electronics and Information Technology (NIELIT), India and Pacific POLYTECH, Fiji on cooperation in the Field of Human Capacity Skilling and Upskilling 5. Memorandum of Understanding between Government of the Republic of India and Government of Republic of Fiji regarding Indian Grant Assistance for implementation of Quick Impact Project (QIP) 6. Declaration of Intent on Migration and Mobility between the Government of the Republic of India and the Government of the Republic of Fiji 7. Handing over of Lease Deed of Indian Chancery Building in Suva by the Fijian side 8. India-Fiji Joint Statement: Partnership in the spirit of Veilomani Dosti II. Announcements: 1. Visit of Parliamentary Delegation and of Great Council of Chiefs’ Delegation from Fiji to India in 2026 2. Port call by an Indian Naval Ship to Fiji in 2025 3. Creation of Defence Attaché post in High Commission of India, Fiji 4. Gifting of ambulances to Republic of Fiji Military Forces 5. Establishment of Cyber Security Training Cell (CSTC) in Fiji 6. Fiji joins the Indo-Pacific Oceans Initiative (IPOI) 7. Memorandum of Understanding between Confederation of Indian Industry (CII) and Fiji Commerce &amp; Employers Federation (FCEF) 8. Memorandum of Understanding between National Bank for Agricultural and Rural Development (NABARD) and Fiji Development Bank 9. Deputation of a Hindi-cum-Sanskrit teacher to University of Fiji 10. Supply of Mobile Soil Testing Laboratories to Ministry of Sugar Industry and Multi-Ethnics Affairs 11. Supply of Agricultural drones to Sugar Research Institute of Fiji under the Ministry of Sugar Industry and Multi-Ethnics Affairs 12. Support for training for a cohort of Pundits from Fiji in India 13. 2nd Jaipur Foot Camp in Fiji 14. Specialized medical treatment offered in India under ‘Heal in India’ programme 15. Cricket coach from India for Cricket Fiji 16. Deputation of ITEC Expert to Fiji Sugar Corporation and special ITEC training for Sugar Industry Staff 17. Indian Ghee gets access to Fijian market</t>
  </si>
  <si>
    <t>ফলাফলের তালিকা: ফিজির প্রধানমন্ত্রীর ভারত সফর (২৪ - ২৬ আগস্ট, ২০২৫) I. দ্বিপাক্ষিক দলিলসমূহ: ১. ফিজিতে একটি সুপার-স্পেশালিটি হাসপাতালের নকশা, নির্মাণ, চালুকরণ, পরিচালনা এবং রক্ষণাবেক্ষণের জন্য ভারত প্রজাতন্ত্রের সরকার এবং ফিজি প্রজাতন্ত্রের সরকারের মধ্যে সমঝোতা স্মারক ২. মেসার্স-এর মধ্যে চুক্তি। ১. জনৌষধি প্রকল্পের অধীনে ঔষধ সরবরাহ বিষয়ে এইচএলএল লাইফকেয়ার লিমিটেড এবং ফিজির স্বাস্থ্য ও চিকিৎসা পরিষেবা মন্ত্রকের মধ্যে সমঝোতা স্মারক। ২. ফিজি প্রজাতন্ত্র সরকারের পক্ষে বাণিজ্য, সমবায়, ক্ষুদ্র, ছোট ও মাঝারি উদ্যোগ এবং যোগাযোগ মন্ত্রকের মাধ্যমে মান নির্ধারণের ক্ষেত্রে সহযোগিতার জন্য ব্যুরো অফ ইন্ডিয়ান স্ট্যান্ডার্ডস (বিআইএস) এবং ডিপার্টমেন্ট অফ ন্যাশনাল মেজারমেন্ট অ্যান্ড স্ট্যান্ডার্ডস (ডিএনটিএমএস)-এর মধ্যে সমঝোতা স্মারক। ৩. মান নির্ধারণের ক্ষেত্রে সহযোগিতার জন্য ব্যুরো অফ ইন্ডিয়ান স্ট্যান্ডার্ডস (বিআইএস) এবং ফিজি প্রজাতন্ত্র সরকারের বাণিজ্য, সমবায়, ক্ষুদ্র, ছোট ও মাঝারি উদ্যোগ এবং যোগাযোগ মন্ত্রকের মাধ্যমে ব্যুরো অফ ইন্ডিয়ান স্ট্যান্ডার্ডস (বিআইএস) এবং ডিপার্টমেন্ট অফ ন্যাশনাল মেজারমেন্ট অ্যান্ড স্ট্যান্ডার্ডস (ডিএনটিএমএস)-এর মধ্যে সমঝোতা স্মারক। ৪. মানব সক্ষমতা দক্ষতা বৃদ্ধি এবং উন্নত দক্ষতার ক্ষেত্রে সহযোগিতার জন্য ন্যাশনাল ইনস্টিটিউট অফ ইলেকট্রনিক্স অ্যান্ড ইনফরমেশন টেকনোলজি (এনআইইএলআইটি), ভারত এবং প্যাসিফিক পলিটেক, ফিজির মধ্যে সমঝোতা স্মারক। ৫. কুইক ইমপ্যাক্ট প্রজেক্ট (কিউআইপি) বাস্তবায়নের জন্য ভারতীয় অনুদান সহায়তা সংক্রান্ত ভারত প্রজাতন্ত্র সরকার এবং ফিজি প্রজাতন্ত্র সরকারের মধ্যে সমঝোতা স্মারক। ৬. ভারত প্রজাতন্ত্র সরকার এবং ফিজি প্রজাতন্ত্র সরকারের মধ্যে অভিবাসন ও গতিশীলতা বিষয়ে অভিপ্রায় ঘোষণা। ৭. ফিজির পক্ষ থেকে সুভাতে অবস্থিত ভারতীয় চ্যান্সারি ভবনের ইজারা দলিল হস্তান্তর। ৮. ভারত-ফিজি যৌথ বিবৃতি: ভেইলোমানি দোস্তি চেতনায় অংশীদারিত্ব ২। ঘোষণাসমূহ: ১. ২০২৬ সালে ফিজি থেকে সংসদীয় প্রতিনিধিদল এবং প্রধানদের মহান পরিষদের প্রতিনিধিদলের ভারত সফর ২. ২০২৫ সালে ফিজিতে একটি ভারতীয় নৌবাহিনীর জাহাজের আগমন ৩. ফিজিতে ভারতীয় হাই কমিশনে প্রতিরক্ষা অ্যাটাশে পদ সৃষ্টি ৪. ফিজি প্রজাতন্ত্রের সামরিক বাহিনীকে অ্যাম্বুলেন্স উপহার প্রদান ৫. ফিজিতে সাইবার নিরাপত্তা প্রশিক্ষণ সেল (CSTC) প্রতিষ্ঠা ৬. ফিজি ইন্দো-প্যাসিফিক ওশেনস ইনিশিয়েটিভ (IPOI)-এ যোগদান ৭. কনফেডারেশন অফ ইন্ডিয়ান ইন্ডাস্ট্রি (CII) এবং ফিজি কমার্স অ্যান্ড এমপ্লয়ার্স ফেডারেশন (FCEF)-এর মধ্যে সমঝোতা স্মারক ৮. ন্যাশনাল ব্যাংক ফর এগ্রিকালচারাল অ্যান্ড রুরাল ডেভেলপমেন্ট (NABARD) এবং ফিজি ডেভেলপমেন্ট ব্যাংকের মধ্যে সমঝোতা স্মারক ৯. ফিজি বিশ্ববিদ্যালয়ে একজন হিন্দি-সংস্কৃত শিক্ষকের প্রেরণ ১০. চিনি শিল্প ও বহু-জাতিগত বিষয়ক মন্ত্রণালয়ে ভ্রাম্যমাণ মৃত্তিকা পরীক্ষাগার সরবরাহ ১১. সরবরাহ চিনি শিল্প ও বহু-জাতিগত বিষয়ক মন্ত্রণালয়ের অধীনে ফিজির সুগার রিসার্চ ইনস্টিটিউটে কৃষি ড্রোন প্রদান। ১২. ভারতে ফিজি থেকে আগত একদল পণ্ডিতের প্রশিক্ষণের জন্য সহায়তা। ১৩. ফিজিতে দ্বিতীয় জয়পুর ফুট ক্যাম্প। ১৪. ‘হিল ইন ইন্ডিয়া’ কর্মসূচির অধীনে ভারতে বিশেষায়িত চিকিৎসা প্রদান। ১৫. ক্রিকেট ফিজির জন্য ভারত থেকে একজন ক্রিকেট কোচ। ১৬. ফিজি সুগার কর্পোরেশনে আইটিইসি বিশেষজ্ঞের প্রতিনিধিদল এবং চিনি শিল্পের কর্মীদের জন্য বিশেষ আইটিইসি প্রশিক্ষণ। ১৭. ফিজির বাজারে ভারতীয় ঘি-এর প্রবেশাধিকার।</t>
  </si>
  <si>
    <t>परिणामों की सूची: फिजी के प्रधानमंत्री की भारत यात्रा (24-26 अगस्त, 2025) I. द्विपक्षीय दस्तावेज: 1. भारत गणराज्य की सरकार और फिजी गणराज्य की सरकार के बीच फिजी में एक सुपर-स्पेशलिटी अस्पताल के डिजाइन, निर्माण, चालू करने, संचालन और रखरखाव के लिए समझौता ज्ञापन 2. मेसर्स के बीच समझौता। 1. जनऔषधि योजना के तहत दवाओं की आपूर्ति पर एचएलएल लाइफकेयर लिमिटेड और फिजी के स्वास्थ्य एवं चिकित्सा सेवा मंत्रालय के बीच समझौता ज्ञापन। 3. मानकीकरण के क्षेत्र में सहयोग के लिए फिजी गणराज्य की सरकार की ओर से भारतीय मानक ब्यूरो (बीआईएस) और राष्ट्रीय माप एवं मानक विभाग (डीएनटीएमएस) के बीच व्यापार, सहकारिता, सूक्ष्म, लघु एवं मध्यम उद्यम एवं संचार मंत्रालय के माध्यम से समझौता ज्ञापन। 4. मानव क्षमता कौशल विकास एवं उन्नत कौशल विकास के क्षेत्र में सहयोग के लिए राष्ट्रीय इलेक्ट्रॉनिक्स एवं सूचना प्रौद्योगिकी संस्थान (एनआईईएलआईटी), भारत और पैसिफिक पॉलिटेक, फिजी के बीच समझौता ज्ञापन। 5. त्वरित प्रभाव परियोजना (क्यूआईपी) के कार्यान्वयन के लिए भारतीय अनुदान सहायता के संबंध में भारत गणराज्य की सरकार और फिजी गणराज्य की सरकार के बीच समझौता ज्ञापन। 6. भारत गणराज्य की सरकार और फिजी गणराज्य की सरकार के बीच प्रवासन एवं गतिशीलता पर आशय की घोषणा। 7. फिजी पक्ष द्वारा सुवा में भारतीय चांसरी भवन के पट्टे का विलेख सौंपना। 8. भारत-फिजी संयुक्त वक्तव्य: वेलोमानी दोस्ती द्वितीय की भावना से प्रेरित साझेदारी। घोषणाएँ: 1. 2026 में फिजी से संसदीय प्रतिनिधिमंडल और प्रमुख परिषद के प्रतिनिधिमंडल का भारत दौरा। 2. 2025 में भारतीय नौसेना के एक जहाज का फिजी बंदरगाह पर आगमन। 3. फिजी स्थित भारतीय उच्चायोग में रक्षा अटैची पद का सृजन। 4. फिजी गणराज्य के सैन्य बलों को एम्बुलेंस भेंट करना। 5. फिजी में साइबर सुरक्षा प्रशिक्षण प्रकोष्ठ (सीएसटीसी) की स्थापना। 6. फिजी का इंडो-पैसिफिक ओशन्स इनिशिएटिव (आईपीओआई) में शामिल होना। 7. भारतीय उद्योग परिसंघ (सीआईआई) और फिजी वाणिज्य एवं नियोक्ता संघ (एफसीईएफ) के बीच समझौता ज्ञापन। 8. राष्ट्रीय कृषि एवं ग्रामीण विकास बैंक (नाबार्ड) और फिजी विकास बैंक के बीच समझौता ज्ञापन। 9. फिजी विश्वविद्यालय में हिंदी और संस्कृत शिक्षक की प्रतिनियुक्ति। 10. चीनी उद्योग एवं बहुजातीय मामलों के मंत्रालय को मोबाइल मृदा परीक्षण प्रयोगशालाओं की आपूर्ति। 11. चीनी अनुसंधान संस्थान को कृषि ड्रोन की आपूर्ति। 12. फिजी के चीनी उद्योग और बहुजातीय मामलों के मंत्रालय के अधीन फिजी में आयोजित प्रशिक्षण के लिए सहायता। 13. भारत में फिजी के पंडितों के एक समूह के प्रशिक्षण के लिए सहायता। 14. फिजी में दूसरा जयपुर फुट कैंप। 15. 'हील इन इंडिया' कार्यक्रम के तहत भारत में विशेष चिकित्सा उपचार की सुविधा। 16. क्रिकेट फिजी के लिए भारत से क्रिकेट कोच। 17. फिजी शुगर कॉर्पोरेशन में आईटीईसी विशेषज्ञ की प्रतिनियुक्ति और चीनी उद्योग के कर्मचारियों के लिए विशेष आईटीईसी प्रशिक्षण। 17. भारतीय घी को फिजी के बाजार में प्रवेश मिला।</t>
  </si>
  <si>
    <t>India-Fiji Joint Statement: Partnership in the spirit of Veilomani Dosti (August 25, 2025) At the invitation of the Hon’ble Prime Minister, Shri Narendra Modi, the Hon’ble Prime Minister of the Republic of Fiji, Mr. Sitiveni Rabuka, paid an Official Visit to the Republic of India from 24 to 26 August 2025. Prime Minister Rabuka, who is on his first visit to India in his current capacity, is visiting New Delhi, and is accompanied by his spouse; Hon’ble Mr. Antonio Lalabalavu, the Minister for Health and Medical Services; and a delegation of senior officials of the Government of the Republic of Fiji. 2. Prime Minister Modi warmly welcomed Prime Minister Rabuka and his delegation. The Leaders held comprehensive and forward-looking discussions on the full spectrum of bilateral matters, and regional and global issues of mutual interest. Both Leaders expressed satisfaction at the growth of the relationship and reaffirmed their resolve to build a broad-based, inclusive, and forward-looking partnership in areas such as defence, health, agriculture, agro-processing, trade and investment, development of small and medium enterprises, cooperatives, culture, sports, education and skill development. 3. The Leaders noted with satisfaction the momentum gained in bilateral exchanges in recent years, including the historic first-ever visit of the President of India, Smt. Droupadi Murmu, to Fiji in August 2024. They recalled the successful hosting of the 12th World Hindi Conference in Nadi, Fiji, in February 2023, which celebrated the shared linguistic and cultural heritage between India and Fiji. 4. The Leaders reaffirmed the deep-rooted and long-standing relationship and strong people-to-people ties between India and Fiji. They acknowledged the contribution of the Girmitiyas, over 60,000 Indian indentured labourers who arrived in Fiji between 1879 and 1916, in shaping Fiji’s multicultural identity, diverse society and economy. Prime Minister Rabuka appreciated the visit of the Minister of State for External Affairs and Textiles, Shri Pabitra Margherita, to the Republic of Fiji to attend the 146th Girmit Day commemoration in May 2025. 5. The Leaders noted the successful convening of the 6th round of Foreign Office Consultations in July 2025, which provided an important platform for reviewing progress and identifying new areas of cooperation. 6. Both Leaders agreed to strengthen cooperation against terrorism and condemned terrorism in all its forms and manifestations. Both Leaders condemned in strongest terms the Pahalgam terrorist attack which took the lives of 26 innocent civilians; reiterated zero tolerance to terrorism and rejected double standards on terrorism. Both countries acknowledged the need to counter radicalization; combat financing of terrorism; prevent the exploitation of new and emerging technologies for terrorist purposes and tackle terrorist recruitment and transnational organized crime through joint efforts and capacity building. Both sides agreed to work together at the UN and other multilateral fora to combat terrorism. 7. The Leaders reaffirmed their commitment to climate action, resilience building, and sustainable development in the spirit of India’s Mission LiFE and the 2050 Strategy for the Blue Pacific Continent. Prime Minister Modi appreciated Fiji’s membership in the International Solar Alliance (ISA), the Coalition for Disaster Resilient Infrastructure (CDRI) and the Global Biofuels Alliance (GBA). The Leaders welcomed the growing collaboration within ISA, including the upcoming establishment of a STAR-Centre at Fiji National University through a tripartite Memorandum of Understanding with ISA, and signing of the Country Partnership Framework to scale solar deployment across priority sectors in Fiji. Prime Minister Modi reiterated India’s commitment to support Fiji’s national resilience goals within the CDRI Framework through technical assistance, capacity building, and advocacy on global platforms. 8. The Leaders reaffirmed their shared commitment to promoting biofuels as sustainable energy solution within the framework of the Global Biofuels Alliance (GBA). As founding and active members of the Alliance, both sides underscored the vital role of biofuels in enhancing energy security, reducing greenhouse gas emissions, and fostering inclusive rural development. They also agreed to strengthen cooperation on capacity building, technical assistance, and policy frameworks to support the scale-up of sustainable biofuel production and deployment in Fiji. 9. The Leaders acknowledged the steady growth in bilateral trade and recognized the substantial untapped potential for trade and investment between India and Fiji. They expressed their intent to deepen sectoral cooperation in areas of mutual interest to further consolidate economic partnership, diversify trade portfolios and enhance resilience of supply chains. Prime Minister Modi welcomed the grant of market access to Indian ghee by the Government of Fiji. 10. Reiterating their shared vision for a robust, inclusive, and sustainable Indo-Pacific economic architecture, both Leaders committed to working closely to promote mutual prosperity. Both Leaders acknowledged India’s growing engagement with the Pacific Island Countries, including Fiji, carried out under the Act East Policy, through the action-oriented Forum for India-Pacific Islands Cooperation (FIPIC) and India’s participation as Dialogue Partner in the Pacific Islands Forum (PIF). Recalling the outcomes of the 3rd FIPIC Summit held in May 2023, Prime Minister Modi reaffirmed India’s commitment to development partnership in the region through wide-ranging initiatives keeping priorities of Fiji at the centre. Reaffirming healthcare as a key priority area, both Leaders welcomed the signing of the Memorandum of Understanding on design, construction, commissioning, operation and maintenance of a 100-bedded Super Specialty Hospital in Suva which is the largest project undertaken by India under its Grant-in-Aid Programme in the Pacific Region. 11. Prime Minister Modi welcomed the signing of the Memorandum of Understanding on Recognition of Indian Pharmacopoeia in May 2025 which will strengthen collaboration in the pharmaceutical sector and ensure improved access to quality and affordable healthcare products and services in the Republic of Fiji. He also reaffirmed India’s support for the establishment of Jan Aushadhi Kendras (Peoples’ Pharmacies) in Fiji to provide low-cost generic medicines. The Leaders welcomed the holding of the 3rd Joint Working Group on Health between the Republic of India and the Republic of Fiji on 13 August 2025 during which collaboration under India’s flagship telemedicine initiative, e-Sanjeevani, to facilitate remote healthcare services and enhance digital health connectivity between India and Fiji was discussed. Strengthening heath cooperation, Prime Minister Modi announced the 2nd Jaipur Foot Camp to be organized in Fiji. India will also extend specialized/tertiary medical care services in Indian hospitals for upto 10 Fijians under the ‘Heal in India’ programme to supplement Fiji’s Overseas Medical Referral programme. 12. Reaffirming Development Partnership as a cornerstone of India–Fiji cooperation, the Leaders welcomed the signing of a Memorandum of Understanding for the Tubalevu Village Ground Water Supply Project for the first Quick Impact Project (QIP) in the Republic of Fiji as announced by India at the 53rd Pacific Islands Forum Leaders Meeting held in Tonga in 2024, which will enable the provision of clean drinking water for local communities. 13. Both Leaders acknowledged the growing momentum in bilateral defence ties. They emphasized the importance of their shared interests in advancing regional peace, stability, and prosperity. Prime Minister Modi reaffirmed India’s commitment to advancing the priority areas of cooperation outlined in the Memorandum of Understanding on Defence Cooperation signed in 2017, and to supporting Fiji’s strategic priorities in these areas. The Leaders welcomed the outcomes of the inaugural Joint Working Group (JWG) on Defence, including enhanced cooperation in areas such as United Nations Peacekeeping Operations (UNPKO), Military Medicine, White Shipping Information Exchange (WSIE), and capacity building for Republic of Fiji Military Forces. 14. The Leaders expressed satisfaction with the ongoing defence collaboration and reaffirmed their commitment to further strengthen these ties, emphasising the need to enhance defence and maritime security cooperation. Prime Minister Rabuka stressed the significance of ensuring security of Fiji’s Exclusive Economic Zone (EEZ) and welcomed India’s assurance to extend assistance to meet the security needs of the Republic of Fiji. Prime Minister Rabuka welcomed the planned port call by an Indian Naval Ship to Fiji which will enhance maritime cooperation and interoperability. 15. Both Leaders reaffirmed their commitment to further deepening defence cooperation through new initiatives aimed at accelerating bilateral defence efforts and designed to promote mutual benefits and advance peace, stability, and prosperity in the region. Prime Minister Modi announced the gifting of two ambulances to the Republic of Fiji Military Forces and the establishment of the defence wing in the High Commission of India in Suva. In view of cyber security being an emerging area of cooperation between both countries, the Leaders welcomed the establishment of Cyber Security Training Cell (CSTC) in Fiji. They emphasized the significant potential for collaboration on addressing current and emerging challenges, particularly in the maritime, humanitarian assistance and disaster relief (HADR), and technology sectors. 16. The Leaders underscored the importance of a free, open, secure, and inclusive Indo-Pacific region. They announced their intent to collaborate on strengthening regional maritime security, contributing to peace and stability in the Indo-Pacific. 17. The Leaders recognized people-to-people ties as a natural foundation and multiplier for deepening India-Fiji relationship, especially economic and cultural ties. Both Leaders welcomed the signing of the Declaration of Intent on Migration and Mobility between India and Fiji. This will facilitate mobility of professionals, and students between the two countries. 18. The Leaders welcomed the deputation of a Hindi-cum-Sanskrit teacher to the University of Fiji to support the development of the Centre for Hindi Studies which will further promote linguistic and cultural ties. Prime Minister Modi further extended India’s support for training to a cohort of Pundits from Fiji in India who would also participate in the ‘International Geeta Mahotsav’ (IGM 2025) in India later this year. An International Geeta Mahotsav event will also be organized in Fiji coinciding with IGM 2025 celebrations in India. 19. The Leaders recognized capacity building as an important pillar of India’s partnership with the Republic of Fiji. Prime Minister Modi affirmed that India will continue to provide capacity building opportunities for government professionals of Fiji through the Indian Technical and Economic Cooperation (ITEC) Programme. 20. The Leaders recognised the significance of agriculture and food security as key areas for bilateral cooperation. Prime Minister Rabuka thanked Prime Minister Modi for the assistance of 5MT of high-quality cowpea seeds sent by India in July 2025 to support food security and agricultural resilience in Fiji. 21. Prime Minister Modi announced gifting of 12 agricultural drones and 2 mobile soil testing laboratories under India’s Grant-in-Aid Programme which will promote innovation and enhance productivity in Fiji’s sugar sector. To further support the sector, Prime Minister Modi announced the intention to send an ITEC expert to the Fiji Sugar Corporation, along with the organization of specialized ITEC training programmes for Fijian sugar sector professionals. 22. The Leaders stressed on the growing sports connections between both countries, especially the increasing enthusiasm for cricket in Fiji and for rugby in India. At the request of Fiji, an Indian cricket coach will support the Fiji cricket teams through local talent development, thus promoting youth engagement in sports. 23. Prime Minister Modi expressed appreciation for the allocation of land by the Government of the Republic of Fiji for the construction of Chancery-cum-Cultural Centre for the High Commission of India in Suva and welcomed the handover of the Lease Title. Land has already been allocated in New Delhi in 2015 for the Government of the Republic of Fiji to construct its High Commission Chancery. 24. The Leaders welcomed the signing of the following aimed at deepening cooperation in key sectors: (i) Memorandum of Understanding between the Fiji Development Bank (FDB) and the National Bank for Agriculture and Rural Development (NABARD) of India to enhance collaboration in rural development, agricultural financing and financial inclusion; (ii) Memorandum of Understanding on Cooperation in the field of Standardization between the Bureau of Indian Standards (BIS) and the Department of National Trade Measurement and Standards (DNTMS) of the Republic of Fiji; (iii) Memorandum of Understanding between National Institute of Electronics and Information Technology (NIELIT) under the Ministry of Electronics and Information Technology (MeitY), India and Pacific Polytechnic, Fiji, for cooperation in the field of human capacity building, skilling, and upskilling; (iv) Memorandum of Understanding between the Confederation of Indian Industry (CII) and Fiji Commerce and Employers Federation (FCEF) to further economic and commercial ties; and (v) Agreement between M/s. HLL Lifecare Ltd. and Ministry of Health and Medical Services, Republic of Fiji on supply of medicines under Jan Aushadhi Scheme. 25. Both Leaders underlined the importance of Parliamentary exchanges as a step toward strengthening democratic and legislative exchanges. Prime Minister Modi welcomed the proposed visit by a delegation of Parliamentarians from Fiji to India in 2026. Prime Minister Rabuka underlined the important role played by the Great Council of Chiefs (GCC) in promoting social cohesion and community development in Fiji. Prime Minister Modi welcomed the proposed visit by a delegation of the GCC to India to further strengthen people-to-people ties between the two countries. 26. The Leaders exchanged views on regional and international developments and reiterated their shared commitment to peace, climate justice, inclusive development, and amplifying the voice of the Global South. Prime Minister Rabuka appreciated the leadership role of India in Global South. They expressed appreciation for the valued mutual support extended in multilateral forums. 27. Both Leaders agreed on the urgent need for comprehensive reforms of the United Nations, including through the expansion of the UN Security Council in both categories of membership to better reflect contemporary geopolitical realities. Fiji reaffirmed its support for India as a Permanent Member in a reformed and expanded UN Security Council as well as its support to India’s candidature for the UNSC non-permanent membership for the term 2028-29. 28. The Leaders reaffirmed continued strengthening of South-South cooperation as a necessary step in effectively addressing contemporary global challenges and agreed to work together on issues of common concern to the Global South, including enhanced, equitable representation in institutions of global governance. Prime Minister Rabuka appreciated India’s initiative and leadership in organising the Voice of Global South Summits, which serve as a crucial platform to deliberate on shared concerns, challenges and developmental priorities of developing countries. Prime Minister Modi appreciated Fiji’s active participation in the Voice of Global South Summits and thanked Prime Minister Rabuka for his participation in the Leaders’ Session of the Summit. Both Leaders welcomed Fiji’s continued engagement with the Global South Centre of Excellence, DAKSHIN, in finding unique development solutions rooted in the shared experience of Global South countries. 29. Both Prime Ministers reaffirmed their commitment to supporting an open, inclusive, stable and prosperous Indo-Pacific where sovereignty and territorial integrity are respected. Prime Minister Rabuka expressed Fiji’s interest in joining the Indo-Pacific Oceans Initiative (IPOI). Prime Minister Modi welcomed Fiji into this partnership with like-minded countries which seek to manage, conserve and sustain the maritime domain. Prime Rabuka highlighted the concept of the Ocean of Peace which emphasizes building a peaceful, stable, secure, and sustainable future and well-being for our region. Prime Minister Modi commended Prime Minister Rabuka for his leadership in championing ‘Ocean of Peace’ in the Pacific Region. 30. Prime Minister Rabuka expressed heartfelt appreciation to the Government and people of India for the warm hospitality extended to him and his delegation. He extended an invitation to Prime Minister Modi to undertake a visit to Fiji.</t>
  </si>
  <si>
    <t>ভারত-ফিজি যৌথ বিবৃতি: ভেইলোমানি দোস্তির চেতনায় অংশীদারিত্ব (২৫ আগস্ট, ২০২৫) মাননীয় প্রধানমন্ত্রী শ্রী নরেন্দ্র মোদীর আমন্ত্রণে, ফিজি প্রজাতন্ত্রের মাননীয় প্রধানমন্ত্রী শ্রী সিটিভেনি রাবুকা ২৪ থেকে ২৬ আগস্ট ২০২৫ পর্যন্ত ভারত প্রজাতন্ত্রে এক সরকারি সফরে এসেছেন। প্রধানমন্ত্রী রাবুকা, যিনি তাঁর বর্তমান পদে থেকে প্রথমবারের মতো ভারত সফরে এসেছেন, তিনি নয়াদিল্লি সফর করছেন এবং তাঁর সঙ্গে রয়েছেন তাঁর স্ত্রী; স্বাস্থ্য ও চিকিৎসা পরিষেবা মন্ত্রী মাননীয় শ্রী আন্তোনিও লালাবালাভু; এবং ফিজি প্রজাতন্ত্র সরকারের ঊর্ধ্বতন কর্মকর্তাদের একটি প্রতিনিধিদল। ২. প্রধানমন্ত্রী মোদী প্রধানমন্ত্রী রাবুকা এবং তাঁর প্রতিনিধিদলকে উষ্ণভাবে স্বাগত জানান। নেতৃবৃন্দ দ্বিপাক্ষিক বিষয়াবলীর সম্পূর্ণ পরিসর এবং পারস্পরিক স্বার্থসংশ্লিষ্ট আঞ্চলিক ও বৈশ্বিক বিষয় নিয়ে ব্যাপক ও দূরদর্শী আলোচনা করেছেন। উভয় নেতা সম্পর্কের অগ্রগতিতে সন্তোষ প্রকাশ করেছেন এবং প্রতিরক্ষা, স্বাস্থ্য, কৃষি, কৃষি-প্রক্রিয়াজাতকরণ, বাণিজ্য ও বিনিয়োগ, ক্ষুদ্র ও মাঝারি উদ্যোগের উন্নয়ন, সমবায়, সংস্কৃতি, ক্রীড়া, শিক্ষা এবং দক্ষতা উন্নয়নের মতো ক্ষেত্রগুলিতে একটি ব্যাপকভিত্তিক, অন্তর্ভুক্তিমূলক এবং দূরদর্শী অংশীদারিত্ব গড়ে তোলার সংকল্প পুনর্ব্যক্ত করেছেন। ৩. নেতারা সাম্প্রতিক বছরগুলিতে দ্বিপাক্ষিক বিনিময়ে অর্জিত গতিকে সন্তোষের সাথে উল্লেখ করেছেন, যার মধ্যে ২০২৪ সালের আগস্টে ভারতের রাষ্ট্রপতি শ্রীমতী দ্রৌপদী মুর্মুর ফিজিতে ঐতিহাসিক প্রথম সফরও অন্তর্ভুক্ত। তাঁরা ২০২৩ সালের ফেব্রুয়ারিতে ফিজির নাদিতে দ্বাদশ বিশ্ব হিন্দি সম্মেলনের সফল আয়োজনের কথা স্মরণ করেন, যেখানে ভারত ও ফিজির মধ্যে অভিন্ন ভাষাগত ও সাংস্কৃতিক ঐতিহ্য উদযাপন করা হয়েছিল। ৪. নেতারা ভারত ও ফিজির মধ্যে গভীর ও দীর্ঘস্থায়ী সম্পর্ক এবং শক্তিশালী জনগণের মধ্যকার বন্ধন পুনর্ব্যক্ত করেছেন। তাঁরা ফিজির বহুসাংস্কৃতিক পরিচয়, বৈচিত্র্যময় সমাজ ও অর্থনীতি গঠনে গিরমিতিয়াদের অবদানের কথা স্বীকার করেছেন। এই গিরমিতিয়ারা ছিলেন ৬০,০০০-এরও বেশি ভারতীয় চুক্তিবদ্ধ শ্রমিক, যারা ১৮৭৯ থেকে ১৯১৬ সালের মধ্যে ফিজিতে এসেছিলেন। প্রধানমন্ত্রী রাবুকা ২০২৫ সালের মে মাসে অনুষ্ঠিতব্য ১৪৬তম গিরমিত দিবস উদযাপনে যোগদানের জন্য পররাষ্ট্র ও বস্ত্র প্রতিমন্ত্রী শ্রী পবিত্র মার্গারিটার ফিজি প্রজাতন্ত্র সফরের প্রশংসা করেছেন। ৫. নেতৃবৃন্দ ২০২৫ সালের জুলাই মাসে অনুষ্ঠিতব্য পররাষ্ট্র দপ্তর পরামর্শ সভার ষষ্ঠ পর্বের সফল আয়োজনের বিষয়টি উল্লেখ করেন, যা অগ্রগতি পর্যালোচনা এবং সহযোগিতার নতুন ক্ষেত্র চিহ্নিত করার জন্য একটি গুরুত্বপূর্ণ মঞ্চ প্রদান করেছে। ৬. উভয় নেতা সন্ত্রাসবাদের বিরুদ্ধে সহযোগিতা জোরদার করতে সম্মত হন এবং সন্ত্রাসবাদের সকল রূপ ও প্রকাশের নিন্দা জানান। উভয় নেতা পাহালগাম সন্ত্রাসী হামলার তীব্র নিন্দা করেন, যেখানে ২৬ জন নিরীহ বেসামরিক নাগরিকের প্রাণহানি ঘটে; সন্ত্রাসবাদের প্রতি শূন্য সহনশীলতার কথা পুনর্ব্যক্ত করেন এবং সন্ত্রাসবাদের বিষয়ে দ্বৈত নীতির প্রত্যাখ্যান করেন। উভয় দেশই উগ্রবাদ মোকাবেলার প্রয়োজনীয়তা স্বীকার করেছে; সন্ত্রাসবাদে অর্থায়ন প্রতিরোধ করা; সন্ত্রাসী উদ্দেশ্যে নতুন ও উদীয়মান প্রযুক্তির অপব্যবহার রোধ করা এবং যৌথ প্রচেষ্টা ও সক্ষমতা বৃদ্ধির মাধ্যমে সন্ত্রাসী নিয়োগ ও আন্তঃরাষ্ট্রীয় সংগঠিত অপরাধ মোকাবেলা করা। উভয় পক্ষ সন্ত্রাসবাদ মোকাবেলায় জাতিসংঘ এবং অন্যান্য বহুপাক্ষিক ফোরামে একসাথে কাজ করতে সম্মত হয়েছে। ৭. নেতৃবৃন্দ ভারতের ‘মিশন লাইফ’ এবং ‘ব্লু প্যাসিফিক কন্টিনেন্টের জন্য ২০৫০ কৌশল’-এর চেতনায় জলবায়ু কার্যক্রম, স্থিতিস্থাপকতা বৃদ্ধি এবং টেকসই উন্নয়নের প্রতি তাদের অঙ্গীকার পুনর্ব্যক্ত করেছেন। প্রধানমন্ত্রী মোদী আন্তর্জাতিক সৌর জোট (আইএসএ), দুর্যোগ সহনশীল পরিকাঠামো জোট (সিডিআরআই) এবং গ্লোবাল বায়োফুয়েলস অ্যালায়েন্স (জিবিএ)-তে ফিজির সদস্যপদকে সাধুবাদ জানিয়েছেন। নেতৃবৃন্দ আইএসএ-এর মধ্যে ক্রমবর্ধমান সহযোগিতাকে স্বাগত জানিয়েছেন, যার মধ্যে রয়েছে আইএসএ-এর সাথে একটি ত্রিপক্ষীয় সমঝোতা স্মারকের মাধ্যমে ফিজি ন্যাশনাল ইউনিভার্সিটিতে একটি স্টার-সেন্টার স্থাপন এবং ফিজির অগ্রাধিকার খাতগুলিতে সৌরশক্তির ব্যবহার বাড়ানোর জন্য কান্ট্রি পার্টনারশিপ ফ্রেমওয়ার্ক স্বাক্ষর। প্রধানমন্ত্রী মোদী প্রযুক্তিগত সহায়তা, সক্ষমতা বৃদ্ধি এবং বৈশ্বিক প্ল্যাটফর্মে প্রচারণার মাধ্যমে সিডিআরআই কাঠামোর অধীনে ফিজির জাতীয় স্থিতিস্থাপকতার লক্ষ্যগুলিকে সমর্থন করার জন্য ভারতের অঙ্গীকার পুনর্ব্যক্ত করেছেন। ৮. নেতৃবৃন্দ গ্লোবাল বায়োফুয়েলস অ্যালায়েন্স (জিবিএ)-এর কাঠামোর মধ্যে টেকসই জ্বালানি সমাধান হিসেবে জৈবজ্বালানির প্রসারে তাদের যৌথ অঙ্গীকার পুনর্ব্যক্ত করেছেন। অ্যালায়েন্সের প্রতিষ্ঠাতা ও সক্রিয় সদস্য হিসেবে উভয় পক্ষই জ্বালানি নিরাপত্তা বৃদ্ধি, গ্রিনহাউস গ্যাস নির্গমন হ্রাস এবং অন্তর্ভুক্তিমূলক গ্রামীণ উন্নয়নে জৈবজ্বালানির গুরুত্বপূর্ণ ভূমিকার ওপর জোর দিয়েছে। ফিজিতে টেকসই জৈবজ্বালানির উৎপাদন ও ব্যবহার বৃদ্ধিতে সহায়তার জন্য তারা সক্ষমতা বৃদ্ধি, কারিগরি সহায়তা এবং নীতিগত কাঠামোর ক্ষেত্রে সহযোগিতা জোরদার করতেও সম্মত হয়েছেন। ৯. নেতৃবৃন্দ দ্বিপাক্ষিক বাণিজ্যের স্থিতিশীল প্রবৃদ্ধিকে স্বীকার করেছেন এবং ভারত ও ফিজির মধ্যে বাণিজ্য ও বিনিয়োগের বিপুল অব্যবহৃত সম্ভাবনাকে স্বীকৃতি দিয়েছেন। তারা অর্থনৈতিক অংশীদারিত্বকে আরও সুসংহত করতে, বাণিজ্য পোর্টফোলিওকে বৈচিত্র্যময় করতে এবং সরবরাহ শৃঙ্খলের স্থিতিস্থাপকতা বাড়াতে পারস্পরিক স্বার্থসংশ্লিষ্ট ক্ষেত্রগুলিতে খাতভিত্তিক সহযোগিতা গভীর করার অভিপ্রায় ব্যক্ত করেছেন। প্রধানমন্ত্রী মোদী ফিজি সরকার কর্তৃক ভারতীয় ঘি-কে বাজারে প্রবেশের অনুমতি দেওয়ায় স্বাগত জানিয়েছেন। ১০. একটি শক্তিশালী, অন্তর্ভুক্তিমূলক এবং টেকসই ইন্দো-প্যাসিফিক অর্থনৈতিক কাঠামোর জন্য তাদের যৌথ দৃষ্টিভঙ্গি পুনর্ব্যক্ত করে, উভয় নেতা পারস্পরিক সমৃদ্ধি প্রসারের জন্য ঘনিষ্ঠভাবে কাজ করার প্রতিশ্রুতি দিয়েছেন। উভয় নেতা অ্যাক্ট ইস্ট পলিসির অধীনে ফিজি সহ প্রশান্ত মহাসাগরীয় দ্বীপ দেশগুলোর সঙ্গে ভারতের ক্রমবর্ধমান সম্পৃক্ততাকে স্বীকার করেছেন। এই সম্পৃক্ততা কর্মমুখী ফোরাম ফর ইন্ডিয়া-প্যাসিফিক আইল্যান্ডস কো-অপারেশন (FIPIC) এবং প্যাসিফিক আইল্যান্ডস ফোরাম (PIF)-এ সংলাপ অংশীদার হিসেবে ভারতের অংশগ্রহণের মাধ্যমে সাধিত হয়েছে। ২০২৩ সালের মে মাসে অনুষ্ঠিত তৃতীয় FIPIC শীর্ষ সম্মেলনের ফলাফল স্মরণ করে প্রধানমন্ত্রী মোদী ফিজির অগ্রাধিকারকে কেন্দ্রে রেখে বিভিন্ন উদ্যোগের মাধ্যমে এই অঞ্চলে উন্নয়ন অংশীদারিত্বের প্রতি ভারতের অঙ্গীকার পুনর্ব্যক্ত করেছেন। স্বাস্থ্যসেবাকে একটি প্রধান অগ্রাধিকার ক্ষেত্র হিসেবে পুনর্ব্যক্ত করে উভয় নেতা সুভাতে একটি ১০০ শয্যাবিশিষ্ট সুপার স্পেশালিটি হাসপাতালের নকশা, নির্মাণ, চালুকরণ, পরিচালনা এবং রক্ষণাবেক্ষণের জন্য সমঝোতা স্মারক স্বাক্ষরকে স্বাগত জানিয়েছেন, যা প্রশান্ত মহাসাগরীয় অঞ্চলে ভারতের অনুদান কর্মসূচির অধীনে গৃহীত বৃহত্তম প্রকল্প। ১১. প্রধানমন্ত্রী মোদী ২০২৫ সালের মে মাসে ‘ইন্ডিয়ান ফার্মাকোপিয়া’র স্বীকৃতি সংক্রান্ত সমঝোতা স্মারক স্বাক্ষরিত হওয়াকে স্বাগত জানিয়েছেন, যা ঔষধশিল্পে সহযোগিতা জোরদার করবে এবং ফিজি প্রজাতন্ত্রে মানসম্মত ও সাশ্রয়ী মূল্যের স্বাস্থ্যসেবা পণ্য ও পরিষেবাগুলিতে উন্নততর প্রবেশাধিকার নিশ্চিত করবে। তিনি স্বল্পমূল্যের জেনেরিক ঔষধ সরবরাহের জন্য ফিজিতে জন ঔষধি কেন্দ্র (জনগণের ঔষধালয়) স্থাপনে ভারতের সমর্থনের কথাও পুনর্ব্যক্ত করেছেন। নেতৃবৃন্দ ২০২৫ সালের ১৩ই আগস্ট ভারত প্রজাতন্ত্র এবং ফিজি প্রজাতন্ত্রের মধ্যে স্বাস্থ্য বিষয়ক তৃতীয় যৌথ কার্যনির্বাহী গোষ্ঠীর সভা অনুষ্ঠিত হওয়াকে স্বাগত জানিয়েছেন, যেখানে ভারতের ফ্ল্যাগশিপ টেলিমেডিসিন উদ্যোগ ‘ই-সঞ্জীবনী’-র অধীনে দূরবর্তী স্বাস্থ্যসেবা পরিষেবা সহজতর করতে এবং ভারত ও ফিজির মধ্যে ডিজিটাল স্বাস্থ্য সংযোগ বৃদ্ধি করার বিষয়ে আলোচনা করা হয়। স্বাস্থ্য সহযোগিতা জোরদার করার লক্ষ্যে, প্রধানমন্ত্রী মোদী ফিজিতে দ্বিতীয় জয়পুর ফুট ক্যাম্প আয়োজনের ঘোষণা দেন। ফিজির বৈদেশিক চিকিৎসা রেফারেল কর্মসূচির পরিপূরক হিসেবে, ভারত ‘হিল ইন ইন্ডিয়া’ কর্মসূচির অধীনে ভারতীয় হাসপাতালগুলিতে ১০ জন পর্যন্ত ফিজিয়ানের জন্য বিশেষায়িত/তৃতীয় স্তরের চিকিৎসা পরিষেবাও প্রদান করবে। ১২. ভারত-ফিজি সহযোগিতার ভিত্তিপ্রস্তর হিসেবে উন্নয়ন অংশীদারিত্বের পুনঃনিশ্চয়তা দিয়ে, নেতৃবৃন্দ ২০২৪ সালে টোঙ্গায় অনুষ্ঠিত ৫৩তম প্যাসিফিক আইল্যান্ডস ফোরাম লিডার্স মিটিং-এ ভারত কর্তৃক ঘোষিত ফিজি প্রজাতন্ত্রের প্রথম কুইক ইমপ্যাক্ট প্রজেক্ট (কিউআইপি) হিসেবে টুবালেভু গ্রাম ভূগর্ভস্থ জল সরবরাহ প্রকল্পের জন্য একটি সমঝোতা স্মারক স্বাক্ষরিত হওয়াকে স্বাগত জানিয়েছেন, যা স্থানীয় জনগোষ্ঠীর জন্য বিশুদ্ধ পানীয় জলের সরবরাহ নিশ্চিত করবে। ১৩. উভয় নেতা দ্বিপাক্ষিক প্রতিরক্ষা সম্পর্কের ক্রমবর্ধমান গতিকে স্বীকার করেছেন। তাঁরা আঞ্চলিক শান্তি, স্থিতিশীলতা এবং সমৃদ্ধি এগিয়ে নিয়ে যাওয়ার ক্ষেত্রে তাঁদের অভিন্ন স্বার্থের গুরুত্বের ওপর জোর দিয়েছেন। প্রধানমন্ত্রী মোদী ২০১৭ সালে স্বাক্ষরিত প্রতিরক্ষা সহযোগিতা বিষয়ক সমঝোতা স্মারকে বর্ণিত সহযোগিতার অগ্রাধিকার ক্ষেত্রগুলিকে এগিয়ে নিয়ে যেতে এবং এই ক্ষেত্রগুলিতে ফিজির কৌশলগত অগ্রাধিকারগুলিকে সমর্থন করার জন্য ভারতের প্রতিশ্রুতি পুনঃনিশ্চিত করেছেন। নেতৃবৃন্দ প্রতিরক্ষা বিষয়ক উদ্বোধনী যৌথ কার্যনির্বাহী গোষ্ঠীর (জেডব্লিউজি) ফলাফলকে স্বাগত জানিয়েছেন, যার মধ্যে জাতিসংঘ শান্তিরক্ষা অভিযান (ইউএনপিকেও), সামরিক চিকিৎসা, হোয়াইট শিপিং ইনফরমেশন এক্সচেঞ্জ (ডব্লিউএসআইই) এবং ফিজি প্রজাতন্ত্রের সামরিক বাহিনীর সক্ষমতা বৃদ্ধির মতো ক্ষেত্রগুলিতে বর্ধিত সহযোগিতা অন্তর্ভুক্ত রয়েছে। ১৪. নেতৃবৃন্দ চলমান প্রতিরক্ষা সহযোগিতায় সন্তোষ প্রকাশ করেছেন এবং এই সম্পর্ককে আরও শক্তিশালী করার জন্য তাদের প্রতিশ্রুতি পুনর্ব্যক্ত করেছেন, প্রতিরক্ষা ও সামুদ্রিক নিরাপত্তা সহযোগিতা বৃদ্ধির প্রয়োজনীয়তার উপর জোর দিয়েছেন। প্রধানমন্ত্রী রাবুকা ফিজির বিশেষ অর্থনৈতিক অঞ্চলের (ইইজেড) নিরাপত্তা নিশ্চিত করার গুরুত্বের উপর জোর দিয়েছেন এবং ফিজি প্রজাতন্ত্রের নিরাপত্তা চাহিদা মেটাতে সহায়তা প্রদানের জন্য ভারতের আশ্বাসকে স্বাগত জানিয়েছেন। প্রধানমন্ত্রী রাবুকা ফিজিতে একটি ভারতীয় নৌবাহিনীর জাহাজের পরিকল্পিত বন্দর পরিদর্শনকে স্বাগত জানিয়েছেন, যা সামুদ্রিক সহযোগিতা এবং আন্তঃকার্যক্ষমতা বৃদ্ধি করবে। ১৫. উভয় নেতা দ্বিপাক্ষিক প্রতিরক্ষা প্রচেষ্টাকে ত্বরান্বিত করার লক্ষ্যে এবং পারস্পরিক সুবিধা বৃদ্ধি ও এই অঞ্চলে শান্তি, স্থিতিশীলতা ও সমৃদ্ধি এগিয়ে নিয়ে যাওয়ার জন্য পরিকল্পিত নতুন উদ্যোগের মাধ্যমে প্রতিরক্ষা সহযোগিতা আরও গভীর করার প্রতিশ্রুতি পুনর্ব্যক্ত করেছেন। প্রধানমন্ত্রী মোদী ফিজি প্রজাতন্ত্রের সামরিক বাহিনীকে দুটি অ্যাম্বুলেন্স উপহার দেওয়ার এবং সুভায় অবস্থিত ভারতীয় হাইকমিশনে প্রতিরক্ষা শাখা প্রতিষ্ঠার ঘোষণা দেন। উভয় দেশের মধ্যে সাইবার নিরাপত্তা সহযোগিতার একটি উদীয়মান ক্ষেত্র হওয়ায়, নেতৃবৃন্দ ফিজিতে সাইবার নিরাপত্তা প্রশিক্ষণ সেল (সিএসটিসি) প্রতিষ্ঠাকে স্বাগত জানান। তাঁরা বর্তমান ও উদীয়মান চ্যালেঞ্জ মোকাবেলায়, বিশেষ করে সামুদ্রিক, মানবিক সহায়তা ও দুর্যোগ ত্রাণ (HADR) এবং প্রযুক্তি খাতে সহযোগিতার ব্যাপক সম্ভাবনার ওপর জোর দেন। ১৬. নেতৃবৃন্দ একটি মুক্ত, উন্মুক্ত, নিরাপদ এবং অন্তর্ভুক্তিমূলক ইন্দো-প্যাসিফিক অঞ্চলের গুরুত্ব তুলে ধরেন। তাঁরা আঞ্চলিক সামুদ্রিক নিরাপত্তা শক্তিশালীকরণে সহযোগিতা করার এবং ইন্দো-প্যাসিফিকে শান্তি ও স্থিতিশীলতা প্রতিষ্ঠায় অবদান রাখার অভিপ্রায় ঘোষণা করেন। ১৭. নেতৃবৃন্দ ভারত-ফিজি সম্পর্ক, বিশেষ করে অর্থনৈতিক ও সাংস্কৃতিক সম্পর্ককে আরও গভীর করার জন্য জনগণের পারস্পরিক সম্পর্ককে একটি স্বাভাবিক ভিত্তি এবং গুণক হিসেবে স্বীকৃতি দেন। উভয় নেতা ভারত ও ফিজির মধ্যে অভিবাসন ও গতিশীলতা বিষয়ক অভিপ্রায় ঘোষণাপত্র স্বাক্ষরকে স্বাগত জানান। এর ফলে দুই দেশের মধ্যে পেশাজীবী এবং শিক্ষার্থীদের চলাচল সহজতর হবে। ১৮. নেতৃবৃন্দ ফিজি বিশ্ববিদ্যালয়ে হিন্দি ও সংস্কৃত ভাষার একজন শিক্ষকের প্রতিনিধিদলকে স্বাগত জানিয়েছেন, যিনি হিন্দি অধ্যয়ন কেন্দ্রের উন্নয়নে সহায়তা করবেন, যা ভাষাগত ও সাংস্কৃতিক সম্পর্ককে আরও এগিয়ে নিয়ে যাবে। প্রধানমন্ত্রী মোদী আরও জানান যে, ফিজি থেকে আগত একদল পণ্ডিতকে ভারতে প্রশিক্ষণের জন্য ভারত সহায়তা করবে, যারা এই বছরের শেষের দিকে ভারতে অনুষ্ঠিতব্য ‘আন্তর্জাতিক গীতা মহোৎসব’ (আইজিএম ২০২৫)-এ অংশগ্রহণ করবেন। ভারতে আইজিএম ২০২৫ উদযাপনের সাথে সঙ্গতি রেখে ফিজিতেও একটি আন্তর্জাতিক গীতা মহোৎসব অনুষ্ঠানের আয়োজন করা হবে। ১৯. নেতৃবৃন্দ ফিজি প্রজাতন্ত্রের সাথে ভারতের অংশীদারিত্বের একটি গুরুত্বপূর্ণ স্তম্ভ হিসেবে সক্ষমতা বৃদ্ধিকে স্বীকৃতি দিয়েছেন। প্রধানমন্ত্রী মোদী নিশ্চিত করেছেন যে, ভারত ইন্ডিয়ান টেকনিক্যাল অ্যান্ড ইকোনমিক কো-অপারেশন (আইটিইসি) প্রোগ্রামের মাধ্যমে ফিজির সরকারি পেশাজীবীদের জন্য সক্ষমতা বৃদ্ধির সুযোগ প্রদান অব্যাহত রাখবে। ২০. নেতৃবৃন্দ দ্বিপাক্ষিক সহযোগিতার মূল ক্ষেত্র হিসেবে কৃষি এবং খাদ্য নিরাপত্তার গুরুত্বকে স্বীকৃতি দিয়েছেন। প্রধানমন্ত্রী রাবুকা ফিজিতে খাদ্য নিরাপত্তা এবং কৃষি স্থিতিস্থাপকতাকে সমর্থন করার জন্য ২০২৫ সালের জুলাই মাসে ভারত থেকে পাঠানো ৫ মেট্রিক টন উন্নত মানের কাউপি বীজের সহায়তার জন্য প্রধানমন্ত্রী মোদীকে ধন্যবাদ জানান। ২১. প্রধানমন্ত্রী মোদী ভারতের অনুদান কর্মসূচির অধীনে ১২টি কৃষি ড্রোন এবং ২টি ভ্রাম্যমাণ মৃত্তিকা পরীক্ষাগার উপহার দেওয়ার ঘোষণা দেন, যা ফিজির চিনি খাতে উদ্ভাবনকে উৎসাহিত করবে এবং উৎপাদনশীলতা বৃদ্ধি করবে। এই খাতকে আরও সহায়তা করার জন্য, প্রধানমন্ত্রী মোদী ফিজি সুগার কর্পোরেশনে একজন আইটিইসি বিশেষজ্ঞ পাঠানোর এবং ফিজির চিনি খাতের পেশাদারদের জন্য বিশেষায়িত আইটিইসি প্রশিক্ষণ কর্মসূচী আয়োজনের অভিপ্রায় ঘোষণা করেন। ২২. নেতৃবৃন্দ উভয় দেশের মধ্যে ক্রমবর্ধমান ক্রীড়া সংযোগের উপর জোর দেন, বিশেষ করে ফিজিতে ক্রিকেটের প্রতি এবং ভারতে রাগবির প্রতি ক্রমবর্ধমান উৎসাহের উপর। ফিজির অনুরোধে, একজন ভারতীয় ক্রিকেট কোচ স্থানীয় প্রতিভা বিকাশের মাধ্যমে ফিজি ক্রিকেট দলগুলোকে সহায়তা করবেন, যার ফলে খেলাধুলায় যুবকদের অংশগ্রহণ বৃদ্ধি পাবে। ২৩. প্রধানমন্ত্রী মোদী সুভায় ভারতীয় হাই কমিশনের জন্য চ্যান্সারি-কাম-কালচারাল সেন্টার নির্মাণের উদ্দেশ্যে ফিজি প্রজাতন্ত্র সরকারের জমি বরাদ্দের প্রশংসা করেছেন এবং ইজারা দলিল হস্তান্তরকে স্বাগত জানিয়েছেন। ফিজি প্রজাতন্ত্র সরকারকে তাদের হাই কমিশন চ্যান্সারি নির্মাণের জন্য ২০১৫ সালেই নয়াদিল্লিতে জমি বরাদ্দ করা হয়েছিল। ২৪. নেতৃবৃন্দ গুরুত্বপূর্ণ ক্ষেত্রগুলিতে সহযোগিতা গভীর করার লক্ষ্যে নিম্নলিখিত চুক্তি স্বাক্ষরকে স্বাগত জানিয়েছেন: (i) গ্রামীণ উন্নয়ন, কৃষি অর্থায়ন এবং আর্থিক অন্তর্ভুক্তিতে সহযোগিতা বৃদ্ধির জন্য ফিজি ডেভেলপমেন্ট ব্যাংক (এফডিবি) এবং ভারতের ন্যাশনাল ব্যাংক ফর এগ্রিকালচার অ্যান্ড রুরাল ডেভেলপমেন্ট (নাবার্ড)-এর মধ্যে সমঝোতা স্মারক; (ii) ব্যুরো অফ ইন্ডিয়ান স্ট্যান্ডার্ডস (বিআইএস) এবং ফিজি প্রজাতন্ত্রের ডিপার্টমেন্ট অফ ন্যাশনাল ট্রেড মেজারমেন্ট অ্যান্ড স্ট্যান্ডার্ডস (ডিএনটিএমএস)-এর মধ্যে মান নির্ধারণের ক্ষেত্রে সহযোগিতার জন্য সমঝোতা স্মারক; (iii) ভারতের ইলেকট্রনিক্স ও তথ্য প্রযুক্তি মন্ত্রকের (MeitY) অধীনস্থ ন্যাশনাল ইনস্টিটিউট অফ ইলেকট্রনিক্স অ্যান্ড ইনফরমেশন টেকনোলজি (NIELIT) এবং ফিজির প্যাসিফিক পলিটেকনিকের মধ্যে মানব সক্ষমতা বৃদ্ধি, দক্ষতা উন্নয়ন এবং উন্নত দক্ষতার ক্ষেত্রে সহযোগিতার জন্য সমঝোতা স্মারক; (iv) অর্থনৈতিক ও বাণিজ্যিক সম্পর্ক আরও জোরদার করার জন্য কনফেডারেশন অফ ইন্ডিয়ান ইন্ডাস্ট্রি (CII) এবং ফিজি কমার্স অ্যান্ড এমপ্লয়ার্স ফেডারেশন (FCEF)-এর মধ্যে সমঝোতা স্মারক; এবং (v) জন ঔষধি প্রকল্পের অধীনে ঔষধ সরবরাহের জন্য মেসার্স এইচএলএল লাইফকেয়ার লিমিটেড এবং ফিজি প্রজাতন্ত্রের স্বাস্থ্য ও চিকিৎসা পরিষেবা মন্ত্রকের মধ্যে চুক্তি। ২৫. উভয় নেতা গণতান্ত্রিক ও আইন প্রণয়নমূলক আদান-প্রদানকে শক্তিশালী করার একটি পদক্ষেপ হিসেবে সংসদীয় বিনিময়ের গুরুত্বের ওপর জোর দেন। প্রধানমন্ত্রী মোদী ২০২৬ সালে ফিজি থেকে সংসদ সদস্যদের একটি প্রতিনিধিদলের ভারত সফরের প্রস্তাবকে স্বাগত জানান। প্রধানমন্ত্রী রাবুকা ফিজিতে সামাজিক সংহতি ও গোষ্ঠী উন্নয়নে গ্রেট কাউন্সিল অফ চিফস (GCC)-এর গুরুত্বপূর্ণ ভূমিকার ওপর জোর দেন। দুই দেশের মধ্যে জনগণের সম্পর্ক আরও জোরদার করার লক্ষ্যে জিসিসি-র একটি প্রতিনিধিদলের ভারত সফরের প্রস্তাবকে প্রধানমন্ত্রী মোদী স্বাগত জানিয়েছেন। ২৬. নেতৃবৃন্দ আঞ্চলিক ও আন্তর্জাতিক ঘটনাবলি নিয়ে মতবিনিময় করেন এবং শান্তি, জলবায়ু ন্যায়বিচার, অন্তর্ভুক্তিমূলক উন্নয়ন ও গ্লোবাল সাউথের কণ্ঠস্বরকে জোরালো করার বিষয়ে তাঁদের যৌথ অঙ্গীকার পুনর্ব্যক্ত করেন। প্রধানমন্ত্রী রাবুকা গ্লোবাল সাউথে ভারতের নেতৃত্বের ভূমিকার প্রশংসা করেন। তাঁরা বহুপাক্ষিক ফোরামগুলিতে প্রদত্ত মূল্যবান পারস্পরিক সমর্থনের জন্য কৃতজ্ঞতা প্রকাশ করেন। ২৭. উভয় নেতা জাতিসংঘের ব্যাপক সংস্কারের জরুরি প্রয়োজনীয়তার বিষয়ে একমত হন, যার মধ্যে সমসাময়িক ভূ-রাজনৈতিক বাস্তবতাকে আরও ভালোভাবে প্রতিফলিত করার জন্য উভয় শ্রেণীর সদস্যপদে জাতিসংঘ নিরাপত্তা পরিষদের সম্প্রসারণ অন্তর্ভুক্ত। ফিজি একটি সংস্কারকৃত ও সম্প্রসারিত জাতিসংঘ নিরাপত্তা পরিষদে ভারতকে স্থায়ী সদস্য হিসেবে এবং সেইসাথে ২০২৮-২৯ মেয়াদের জন্য জাতিসংঘ নিরাপত্তা পরিষদের অস্থায়ী সদস্যপদের জন্য ভারতের প্রার্থিতার প্রতি তার সমর্থন পুনর্ব্যক্ত করেছে। ২৮. নেতৃবৃন্দ সমসাময়িক বৈশ্বিক চ্যালেঞ্জগুলো কার্যকরভাবে মোকাবেলার জন্য একটি প্রয়োজনীয় পদক্ষেপ হিসেবে দক্ষিণ-দক্ষিণ সহযোগিতা অব্যাহতভাবে শক্তিশালী করার বিষয়টি পুনর্ব্যক্ত করেন এবং বৈশ্বিক দক্ষিণের জন্য সাধারণ উদ্বেগের বিষয়গুলোতে, যার মধ্যে বৈশ্বিক শাসনের প্রতিষ্ঠানগুলোতে উন্নত ও ন্যায়সঙ্গত প্রতিনিধিত্ব অন্তর্ভুক্ত, একসাথে কাজ করতে সম্মত হন। প্রধানমন্ত্রী রাবুকা ‘ভয়েস অফ গ্লোবাল সাউথ সামিট’ আয়োজনে ভারতের উদ্যোগ ও নেতৃত্বের প্রশংসা করেন, যা উন্নয়নশীল দেশগুলোর অভিন্ন উদ্বেগ, চ্যালেঞ্জ এবং উন্নয়নমূলক অগ্রাধিকার নিয়ে আলোচনার জন্য একটি গুরুত্বপূর্ণ মঞ্চ হিসেবে কাজ করে। প্রধানমন্ত্রী মোদী ‘ভয়েস অফ গ্লোবাল সাউথ সামিট’-এ ফিজির সক্রিয় অংশগ্রহণের প্রশংসা করেন এবং শীর্ষ সম্মেলনের নেতাদের অধিবেশনে অংশগ্রহণের জন্য প্রধানমন্ত্রী রাবুকাকে ধন্যবাদ জানান। উভয় নেতাই বৈশ্বিক দক্ষিণের দেশগুলোর অভিন্ন অভিজ্ঞতার উপর ভিত্তি করে অনন্য উন্নয়ন সমাধান খুঁজে বের করার লক্ষ্যে ‘গ্লোবাল সাউথ সেন্টার অফ এক্সিলেন্স’, দক্ষিণ (DAKSHIN)-এর সাথে ফিজির অব্যাহত সম্পৃক্ততাকে স্বাগত জানান। ২৯. উভয় প্রধানমন্ত্রী একটি উন্মুক্ত, অন্তর্ভুক্তিমূলক, স্থিতিশীল এবং সমৃদ্ধ ইন্দো-প্যাসিফিককে সমর্থন করার প্রতি তাদের অঙ্গীকার পুনর্ব্যক্ত করেন, যেখানে সার্বভৌমত্ব এবং আঞ্চলিক অখণ্ডতাকে সম্মান করা হয়। প্রধানমন্ত্রী রাবুকা ইন্দো-প্যাসিফিক ওশেনস ইনিশিয়েটিভ (আইপিওআই)-এ যোগদানের বিষয়ে ফিজির আগ্রহ প্রকাশ করেছেন। প্রধানমন্ত্রী মোদী এই অংশীদারিত্বে ফিজিকে স্বাগত জানিয়েছেন, যেখানে সমমনা দেশগুলো সামুদ্রিক অঞ্চলের ব্যবস্থাপনা, সংরক্ষণ এবং টেকসইকরণে সচেষ্ট। প্রধানমন্ত্রী রাবুকা ‘শান্তির মহাসাগর’ ধারণাটির ওপর আলোকপাত করেন, যা আমাদের অঞ্চলের জন্য একটি শান্তিপূর্ণ, স্থিতিশীল, নিরাপদ এবং টেকসই ভবিষ্যৎ ও কল্যাণ গড়ে তোলার ওপর জোর দেয়। প্রধানমন্ত্রী মোদী প্রশান্ত মহাসাগরীয় অঞ্চলে ‘শান্তির মহাসাগর’ ধারণাটিকে এগিয়ে নিয়ে যাওয়ার ক্ষেত্রে তাঁর নেতৃত্বের জন্য প্রধানমন্ত্রী রাবুকার প্রশংসা করেছেন। ৩০. প্রধানমন্ত্রী রাবুকা তাঁকে এবং তাঁর প্রতিনিধিদলকে উষ্ণ আতিথেয়তা প্রদানের জন্য ভারত সরকার ও জনগণের প্রতি আন্তরিক কৃতজ্ঞতা প্রকাশ করেছেন। তিনি প্রধানমন্ত্রী মোদীকে ফিজি সফরের জন্য আমন্ত্রণ জানিয়েছেন।</t>
  </si>
  <si>
    <t>भारत-फिजी संयुक्त वक्तव्य: वेलोमानी मित्रता की भावना से प्रेरित साझेदारी (25 अगस्त, 2025) माननीय प्रधानमंत्री श्री नरेंद्र मोदी के निमंत्रण पर, फिजी गणराज्य के माननीय प्रधानमंत्री श्री सिटिवेनी राबुका ने 24 से 26 अगस्त, 2025 तक भारत गणराज्य की आधिकारिक यात्रा की। प्रधानमंत्री राबुका, जो अपने वर्तमान पद पर रहते हुए भारत की अपनी पहली यात्रा पर हैं, नई दिल्ली में हैं और उनके साथ उनकी पत्नी, स्वास्थ्य एवं चिकित्सा सेवा मंत्री माननीय श्री एंटोनियो लालाबलावु और फिजी गणराज्य सरकार के वरिष्ठ अधिकारियों का एक प्रतिनिधिमंडल भी है। 2. प्रधानमंत्री मोदी ने प्रधानमंत्री राबुका और उनके प्रतिनिधिमंडल का हार्दिक स्वागत किया। दोनों नेताओं ने द्विपक्षीय मामलों के साथ-साथ पारस्परिक हित के क्षेत्रीय और वैश्विक मुद्दों पर व्यापक और दूरदर्शी चर्चा की। दोनों नेताओं ने संबंधों में हुई वृद्धि पर संतोष व्यक्त किया और रक्षा, स्वास्थ्य, कृषि, कृषि-प्रसंस्करण, व्यापार और निवेश, लघु एवं मध्यम उद्यमों का विकास, सहकारी समितियाँ, संस्कृति, खेल, शिक्षा और कौशल विकास जैसे क्षेत्रों में व्यापक, समावेशी और दूरदर्शी साझेदारी बनाने के अपने संकल्प की पुष्टि की। 3. नेताओं ने हाल के वर्षों में द्विपक्षीय आदान-प्रदान में आई गति पर संतोष व्यक्त किया, जिसमें अगस्त 2024 में भारत की राष्ट्रपति श्रीमती द्रौपदी मुर्मू की फिजी की ऐतिहासिक पहली यात्रा भी शामिल है। उन्होंने फरवरी 2023 में फिजी के नाडी में आयोजित 12वें विश्व हिंदी सम्मेलन की सफल मेजबानी को याद किया, जिसमें भारत और फिजी के बीच साझा भाषाई और सांस्कृतिक विरासत का जश्न मनाया गया था। 4. नेताओं ने भारत और फिजी के बीच गहरे और दीर्घकालिक संबंधों और मजबूत जन-संबंधों की पुष्टि की। उन्होंने 1879 और 1916 के बीच फिजी पहुंचे 60,000 से अधिक भारतीय अनुबंधित मजदूरों, गिरमिटियों के योगदान को स्वीकार किया, जिन्होंने फिजी की बहुसांस्कृतिक पहचान, विविध समाज और अर्थव्यवस्था को आकार देने में महत्वपूर्ण भूमिका निभाई। प्रधानमंत्री राबुका ने मई 2025 में 146वें गिरमिट दिवस समारोह में भाग लेने के लिए विदेश मामलों और वस्त्र राज्य मंत्री, श्री पबित्रा मार्गेरिटा की फिजी गणराज्य की यात्रा की सराहना की। 5. नेताओं ने जुलाई 2025 में विदेश कार्यालय परामर्श के छठे दौर के सफल आयोजन पर ध्यान दिया, जिसने प्रगति की समीक्षा करने और सहयोग के नए क्षेत्रों की पहचान करने के लिए एक महत्वपूर्ण मंच प्रदान किया। 6. दोनों नेताओं ने आतंकवाद के खिलाफ सहयोग को मजबूत करने पर सहमति व्यक्त की और आतंकवाद के सभी रूपों और अभिव्यक्तियों की निंदा की। दोनों नेताओं ने पहलगाम आतंकवादी हमले की कड़ी निंदा की, जिसमें 26 निर्दोष नागरिकों की जान चली गई; आतंकवाद के प्रति शून्य सहिष्णुता को दोहराया और आतंकवाद पर दोहरे मापदंडों को खारिज कर दिया। दोनों देशों ने कट्टरता का मुकाबला करने की आवश्यकता को स्वीकार किया; आतंकवाद के वित्तपोषण का मुकाबला करना; आतंकवादी उद्देश्यों के लिए नई और उभरती प्रौद्योगिकियों के दुरुपयोग को रोकना और संयुक्त प्रयासों और क्षमता निर्माण के माध्यम से आतंकवादी भर्ती और अंतरराष्ट्रीय संगठित अपराध से निपटना। दोनों पक्ष आतंकवाद से निपटने के लिए संयुक्त राष्ट्र और अन्य बहुपक्षीय मंचों पर मिलकर काम करने पर सहमत हुए। 7. नेताओं ने भारत के मिशन लाइफ और ब्लू पैसिफिक महाद्वीप के लिए 2050 रणनीति की भावना के अनुरूप जलवायु कार्रवाई, लचीलापन निर्माण और सतत विकास के प्रति अपनी प्रतिबद्धता की पुष्टि की। प्रधानमंत्री मोदी ने अंतर्राष्ट्रीय सौर गठबंधन (ISA), आपदा प्रतिरोधी अवसंरचना गठबंधन (CDRI) और वैश्विक जैव ईंधन गठबंधन (GBA) में फिजी की सदस्यता की सराहना की। नेताओं ने ISA के भीतर बढ़ते सहयोग का स्वागत किया, जिसमें ISA के साथ एक त्रिपक्षीय समझौता ज्ञापन के माध्यम से फिजी राष्ट्रीय विश्वविद्यालय में एक STAR-केंद्र की आगामी स्थापना और फिजी में प्राथमिकता वाले क्षेत्रों में सौर ऊर्जा के विस्तार के लिए देश भागीदारी ढांचे पर हस्ताक्षर करना शामिल है। प्रधानमंत्री मोदी ने तकनीकी सहायता, क्षमता निर्माण और वैश्विक मंचों पर वकालत के माध्यम से CDRI ढांचे के भीतर फिजी के राष्ट्रीय लचीलापन लक्ष्यों का समर्थन करने के लिए भारत की प्रतिबद्धता को दोहराया। 8. दोनों नेताओं ने वैश्विक जैव ईंधन गठबंधन (जीबीए) के ढांचे के भीतर सतत ऊर्जा समाधान के रूप में जैव ईंधन को बढ़ावा देने की अपनी साझा प्रतिबद्धता की पुष्टि की। गठबंधन के संस्थापक और सक्रिय सदस्यों के रूप में, दोनों पक्षों ने ऊर्जा सुरक्षा बढ़ाने, ग्रीनहाउस गैस उत्सर्जन को कम करने और समावेशी ग्रामीण विकास को बढ़ावा देने में जैव ईंधन की महत्वपूर्ण भूमिका पर जोर दिया। उन्होंने फिजी में सतत जैव ईंधन उत्पादन और तैनाती को बढ़ाने के लिए क्षमता निर्माण, तकनीकी सहायता और नीतिगत ढांचे पर सहयोग को मजबूत करने पर भी सहमति व्यक्त की। 9. दोनों नेताओं ने द्विपक्षीय व्यापार में निरंतर वृद्धि को स्वीकार किया और भारत और फिजी के बीच व्यापार और निवेश की अपार संभावनाओं को मान्यता दी। उन्होंने आर्थिक साझेदारी को और मजबूत करने, व्यापार पोर्टफोलियो में विविधता लाने और आपूर्ति श्रृंखलाओं की लचीलता बढ़ाने के लिए पारस्परिक हित के क्षेत्रों में क्षेत्रीय सहयोग को गहरा करने का इरादा व्यक्त किया। प्रधानमंत्री मोदी ने फिजी सरकार द्वारा भारतीय घी को बाजार पहुंच प्रदान करने का स्वागत किया। 10. एक मजबूत, समावेशी और सतत इंडो-पैसिफिक आर्थिक संरचना के लिए अपने साझा दृष्टिकोण को दोहराते हुए, दोनों नेताओं ने पारस्परिक समृद्धि को बढ़ावा देने के लिए मिलकर काम करने की प्रतिबद्धता जताई। दोनों नेताओं ने एक्ट ईस्ट पॉलिसी के तहत फिजी सहित प्रशांत द्वीप देशों के साथ भारत की बढ़ती भागीदारी को स्वीकार किया, जो भारत-प्रशांत द्वीप सहयोग मंच (एफआईपीआईसी) और प्रशांत द्वीप मंच (पीआईएफ) में संवाद भागीदार के रूप में भारत की सहभागिता के माध्यम से की जा रही है। मई 2023 में आयोजित तीसरे एफआईपीआईसी शिखर सम्मेलन के परिणामों को याद करते हुए, प्रधानमंत्री मोदी ने फिजी की प्राथमिकताओं को केंद्र में रखते हुए व्यापक पहलों के माध्यम से इस क्षेत्र में विकास साझेदारी के प्रति भारत की प्रतिबद्धता की पुष्टि की। स्वास्थ्य सेवा को एक प्रमुख प्राथमिकता क्षेत्र बताते हुए, दोनों नेताओं ने सुवा में 100 बिस्तरों वाले सुपर स्पेशलिटी अस्पताल के डिजाइन, निर्माण, संचालन और रखरखाव के लिए समझौता ज्ञापन पर हस्ताक्षर का स्वागत किया, जो प्रशांत क्षेत्र में भारत के अनुदान सहायता कार्यक्रम के तहत शुरू की गई सबसे बड़ी परियोजना है। 11. प्रधानमंत्री मोदी ने मई 2025 में भारतीय फार्माकोपिया की मान्यता पर समझौता ज्ञापन पर हस्ताक्षर का स्वागत किया, जिससे दवा क्षेत्र में सहयोग मजबूत होगा और फिजी गणराज्य में गुणवत्तापूर्ण और किफायती स्वास्थ्य उत्पादों और सेवाओं तक बेहतर पहुंच सुनिश्चित होगी। उन्होंने फिजी में कम लागत वाली जेनेरिक दवाएं उपलब्ध कराने के लिए जन औषधि केंद्रों (पीपल्स फार्मेसी) की स्थापना के लिए भारत के समर्थन की भी पुष्टि की। दोनों नेताओं ने 13 अगस्त 2025 को भारत गणराज्य और फिजी गणराज्य के बीच स्वास्थ्य पर तीसरे संयुक्त कार्य समूह के आयोजन का स्वागत किया, जिसमें दूरस्थ स्वास्थ्य सेवाओं को सुगम बनाने और भारत और फिजी के बीच डिजिटल स्वास्थ्य कनेक्टिविटी को बढ़ाने के लिए भारत की प्रमुख टेलीमेडिसिन पहल, ई-संजीवनी के तहत सहयोग पर चर्चा की गई। स्वास्थ्य सहयोग को मजबूत करते हुए, प्रधानमंत्री मोदी ने फिजी में आयोजित होने वाले दूसरे जयपुर फुट कैंप की घोषणा की। भारत, फिजी के प्रवासी चिकित्सा रेफरल कार्यक्रम के पूरक के रूप में 'हील इन इंडिया' कार्यक्रम के तहत 10 फिजीवासियों को भारतीय अस्पतालों में विशेष/तृतीयक चिकित्सा देखभाल सेवाएं भी प्रदान करेगा। 12. भारत-फिजी सहयोग के आधार स्तंभ के रूप में विकास साझेदारी की पुष्टि करते हुए, नेताओं ने फिजी गणराज्य में पहली त्वरित प्रभाव परियोजना (क्यूआईपी) के लिए टुबालेवु गांव भूजल आपूर्ति परियोजना हेतु समझौता ज्ञापन पर हस्ताक्षर का स्वागत किया, जिसकी घोषणा भारत ने 2024 में टोंगा में आयोजित 53वें प्रशांत द्वीप समूह फोरम नेताओं की बैठक में की थी, जिससे स्थानीय समुदायों को स्वच्छ पेयजल उपलब्ध कराया जा सकेगा। 13. दोनों नेताओं ने द्विपक्षीय रक्षा संबंधों में बढ़ती गति को स्वीकार किया। उन्होंने क्षेत्रीय शांति, स्थिरता और समृद्धि को आगे बढ़ाने में अपने साझा हितों के महत्व पर जोर दिया। प्रधानमंत्री मोदी ने 2017 में हस्ताक्षरित रक्षा सहयोग पर समझौता ज्ञापन में उल्लिखित सहयोग के प्राथमिकता वाले क्षेत्रों को आगे बढ़ाने और इन क्षेत्रों में फिजी की रणनीतिक प्राथमिकताओं का समर्थन करने के लिए भारत की प्रतिबद्धता की पुष्टि की। दोनों नेताओं ने रक्षा संबंधी उद्घाटन संयुक्त कार्य समूह (जेडब्ल्यूजी) के परिणामों का स्वागत किया, जिसमें संयुक्त राष्ट्र शांतिरक्षा अभियान (यूएनपीकेओ), सैन्य चिकित्सा, श्वेत जहाजरानी सूचना विनिमय (डब्ल्यूएसआईई) और फिजी गणराज्य के सैन्य बलों के लिए क्षमता निर्माण जैसे क्षेत्रों में सहयोग में वृद्धि शामिल है। 14. दोनों नेताओं ने चल रहे रक्षा सहयोग पर संतोष व्यक्त किया और इन संबंधों को और मजबूत करने की अपनी प्रतिबद्धता की पुष्टि करते हुए रक्षा और समुद्री सुरक्षा सहयोग को बढ़ाने की आवश्यकता पर जोर दिया। प्रधानमंत्री राबुका ने फिजी के अनन्य आर्थिक क्षेत्र (ईईजेड) की सुरक्षा सुनिश्चित करने के महत्व पर बल दिया और फिजी गणराज्य की सुरक्षा आवश्यकताओं को पूरा करने के लिए सहायता प्रदान करने के भारत के आश्वासन का स्वागत किया। प्रधानमंत्री राबुका ने फिजी में भारतीय नौसेना के जहाज के नियोजित बंदरगाह आगमन का स्वागत किया, जिससे समुद्री सहयोग और अंतरसंचालनीयता में वृद्धि होगी। 15. दोनों नेताओं ने द्विपक्षीय रक्षा प्रयासों में तेजी लाने और पारस्परिक लाभ को बढ़ावा देने तथा क्षेत्र में शांति, स्थिरता और समृद्धि को आगे बढ़ाने के उद्देश्य से नई पहलों के माध्यम से रक्षा सहयोग को और गहरा करने की अपनी प्रतिबद्धता की पुष्टि की। प्रधानमंत्री मोदी ने फिजी गणराज्य की सैन्य बलों को दो एम्बुलेंस भेंट करने और सुवा स्थित भारतीय उच्चायोग में रक्षा विंग की स्थापना की घोषणा की। साइबर सुरक्षा दोनों देशों के बीच सहयोग का एक उभरता हुआ क्षेत्र होने के मद्देनजर, नेताओं ने फिजी में साइबर सुरक्षा प्रशिक्षण प्रकोष्ठ (सीएसटीसी) की स्थापना का स्वागत किया। उन्होंने वर्तमान और उभरती चुनौतियों, विशेष रूप से समुद्री क्षेत्र, मानवीय सहायता और आपदा राहत (एचएडीआर) और प्रौद्योगिकी क्षेत्रों में सहयोग की अपार संभावनाओं पर बल दिया। 16. नेताओं ने एक स्वतंत्र, खुले, सुरक्षित और समावेशी हिंद-प्रशांत क्षेत्र के महत्व को रेखांकित किया। उन्होंने क्षेत्रीय समुद्री सुरक्षा को मजबूत करने और हिंद-प्रशांत क्षेत्र में शांति और स्थिरता में योगदान देने के लिए सहयोग करने की अपनी मंशा की घोषणा की। 17. नेताओं ने भारत-फिजी संबंधों, विशेष रूप से आर्थिक और सांस्कृतिक संबंधों को गहरा करने के लिए जन-जन संबंधों को एक स्वाभाविक आधार और कारक के रूप में मान्यता दी। दोनों नेताओं ने भारत और फिजी के बीच प्रवासन और गतिशीलता पर आशय घोषणापत्र पर हस्ताक्षर का स्वागत किया। इससे दोनों देशों के बीच पेशेवरों और छात्रों की आवाजाही सुगम होगी। 18. नेताओं ने हिंदी और संस्कृत के शिक्षक के फिजी विश्वविद्यालय में भेजे जाने का स्वागत किया, ताकि हिंदी अध्ययन केंद्र के विकास में सहयोग मिल सके और भाषाई एवं सांस्कृतिक संबंधों को और बढ़ावा मिल सके। प्रधानमंत्री मोदी ने भारत में फिजी के पंडितों के एक समूह के प्रशिक्षण के लिए भारत के समर्थन को आगे बढ़ाया, जो इस वर्ष के अंत में भारत में आयोजित होने वाले 'अंतर्राष्ट्रीय गीता महोत्सव' (आईजीएम 2025) में भी भाग लेंगे। भारत में आईजीएम 2025 समारोह के साथ ही फिजी में भी एक अंतर्राष्ट्रीय गीता महोत्सव का आयोजन किया जाएगा। 19. नेताओं ने क्षमता निर्माण को फिजी गणराज्य के साथ भारत की साझेदारी का एक महत्वपूर्ण स्तंभ माना। प्रधानमंत्री मोदी ने पुष्टि की कि भारत भारतीय तकनीकी एवं आर्थिक सहयोग (आईटीईसी) कार्यक्रम के माध्यम से फिजी के सरकारी पेशेवरों के लिए क्षमता निर्माण के अवसर प्रदान करना जारी रखेगा। 20. नेताओं ने कृषि और खाद्य सुरक्षा के महत्व को द्विपक्षीय सहयोग के प्रमुख क्षेत्रों के रूप में मान्यता दी। प्रधानमंत्री राबुका ने जुलाई 2025 में भारत द्वारा भेजे गए 5 मीट्रिक टन उच्च गुणवत्ता वाले लोबिया के बीजों की सहायता के लिए प्रधानमंत्री मोदी को धन्यवाद दिया, जिससे फिजी में खाद्य सुरक्षा और कृषि सुदृढ़ीकरण को बढ़ावा मिलेगा। 21. प्रधानमंत्री मोदी ने भारत के अनुदान सहायता कार्यक्रम के तहत 12 कृषि ड्रोन और 2 मोबाइल मृदा परीक्षण प्रयोगशालाएं उपहार में देने की घोषणा की, जिससे फिजी के चीनी क्षेत्र में नवाचार को बढ़ावा मिलेगा और उत्पादकता में वृद्धि होगी। इस क्षेत्र को और अधिक समर्थन देने के लिए, प्रधानमंत्री मोदी ने फिजी शुगर कॉर्पोरेशन में एक आईटीईसी विशेषज्ञ भेजने और फिजी के चीनी क्षेत्र के पेशेवरों के लिए विशेष आईटीईसी प्रशिक्षण कार्यक्रम आयोजित करने की घोषणा की। 22. दोनों नेताओं ने दोनों देशों के बीच बढ़ते खेल संबंधों पर जोर दिया, विशेष रूप से फिजी में क्रिकेट और भारत में रग्बी के प्रति बढ़ते उत्साह पर। फिजी के अनुरोध पर, एक भारतीय क्रिकेट कोच स्थानीय प्रतिभा विकास के माध्यम से फिजी क्रिकेट टीमों का समर्थन करेंगे, जिससे खेलों में युवाओं की भागीदारी को बढ़ावा मिलेगा। 23. प्रधानमंत्री मोदी ने सुवा में भारतीय उच्चायोग के लिए चांसरी-सह-सांस्कृतिक केंद्र के निर्माण हेतु फिजी गणराज्य की सरकार द्वारा भूमि आवंटन की सराहना की और पट्टे के स्वामित्व का हस्तांतरण का स्वागत किया। फिजी गणराज्य की सरकार को अपने उच्चायोग चांसरी के निर्माण के लिए 2015 में नई दिल्ली में पहले ही भूमि आवंटित की जा चुकी है। 24. प्रमुख क्षेत्रों में सहयोग को गहरा करने के उद्देश्य से निम्नलिखित समझौतों पर हस्ताक्षर का नेताओं ने स्वागत किया: (i) ग्रामीण विकास, कृषि वित्तपोषण और वित्तीय समावेशन में सहयोग बढ़ाने के लिए फिजी विकास बैंक (एफडीबी) और भारत के राष्ट्रीय कृषि एवं ग्रामीण विकास बैंक (नाबार्ड) के बीच समझौता ज्ञापन; (ii) भारतीय मानक ब्यूरो (बीआईएस) और फिजी गणराज्य के राष्ट्रीय व्यापार मापन एवं मानक विभाग (डीएनटीएमएस) के बीच मानकीकरण के क्षेत्र में सहयोग पर समझौता ज्ञापन। (iii) भारत के इलेक्ट्रॉनिक्स एवं सूचना प्रौद्योगिकी मंत्रालय (MeitY) के अधीन राष्ट्रीय इलेक्ट्रॉनिक्स एवं सूचना प्रौद्योगिकी संस्थान (NIELIT) और फिजी के पैसिफिक पॉलिटेक्निक के बीच मानव क्षमता निर्माण, कौशल विकास एवं उन्नत कौशल विकास के क्षेत्र में सहयोग हेतु समझौता ज्ञापन; (iv) आर्थिक एवं वाणिज्यिक संबंधों को और मजबूत करने हेतु भारतीय उद्योग परिसंघ (CII) और फिजी वाणिज्य एवं नियोक्ता संघ (FCEF) के बीच समझौता ज्ञापन; और (v) जन औषधि योजना के अंतर्गत दवाओं की आपूर्ति हेतु मेसर्स एचएलएल लाइफकेयर लिमिटेड और फिजी गणराज्य के स्वास्थ्य एवं चिकित्सा सेवा मंत्रालय के बीच समझौता। 25. दोनों नेताओं ने लोकतांत्रिक एवं विधायी आदान-प्रदान को सुदृढ़ करने की दिशा में संसदीय आदान-प्रदान के महत्व पर बल दिया। प्रधानमंत्री मोदी ने 2026 में फिजी के सांसदों के प्रस्तावित प्रतिनिधिमंडल की भारत यात्रा का स्वागत किया। प्रधानमंत्री राबुका ने फिजी में सामाजिक सामंजस्य और सामुदायिक विकास को बढ़ावा देने में महान प्रमुख परिषद (GCC) द्वारा निभाई गई महत्वपूर्ण भूमिका पर प्रकाश डाला। प्रधानमंत्री मोदी ने दोनों देशों के बीच जन-संबंधों को और मजबूत करने के लिए जीसीसी प्रतिनिधिमंडल की भारत यात्रा के प्रस्ताव का स्वागत किया। 26. दोनों नेताओं ने क्षेत्रीय और अंतरराष्ट्रीय घटनाक्रमों पर विचार-विमर्श किया और शांति, जलवायु न्याय, समावेशी विकास और वैश्विक दक्षिण की आवाज़ को बुलंद करने के प्रति अपनी साझा प्रतिबद्धता को दोहराया। प्रधानमंत्री राबुका ने वैश्विक दक्षिण में भारत की नेतृत्वकारी भूमिका की सराहना की। उन्होंने बहुपक्षीय मंचों पर दिए गए बहुमूल्य पारस्परिक समर्थन के लिए आभार व्यक्त किया। 27. दोनों नेताओं ने समकालीन भू-राजनीतिक वास्तविकताओं को बेहतर ढंग से प्रतिबिंबित करने के लिए संयुक्त राष्ट्र सुरक्षा परिषद के दोनों श्रेणियों की सदस्यता में विस्तार सहित संयुक्त राष्ट्र में व्यापक सुधारों की तत्काल आवश्यकता पर सहमति व्यक्त की। फिजी ने एक सुधारित और विस्तारित संयुक्त राष्ट्र सुरक्षा परिषद में भारत को स्थायी सदस्य के रूप में अपना समर्थन दोहराया, साथ ही 2028-29 की अवधि के लिए संयुक्त राष्ट्र सुरक्षा परिषद की अस्थायी सदस्यता के लिए भारत की उम्मीदवारी का भी समर्थन किया। 28. दोनों नेताओं ने समकालीन वैश्विक चुनौतियों का प्रभावी ढंग से समाधान करने के लिए दक्षिण-दक्षिण सहयोग को सुदृढ़ करने को आवश्यक कदम बताया और वैश्विक शासन संस्थानों में समान प्रतिनिधित्व सहित वैश्विक दक्षिण के साझा मुद्दों पर मिलकर काम करने पर सहमति व्यक्त की। प्रधानमंत्री राबुका ने वॉइस ऑफ ग्लोबल साउथ शिखर सम्मेलन के आयोजन में भारत की पहल और नेतृत्व की सराहना की, जो विकासशील देशों की साझा चिंताओं, चुनौतियों और विकासात्मक प्राथमिकताओं पर विचार-विमर्श करने के लिए एक महत्वपूर्ण मंच है। प्रधानमंत्री मोदी ने वॉइस ऑफ ग्लोबल साउथ शिखर सम्मेलन में फिजी की सक्रिय भागीदारी की सराहना की और शिखर सम्मेलन के नेताओं के सत्र में भाग लेने के लिए प्रधानमंत्री राबुका को धन्यवाद दिया। दोनों नेताओं ने वैश्विक दक्षिण उत्कृष्टता केंद्र, दक्षिणिन (DAKSHIN) के साथ फिजी के निरंतर जुड़ाव का स्वागत किया, ताकि वैश्विक दक्षिण देशों के साझा अनुभवों पर आधारित अनूठे विकास समाधान खोजे जा सकें। 29. दोनों प्रधानमंत्रियों ने एक खुले, समावेशी, स्थिर और समृद्ध इंडो-पैसिफिक का समर्थन करने की अपनी प्रतिबद्धता दोहराई, जहां संप्रभुता और क्षेत्रीय अखंडता का सम्मान किया जाता है। प्रधानमंत्री राबुका ने इंडो-पैसिफिक ओशन्स इनिशिएटिव (आईपीओआई) में शामिल होने में फिजी की रुचि व्यक्त की। प्रधानमंत्री मोदी ने समुद्री क्षेत्र के प्रबंधन, संरक्षण और संरक्षण के उद्देश्य से काम करने वाले समान विचारधारा वाले देशों के साथ इस साझेदारी में फिजी का स्वागत किया। प्रधानमंत्री राबुका ने 'शांति का सागर' की अवधारणा पर प्रकाश डाला, जो हमारे क्षेत्र के लिए एक शांतिपूर्ण, स्थिर, सुरक्षित और सतत भविष्य और खुशहाली के निर्माण पर बल देती है। प्रधानमंत्री मोदी ने प्रशांत क्षेत्र में 'शांति का सागर' को बढ़ावा देने में प्रधानमंत्री राबुका के नेतृत्व की सराहना की। प्रधानमंत्री राबुका ने उन्हें और उनके प्रतिनिधिमंडल को दिए गए गर्मजोशी भरे आतिथ्य के लिए भारत सरकार और जनता के प्रति हार्दिक आभार व्यक्त किया। उन्होंने प्रधानमंत्री मोदी को फिजी की यात्रा का निमंत्रण दिया।</t>
  </si>
  <si>
    <t>List of Outcomes: State Visit of the President of the Republic of the Philippines to India (August 04-08, 2025) SI No.	Name of the Agreement/MoU 1.	Declaration on the Establishment of Strategic Partnership between the Republic of India and the Republic of the Philippines 2.	India-Philippines Strategic Partnership: Plan of Action (2025-29) 3.	Terms of Reference between the Indian Air Force and the Philippine Air Force on Air Staff Talks 4.	Terms of Reference between the Indian Army and the Philippine Army on Army-to-Army Staff Talks 5.	Terms of Reference between the Indian Navy and the Philippine Navy on Navy-to-Navy Talks 6.	Treaty on Mutual Legal Assistance in Criminal Matters between the Government of the Republic of India and the Government of the Republic of the Philippines 7.	Treaty on Transfer of Sentenced Persons between the Government of the Republic of India and the Government of the Republic of the Philippines 8.	Programme of Cooperation in the field of Science and Technology for the period of 2025-2028 between the Department of Science and Technology of the Republic of India and the Department of Science and Technology of the Republic of the Philippines 9.	Implementation Program between the Department of Tourism of the Government of the Republic of the Philippines and the Ministry of Tourism of the Government of the Republic of India on Tourism Cooperation (2025-2028) 10.	Memorandum of Understanding between the Government of the Republic of India and the Government of the Republic of the Philippines on Cooperation in the Field of Digital Technologies. 11.	Statement of Intent between Indian Space Research Organisation, Republic of India and the Philippine Space Agency, Philippines, on cooperation on the Peaceful uses of Outer Space 12.	Terms of Reference for Enhanced Maritime Cooperation between the Indian Coast Guard and the Philippine Coast Guard 13.	Cultural Exchange Programme between the Government of the Republic of India and the Government of the Republic of the Philippines</t>
  </si>
  <si>
    <t>ফলাফলের তালিকা: ফিলিপাইন প্রজাতন্ত্রের রাষ্ট্রপতির ভারত সফর (আগস্ট ০৪-০৮, ২০২৫) ক্রমিক নং চুক্তি/সমঝোতা স্মারকের নাম ১. ভারত প্রজাতন্ত্র এবং ফিলিপাইন প্রজাতন্ত্রের মধ্যে কৌশলগত অংশীদারিত্ব প্রতিষ্ঠার ঘোষণাপত্র ২. ভারত-ফিলিপাইন কৌশলগত অংশীদারিত্ব: কর্মপরিকল্পনা (২০২৫-২৯) ৩. ভারতীয় বিমান বাহিনী এবং ফিলিপাইন বিমান বাহিনীর মধ্যে বিমান কর্মী আলোচনা সংক্রান্ত কার্যপরিধি ৪. ভারতীয় সেনাবাহিনী এবং ফিলিপাইন সেনাবাহিনীর মধ্যে সেনা-সেনা কর্মী আলোচনা সংক্রান্ত কার্যপরিধি ৫. ভারতীয় নৌবাহিনী এবং ফিলিপাইন নৌবাহিনীর মধ্যে নৌ-নৌ-নৌ আলোচনা সংক্রান্ত কার্যপরিধি ৬. ভারত প্রজাতন্ত্র সরকার এবং ফিলিপাইন প্রজাতন্ত্র সরকারের মধ্যে ফৌজদারি বিষয়ে পারস্পরিক আইনি সহায়তা সংক্রান্ত চুক্তি ৭. ভারত প্রজাতন্ত্র সরকার এবং ফিলিপাইন প্রজাতন্ত্র সরকারের মধ্যে দণ্ডপ্রাপ্ত ব্যক্তিদের হস্তান্তর সংক্রান্ত চুক্তি ৮. বিজ্ঞান ও প্রযুক্তি ক্ষেত্রে সহযোগিতা কর্মসূচি ভারত প্রজাতন্ত্রের বিজ্ঞান ও প্রযুক্তি বিভাগ এবং ফিলিপাইন প্রজাতন্ত্রের বিজ্ঞান ও প্রযুক্তি বিভাগের মধ্যে ২০২৫-২০২৮ সালের চুক্তি। ৯. ফিলিপাইন প্রজাতন্ত্র সরকারের পর্যটন বিভাগ এবং ভারত প্রজাতন্ত্র সরকারের পর্যটন মন্ত্রণালয়ের মধ্যে পর্যটন সহযোগিতার উপর বাস্তবায়ন কর্মসূচি (২০২৫-২০২৮)। ১০. ডিজিটাল প্রযুক্তির ক্ষেত্রে সহযোগিতার বিষয়ে ভারত প্রজাতন্ত্র সরকার এবং ফিলিপাইন প্রজাতন্ত্র সরকারের মধ্যে সমঝোতা স্মারক। ১১. মহাকাশের শান্তিপূর্ণ ব্যবহারে সহযোগিতার বিষয়ে ভারত প্রজাতন্ত্রের ভারতীয় মহাকাশ গবেষণা সংস্থা এবং ফিলিপাইনের ফিলিপাইন মহাকাশ সংস্থার মধ্যে অভিপ্রায় ব্যক্তকরণ। ১২. ভারতীয় কোস্ট গার্ড এবং ফিলিপাইন কোস্ট গার্ডের মধ্যে বর্ধিত সামুদ্রিক সহযোগিতার জন্য কার্যপরিধি। ১৩. ভারত প্রজাতন্ত্র সরকার এবং ফিলিপাইন প্রজাতন্ত্র সরকারের মধ্যে সাংস্কৃতিক বিনিময় কর্মসূচি।</t>
  </si>
  <si>
    <t>परिणामों की सूची: फिलीपींस गणराज्य के राष्ट्रपति की भारत की राजकीय यात्रा (04-08 अगस्त, 2025) क्रमांक समझौते/समझौता ज्ञापन का नाम 1. भारत गणराज्य और फिलीपींस गणराज्य के बीच रणनीतिक साझेदारी की स्थापना पर घोषणा 2. भारत-फिलीपींस रणनीतिक साझेदारी: कार्य योजना (2025-29) 3. भारतीय वायु सेना और फिलीपीन वायु सेना के बीच वायु सेना वार्ता पर संदर्भ की शर्तें 4. भारतीय सेना और फिलीपीन सेना के बीच सेना-से-सेना सेना वार्ता पर संदर्भ की शर्तें 5. भारतीय नौसेना और फिलीपीन नौसेना के बीच नौसेना-से-नौसेना वार्ता पर संदर्भ की शर्तें 6. भारत गणराज्य की सरकार और फिलीपींस गणराज्य की सरकार के बीच आपराधिक मामलों में पारस्परिक कानूनी सहायता पर संधि 7. भारत गणराज्य की सरकार और फिलीपींस गणराज्य की सरकार के बीच सजा पाए व्यक्तियों के हस्तांतरण पर संधि 8. विज्ञान और प्रौद्योगिकी के क्षेत्र में सहयोग कार्यक्रम भारत गणराज्य के विज्ञान एवं प्रौद्योगिकी विभाग और फिलीपींस गणराज्य के विज्ञान एवं प्रौद्योगिकी विभाग के बीच 2025-2028 के लिए पर्यटन सहयोग पर कार्यान्वयन कार्यक्रम (2025-2028) 9. फिलीपींस गणराज्य की सरकार के पर्यटन विभाग और भारत गणराज्य की सरकार के पर्यटन मंत्रालय के बीच पर्यटन सहयोग पर कार्यान्वयन कार्यक्रम (2025-2028) 10. डिजिटल प्रौद्योगिकी के क्षेत्र में सहयोग पर भारत गणराज्य की सरकार और फिलीपींस गणराज्य की सरकार के बीच समझौता ज्ञापन 11. बाह्य अंतरिक्ष के शांतिपूर्ण उपयोग पर सहयोग के लिए भारतीय अंतरिक्ष अनुसंधान संगठन (भारतीय अंतरिक्ष अनुसंधान संगठन) और फिलीपींस की फिलीपींस अंतरिक्ष एजेंसी के बीच आशय पत्र 12. भारतीय तटरक्षक बल और फिलीपींस तटरक्षक बल के बीच उन्नत समुद्री सहयोग के लिए संदर्भ की शर्तें 13. भारत गणराज्य की सरकार और फिलीपींस गणराज्य की सरकार के बीच सांस्कृतिक आदान-प्रदान कार्यक्रम</t>
  </si>
  <si>
    <t>India - UK Technology Security Initiative : Anniversary Statement On the occasion of the one-year anniversary of the landmark UK-India Technology Security Initiative (TSI), the UK and India reaffirmed their shared commitment to harness frontier technologies to drive economic growth and strengthen national security. Both parties welcomed the Initiative’s achievements to date and underscored the transformative potential of the TSI to deliver cutting-edge innovations and generate investment across the entire technology value chain. The TSI has already enabled industry, academia and government to deliver new strategic opportunities. Over the past year, both sides have: ● Launched a flagship £7 million joint research programme on Future Telecoms in 2024 to support joint Open RAN and 5G/6G testbed development. ● Formalised collaboration between key telecoms lab facilities - Indias Centre for Development of Telematics (C-DOT) and the UKs Smart RAN Open Network Interoperability Centre (SONIC) for bilateral collaboration in telecom innovation, testing and emerging technology. ● Accelerated development in responsible and trustworthy AI, including through the first UK-India Conference on AI opportunities, held in Bengaluru in February 2025. ● completed the successful first phase of the world’s first UK-India Critical Minerals Supply Chain Observatory. Phase Two, supported by £1.8 million of new funding, will deliver the world’s largest digital data infrastructure on the critical minerals value chain and establish a new satellite campus at the Indian School of Mines in Dhanbad. ● Strengthened our partnership in FEMTECH – Women-Orientated Health Tech by collaboration between National Institute for Health and Care Research (NIHR) and Department of Biotechnology (DBT). ● Initiated several new partnerships between private sector from both sides in the fields of Telecoms, Critical Minerals, Advanced Materials and AI. To further our strategic collaboration, both sides will: ● Harness together, the benefits of the global AI revolution and boost economic growth through a UK-India joint centre for AI that will promote trusted real world AI innovations and widespread adoption. ● Advance next generation, secure-by-design telecommunications through joint research, development and innovation, strategically collaborating on advanced connectivity and cyber resilience. Establish an India-UK Connectivity and Innovation Centre to pioneer AI-driven telecoms, non-terrestrial networks and secure 5G and 6G. Work together through international fora like ITU and 3GPP for 6G. ● Secure resilient and sustainable critical mineral supply chains to power the Fourth Industrial Revolution. Establish a UK-India Critical Minerals Guild to transform financing standards and innovation. Together, the two sides will prioritise processing, R&amp;D, recycling, managing risk to supply chains, market development etc. and will champion circular economy principles and advance traceability. ● Use the UK-India biotechnology partnership to unlock the potential in biofoundries, bioprinting, biomanufacturing, bio-based materials, advanced biosciences and drive innovation across health, clean energy and sustainable agriculture. Explore the possibility of setting up a UK-India Biotechnology Accelerator. The UK and India continue to work together across other TSI commitments including the collaboration on Graphene and 2D Materials Technology. In recognition of the TSI’s success, the two leaders agreed to expand the TSI into new frontier domains, particularly to unlock engagement on futuristic, secure and strategic technologies. This expansion will further align UK and Indian national security priorities and unlock new opportunities for industry and researchers. Both parties called on industry, including start-ups and academia to further catalyse the UK-India technology partnership and to take advantage of the opportunities presented by the TSI.</t>
  </si>
  <si>
    <t>ভারত-যুক্তরাজ্য প্রযুক্তি নিরাপত্তা উদ্যোগ: বার্ষিকী বিবৃতি। যুগান্তকারী যুক্তরাজ্য-ভারত প্রযুক্তি নিরাপত্তা উদ্যোগ (টিএসআই)-এর এক বছর পূর্তি উপলক্ষে, যুক্তরাজ্য ও ভারত অর্থনৈতিক প্রবৃদ্ধি চালনা এবং জাতীয় নিরাপত্তা জোরদার করার জন্য অত্যাধুনিক প্রযুক্তি ব্যবহারের ক্ষেত্রে তাদের যৌথ অঙ্গীকার পুনর্ব্যক্ত করেছে। উভয় পক্ষই এই উদ্যোগের এখন পর্যন্ত অর্জিত সাফল্যকে স্বাগত জানিয়েছে এবং সমগ্র প্রযুক্তি ভ্যালু চেইন জুড়ে অত্যাধুনিক উদ্ভাবন সরবরাহ ও বিনিয়োগ আকর্ষণে টিএসআই-এর রূপান্তরমূলক সম্ভাবনার ওপর গুরুত্বারোপ করেছে। টিএসআই ইতোমধ্যে শিল্প, শিক্ষাঙ্গন এবং সরকারকে নতুন কৌশলগত সুযোগ তৈরিতে সক্ষম করেছে। গত এক বছরে, উভয় পক্ষ: ● যৌথ ওপেন র‍্যান এবং ৫জি/৬জি টেস্টবেড উন্নয়নে সহায়তার জন্য ২০২৪ সালের ‘ফিউচার টেলিকমস’-এর ওপর একটি ফ্ল্যাগশিপ ৭ মিলিয়ন পাউন্ডের যৌথ গবেষণা কর্মসূচি চালু করেছে। ● টেলিকম উদ্ভাবন, পরীক্ষা এবং উদীয়মান প্রযুক্তিতে দ্বিপাক্ষিক সহযোগিতার জন্য ভারতের সেন্টার ফর ডেভেলপমেন্ট অফ টেলিম্যাটিকস (সি-ডট) এবং যুক্তরাজ্যের স্মার্ট র‍্যান ওপেন নেটওয়ার্ক ইন্টারঅপারেবিলিটি সেন্টার (সোনিক)-এর মতো প্রধান টেলিকম ল্যাব সুবিধাগুলোর মধ্যে সহযোগিতাকে আনুষ্ঠানিক রূপ দিয়েছে। ● দায়িত্বশীল ও বিশ্বাসযোগ্য এআই-এর উন্নয়নকে ত্বরান্বিত করা, যার মধ্যে রয়েছে ২০২৫ সালের ফেব্রুয়ারিতে বেঙ্গালুরুতে অনুষ্ঠিত এআই সুযোগ-সুবিধা বিষয়ক প্রথম যুক্তরাজ্য-ভারত সম্মেলন। ● বিশ্বের প্রথম যুক্তরাজ্য-ভারত ক্রিটিক্যাল মিনারেলস সাপ্লাই চেইন অবজারভেটরির সফল প্রথম পর্যায় সম্পন্ন করা হয়েছে। ১.৮ মিলিয়ন পাউন্ডের নতুন অর্থায়নে সমর্থিত দ্বিতীয় পর্যায়টি ক্রিটিক্যাল মিনারেলস ভ্যালু চেইনের উপর বিশ্বের বৃহত্তম ডিজিটাল ডেটা পরিকাঠামো সরবরাহ করবে এবং ধানবাদের ইন্ডিয়ান স্কুল অফ মাইন্সে একটি নতুন স্যাটেলাইট ক্যাম্পাস স্থাপন করবে। ● ন্যাশনাল ইনস্টিটিউট ফর হেলথ অ্যান্ড কেয়ার রিসার্চ (NIHR) এবং ডিপার্টমেন্ট অফ বায়োটেকনোলজি (DBT)-এর মধ্যে সহযোগিতার মাধ্যমে ফেমটেক (FEMTECH) – নারী-কেন্দ্রিক স্বাস্থ্য প্রযুক্তিতে আমাদের অংশীদারিত্বকে শক্তিশালী করা হয়েছে। ● টেলিকম, ক্রিটিক্যাল মিনারেলস, অ্যাডভান্সড মেটেরিয়ালস এবং এআই-এর ক্ষেত্রে উভয় পক্ষের বেসরকারি খাতের মধ্যে বেশ কয়েকটি নতুন অংশীদারিত্বের সূচনা করা হয়েছে। আমাদের কৌশলগত সহযোগিতাকে আরও এগিয়ে নিতে, উভয় পক্ষ: ● বিশ্বব্যাপী এআই বিপ্লবের সুবিধাগুলোকে একত্রে কাজে লাগাবে এবং একটি যুক্তরাজ্য-ভারত যৌথ এআই কেন্দ্রের মাধ্যমে অর্থনৈতিক প্রবৃদ্ধিকে ত্বরান্বিত করবে, যা বিশ্বাসযোগ্য বাস্তব বিশ্বের এআই উদ্ভাবন এবং এর ব্যাপক গ্রহণকে উৎসাহিত করবে। ● যৌথ গবেষণা, উন্নয়ন এবং উদ্ভাবনের মাধ্যমে পরবর্তী প্রজন্মের, নকশাগতভাবে সুরক্ষিত টেলিযোগাযোগ ব্যবস্থার অগ্রগতি সাধন করা এবং উন্নত সংযোগ ও সাইবার স্থিতিস্থাপকতার উপর কৌশলগতভাবে সহযোগিতা করা। কৃত্রিম বুদ্ধিমত্তা-চালিত টেলিকম, নন-টেরেস্ট্রিয়াল নেটওয়ার্ক এবং সুরক্ষিত ৫জি ও ৬জি-এর পথপ্রদর্শক হিসেবে একটি ভারত-যুক্তরাজ্য সংযোগ ও উদ্ভাবন কেন্দ্র প্রতিষ্ঠা করা। ৬জি-এর জন্য আইটিইউ এবং থ্রিজিপিপি-র মতো আন্তর্জাতিক ফোরামের মাধ্যমে একসাথে কাজ করা। ● চতুর্থ শিল্প বিপ্লবকে শক্তি জোগাতে স্থিতিস্থাপক ও টেকসই গুরুত্বপূর্ণ খনিজ সরবরাহ শৃঙ্খল সুরক্ষিত করা। অর্থায়নের মান এবং উদ্ভাবনকে রূপান্তরিত করতে একটি যুক্তরাজ্য-ভারত ক্রিটিক্যাল মিনারেলস গিল্ড প্রতিষ্ঠা করা। উভয় পক্ষ একসাথে প্রক্রিয়াকরণ, গবেষণা ও উন্নয়ন, পুনর্ব্যবহার, সরবরাহ শৃঙ্খলের ঝুঁকি ব্যবস্থাপনা, বাজার উন্নয়ন ইত্যাদিকে অগ্রাধিকার দেবে এবং চক্রাকার অর্থনীতির নীতিগুলিকে সমর্থন করবে ও শনাক্তকরণযোগ্যতাকে উন্নত করবে। ● যুক্তরাজ্য-ভারত জৈবপ্রযুক্তি অংশীদারিত্বকে ব্যবহার করে বায়োফাউন্ড্রি, বায়োপ্রিন্টিং, বায়োম্যানুফ্যাকচারিং, জৈব-ভিত্তিক উপকরণ, উন্নত জীববিজ্ঞানের সম্ভাবনা উন্মোচন করা এবং স্বাস্থ্য, পরিচ্ছন্ন শক্তি ও টেকসই কৃষিক্ষেত্রে উদ্ভাবনকে চালিত করা। একটি যুক্তরাজ্য-ভারত বায়োটেকনোলজি অ্যাক্সিলারেটর স্থাপনের সম্ভাবনা অন্বেষণ করা। যুক্তরাজ্য ও ভারত গ্রাফিন এবং টুডি ম্যাটেরিয়ালস টেকনোলজির মতো অন্যান্য টিএসআই প্রতিশ্রুতি জুড়ে একসঙ্গে কাজ করে চলেছে। টিএসআই-এর সাফল্যকে স্বীকৃতি দিয়ে, দুই নেতা টিএসআই-কে নতুন অগ্রবর্তী ক্ষেত্রগুলিতে প্রসারিত করতে সম্মত হয়েছেন, বিশেষ করে ভবিষ্যৎমুখী, নিরাপদ এবং কৌশলগত প্রযুক্তিতে সম্পৃক্ততা উন্মোচনের জন্য। এই সম্প্রসারণ যুক্তরাজ্য ও ভারতের জাতীয় নিরাপত্তা অগ্রাধিকারগুলিকে আরও সমন্বিত করবে এবং শিল্প ও গবেষকদের জন্য নতুন সুযোগ তৈরি করবে। উভয় পক্ষই স্টার্ট-আপ ও শিক্ষা প্রতিষ্ঠানসহ শিল্পখাতকে যুক্তরাজ্য-ভারত প্রযুক্তি অংশীদারিত্বকে আরও ত্বরান্বিত করতে এবং টিএসআই দ্বারা সৃষ্ট সুযোগগুলির সদ্ব্যবহার করার জন্য আহ্বান জানিয়েছে।</t>
  </si>
  <si>
    <t>भारत-ब्रिटेन प्रौद्योगिकी सुरक्षा पहल: वर्षगांठ वक्तव्य ऐतिहासिक ब्रिटेन-भारत प्रौद्योगिकी सुरक्षा पहल (टीएसआई) की एक वर्षगांठ के अवसर पर, ब्रिटेन और भारत ने आर्थिक विकास को गति देने और राष्ट्रीय सुरक्षा को मजबूत करने के लिए अत्याधुनिक प्रौद्योगिकियों का उपयोग करने की अपनी साझा प्रतिबद्धता की पुष्टि की। दोनों पक्षों ने पहल की अब तक की उपलब्धियों का स्वागत किया और संपूर्ण प्रौद्योगिकी मूल्य श्रृंखला में अत्याधुनिक नवाचार प्रदान करने और निवेश उत्पन्न करने के लिए टीएसआई की परिवर्तनकारी क्षमता पर जोर दिया। टीएसआई ने उद्योग, शिक्षा जगत और सरकार को नए रणनीतिक अवसर प्रदान करने में सक्षम बनाया है। पिछले एक वर्ष में, दोनों पक्षों ने: ● संयुक्त ओपन आरएएन और 5जी/6जी टेस्टबेड विकास का समर्थन करने के लिए 2024 में फ्यूचर टेलीकॉम पर 7 मिलियन पाउंड का एक प्रमुख संयुक्त अनुसंधान कार्यक्रम शुरू किया। ● दूरसंचार नवाचार, परीक्षण और उभरती प्रौद्योगिकी में द्विपक्षीय सहयोग के लिए प्रमुख दूरसंचार प्रयोगशाला सुविधाओं - भारत के टेलीमैटिक्स विकास केंद्र (सी-डॉट) और ब्रिटेन के स्मार्ट आरएएन ओपन नेटवर्क इंटरऑपरेबिलिटी सेंटर (सोनिक) के बीच सहयोग को औपचारिक रूप दिया। ● फरवरी 2025 में बेंगलुरु में आयोजित एआई अवसरों पर पहले यूके-भारत सम्मेलन सहित, जिम्मेदार और भरोसेमंद एआई के क्षेत्र में त्वरित विकास। ● विश्व के पहले यूके-भारत क्रिटिकल मिनरल्स सप्लाई चेन ऑब्जर्वेटरी का सफल प्रथम चरण पूरा किया। 1.8 मिलियन पाउंड की नई फंडिंग द्वारा समर्थित द्वितीय चरण, क्रिटिकल मिनरल्स वैल्यू चेन पर विश्व का सबसे बड़ा डिजिटल डेटा इंफ्रास्ट्रक्चर प्रदान करेगा और धनबाद स्थित इंडियन स्कूल ऑफ माइंस में एक नया सैटेलाइट कैंपस स्थापित करेगा। ● नेशनल इंस्टीट्यूट फॉर हेल्थ एंड केयर रिसर्च (एनआईएचआर) और डिपार्टमेंट ऑफ बायोटेक्नोलॉजी (डीबीटी) के सहयोग से महिला-केंद्रित स्वास्थ्य प्रौद्योगिकी (एफईएमटेक) में हमारी साझेदारी को मजबूत किया। ● दूरसंचार, क्रिटिकल मिनरल्स, एडवांस्ड मैटेरियल्स और एआई के क्षेत्रों में दोनों पक्षों के निजी क्षेत्र के बीच कई नई साझेदारियां शुरू कीं। अपने रणनीतिक सहयोग को आगे बढ़ाने के लिए, दोनों पक्ष: ● वैश्विक एआई क्रांति के लाभों का संयुक्त रूप से उपयोग करेंगे और विश्वसनीय वास्तविक दुनिया के एआई नवाचारों और व्यापक स्वीकृति को बढ़ावा देने वाले यूके-भारत संयुक्त एआई केंद्र के माध्यम से आर्थिक विकास को गति देंगे। ● उन्नत कनेक्टिविटी और साइबर लचीलेपन पर रणनीतिक सहयोग करते हुए संयुक्त अनुसंधान, विकास और नवाचार के माध्यम से अगली पीढ़ी की सुरक्षित दूरसंचार प्रणालियों को बढ़ावा देना। एआई-संचालित दूरसंचार, गैर-स्थलीय नेटवर्क और सुरक्षित 5G और 6G के लिए अग्रणी भारत-ब्रिटेन कनेक्टिविटी और नवाचार केंद्र स्थापित करना। 6G के लिए ITU और 3GPP जैसे अंतरराष्ट्रीय मंचों के माध्यम से मिलकर काम करना। ● चौथी औद्योगिक क्रांति को शक्ति प्रदान करने के लिए लचीली और टिकाऊ महत्वपूर्ण खनिज आपूर्ति श्रृंखलाओं को सुरक्षित करना। वित्तपोषण मानकों और नवाचार को बदलने के लिए एक ब्रिटेन-भारत महत्वपूर्ण खनिज संघ की स्थापना करना। दोनों पक्ष मिलकर प्रसंस्करण, अनुसंधान एवं विकास, पुनर्चक्रण, आपूर्ति श्रृंखलाओं के जोखिम प्रबंधन, बाजार विकास आदि को प्राथमिकता देंगे और चक्रीय अर्थव्यवस्था सिद्धांतों को बढ़ावा देंगे तथा पता लगाने की क्षमता को आगे बढ़ाएंगे। ● जैव-फाउंड्री, बायोप्रिंटिंग, जैव-विनिर्माण, जैव-आधारित सामग्री, उन्नत जैव विज्ञान में मौजूद क्षमता को उजागर करने और स्वास्थ्य, स्वच्छ ऊर्जा और टिकाऊ कृषि में नवाचार को बढ़ावा देने के लिए ब्रिटेन-भारत जैव प्रौद्योगिकी साझेदारी का उपयोग करना। ब्रिटेन-भारत जैव प्रौद्योगिकी त्वरक स्थापित करने की संभावना तलाशना। ब्रिटेन और भारत, ग्राफीन और 2डी मैटेरियल्स टेक्नोलॉजी पर सहयोग सहित अन्य टीएसआई प्रतिबद्धताओं पर मिलकर काम करना जारी रखे हुए हैं। टीएसआई की सफलता को देखते हुए, दोनों देशों के नेताओं ने टीएसआई को नए क्षेत्रों में विस्तारित करने पर सहमति व्यक्त की, विशेष रूप से भविष्योन्मुखी, सुरक्षित और रणनीतिक प्रौद्योगिकियों पर सहयोग बढ़ाने के लिए। यह विस्तार ब्रिटेन और भारत की राष्ट्रीय सुरक्षा प्राथमिकताओं को और अधिक संरेखित करेगा और उद्योग और शोधकर्ताओं के लिए नए अवसर खोलेगा। दोनों पक्षों ने उद्योग जगत, जिसमें स्टार्टअप और अकादमिक संस्थान शामिल हैं, से ब्रिटेन-भारत प्रौद्योगिकी साझेदारी को और अधिक गति देने और टीएसआई द्वारा प्रस्तुत अवसरों का लाभ उठाने का आह्वान किया।</t>
  </si>
  <si>
    <t>INDIA-UK VISION 2035 The Prime Ministers of India and the United Kingdom, during their meeting on 24 July 2025 in London endorsed the new "India-UK Vision 2035” that reaffirms their shared commitment to unlocking the full potential of a revitalised partnership. This ambitious and future-focused agreement underscores the two nations’ resolve to work together for mutual growth, prosperity and to shape a prosperous, secure, and sustainable world in a time of rapid global change. Increased ambition: Since elevating the relationship to a Comprehensive Strategic Partnership, India and the UK have catalysed significant partnerships and growth across all sectors. The new vision builds on this momentum, setting ambitious goals to deepen and diversify bilateral cooperation. Strategic Vision: By 2035, flagship partnerships will redefine the India-UK relationship delivering transformative opportunities and tangible benefits for both countries. The India-UK Vision 2035 sets clear strategic goals and milestones, tracking a path for sustained future collaboration and innovation. Comprehensive Outcomes: The pillars of the India-UK Vision 2035 are designed to reinforce one another, creating a partnership that is greater than the sum of its parts across a wide and deep range of outcomes including: • Growth and Jobs in the UK and India, building on an ambitious Trade Deal that unlocks markets and opportunities for both countries. • An Education and Skills partnership to nurture the next generation of global talent, deepening transnational education collaborations between UK and Indian universities, including the establishment of campuses of leading universities in each other’s countries. • Develop cutting-edge Technology and Research, building on the Technology Security Initiative, focused on future telecoms, AI and critical minerals, laying the ground for future collaboration on semi-conductors, quantum, bio-technology and advanced materials. • A transformative Climate Partnership focussed on accelerating clean energy, mobilising climate finance at scale, and strengthening resilience. • Defence and Security cooperation, including a common commitment to peace, security and prosperity in the Indo-Pacific and beyond. The India-UK Vision 2035 will be anchored in sustained high-level political engagement. Both countries reaffirm their commitment to regular meetings of the two Prime Ministers to provide strategic direction and oversight. Implementation of India-UK Vision 2035 will be reviewed annually by the External Affairs Minister of India and the Foreign Secretary of the UK. The focused Ministerial mechanisms will address cross sectoral issues including technology, trade, investment and financial sector cooperation. These engagements will ensure that the partnership remains dynamic, responsive, and aligned with shared strategic interests. India and the United Kingdom reaffirm their shared commitment to a rules-based international order and to strengthening multilateralism through meaningful reform. Both sides will work together to promote reform of the United Nations, including the Security Council, and multilateral institutions such as the Commonwealth, WTO, WHO, IMF, and the World Bank, ensuring these bodies reflect contemporary global realities and are equipped to address emerging challenges. People-to-people links underpin every facet of the UK-India relationship. Both countries will enhance cooperation on education and cultural exchange, and consular matters to better serve the needs of their citizens and diaspora communities. India and the UK are committed to deepening and diversifying their bilateral cooperation with time bound action under the different pillars of Vision 2035, and preparing our two countries for a BRISK partnership for the future, based on Business, Research, Innovation, Science and technology and Knowledge. GROWTH India-UK bilateral trade has grown significantly over the last decade. The signing of the India-UK Comprehensive Economic and Trade Agreement (CETA) and agreement to negotiate a Double Contribution Convention is a milestone in our bilateral relations. The trade deal will boost economic growth in both countries and support jobs and prosperity. Both sides are committed to working towards early conclusion of a Bilateral Investment Treaty (BIT). The agreed Free Trade Agreement is only the start for our joint ambitious partnership for growth. The UK and India agree to take forward initiatives to drive sustainable long-term growth and job creation for both countries. Both sides will support innovation, research and regulatory collaboration in priority growth sectors such as renewable energy, health and life sciences, critical and emerging technologies, professional and business services, financial services, the creative industries, and defence. The two sides will work together to: 1. Continue to grow bilateral trade between the two countries, both in goods and services, aiming for more ambitious flows in both directions following the India-UK Comprehensive Economic and Trade Agreement (CETA). 2. Drive forward the UK India relationship on trade and investment through a refreshed Joint Economic and Trade Committee (JETCO) that will also ensure implementation of the India UK Comprehensive Economic Trade Agreement (CETA). The Economic &amp; Financial Dialogue (EFD) and strengthened Financial Markets Dialogue (FMD) will continue to serve as key platforms for advancing cooperation on macroeconomic policy, financial regulation and investment. These engagements will help foster a more resilient, inclusive and growth oriented economic partnership between India and the UK. 3. Build strong partnerships between the UK and Indian business community by providing platforms and opportunities for business leaders to meet on a regular basis. 4. Enhance capital markets connectivity between India and the UK and enhance collaboration in the insurance, pensions and asset management sectors. 5. Build on the continued work of the India-UK Financial Partnership (IUKFP) by including new areas for cooperation such as Innovation and Artificial Intelligence (AI) in financial services, green finance, and asset management and investment. Also build on the UK-India Infrastructure Financing Bridge (UKIIFB) to enhance bilateral business flows in selected sectors and unlock infrastructure investment in India. 6. Promote secure economic growth in key industrial sectors through regular dialogue mechanisms on Supply Chain Resilience on mutually identified sectors. 7. Deepen ties between the Indian and UK legal professions by affirming commitment to closer bilateral cooperation via the established UK India Legal Profession Committee. 8. Improve connectivity between the UK and India, expanding air travel and routes between the two countries, working towards renewing the UK India Air Services Agreement and enhancing cooperation on transport infrastructure. 9. Protect and drive a resilient global economic and financial system by using leadership positions in multilateral forums and best practices to address the flow of international illicit finance and strengthen international tax cooperation and tax transparency standards. Both sides reaffirm to strengthen the rules-based, non-discriminatory, fair, open, inclusive, equitable and transparent multilateral trading system, with WTO at its core. Both sides also reaffirm the WTO provisions on special and differential treatment for developing members and LDCs as an integral part of WTO and its agreements. 10. Catalyse inclusive growth through investments from the UK’s Development Finance Institution, British International Investment (BII), and through the UK-India Development Capital Investment Partnership to build markets and sectors of mutual interest, such as green growth, and to boost the UK India investment corridor. Both Governments acknowledged the strength of bilateral investment partnership and will work to mobilise new investments in green enterprises, climate mitigation, tech start-ups, and climate adaptation. 11. UK and India commit to working together on trilateral development cooperation, including on sustainable, climate smart innovation, and building on success stories such as Digital Public Infrastructure and digital governance. 12. Enhance mutual growth in creative and cultural industries through collaborative research, high-level bilateral engagement, capacity building, collaborations between leading institutions, and inclusive platforms like a series of India-UK ‘Creative Economy Weeks’. Implement the Programme of Culture Co-operation Agreement to promote economic growth and opportunities through innovation, entrepreneurship, and enhanced investment in cultural goods and services. TECHNOLOGY AND INNOVATION This strategic partnership will accelerate innovation-led growth and strengthen both nations’ roles in shaping the technologies of tomorrow. The United Kingdom and India will harness the power of technology, science, research and innovation to shape a secure, sustainable, and prosperous future. Building on the UK-India Technology Security Initiative, the Science and Innovation Council, and the Health and Lifesciences partnership, the two sides will deepen collaboration in critical and emerging technologies, health, and clean energy, driving breakthroughs that enhance national resilience, unlock trade and investment, and create high value jobs. To further this collaboration, both sides will: 1. Boost research and innovation by harnessing the UK-India Research &amp; Innovation Corridor. Uniting efforts to boost research and innovation productivity by integrating our eco-systems and creating partnerships across people and programmes, such as catapults, innovation hubs, start-ups, incubators, research and innovation supergroups and accelerator programmes. 2. Harness together, the benefits of the global AI revolution and boost economic growth through a UK-India joint centre for AI that will promote trusted real world AI innovations and widespread adoption. Collaborate to create open source solutions that may be leveraged by UK and India business to create and scale impactful AI solutions. 3. Advance next generation, secure-by-design telecommunications through joint research, development and innovation, strategically collaborating on advanced connectivity and cyber resilience. Establish an India-UK Connectivity Innovation Centre to drive digital inclusion and enhance connectivity across both our countries. Work together at international fora like ITU and 3GPP for 6G. 4. Secure resilient and sustainable critical mineral supply chains to power the Fourth Industrial Revolution. Establish a UK-India Joint Industry Guild on Critical Minerals, to transform financing standards and innovation. Together, the two sides will prioritise processing, R&amp;D, recycling, managing risk to supply chains and market development and will champion circular economy principles and advance traceability. 5. Use the UK-India biotechnology partnership to unlock the potential of biomanufacturing, bio-based materials and advanced biosciences and drive innovation across health, clean energy and sustainable agriculture. Tackle global health challenges and strengthen our health systems by application of cutting-edge innovation, including biofoundries, biomanufacturing, bioprinting, femtech and cell and gene therapies. 6. Drive innovation-led growth through the TSI in the fields of semiconductors, quantum, advanced materials, and cyber security. 7. Bring together our respective space communities to explore collaboration in space research and innovation, and commercial opportunities. 8. Strengthen UK-India leadership in global health security to prevent future pandemics and safeguard resilient medical supply chains. The Health and Life Sciences Joint Working Group will advance joint action on pandemic preparedness, digital health, One Health, and antimicrobial resistance, and enhancing cooperation to respond to emerging threats. Together both sides will build robust, agile supply chains and work towards greater collaboration between regulatory frameworks to enable rapid development, production and deployment of vaccines, therapeutics, and medical technologies, protecting lives and strengthening global resilience. 9. Advance strategic trade and economic collaboration between the UK and India to drive shared prosperity, supply chain resilience and security. Hold regular Strategic Export &amp; Technology Cooperation Dialogues to address licensing and export controls issues, unlocking and enabling high-value trade in critical, emerging and other high-end technologies, including in the defence, security and aerospace sectors. DEFENCE AND SECURITY The strengthening of India-UK defence partnership leads to a safer international environment and reinforced national security. The complementary strengths of India and UK defence industry provide excellent opportunities for collaboration. Both sides have agreed on expanding engagements with armed forces and advancing defence capability collaboration, and agree to: 1. Promote strategic and defence industry collaboration through the adoption of a 10-year Defence Industrial Roadmap and a joint mechanism at senior official level to monitor its implementation and progress. 2. Deepen collaboration in advanced technologies and complex weapons, supporting innovation and co-development, through cooperation programs such as the Electric Propulsion Capability Partnership (EPCP) and Jet Engine Advanced Core Technologies (JEACT). 3. Strengthen coordination on strategic and operational defence matters by upgrading the existing Foreign and Defence 2+2 senior official level dialogue to next higher level. 4. Enhance cooperation under the Indo-Pacific Oceans’ Initiative (IPOI), through establishing a Regional Maritime Security Centre of Excellence (RMSCE) to build capacity and resilience across the Indian Ocean on non-traditional maritime security threats. 5. Enhance interoperability and readiness by continuing to conduct military joint exercises and expanding training opportunities across all three services. Position military instructors in each other’s training institutions. Reaffirm India as a regional hub for sustainment of logistics support to UK armed forces presence in the Indian Ocean Region. 6. Strengthen research and development on developing new capabilities, including in underwater systems and direct energy weapons; and develop relationships with academia. 7. Condemn terrorism in all its forms and manifestations. Strengthen international cooperation to combat terrorism in a comprehensive and sustained manner, in accordance with the UN Charter and international law. Counter radicalisation and violent extremism; combat financing of terrorism and the cross-border movement of terrorists; prevent exploitation of new and emerging technologies for terrorist purposes; tackle terrorist recruitment; strengthen bilateral and multilateral cooperation in these spheres, including in information sharing, judicial cooperation, capacity building. Strengthen cooperation to take decisive and concerted actions against globally proscribed terrorists, terror entities and their sponsors. 8. Protect citizens from transnational organised crime, including terrorism, cyber-crime and illicit financial flows through a shared understanding of criminal threats, cooperation in justice and law enforcement and sharing best practice to stop criminals and uphold the rule of law. 9. Build cyber resilience by enhancing our mutual understanding and sharing best practices on responding to cyber security threats and protecting citizens and key services. Promote growth through support and opportunities for cyber security companies; collaboration on cyber and digital governance; and partnership under TSI on secure development of emerging technologies. 10. Reaffirm cooperation in security and curbing irregular migration, including through implementing in full the Migration and Mobility Partnership. Together, India and the UK aim to prevent exploitation by criminal organisations and to safeguard the UK-India living bridge, which reflects the enduring ties between our people. CLIMATE AND CLEAN ENERGY Partnership on climate action exemplifies our shared commitment to sustainable, resilient development and protecting the planet. Collaboration on climate change action will help achieve India and UK’s respective ambitious net zero goals, providing leadership on the global climate agenda. It will support trade and investment in green goods and services and increase green manufacturing. The partnership on clean energy and climate will: 1. Mobilise timely, adequate and affordable finance for climate action in India. We will collaborate on reforming global financial systems towards better, bigger and more effective MDBs to enable scaling up of affordable finance for climate action by developing countries. 2. Drive ambitious energy security and clean energy goals, including collaboration on energy storage and grid transformation; working towards a taskforce between the UK’s Office of Gas and Electricity Markets (OFGEM) and India’s Central Electricity Regulatory Commission (CERC); forming the India–UK Offshore Wind Taskforce; the development of the Carbon Credit Trading Scheme (CCTS) to push forwards low carbon pathways for industry; advancing civil nuclear collaboration on nuclear security and waste and decommissioning, including engagement on the next generation nuclear technologies such as small modular reactors under an enhanced India-UK Nuclear Cooperation Agreement. Throughout, UK-India energy collaboration will seize opportunities in the private and public sectors and support the creation of robust supply chains. 3. Accelerate scalable innovations for green growth and a sustainable and prosperous future by deepening collaboration across clean transport, energy, and life sciences, while advancing joint work on AI, renewables, hydrogen, energy storage, batteries, and carbon capture. Jointly support entrepreneurs through the flagship Net Zero Innovation Partnership to develop deep tech solutions to address climate change and to build new markets for growth. 4. Collaborate and exchange best practices to reduce vulnerabilities to climate change and enhance resilient growth by strengthening adaptation planning, mobilising finance, fostering technologies, and scaling up disaster preparedness. Together, the two sides will lead global scientific action on climate resilience and biodiversity with a focus on early warning systems, marine ecosystems and blue carbon. 5. Cooperate on restoring nature and sustainable land use, including via collaboration on agroforestry and forest products traceability under the India-UK Forest Partnership. 6. Strengthen cooperation on climate and energy transition through deepened collaboration on the International Solar Alliance, Coalition for Disaster Resilient Infrastructure, One Sun One World One Grid (OSOWOG), Road Transport Breakthrough, Zero Emission Vehicle Transition Council (ZEVTC). Explore possibilities for working together through the Global Clean Power Alliance (GCPA). EDUCATION The education systems of the UK and India and the rich exchange between our peoples and cultures underpin all other areas of our collaboration. The UK is among India’s preferred partners in delivering mutual growth and impact under India’s National Education Policy 2020 and through the Programme of Cultural Cooperation signed in May 2025. People-to-people relations are the golden thread of the India-UK partnership. Building on strong foundations, the intellectual partnership between India and the UK will be responsive to emerging opportunities, adapt to the rapid advancement of technology, and strengthen collaboration in education and research. It will create a skilled and forward-looking talent pool, ready to address global challenges and contribute to a safe and sustainable future for all. Both sides will: 1. Set strategic direction for our educational links, through an Annual Ministerial India-UK Education Dialogue that will drive new areas of collaboration and deepen our education partnerships. Both sides will work together to review mutually recognised qualifications and share knowledge through participating in events and programmes such as the Education World Forum in the UK and National Education Policy platforms in India. 2. Encourage the opening of international branch campuses of leading UK universities and institutions in India and transnational education partnerships for delivering joint and dual degree courses in critical subject areas, boosting the future economies of both countries. 3. Invest in young people and provide them with skills for the future, via an India-UK Green Skills Partnership which will bring together Indian and UK expertise, identify and bridge skill gaps in both countries, and establish joint activities that are mutually beneficial, sustainable, create growth opportunities and positive environmental impacts. Continue to implement our existing India-UK MoU on Mutual Recognition of Qualifications. 4. Encourage exchange and understanding among youth and students, working in partnership across all sectors to promote and maximise the success of existing schemes such as Young Professionals Scheme and Study India Programme.</t>
  </si>
  <si>
    <t>ভারত-যুক্তরাজ্য ভিশন ২০৩৫: ভারত ও যুক্তরাজ্যের প্রধানমন্ত্রীদ্বয় ২৪ জুলাই ২০২৫ তারিখে লন্ডনে অনুষ্ঠিত বৈঠকে নতুন "ভারত-যুক্তরাজ্য ভিশন ২০৩৫" অনুমোদন করেছেন, যা একটি পুনরুজ্জীবিত অংশীদারিত্বের পূর্ণ সম্ভাবনা উন্মোচনে তাদের যৌথ অঙ্গীকারকে পুনঃনিশ্চিত করে। এই উচ্চাভিলাষী এবং ভবিষ্যৎ-কেন্দ্রিক চুক্তিটি দ্রুত বৈশ্বিক পরিবর্তনের এই সময়ে পারস্পরিক বৃদ্ধি ও সমৃদ্ধির জন্য এবং একটি সমৃদ্ধ, নিরাপদ ও টেকসই বিশ্ব গঠনে একসঙ্গে কাজ করার জন্য দুই দেশের সংকল্পকে তুলে ধরে। বর্ধিত উচ্চাকাঙ্ক্ষা: সম্পর্ককে একটি ব্যাপক কৌশলগত অংশীদারিত্বে উন্নীত করার পর থেকে, ভারত ও যুক্তরাজ্য সকল ক্ষেত্রে উল্লেখযোগ্য অংশীদারিত্ব এবং প্রবৃদ্ধিকে ত্বরান্বিত করেছে। নতুন এই ভিশনটি সেই গতিকে কাজে লাগিয়ে দ্বিপাক্ষিক সহযোগিতাকে আরও গভীর ও বৈচিত্র্যময় করার জন্য উচ্চাভিলাষী লক্ষ্য নির্ধারণ করেছে। কৌশলগত রূপকল্প: ২০৩৫ সালের মধ্যে, প্রধান অংশীদারিত্বগুলো ভারত-যুক্তরাজ্য সম্পর্ককে নতুনভাবে সংজ্ঞায়িত করবে এবং উভয় দেশের জন্য রূপান্তরমূলক সুযোগ ও বাস্তব সুবিধা বয়ে আনবে। ভারত-যুক্তরাজ্য ভিশন ২০৩৫ সুস্পষ্ট কৌশলগত লক্ষ্য ও মাইলফলক নির্ধারণ করে, যা ভবিষ্যৎ টেকসই সহযোগিতা এবং উদ্ভাবনের একটি পথ নির্দেশ করে। ব্যাপক ফলাফল: ভারত-যুক্তরাজ্য ভিশন ২০৩৫-এর স্তম্ভগুলো একে অপরকে শক্তিশালী করার জন্য পরিকল্পিত, যা এমন একটি অংশীদারিত্ব তৈরি করবে যা তার অংশগুলোর সমষ্টির চেয়েও বৃহত্তর এবং বিস্তৃত ও গভীর ফলাফলের পরিসরে বিস্তৃত, যার মধ্যে রয়েছে: • যুক্তরাজ্য ও ভারতে প্রবৃদ্ধি এবং কর্মসংস্থান, যা একটি উচ্চাভিলাষী বাণিজ্য চুক্তির উপর ভিত্তি করে গড়ে উঠবে এবং উভয় দেশের জন্য বাজার ও সুযোগ উন্মোচন করবে। • পরবর্তী প্রজন্মের বৈশ্বিক প্রতিভাকে লালন করার জন্য একটি শিক্ষা ও দক্ষতা অংশীদারিত্ব, যা যুক্তরাজ্য ও ভারতীয় বিশ্ববিদ্যালয়গুলোর মধ্যে আন্তঃদেশীয় শিক্ষা সহযোগিতাকে আরও গভীর করবে, যার মধ্যে একে অপরের দেশে শীর্ষস্থানীয় বিশ্ববিদ্যালয়গুলোর ক্যাম্পাস স্থাপনও অন্তর্ভুক্ত। • অত্যাধুনিক প্রযুক্তি ও গবেষণার বিকাশ, যা প্রযুক্তি নিরাপত্তা উদ্যোগের উপর ভিত্তি করে গড়ে উঠবে এবং ভবিষ্যৎ টেলিকম, এআই ও গুরুত্বপূর্ণ খনিজ পদার্থের উপর দৃষ্টি নিবদ্ধ করবে, যা সেমিকন্ডাক্টর, কোয়ান্টাম, বায়ো-টেকনোলজি এবং উন্নত উপকরণের ক্ষেত্রে ভবিষ্যৎ সহযোগিতার ভিত্তি স্থাপন করবে। • একটি রূপান্তরমূলক জলবায়ু অংশীদারিত্ব, যা পরিচ্ছন্ন শক্তির ব্যবহার ত্বরান্বিত করা, বৃহৎ পরিসরে জলবায়ু অর্থায়ন সংগ্রহ করা এবং স্থিতিস্থাপকতা শক্তিশালী করার উপর দৃষ্টি নিবদ্ধ করবে। • প্রতিরক্ষা ও নিরাপত্তা সহযোগিতা, যার মধ্যে ইন্দো-প্যাসিফিক এবং এর বাইরে শান্তি, নিরাপত্তা ও সমৃদ্ধির জন্য একটি সাধারণ অঙ্গীকার অন্তর্ভুক্ত। ভারত-যুক্তরাজ্য ভিশন ২০৩৫ টেকসই উচ্চ-পর্যায়ের রাজনৈতিক সম্পৃক্ততার উপর ভিত্তি করে প্রতিষ্ঠিত হবে। কৌশলগত দিকনির্দেশনা ও তত্ত্বাবধান প্রদানের জন্য দুই প্রধানমন্ত্রীর নিয়মিত বৈঠকের প্রতি উভয় দেশ তাদের অঙ্গীকার পুনর্ব্যক্ত করছে। ভারত-যুক্তরাজ্য ভিশন ২০৩৫-এর বাস্তবায়ন প্রতি বছর ভারতের পররাষ্ট্র মন্ত্রী এবং যুক্তরাজ্যের পররাষ্ট্র সচিব দ্বারা পর্যালোচনা করা হবে। এই বিশেষ মন্ত্রী পর্যায়ের ব্যবস্থাগুলো প্রযুক্তি, বাণিজ্য, বিনিয়োগ এবং আর্থিক খাতের সহযোগিতাসহ বিভিন্ন আন্তঃখাতীয় বিষয় নিয়ে কাজ করবে। এই সম্পৃক্ততাগুলো নিশ্চিত করবে যে অংশীদারিত্বটি গতিশীল, সংবেদনশীল এবং অভিন্ন কৌশলগত স্বার্থের সাথে সামঞ্জস্যপূর্ণ থাকে। ভারত ও যুক্তরাজ্য একটি নিয়ম-ভিত্তিক আন্তর্জাতিক ব্যবস্থা এবং অর্থবহ সংস্কারের মাধ্যমে বহুপাক্ষিকতাকে শক্তিশালী করার প্রতি তাদের অভিন্ন অঙ্গীকার পুনর্ব্যক্ত করছে। উভয় পক্ষ নিরাপত্তা পরিষদসহ জাতিসংঘ এবং কমনওয়েলথ, বিশ্ব বাণিজ্য সংস্থা (WTO), বিশ্ব স্বাস্থ্য সংস্থা (WHO), আন্তর্জাতিক মুদ্রা তহবিল (IMF) ও বিশ্বব্যাংকের মতো বহুপাক্ষিক প্রতিষ্ঠানগুলোর সংস্কারকে উৎসাহিত করতে একসঙ্গে কাজ করবে, যাতে এই সংস্থাগুলো সমসাময়িক বৈশ্বিক বাস্তবতাকে প্রতিফলিত করে এবং উদীয়মান চ্যালেঞ্জ মোকাবেলায় সক্ষম হয়। যুক্তরাজ্য-ভারত সম্পর্কের প্রতিটি দিকের ভিত্তি হলো জনগণের মধ্যে সংযোগ। উভয় দেশ তাদের নাগরিক এবং প্রবাসী সম্প্রদায়ের চাহিদা আরও ভালোভাবে মেটানোর জন্য শিক্ষা ও সাংস্কৃতিক বিনিময় এবং কনস্যুলার বিষয়ে সহযোগিতা বৃদ্ধি করবে। ভারত ও যুক্তরাজ্য ভিশন ২০৩৫-এর বিভিন্ন স্তম্ভের অধীনে সময়বদ্ধ পদক্ষেপের মাধ্যমে তাদের দ্বিপাক্ষিক সহযোগিতা গভীর ও বৈচিত্র্যময় করতে এবং ব্যবসা, গবেষণা, উদ্ভাবন, বিজ্ঞান ও প্রযুক্তি এবং জ্ঞানের উপর ভিত্তি করে ভবিষ্যতের জন্য একটি BRISK অংশীদারিত্বের জন্য আমাদের দুই দেশকে প্রস্তুত করতে প্রতিশ্রুতিবদ্ধ। প্রবৃদ্ধি: গত দশকে ভারত-যুক্তরাজ্য দ্বিপাক্ষিক বাণিজ্য উল্লেখযোগ্যভাবে বৃদ্ধি পেয়েছে। ভারত-যুক্তরাজ্য ব্যাপক অর্থনৈতিক ও বাণিজ্য চুক্তি (CETA) স্বাক্ষর এবং একটি দ্বৈত অবদান কনভেনশন নিয়ে আলোচনার চুক্তি আমাদের দ্বিপাক্ষিক সম্পর্কের ক্ষেত্রে একটি মাইলফলক। এই বাণিজ্য চুক্তি উভয় দেশের অর্থনৈতিক প্রবৃদ্ধি বাড়াবে এবং কর্মসংস্থান ও সমৃদ্ধিকে সমর্থন করবে। উভয় পক্ষই একটি দ্বিপাক্ষিক বিনিয়োগ চুক্তি (BIT) দ্রুত সম্পন্ন করার লক্ষ্যে কাজ করতে প্রতিশ্রুতিবদ্ধ। সম্মত মুক্ত বাণিজ্য চুক্তিটি প্রবৃদ্ধির জন্য আমাদের যৌথ উচ্চাকাঙ্ক্ষী অংশীদারিত্বের কেবল শুরু। যুক্তরাজ্য ও ভারত উভয় দেশের জন্য টেকসই দীর্ঘমেয়াদী প্রবৃদ্ধি এবং কর্মসংস্থান সৃষ্টির লক্ষ্যে উদ্যোগ গ্রহণ করতে সম্মত হয়েছে। উভয় পক্ষ নবায়নযোগ্য শক্তি, স্বাস্থ্য ও জীবন বিজ্ঞান, অত্যাবশ্যকীয় ও উদীয়মান প্রযুক্তি, পেশাগত ও ব্যবসায়িক পরিষেবা, আর্থিক পরিষেবা, সৃজনশীল শিল্প এবং প্রতিরক্ষার মতো অগ্রাধিকারপ্রাপ্ত প্রবৃদ্ধির ক্ষেত্রগুলিতে উদ্ভাবন, গবেষণা এবং নিয়ন্ত্রক সহযোগিতাকে সমর্থন করবে। উভয় পক্ষ নিম্নলিখিত বিষয়গুলির জন্য একসাথে কাজ করবে: ১. ভারত-যুক্তরাজ্য ব্যাপক অর্থনৈতিক ও বাণিজ্য চুক্তি (CETA) অনুসরণ করে উভয় দিকে আরও উচ্চাভিলাষী প্রবাহের লক্ষ্যে পণ্য ও পরিষেবা উভয় ক্ষেত্রেই দুই দেশের মধ্যে দ্বিপাক্ষিক বাণিজ্য বৃদ্ধি অব্যাহত রাখা। ২. একটি নতুন যৌথ অর্থনৈতিক ও বাণিজ্য কমিটি (JETCO)-র মাধ্যমে বাণিজ্য ও বিনিয়োগের ক্ষেত্রে যুক্তরাজ্য-ভারত সম্পর্ককে এগিয়ে নিয়ে যাওয়া, যা ভারত-যুক্তরাজ্য ব্যাপক অর্থনৈতিক বাণিজ্য চুক্তি (CETA)-র বাস্তবায়নও নিশ্চিত করবে। অর্থনৈতিক ও আর্থিক সংলাপ (EFD) এবং শক্তিশালী আর্থিক বাজার সংলাপ (FMD) সামষ্টিক অর্থনৈতিক নীতি, আর্থিক নিয়ন্ত্রণ এবং বিনিয়োগের ক্ষেত্রে সহযোগিতা এগিয়ে নেওয়ার জন্য মূল প্ল্যাটফর্ম হিসাবে কাজ করে যাবে। এই সম্পৃক্ততাগুলি ভারত ও যুক্তরাজ্যের মধ্যে আরও স্থিতিশীল, অন্তর্ভুক্তিমূলক এবং প্রবৃদ্ধিমুখী অর্থনৈতিক অংশীদারিত্ব গড়ে তুলতে সাহায্য করবে। ৩. ব্যবসায়িক নেতাদের নিয়মিত সাক্ষাতের জন্য প্ল্যাটফর্ম এবং সুযোগ প্রদানের মাধ্যমে যুক্তরাজ্য ও ভারতীয় ব্যবসায়ী সম্প্রদায়ের মধ্যে শক্তিশালী অংশীদারিত্ব গড়ে তোলা। ৪. ভারত ও যুক্তরাজ্যের মধ্যে পুঁজিবাজারের সংযোগ বৃদ্ধি করা এবং বীমা, পেনশন ও সম্পদ ব্যবস্থাপনা খাতে সহযোগিতা বাড়ানো। ৫. ভারত-যুক্তরাজ্য আর্থিক অংশীদারিত্বের (IUKFP) চলমান কাজের উপর ভিত্তি করে আর্থিক পরিষেবা খাতে উদ্ভাবন ও কৃত্রিম বুদ্ধিমত্তা (AI), গ্রিন ফাইন্যান্স এবং সম্পদ ব্যবস্থাপনা ও বিনিয়োগের মতো নতুন ক্ষেত্রগুলিতে সহযোগিতা অন্তর্ভুক্ত করা। এছাড়াও, নির্বাচিত খাতগুলিতে দ্বিপাক্ষিক ব্যবসায়িক প্রবাহ বাড়াতে এবং ভারতে পরিকাঠামো বিনিয়োগের পথ উন্মুক্ত করতে যুক্তরাজ্য-ভারত পরিকাঠামো অর্থায়ন সেতুর (UKIIFB) উপর ভিত্তি করে কাজ করা। ৬. পারস্পরিকভাবে চিহ্নিত খাতগুলিতে সরবরাহ শৃঙ্খলের স্থিতিস্থাপকতা বিষয়ে নিয়মিত সংলাপ ব্যবস্থার মাধ্যমে প্রধান শিল্প খাতগুলিতে নিরাপদ অর্থনৈতিক প্রবৃদ্ধিকে উৎসাহিত করা। ৭. প্রতিষ্ঠিত যুক্তরাজ্য-ভারত আইনি পেশা কমিটির মাধ্যমে ঘনিষ্ঠ দ্বিপাক্ষিক সহযোগিতার প্রতি অঙ্গীকার পুনর্ব্যক্ত করে ভারত ও যুক্তরাজ্যের আইনি পেশাজীবীদের মধ্যে সম্পর্ক আরও গভীর করা। ৮. যুক্তরাজ্য ও ভারতের মধ্যে সংযোগ উন্নত করা, দুই দেশের মধ্যে বিমান ভ্রমণ ও রুটের প্রসার ঘটানো, যুক্তরাজ্য-ভারত বিমান পরিষেবা চুক্তি নবায়নের লক্ষ্যে কাজ করা এবং পরিবহন পরিকাঠামোতে সহযোগিতা বৃদ্ধি করা। ৯. বহুপাক্ষিক ফোরামগুলিতে নেতৃত্বের অবস্থান এবং সর্বোত্তম অনুশীলন ব্যবহার করে আন্তর্জাতিক অবৈধ অর্থের প্রবাহ মোকাবেলা করা এবং আন্তর্জাতিক কর সহযোগিতা ও কর স্বচ্ছতার মান শক্তিশালী করার মাধ্যমে একটি স্থিতিশীল বৈশ্বিক অর্থনৈতিক ও আর্থিক ব্যবস্থা রক্ষা করা এবং চালনা করা। উভয় পক্ষই বিশ্ব বাণিজ্য সংস্থাকে (WTO) কেন্দ্র করে নিয়ম-ভিত্তিক, বৈষম্যহীন, ন্যায্য, উন্মুক্ত, অন্তর্ভুক্তিমূলক, ন্যায়সঙ্গত এবং স্বচ্ছ বহুপাক্ষিক বাণিজ্য ব্যবস্থা শক্তিশালী করার বিষয়টি পুনর্ব্যক্ত করে। উভয় পক্ষই উন্নয়নশীল সদস্য এবং স্বল্পোন্নত দেশগুলির (LDCs) জন্য বিশেষ এবং ভিন্ন আচরণের বিধানগুলিকে বিশ্ব বাণিজ্য সংস্থা এবং এর চুক্তিগুলির একটি অবিচ্ছেদ্য অংশ হিসাবে পুনর্ব্যক্ত করে। ১০. যুক্তরাজ্যের উন্নয়ন অর্থায়ন প্রতিষ্ঠান, ব্রিটিশ ইন্টারন্যাশনাল ইনভেস্টমেন্ট (BII) থেকে বিনিয়োগের মাধ্যমে এবং যুক্তরাজ্য-ভারত উন্নয়ন মূলধন বিনিয়োগ অংশীদারিত্বের মাধ্যমে অন্তর্ভুক্তিমূলক প্রবৃদ্ধিকে ত্বরান্বিত করা, যাতে সবুজ প্রবৃদ্ধির মতো পারস্পরিক স্বার্থসংশ্লিষ্ট বাজার ও খাত তৈরি করা যায় এবং যুক্তরাজ্য-ভারত বিনিয়োগ করিডোরকে শক্তিশালী করা যায়। উভয় সরকার দ্বিপাক্ষিক বিনিয়োগ অংশীদারিত্বের শক্তিকে স্বীকার করেছে এবং সবুজ উদ্যোগ, জলবায়ু প্রশমন, প্রযুক্তি স্টার্ট-আপ এবং জলবায়ু অভিযোজনে নতুন বিনিয়োগ একত্রিত করতে কাজ করবে। ১১. যুক্তরাজ্য ও ভারত ত্রিপাক্ষিক উন্নয়ন সহযোগিতার ক্ষেত্রে একসাথে কাজ করতে প্রতিশ্রুতিবদ্ধ, যার মধ্যে রয়েছে টেকসই, জলবায়ু-বান্ধব উদ্ভাবন এবং ডিজিটাল গণপরিকাঠামো ও ডিজিটাল শাসনের মতো সফল দৃষ্টান্ত স্থাপন। ১২. যৌথ গবেষণা, উচ্চ-পর্যায়ের দ্বিপাক্ষিক সম্পৃক্ততা, সক্ষমতা বৃদ্ধি, নেতৃস্থানীয় প্রতিষ্ঠানগুলোর মধ্যে সহযোগিতা এবং ভারত-যুক্তরাজ্য ‘সৃজনশীল অর্থনীতি সপ্তাহ’-এর মতো অন্তর্ভুক্তিমূলক প্ল্যাটফর্মের মাধ্যমে সৃজনশীল ও সাংস্কৃতিক শিল্পে পারস্পরিক প্রবৃদ্ধি বৃদ্ধি করা। উদ্ভাবন, উদ্যোক্তা এবং সাংস্কৃতিক পণ্য ও পরিষেবায় বর্ধিত বিনিয়োগের মাধ্যমে অর্থনৈতিক প্রবৃদ্ধি ও সুযোগকে উৎসাহিত করতে সাংস্কৃতিক সহযোগিতা চুক্তি কর্মসূচি বাস্তবায়ন করা। প্রযুক্তি ও উদ্ভাবন এই কৌশলগত অংশীদারিত্ব উদ্ভাবন-চালিত প্রবৃদ্ধিকে ত্বরান্বিত করবে এবং আগামী দিনের প্রযুক্তি গঠনে উভয় দেশের ভূমিকাকে শক্তিশালী করবে। যুক্তরাজ্য ও ভারত একটি নিরাপদ, টেকসই এবং সমৃদ্ধ ভবিষ্যৎ গড়তে প্রযুক্তি, বিজ্ঞান, গবেষণা এবং উদ্ভাবনের শক্তিকে কাজে লাগাবে। যুক্তরাজ্য-ভারত প্রযুক্তি নিরাপত্তা উদ্যোগ, বিজ্ঞান ও উদ্ভাবন পরিষদ এবং স্বাস্থ্য ও জীবনবিজ্ঞান অংশীদারিত্বের উপর ভিত্তি করে, উভয় পক্ষ গুরুত্বপূর্ণ ও উদীয়মান প্রযুক্তি, স্বাস্থ্য এবং পরিচ্ছন্ন শক্তি খাতে সহযোগিতা আরও গভীর করবে। এর মাধ্যমে এমন যুগান্তকারী উদ্ভাবন সাধিত হবে যা জাতীয় স্থিতিস্থাপকতা বৃদ্ধি করবে, বাণিজ্য ও বিনিয়োগের দ্বার উন্মোচন করবে এবং উচ্চমূল্যের কর্মসংস্থান সৃষ্টি করবে। এই সহযোগিতাকে আরও এগিয়ে নিতে, উভয় পক্ষ: ১. যুক্তরাজ্য-ভারত গবেষণা ও উদ্ভাবন করিডোরকে কাজে লাগিয়ে গবেষণা ও উদ্ভাবনকে উৎসাহিত করবে। আমাদের ইকো-সিস্টেমগুলোকে একীভূত করে এবং ক্যাটাপাল্ট, ইনোভেশন হাব, স্টার্ট-আপ, ইনকিউবেটর, গবেষণা ও উদ্ভাবন সুপারগ্রুপ এবং অ্যাক্সিলারেটর প্রোগ্রামের মতো বিভিন্ন ব্যক্তি ও কর্মসূচির মধ্যে অংশীদারিত্ব তৈরির মাধ্যমে গবেষণা ও উদ্ভাবনের উৎপাদনশীলতা বাড়াতে সম্মিলিত প্রচেষ্টা চালাবে। ২. বৈশ্বিক এআই বিপ্লবের সুবিধাগুলোকে একত্রে কাজে লাগাবে এবং একটি যুক্তরাজ্য-ভারত যৌথ এআই কেন্দ্রের মাধ্যমে অর্থনৈতিক প্রবৃদ্ধি বাড়াবে, যা নির্ভরযোগ্য বাস্তব বিশ্বের এআই উদ্ভাবন এবং এর ব্যাপক ব্যবহারকে উৎসাহিত করবে। ওপেন সোর্স সমাধান তৈরিতে সহযোগিতা করবে, যা যুক্তরাজ্য ও ভারতের ব্যবসা প্রতিষ্ঠানগুলো কার্যকর এআই সমাধান তৈরি ও প্রসারের জন্য ব্যবহার করতে পারবে। ৩. যৌথ গবেষণা, উন্নয়ন এবং উদ্ভাবনের মাধ্যমে পরবর্তী প্রজন্মের, নকশাগতভাবে সুরক্ষিত টেলিযোগাযোগ ব্যবস্থার অগ্রগতি সাধন করা এবং উন্নত সংযোগ ও সাইবার স্থিতিস্থাপকতার উপর কৌশলগতভাবে সহযোগিতা করা। ডিজিটাল অন্তর্ভুক্তিকে চালিত করতে এবং আমাদের উভয় দেশে সংযোগ উন্নত করার জন্য একটি ভারত-যুক্তরাজ্য সংযোগ উদ্ভাবন কেন্দ্র প্রতিষ্ঠা করা। ৬জি-এর জন্য আইটিইউ এবং থ্রিজিপিপি-র মতো আন্তর্জাতিক ফোরামে একসাথে কাজ করা। ৪. চতুর্থ শিল্প বিপ্লবকে চালিত করার জন্য স্থিতিস্থাপক এবং টেকসই গুরুত্বপূর্ণ খনিজ সরবরাহ শৃঙ্খল সুরক্ষিত করা। অর্থায়নের মান এবং উদ্ভাবনকে রূপান্তরিত করার জন্য গুরুত্বপূর্ণ খনিজ বিষয়ে একটি যুক্তরাজ্য-ভারত যৌথ শিল্প সংঘ প্রতিষ্ঠা করা। উভয় পক্ষ একসাথে প্রক্রিয়াকরণ, গবেষণা ও উন্নয়ন, পুনর্ব্যবহার, সরবরাহ শৃঙ্খলের ঝুঁকি ব্যবস্থাপনা এবং বাজার উন্নয়নকে অগ্রাধিকার দেবে এবং চক্রাকার অর্থনীতির নীতিগুলিকে সমর্থন করবে ও শনাক্তকরণযোগ্যতাকে উন্নত করবে। ৫. যুক্তরাজ্য-ভারত জৈবপ্রযুক্তি অংশীদারিত্বকে ব্যবহার করে জৈব-উৎপাদন, জৈব-ভিত্তিক উপকরণ এবং উন্নত জীববিজ্ঞানের সম্ভাবনাকে উন্মোচন করা এবং স্বাস্থ্য, পরিচ্ছন্ন শক্তি ও টেকসই কৃষিক্ষেত্রে উদ্ভাবনকে চালিত করা। বায়োফাউন্ড্রি, জৈব-উৎপাদন, বায়োপ্রিন্টিং, ফেমটেক এবং কোষ ও জিন থেরাপিসহ অত্যাধুনিক উদ্ভাবনের প্রয়োগের মাধ্যমে বৈশ্বিক স্বাস্থ্য চ্যালেঞ্জ মোকাবেলা করা এবং আমাদের স্বাস্থ্য ব্যবস্থাকে শক্তিশালী করা। ৬. সেমিকন্ডাক্টর, কোয়ান্টাম, উন্নত উপকরণ এবং সাইবার নিরাপত্তার ক্ষেত্রে টিএসআই-এর মাধ্যমে উদ্ভাবন-চালিত প্রবৃদ্ধিকে উৎসাহিত করা। ৭. মহাকাশ গবেষণা ও উদ্ভাবনে সহযোগিতা এবং বাণিজ্যিক সুযোগ অন্বেষণের জন্য আমাদের নিজ নিজ মহাকাশ সম্প্রদায়কে একত্রিত করা। ৮. ভবিষ্যতের মহামারী প্রতিরোধ এবং স্থিতিস্থাপক চিকিৎসা সরবরাহ শৃঙ্খল সুরক্ষিত করার জন্য বৈশ্বিক স্বাস্থ্য সুরক্ষায় যুক্তরাজ্য-ভারতের নেতৃত্বকে শক্তিশালী করা। স্বাস্থ্য ও জীবন বিজ্ঞান যৌথ কার্যনির্বাহী গোষ্ঠী মহামারী প্রস্তুতি, ডিজিটাল স্বাস্থ্য, ওয়ান হেলথ এবং অ্যান্টিমাইক্রোবিয়াল রেজিস্ট্যান্সের উপর যৌথ পদক্ষেপকে এগিয়ে নিয়ে যাবে এবং উদীয়মান হুমকি মোকাবেলায় সহযোগিতা বৃদ্ধি করবে। উভয় পক্ষ একসাথে শক্তিশালী, দ্রুত সরবরাহ শৃঙ্খল তৈরি করবে এবং ভ্যাকসিন, থেরাপিউটিকস এবং চিকিৎসা প্রযুক্তির দ্রুত উন্নয়ন, উৎপাদন ও প্রয়োগ সক্ষম করতে নিয়ন্ত্রক কাঠামোর মধ্যে বৃহত্তর সহযোগিতার জন্য কাজ করবে, যা জীবন রক্ষা করবে এবং বৈশ্বিক স্থিতিস্থাপকতাকে শক্তিশালী করবে। ৯. যৌথ সমৃদ্ধি, সরবরাহ শৃঙ্খলের স্থিতিস্থাপকতা এবং নিরাপত্তা চালনার জন্য যুক্তরাজ্য ও ভারতের মধ্যে কৌশলগত বাণিজ্য ও অর্থনৈতিক সহযোগিতাকে এগিয়ে নিয়ে যাওয়া। প্রতিরক্ষা, নিরাপত্তা এবং মহাকাশ খাত সহ গুরুত্বপূর্ণ, উদীয়মান এবং অন্যান্য উচ্চ-প্রযুক্তিতে উচ্চ-মূল্যের বাণিজ্য উন্মোচন ও সক্ষম করার জন্য লাইসেন্সিং এবং রপ্তানি নিয়ন্ত্রণ সংক্রান্ত সমস্যাগুলি সমাধান করতে নিয়মিত কৌশলগত রপ্তানি ও প্রযুক্তি সহযোগিতা সংলাপ আয়োজন করা। প্রতিরক্ষা ও নিরাপত্তা ভারত-যুক্তরাজ্য প্রতিরক্ষা অংশীদারিত্বের শক্তিশালীকরণ একটি নিরাপদ আন্তর্জাতিক পরিবেশ এবং সুদৃঢ় জাতীয় নিরাপত্তা নিশ্চিত করে। ভারত ও যুক্তরাজ্যের প্রতিরক্ষা শিল্পের পরিপূরক শক্তিগুলো সহযোগিতার জন্য চমৎকার সুযোগ তৈরি করে। উভয় পক্ষ সশস্ত্র বাহিনীর সাথে সম্পৃক্ততা সম্প্রসারণ এবং প্রতিরক্ষা সক্ষমতা সহযোগিতাকে এগিয়ে নিতে সম্মত হয়েছে এবং নিম্নলিখিত বিষয়গুলিতে সম্মত হয়েছে: ১. একটি ১০-বছর মেয়াদী প্রতিরক্ষা শিল্প রোডম্যাপ গ্রহণ এবং এর বাস্তবায়ন ও অগ্রগতি পর্যবেক্ষণের জন্য ঊর্ধ্বতন কর্মকর্তা পর্যায়ে একটি যৌথ ব্যবস্থার মাধ্যমে কৌশলগত ও প্রতিরক্ষা শিল্প সহযোগিতাকে উৎসাহিত করা। ২. ইলেকট্রিক প্রপালশন ক্যাপাবিলিটি পার্টনারশিপ (EPCP) এবং জেট ইঞ্জিন অ্যাডভান্সড কোর টেকনোলজিস (JEACT)-এর মতো সহযোগিতা কর্মসূচির মাধ্যমে উদ্ভাবন ও সহ-উন্নয়নকে সমর্থন করে উন্নত প্রযুক্তি এবং জটিল অস্ত্রের ক্ষেত্রে সহযোগিতাকে আরও গভীর করা। ৩. বিদ্যমান পররাষ্ট্র ও প্রতিরক্ষা ২+২ ঊর্ধ্বতন কর্মকর্তা পর্যায়ের সংলাপকে পরবর্তী উচ্চতর স্তরে উন্নীত করার মাধ্যমে কৌশলগত ও অপারেশনাল প্রতিরক্ষা বিষয়ে সমন্বয়কে শক্তিশালী করা। ৪. অপ্রচলিত সামুদ্রিক নিরাপত্তা হুমকির বিষয়ে ভারত মহাসাগর জুড়ে সক্ষমতা ও স্থিতিস্থাপকতা তৈরির জন্য একটি আঞ্চলিক সামুদ্রিক নিরাপত্তা উৎকর্ষ কেন্দ্র (RMSCE) প্রতিষ্ঠার মাধ্যমে ইন্দো-প্যাসিফিক ওশেনস ইনিশিয়েটিভ (IPOI)-এর অধীনে সহযোগিতা বৃদ্ধি করা। ৫. সামরিক যৌথ মহড়া অব্যাহত রাখা এবং তিনটি বাহিনীর মধ্যে প্রশিক্ষণের সুযোগ সম্প্রসারণের মাধ্যমে আন্তঃকার্যক্ষমতা ও প্রস্তুতি বৃদ্ধি করা। একে অপরের প্রশিক্ষণ প্রতিষ্ঠানে সামরিক প্রশিক্ষকদের নিযুক্ত করা। ভারত মহাসাগরীয় অঞ্চলে যুক্তরাজ্যের সশস্ত্র বাহিনীর উপস্থিতিকে রসদ সরবরাহ অব্যাহত রাখার জন্য ভারতকে একটি আঞ্চলিক কেন্দ্র হিসেবে পুনঃনিশ্চিত করা। ৬. ডুবো ব্যবস্থা এবং সরাসরি শক্তি অস্ত্রসহ নতুন সক্ষমতা বিকাশের জন্য গবেষণা ও উন্নয়নকে শক্তিশালী করা; এবং শিক্ষাঙ্গনের সাথে সম্পর্ক গড়ে তোলা। ৭. সন্ত্রাসবাদের সকল রূপ ও প্রকাশের নিন্দা করা। জাতিসংঘ সনদ এবং আন্তর্জাতিক আইন অনুসারে সন্ত্রাসবাদ মোকাবেলায় একটি ব্যাপক ও টেকসই পদ্ধতিতে আন্তর্জাতিক সহযোগিতা জোরদার করা। উগ্রবাদ ও সহিংস চরমপন্থার মোকাবিলা করা; সন্ত্রাসবাদে অর্থায়ন এবং সন্ত্রাসীদের আন্তঃসীমান্ত চলাচল প্রতিরোধ করা; সন্ত্রাসী উদ্দেশ্যে নতুন এবং উদীয়মান প্রযুক্তির অপব্যবহার রোধ করা; সন্ত্রাসী নিয়োগ মোকাবেলা করা; তথ্য আদান-প্রদান, বিচারিক সহযোগিতা, সক্ষমতা বৃদ্ধি সহ এই ক্ষেত্রগুলিতে দ্বিপাক্ষিক ও বহুপাক্ষিক সহযোগিতা শক্তিশালী করা। বিশ্বব্যাপী নিষিদ্ধ ঘোষিত সন্ত্রাসী, সন্ত্রাসী সত্তা এবং তাদের পৃষ্ঠপোষকদের বিরুদ্ধে সিদ্ধান্তমূলক ও সমন্বিত পদক্ষেপ গ্রহণের জন্য সহযোগিতা জোরদার করা। ৮. অপরাধমূলক হুমকি সম্পর্কে একটি সাধারণ বোঝাপড়া, বিচার ও আইন প্রয়োগে সহযোগিতা এবং অপরাধীদের দমন ও আইনের শাসন সমুন্নত রাখার জন্য সর্বোত্তম অনুশীলন বিনিময়ের মাধ্যমে সন্ত্রাসবাদ, সাইবার-অপরাধ এবং অবৈধ আর্থিক প্রবাহ সহ আন্তঃরাষ্ট্রীয় সংগঠিত অপরাধ থেকে নাগরিকদের রক্ষা করা। ৯. সাইবার নিরাপত্তা হুমকি মোকাবেলা এবং নাগরিক ও গুরুত্বপূর্ণ পরিষেবাগুলোকে সুরক্ষিত রাখার বিষয়ে আমাদের পারস্পরিক বোঝাপড়া বৃদ্ধি এবং সর্বোত্তম অনুশীলন বিনিময়ের মাধ্যমে সাইবার স্থিতিস্থাপকতা তৈরি করা। সাইবার নিরাপত্তা সংস্থাগুলোর জন্য সমর্থন ও সুযোগের মাধ্যমে প্রবৃদ্ধিকে উৎসাহিত করা; সাইবার ও ডিজিটাল শাসনে সহযোগিতা; এবং উদীয়মান প্রযুক্তির নিরাপদ উন্নয়নে টিএসআই-এর অধীনে অংশীদারিত্ব স্থাপন করা। ১০. নিরাপত্তা এবং অনিয়মিত অভিবাসন রোধে সহযোগিতা পুনঃনিশ্চিত করা, যার মধ্যে মাইগ্রেশন অ্যান্ড মোবিলিটি পার্টনারশিপ সম্পূর্ণরূপে বাস্তবায়ন অন্তর্ভুক্ত। ভারত ও যুক্তরাজ্য একত্রে অপরাধী সংগঠনগুলোর শোষণ প্রতিরোধ করতে এবং যুক্তরাজ্য-ভারত জীবন্ত সেতুকে সুরক্ষিত রাখতে চায়, যা আমাদের জনগণের মধ্যে স্থায়ী বন্ধনকে প্রতিফলিত করে। জলবায়ু ও পরিচ্ছন্ন শক্তি জলবায়ু কার্যক্রমের উপর অংশীদারিত্ব টেকসই, স্থিতিস্থাপক উন্নয়ন এবং গ্রহকে রক্ষা করার প্রতি আমাদের যৌথ অঙ্গীকারের একটি উদাহরণ। জলবায়ু পরিবর্তন কার্যক্রমের উপর সহযোগিতা ভারত ও যুক্তরাজ্যের নিজ নিজ উচ্চাভিলাষী নেট জিরো লক্ষ্য অর্জনে সহায়তা করবে এবং বৈশ্বিক জলবায়ু এজেন্ডায় নেতৃত্ব প্রদান করবে। এটি সবুজ পণ্য ও পরিষেবা খাতে বাণিজ্য ও বিনিয়োগকে সমর্থন করবে এবং সবুজ উৎপাদন বৃদ্ধি করবে। পরিচ্ছন্ন শক্তি ও জলবায়ু বিষয়ক এই অংশীদারিত্ব: ১. ভারতে জলবায়ু কার্যক্রমের জন্য সময়োপযোগী, পর্যাপ্ত এবং সাশ্রয়ী অর্থায়ন জোগাড় করবে। উন্নয়নশীল দেশগুলোর জলবায়ু কার্যক্রমের জন্য সাশ্রয়ী অর্থায়নের পরিধি বাড়াতে আমরা আরও উন্নত, বৃহত্তর এবং অধিক কার্যকর বহুপাক্ষিক উন্নয়ন ব্যাংক (MDB) তৈরির লক্ষ্যে বৈশ্বিক আর্থিক ব্যবস্থা সংস্কারে সহযোগিতা করব। ২. উচ্চাকাঙ্ক্ষী জ্বালানি নিরাপত্তা এবং পরিচ্ছন্ন জ্বালানি লক্ষ্যমাত্রা অর্জনে চালিকাশক্তি হিসেবে কাজ করবে, যার মধ্যে রয়েছে জ্বালানি সঞ্চয় এবং গ্রিড রূপান্তরে সহযোগিতা; যুক্তরাজ্যের অফিস অফ গ্যাস অ্যান্ড ইলেকট্রিসিটি মার্কেটস (OFGEM) এবং ভারতের সেন্ট্রাল ইলেকট্রিসিটি রেগুলেটরি কমিশন (CERC)-এর মধ্যে একটি টাস্কফোর্স গঠনের লক্ষ্যে কাজ করা; ভারত-যুক্তরাজ্য অফশোর উইন্ড টাস্কফোর্স গঠন; শিল্পের জন্য স্বল্প-কার্বন পথকে এগিয়ে নিতে কার্বন ক্রেডিট ট্রেডিং স্কিম (CCTS) তৈরি করা; পারমাণবিক নিরাপত্তা এবং বর্জ্য ও নিষ্ক্রিয়করণ বিষয়ে বেসামরিক পারমাণবিক সহযোগিতাকে এগিয়ে নেওয়া, যার মধ্যে একটি উন্নত ভারত-যুক্তরাজ্য পারমাণবিক সহযোগিতা চুক্তির অধীনে ছোট মডুলার রিঅ্যাক্টরের মতো পরবর্তী প্রজন্মের পারমাণবিক প্রযুক্তিতে সম্পৃক্ততা অন্তর্ভুক্ত। এই পুরো প্রক্রিয়া জুড়ে, যুক্তরাজ্য-ভারত জ্বালানি সহযোগিতা বেসরকারি ও সরকারি খাতে সুযোগ কাজে লাগাবে এবং শক্তিশালী সরবরাহ শৃঙ্খল তৈরিতে সহায়তা করবে। ৩. পরিচ্ছন্ন পরিবহন, শক্তি এবং জীবন বিজ্ঞান ক্ষেত্রে সহযোগিতা গভীর করার মাধ্যমে সবুজ প্রবৃদ্ধি এবং একটি টেকসই ও সমৃদ্ধ ভবিষ্যতের জন্য পরিমাপযোগ্য উদ্ভাবনকে ত্বরান্বিত করা, এবং একই সাথে কৃত্রিম বুদ্ধিমত্তা (AI), নবায়নযোগ্য শক্তি, হাইড্রোজেন, শক্তি সঞ্চয়, ব্যাটারি এবং কার্বন ক্যাপচারের উপর যৌথ কাজকে এগিয়ে নেওয়া। জলবায়ু পরিবর্তন মোকাবেলায় গভীর প্রযুক্তিগত সমাধান তৈরি করতে এবং প্রবৃদ্ধির জন্য নতুন বাজার গড়ে তুলতে ফ্ল্যাগশিপ নেট জিরো ইনোভেশন পার্টনারশিপের মাধ্যমে উদ্যোক্তাদের যৌথভাবে সহায়তা করা। ৪. অভিযোজন পরিকল্পনা শক্তিশালীকরণ, অর্থায়ন সংগ্রহ, প্রযুক্তির বিকাশ এবং দুর্যোগ প্রস্তুতি বাড়ানোর মাধ্যমে জলবায়ু পরিবর্তনের ঝুঁকি কমাতে এবং স্থিতিস্থাপক প্রবৃদ্ধি বাড়াতে সহযোগিতা করা এবং সর্বোত্তম অনুশীলন বিনিময় করা। উভয় পক্ষ একসাথে জলবায়ু স্থিতিস্থাপকতা এবং জীববৈচিত্র্যের উপর বৈশ্বিক বৈজ্ঞানিক কার্যক্রমে নেতৃত্ব দেবে, যেখানে আগাম সতর্কীকরণ ব্যবস্থা, সামুদ্রিক বাস্তুতন্ত্র এবং ব্লু কার্বনের উপর বিশেষ মনোযোগ থাকবে। ৫. ভারত-যুক্তরাজ্য বন অংশীদারিত্বের অধীনে কৃষি-বনায়ন এবং বনজ পণ্যের উৎস শনাক্তকরণযোগ্যতার উপর সহযোগিতাসহ প্রকৃতি পুনরুদ্ধার এবং টেকসই ভূমি ব্যবহারে সহযোগিতা করা। ৬. আন্তর্জাতিক সৌর জোট, দুর্যোগ-সহনশীল পরিকাঠামো জোট, এক সূর্য এক বিশ্ব এক গ্রিড (OSOWOG), সড়ক পরিবহনে যুগান্তকারী অগ্রগতি, শূন্য নির্গমন যানবাহন রূপান্তর পরিষদ (ZEVTC)-এর মতো সংস্থাগুলিতে গভীরতর সহযোগিতার মাধ্যমে জলবায়ু ও শক্তি রূপান্তরে সহযোগিতা জোরদার করা। গ্লোবাল ক্লিন পাওয়ার অ্যালায়েন্স (GCPA)-এর মাধ্যমে একসাথে কাজ করার সম্ভাবনা অন্বেষণ করা। শিক্ষা: যুক্তরাজ্য ও ভারতের শিক্ষা ব্যবস্থা এবং আমাদের জনগণ ও সংস্কৃতির মধ্যে সমৃদ্ধ আদান-প্রদান আমাদের সহযোগিতার অন্যান্য সকল ক্ষেত্রের ভিত্তি স্থাপন করে। ভারতের জাতীয় শিক্ষা নীতি ২০২০-এর অধীনে এবং মে ২০২৫-এ স্বাক্ষরিত সাংস্কৃতিক সহযোগিতা কর্মসূচির মাধ্যমে পারস্পরিক প্রবৃদ্ধি ও প্রভাব অর্জনে যুক্তরাজ্য ভারতের অন্যতম পছন্দের অংশীদার। জনগণের মধ্যে সম্পর্কই ভারত-যুক্তরাজ্য অংশীদারিত্বের মূল ভিত্তি। শক্তিশালী ভিত্তির উপর দাঁড়িয়ে, ভারত ও যুক্তরাজ্যের মধ্যে বুদ্ধিবৃত্তিক অংশীদারিত্ব উদীয়মান সুযোগগুলির প্রতি সংবেদনশীল হবে, প্রযুক্তির দ্রুত অগ্রগতির সাথে খাপ খাইয়ে নেবে এবং শিক্ষা ও গবেষণায় সহযোগিতা জোরদার করবে। এটি একটি দক্ষ ও দূরদর্শী প্রতিভাপুল তৈরি করবে, যা বৈশ্বিক চ্যালেঞ্জ মোকাবেলা করতে এবং সকলের জন্য একটি নিরাপদ ও টেকসই ভবিষ্যতে অবদান রাখতে প্রস্তুত থাকবে। উভয় পক্ষ: ১. একটি বার্ষিক মন্ত্রী পর্যায়ের ভারত-যুক্তরাজ্য শিক্ষা সংলাপের মাধ্যমে আমাদের শিক্ষাগত সম্পর্কের জন্য কৌশলগত দিকনির্দেশনা নির্ধারণ করবে, যা সহযোগিতার নতুন ক্ষেত্র তৈরি করবে এবং আমাদের শিক্ষা অংশীদারিত্বকে আরও গভীর করবে। উভয় পক্ষ পারস্পরিকভাবে স্বীকৃত যোগ্যতা পর্যালোচনা করতে এবং যুক্তরাজ্যে এডুকেশন ওয়ার্ল্ড ফোরাম ও ভারতে জাতীয় শিক্ষা নীতি প্ল্যাটফর্মের মতো অনুষ্ঠান ও কর্মসূচিতে অংশগ্রহণের মাধ্যমে জ্ঞান বিনিময় করতে একসঙ্গে কাজ করবে। ২. ভারতে যুক্তরাজ্যের শীর্ষস্থানীয় বিশ্ববিদ্যালয় ও প্রতিষ্ঠানগুলোর আন্তর্জাতিক শাখা ক্যাম্পাস খোলা এবং গুরুত্বপূর্ণ বিষয়গুলিতে যৌথ ও দ্বৈত ডিগ্রি কোর্স প্রদানের জন্য আন্তঃদেশীয় শিক্ষা অংশীদারিত্বকে উৎসাহিত করবে, যা উভয় দেশের ভবিষ্যৎ অর্থনীতিকে শক্তিশালী করবে। ৩. একটি ভারত-যুক্তরাজ্য গ্রিন স্কিলস পার্টনারশিপের মাধ্যমে তরুণদের মধ্যে বিনিয়োগ করবে এবং তাদের ভবিষ্যতের জন্য দক্ষতা প্রদান করবে, যা ভারত ও যুক্তরাজ্যের বিশেষজ্ঞতাকে একত্রিত করবে, উভয় দেশের দক্ষতার ঘাটতি চিহ্নিত করে তা পূরণ করবে এবং এমন যৌথ কার্যক্রম প্রতিষ্ঠা করবে যা পারস্পরিকভাবে লাভজনক, টেকসই, প্রবৃদ্ধির সুযোগ তৈরি করে এবং পরিবেশের উপর ইতিবাচক প্রভাব ফেলে। যোগ্যতার পারস্পরিক স্বীকৃতির বিষয়ে আমাদের বিদ্যমান ভারত-যুক্তরাজ্য সমঝোতা স্মারক বাস্তবায়ন অব্যাহত রাখবে। ৪. ইয়ং প্রফেশনালস স্কিম এবং স্টাডি ইন্ডিয়া প্রোগ্রামের মতো বিদ্যমান প্রকল্পগুলির সাফল্যকে প্রসারিত ও সর্বোচ্চ পর্যায়ে নিয়ে যাওয়ার জন্য সকল ক্ষেত্রে অংশীদারিত্বের ভিত্তিতে কাজ করে যুবক ও শিক্ষার্থীদের মধ্যে বিনিময় এবং বোঝাপড়াকে উৎসাহিত করা।</t>
  </si>
  <si>
    <t>भारत-ब्रिटेन विज़न 2035: भारत और ब्रिटेन के प्रधानमंत्रियों ने 24 जुलाई 2025 को लंदन में हुई अपनी बैठक में नए "भारत-ब्रिटेन विज़न 2035" का समर्थन किया, जो पुनर्जीवित साझेदारी की पूरी क्षमता को उजागर करने की उनकी साझा प्रतिबद्धता की पुष्टि करता है। यह महत्वाकांक्षी और भविष्य-केंद्रित समझौता, तेजी से हो रहे वैश्विक परिवर्तनों के दौर में, पारस्परिक विकास, समृद्धि और एक समृद्ध, सुरक्षित और टिकाऊ विश्व के निर्माण के लिए दोनों देशों के संयुक्त रूप से काम करने के संकल्प को रेखांकित करता है। बढ़ी हुई महत्वाकांक्षा: व्यापक रणनीतिक साझेदारी के स्तर तक संबंधों को उन्नत करने के बाद से, भारत और ब्रिटेन ने सभी क्षेत्रों में महत्वपूर्ण साझेदारियों और विकास को गति दी है। नया विज़न इसी गति को आगे बढ़ाता है और द्विपक्षीय सहयोग को गहरा और विविध बनाने के लिए महत्वाकांक्षी लक्ष्य निर्धारित करता है। रणनीतिक विज़न: 2035 तक, प्रमुख साझेदारियां भारत-ब्रिटेन संबंधों को नया रूप देंगी और दोनों देशों के लिए परिवर्तनकारी अवसर और ठोस लाभ प्रदान करेंगी। भारत-ब्रिटेन विज़न 2035 स्पष्ट रणनीतिक लक्ष्य और मील के पत्थर निर्धारित करता है, जो निरंतर भविष्य के सहयोग और नवाचार के लिए मार्ग प्रशस्त करता है। व्यापक परिणाम: भारत-ब्रिटेन विज़न 2035 के स्तंभ एक दूसरे को सुदृढ़ करने के लिए डिज़ाइन किए गए हैं, जिससे एक ऐसी साझेदारी का निर्माण होता है जो व्यापक और गहन परिणामों की श्रेणी में अपने अलग-अलग हिस्सों के योग से कहीं अधिक व्यापक है, जिनमें शामिल हैं: • ब्रिटेन और भारत में विकास और रोजगार, एक महत्वाकांक्षी व्यापार समझौते पर आधारित जो दोनों देशों के लिए बाजारों और अवसरों को खोलता है। • वैश्विक प्रतिभा की अगली पीढ़ी को पोषित करने के लिए एक शिक्षा और कौशल साझेदारी, ब्रिटेन और भारतीय विश्वविद्यालयों के बीच अंतरराष्ट्रीय शिक्षा सहयोग को गहरा करना, जिसमें एक दूसरे के देशों में अग्रणी विश्वविद्यालयों के परिसरों की स्थापना शामिल है। • अत्याधुनिक प्रौद्योगिकी और अनुसंधान का विकास, प्रौद्योगिकी सुरक्षा पहल पर आधारित, जो भविष्य के दूरसंचार, कृत्रिम बुद्धिमत्ता और महत्वपूर्ण खनिजों पर केंद्रित है, अर्धचालक, क्वांटम, जैव प्रौद्योगिकी और उन्नत सामग्री पर भविष्य के सहयोग के लिए आधार तैयार करना। • स्वच्छ ऊर्जा को गति देने, बड़े पैमाने पर जलवायु वित्त जुटाने और लचीलेपन को मजबूत करने पर केंद्रित एक परिवर्तनकारी जलवायु साझेदारी। • रक्षा और सुरक्षा सहयोग, जिसमें हिंद-प्रशांत क्षेत्र और उससे परे शांति, सुरक्षा और समृद्धि के लिए एक साझा प्रतिबद्धता शामिल है। भारत-ब्रिटेन विज़न 2035 निरंतर उच्च स्तरीय राजनीतिक सहयोग पर आधारित होगा। दोनों देश रणनीतिक दिशा-निर्देश और निगरानी प्रदान करने के लिए दोनों प्रधानमंत्रियों की नियमित बैठकों के प्रति अपनी प्रतिबद्धता की पुष्टि करते हैं। भारत-ब्रिटेन विज़न 2035 के कार्यान्वयन की वार्षिक समीक्षा भारत के विदेश मंत्री और ब्रिटेन के विदेश सचिव द्वारा की जाएगी। लक्षित मंत्रिस्तरीय तंत्र प्रौद्योगिकी, व्यापार, निवेश और वित्तीय क्षेत्र सहयोग सहित विभिन्न क्षेत्रों के मुद्दों को संबोधित करेंगे। ये सहयोग सुनिश्चित करेंगे कि साझेदारी गतिशील, उत्तरदायी और साझा रणनीतिक हितों के अनुरूप बनी रहे। भारत और ब्रिटेन एक नियम-आधारित अंतरराष्ट्रीय व्यवस्था और सार्थक सुधारों के माध्यम से बहुपक्षवाद को मजबूत करने के प्रति अपनी साझा प्रतिबद्धता की पुष्टि करते हैं। दोनों पक्ष संयुक्त राष्ट्र, जिसमें सुरक्षा परिषद भी शामिल है, और राष्ट्रमंडल, विश्व व्यापार संगठन, विश्व स्वास्थ्य संगठन, अंतर्राष्ट्रीय मुद्रा कोष और विश्व बैंक जैसे बहुपक्षीय संस्थानों में सुधार को बढ़ावा देने के लिए मिलकर काम करेंगे, यह सुनिश्चित करते हुए कि ये निकाय समकालीन वैश्विक वास्तविकताओं को प्रतिबिंबित करें और उभरती चुनौतियों का सामना करने में सक्षम हों। ब्रिटेन-भारत संबंधों के हर पहलू में जन-जन संपर्क अंतर्निहित हैं। दोनों देश अपने नागरिकों और प्रवासी समुदायों की जरूरतों को बेहतर ढंग से पूरा करने के लिए शिक्षा, सांस्कृतिक आदान-प्रदान और कांसुलर मामलों में सहयोग बढ़ाएंगे। भारत और ब्रिटेन विजन 2035 के विभिन्न स्तंभों के तहत समयबद्ध कार्रवाई के साथ अपने द्विपक्षीय सहयोग को गहरा और विविध बनाने के लिए प्रतिबद्ध हैं, और व्यापार, अनुसंधान, नवाचार, विज्ञान और प्रौद्योगिकी तथा ज्ञान पर आधारित भविष्य के लिए एक तीव्र साझेदारी के लिए अपने दोनों देशों को तैयार कर रहे हैं। विकास: पिछले दशक में भारत-ब्रिटेन द्विपक्षीय व्यापार में उल्लेखनीय वृद्धि हुई है। भारत-ब्रिटेन व्यापक आर्थिक और व्यापार समझौते (सीईटीए) पर हस्ताक्षर और दोहरे योगदान सम्मेलन पर बातचीत करने का समझौता हमारे द्विपक्षीय संबंधों में एक मील का पत्थर है। यह व्यापार समझौता दोनों देशों में आर्थिक विकास को बढ़ावा देगा और रोजगार एवं समृद्धि को समर्थन देगा। दोनों पक्ष द्विपक्षीय निवेश संधि (बीआईटी) को शीघ्र संपन्न करने की दिशा में काम करने के लिए प्रतिबद्ध हैं। सहमत मुक्त व्यापार समझौता विकास के लिए हमारी संयुक्त महत्वाकांक्षी साझेदारी की मात्र शुरुआत है। ब्रिटेन और भारत दोनों देशों के लिए सतत दीर्घकालिक विकास और रोजगार सृजन को गति देने के लिए पहल करने पर सहमत हैं। दोनों पक्ष नवीकरणीय ऊर्जा, स्वास्थ्य एवं जीवन विज्ञान, महत्वपूर्ण एवं उभरती प्रौद्योगिकियाँ, पेशेवर एवं व्यावसायिक सेवाएँ, वित्तीय सेवाएँ, रचनात्मक उद्योग और रक्षा जैसे प्राथमिकता वाले विकास क्षेत्रों में नवाचार, अनुसंधान और नियामक सहयोग का समर्थन करेंगे। दोनों पक्ष मिलकर निम्नलिखित कार्य करेंगे: 1. भारत-ब्रिटेन व्यापक आर्थिक एवं व्यापार समझौते (CETA) के बाद दोनों दिशाओं में अधिक महत्वाकांक्षी प्रवाह के लक्ष्य के साथ, वस्तुओं और सेवाओं दोनों में, दोनों देशों के बीच द्विपक्षीय व्यापार को निरंतर बढ़ाना। 2. भारत-ब्रिटेन व्यापक आर्थिक एवं व्यापार समझौते (CETA) के कार्यान्वयन को सुनिश्चित करने वाली एक नई संयुक्त आर्थिक एवं व्यापार समिति (JETCO) के माध्यम से व्यापार और निवेश पर ब्रिटेन-भारत संबंधों को आगे बढ़ाना। आर्थिक एवं वित्तीय संवाद (EFD) और सुदृढ़ वित्तीय बाजार संवाद (FMD) व्यापक आर्थिक नीति, वित्तीय विनियमन और निवेश पर सहयोग को आगे बढ़ाने के लिए प्रमुख मंच के रूप में कार्य करते रहेंगे। ये गतिविधियाँ भारत और ब्रिटेन के बीच अधिक लचीली, समावेशी और विकासोन्मुखी आर्थिक साझेदारी को बढ़ावा देने में सहायक होंगी। 3. व्यापारिक नेताओं को नियमित रूप से मिलने के लिए मंच और अवसर प्रदान करके ब्रिटेन और भारतीय व्यापार समुदाय के बीच मजबूत साझेदारी का निर्माण करना। 4. भारत और ब्रिटेन के बीच पूंजी बाजार संपर्क को मजबूत करना और बीमा, पेंशन और परिसंपत्ति प्रबंधन क्षेत्रों में सहयोग बढ़ाना। 5. भारत-ब्रिटेन वित्तीय साझेदारी (IUKFP) के निरंतर कार्यों को आगे बढ़ाते हुए वित्तीय सेवाओं में नवाचार और कृत्रिम बुद्धिमत्ता (AI), हरित वित्त और परिसंपत्ति प्रबंधन एवं निवेश जैसे सहयोग के नए क्षेत्रों को शामिल करना। साथ ही, चयनित क्षेत्रों में द्विपक्षीय व्यापार प्रवाह को बढ़ाने और भारत में अवसंरचना निवेश को बढ़ावा देने के लिए ब्रिटेन-भारत अवसंरचना वित्तपोषण सेतु (UKIIFB) का उपयोग करना। 6. पारस्परिक रूप से पहचाने गए क्षेत्रों में आपूर्ति श्रृंखला लचीलेपन पर नियमित संवाद तंत्र के माध्यम से प्रमुख औद्योगिक क्षेत्रों में सुरक्षित आर्थिक विकास को बढ़ावा देना। 7. स्थापित ब्रिटेन-भारत कानूनी पेशा समिति के माध्यम से घनिष्ठ द्विपक्षीय सहयोग के प्रति प्रतिबद्धता की पुष्टि करके भारतीय और ब्रिटेन के कानूनी पेशों के बीच संबंधों को मजबूत करना। 8. ब्रिटेन और भारत के बीच संपर्क में सुधार करना, दोनों देशों के बीच हवाई यात्रा और मार्गों का विस्तार करना, ब्रिटेन-भारत हवाई सेवा समझौते के नवीनीकरण की दिशा में काम करना और परिवहन अवसंरचना पर सहयोग बढ़ाना। 9. बहुपक्षीय मंचों में नेतृत्व की स्थिति और अंतरराष्ट्रीय अवैध वित्त के प्रवाह को रोकने तथा अंतरराष्ट्रीय कर सहयोग और कर पारदर्शिता मानकों को मजबूत करने के लिए सर्वोत्तम प्रथाओं का उपयोग करके एक लचीली वैश्विक आर्थिक और वित्तीय प्रणाली की रक्षा और उसे बढ़ावा देना। दोनों पक्ष विश्व व्यापार संगठन (डब्ल्यूटीओ) को केंद्र में रखते हुए, नियम-आधारित, गैर-भेदभावपूर्ण, निष्पक्ष, खुला, समावेशी, न्यायसंगत और पारदर्शी बहुपक्षीय व्यापार प्रणाली को मजबूत करने की पुष्टि करते हैं। दोनों पक्ष विकासशील सदस्य देशों और अल्पविकसित देशों के लिए विशेष और भिन्न व्यवहार संबंधी डब्ल्यूटीओ प्रावधानों को डब्ल्यूटीओ और इसके समझौतों का अभिन्न अंग मानते हुए उनकी पुष्टि करते हैं। 10. ब्रिटेन के विकास वित्त संस्थान, ब्रिटिश इंटरनेशनल इन्वेस्टमेंट (बीआईआई) और यूके-इंडिया डेवलपमेंट कैपिटल इन्वेस्टमेंट पार्टनरशिप के माध्यम से निवेश द्वारा समावेशी विकास को गति देना, ताकि हरित विकास जैसे पारस्परिक हित के बाजारों और क्षेत्रों का निर्माण किया जा सके और यूके-इंडिया निवेश गलियारे को बढ़ावा दिया जा सके। दोनों सरकारों ने द्विपक्षीय निवेश साझेदारी की मजबूती को स्वीकार किया और हरित उद्यमों, जलवायु परिवर्तन को कम करने, तकनीकी स्टार्टअप और जलवायु अनुकूलन में नए निवेश जुटाने के लिए काम करेंगी। 11. ब्रिटेन और भारत त्रिपक्षीय विकास सहयोग पर मिलकर काम करने के लिए प्रतिबद्ध हैं, जिसमें सतत, जलवायु-अनुकूल नवाचार और डिजिटल सार्वजनिक अवसंरचना और डिजिटल शासन जैसी सफलताओं को आगे बढ़ाना शामिल है। 12. सहयोगात्मक अनुसंधान, उच्च-स्तरीय द्विपक्षीय सहयोग, क्षमता निर्माण, अग्रणी संस्थानों के बीच सहयोग और भारत-ब्रिटेन 'रचनात्मक अर्थव्यवस्था सप्ताह' जैसी समावेशी मंचों के माध्यम से रचनात्मक और सांस्कृतिक उद्योगों में पारस्परिक विकास को बढ़ावा देना। नवाचार, उद्यमिता और सांस्कृतिक वस्तुओं और सेवाओं में निवेश बढ़ाने के माध्यम से आर्थिक विकास और अवसरों को बढ़ावा देने के लिए संस्कृति सहयोग समझौते के कार्यक्रम को लागू करना। प्रौद्योगिकी और नवाचार: यह रणनीतिक साझेदारी नवाचार-आधारित विकास को गति देगी और भविष्य की प्रौद्योगिकियों को आकार देने में दोनों देशों की भूमिका को मजबूत करेगी। ब्रिटेन और भारत एक सुरक्षित, सतत और समृद्ध भविष्य को आकार देने के लिए प्रौद्योगिकी, विज्ञान, अनुसंधान और नवाचार की शक्ति का उपयोग करेंगे। ब्रिटेन-भारत प्रौद्योगिकी सुरक्षा पहल, विज्ञान और नवाचार परिषद और स्वास्थ्य और जीवन विज्ञान साझेदारी के आधार पर, दोनों पक्ष महत्वपूर्ण और उभरती प्रौद्योगिकियों, स्वास्थ्य और स्वच्छ ऊर्जा में सहयोग को गहरा करेंगे, जिससे राष्ट्रीय लचीलेपन को बढ़ाने, व्यापार और निवेश को बढ़ावा देने और उच्च मूल्य वाली नौकरियों का सृजन करने वाली सफलताओं को गति मिलेगी। इस सहयोग को आगे बढ़ाने के लिए, दोनों पक्ष निम्नलिखित कार्य करेंगे: 1. यूके-इंडिया रिसर्च एंड इनोवेशन कॉरिडोर का लाभ उठाकर अनुसंधान और नवाचार को बढ़ावा देना। हमारे पारिस्थितिकी तंत्रों को एकीकृत करके और कैटापुल्ट्स, इनोवेशन हब, स्टार्ट-अप्स, इनक्यूबेटर्स, रिसर्च एंड इनोवेशन सुपरग्रुप्स और एक्सेलेरेटर प्रोग्राम जैसे विभिन्न क्षेत्रों में साझेदारी बनाकर अनुसंधान और नवाचार उत्पादकता को बढ़ाने के लिए एकजुट प्रयास करना। 2. वैश्विक एआई क्रांति के लाभों का संयुक्त रूप से उपयोग करना और यूके-इंडिया संयुक्त एआई केंद्र के माध्यम से आर्थिक विकास को बढ़ावा देना, जो विश्वसनीय वास्तविक दुनिया के एआई नवाचारों और व्यापक उपयोग को बढ़ावा देगा। यूके और भारत के व्यवसायों द्वारा प्रभावशाली एआई समाधानों को बनाने और उनका विस्तार करने के लिए उपयोग किए जा सकने वाले ओपन सोर्स समाधानों को विकसित करने के लिए सहयोग करना। 3. उन्नत कनेक्टिविटी और साइबर लचीलेपन पर रणनीतिक रूप से सहयोग करते हुए, संयुक्त अनुसंधान, विकास और नवाचार के माध्यम से अगली पीढ़ी के सुरक्षित दूरसंचार को आगे बढ़ाना। डिजिटल समावेशन को बढ़ावा देने और हमारे दोनों देशों में कनेक्टिविटी बढ़ाने के लिए एक भारत-यूके कनेक्टिविटी इनोवेशन सेंटर स्थापित करना। 6जी के लिए आईटीयू और 3जीपीपी जैसे अंतरराष्ट्रीय मंचों पर मिलकर काम करना। 4. चौथी औद्योगिक क्रांति को गति देने के लिए सुदृढ़ और टिकाऊ महत्वपूर्ण खनिज आपूर्ति श्रृंखलाओं को सुरक्षित करें। वित्तपोषण मानकों और नवाचार को बदलने के लिए महत्वपूर्ण खनिजों पर एक यूके-भारत संयुक्त उद्योग संघ की स्थापना करें। दोनों पक्ष मिलकर प्रसंस्करण, अनुसंधान एवं विकास, पुनर्चक्रण, आपूर्ति श्रृंखलाओं के जोखिम प्रबंधन और बाजार विकास को प्राथमिकता देंगे और चक्रीय अर्थव्यवस्था सिद्धांतों का समर्थन करते हुए पता लगाने की क्षमता को बढ़ावा देंगे। 5. जैव-विनिर्माण, जैव-आधारित सामग्री और उन्नत जैव विज्ञान की क्षमता को उजागर करने और स्वास्थ्य, स्वच्छ ऊर्जा और टिकाऊ कृषि में नवाचार को गति देने के लिए यूके-भारत जैव प्रौद्योगिकी साझेदारी का उपयोग करें। जैव-फाउंड्री, जैव-विनिर्माण, बायोप्रिंटिंग, फेमटेक और सेल एवं जीन थेरेपी सहित अत्याधुनिक नवाचारों के अनुप्रयोग द्वारा वैश्विक स्वास्थ्य चुनौतियों का समाधान करें और हमारी स्वास्थ्य प्रणालियों को मजबूत करें। 6. अर्धचालक, क्वांटम, उन्नत सामग्री और साइबर सुरक्षा के क्षेत्रों में टीएसआई के माध्यम से नवाचार-आधारित विकास को गति दें। 7. अंतरिक्ष अनुसंधान और नवाचार तथा वाणिज्यिक अवसरों में सहयोग की संभावनाओं का पता लगाने के लिए अपने-अपने अंतरिक्ष समुदायों को एक साथ लाएं। 8. भविष्य में महामारियों को रोकने और लचीली चिकित्सा आपूर्ति श्रृंखलाओं की सुरक्षा सुनिश्चित करने के लिए वैश्विक स्वास्थ्य सुरक्षा में ब्रिटेन-भारत के नेतृत्व को मजबूत करना। स्वास्थ्य और जीवन विज्ञान संयुक्त कार्य समूह महामारी की तैयारी, डिजिटल स्वास्थ्य, एक स्वास्थ्य और रोगाणुरोधी प्रतिरोध पर संयुक्त कार्रवाई को आगे बढ़ाएगा और उभरते खतरों से निपटने के लिए सहयोग बढ़ाएगा। दोनों पक्ष मिलकर मजबूत, लचीली आपूर्ति श्रृंखलाओं का निर्माण करेंगे और टीकों, उपचारों और चिकित्सा प्रौद्योगिकियों के तीव्र विकास, उत्पादन और तैनाती को सक्षम बनाने, जीवन की रक्षा करने और वैश्विक लचीलेपन को मजबूत करने के लिए नियामक ढांचों के बीच अधिक सहयोग की दिशा में काम करेंगे। 9. साझा समृद्धि, आपूर्ति श्रृंखला लचीलापन और सुरक्षा को बढ़ावा देने के लिए ब्रिटेन और भारत के बीच रणनीतिक व्यापार और आर्थिक सहयोग को आगे बढ़ाना। रक्षा, सुरक्षा और एयरोस्पेस क्षेत्रों सहित महत्वपूर्ण, उभरती और अन्य उच्च स्तरीय प्रौद्योगिकियों में उच्च मूल्य वाले व्यापार को बढ़ावा देने और सक्षम बनाने के लिए लाइसेंसिंग और निर्यात नियंत्रण मुद्दों को संबोधित करने हेतु नियमित रणनीतिक निर्यात और प्रौद्योगिकी सहयोग संवाद आयोजित करना। रक्षा और सुरक्षा: भारत-ब्रिटेन रक्षा साझेदारी को मजबूत करने से एक सुरक्षित अंतरराष्ट्रीय वातावरण और मजबूत राष्ट्रीय सुरक्षा प्राप्त होती है। भारत और ब्रिटेन के रक्षा उद्योग की पूरक शक्तियां सहयोग के उत्कृष्ट अवसर प्रदान करती हैं। दोनों पक्ष सशस्त्र बलों के साथ जुड़ाव बढ़ाने और रक्षा क्षमता सहयोग को आगे बढ़ाने पर सहमत हुए हैं, और निम्नलिखित पर भी सहमत हैं: 1. 10-वर्षीय रक्षा औद्योगिक रोडमैप को अपनाकर और इसके कार्यान्वयन और प्रगति की निगरानी के लिए वरिष्ठ अधिकारी स्तर पर एक संयुक्त तंत्र बनाकर रणनीतिक और रक्षा उद्योग सहयोग को बढ़ावा देना। 2. इलेक्ट्रिक प्रोपल्शन कैपेबिलिटी पार्टनरशिप (ईपीसीपी) और जेट इंजन एडवांस्ड कोर टेक्नोलॉजीज (जेईसीटी) जैसे सहयोग कार्यक्रमों के माध्यम से नवाचार और सह-विकास का समर्थन करते हुए उन्नत प्रौद्योगिकियों और जटिल हथियारों में सहयोग को गहरा करना। 3. मौजूदा विदेश और रक्षा 2+2 वरिष्ठ अधिकारी स्तरीय संवाद को अगले उच्च स्तर पर ले जाकर रणनीतिक और परिचालन रक्षा मामलों पर समन्वय को मजबूत करना। 4. गैर-पारंपरिक समुद्री सुरक्षा खतरों पर हिंद महासागर में क्षमता और लचीलापन बनाने के लिए क्षेत्रीय समुद्री सुरक्षा उत्कृष्टता केंद्र (आरएमएससीई) की स्थापना के माध्यम से हिंद-प्रशांत महासागर पहल (आईपीओआई) के तहत सहयोग बढ़ाना। 5. तीनों सेवाओं में सैन्य संयुक्त अभ्यास जारी रखकर और प्रशिक्षण के अवसरों का विस्तार करके अंतर-संचालनीयता और तत्परता को बढ़ाना। एक-दूसरे के प्रशिक्षण संस्थानों में सैन्य प्रशिक्षकों की तैनाती करना। हिंद महासागर क्षेत्र में ब्रिटेन के सशस्त्र बलों की उपस्थिति को रसद सहायता प्रदान करने के लिए भारत को एक क्षेत्रीय केंद्र के रूप में पुनः स्थापित करना। 6. जलमग्न प्रणालियों और प्रत्यक्ष ऊर्जा हथियारों सहित नई क्षमताओं के विकास पर अनुसंधान और विकास को मजबूत करना; और अकादमिक जगत के साथ संबंध विकसित करना। 7. आतंकवाद के सभी रूपों और अभिव्यक्तियों की निंदा करना। संयुक्त राष्ट्र चार्टर और अंतरराष्ट्रीय कानून के अनुसार, आतंकवाद से व्यापक और सतत तरीके से निपटने के लिए अंतरराष्ट्रीय सहयोग को मजबूत करना। कट्टरता और हिंसक उग्रवाद का मुकाबला करना; आतंकवाद के वित्तपोषण और आतंकवादियों की सीमा पार आवाजाही का मुकाबला करना; आतंकवादी उद्देश्यों के लिए नई और उभरती प्रौद्योगिकियों के दुरुपयोग को रोकना; आतंकवादी भर्ती से निपटना; सूचना साझाकरण, न्यायिक सहयोग, क्षमता निर्माण सहित इन क्षेत्रों में द्विपक्षीय और बहुपक्षीय सहयोग को मजबूत करना। विश्व स्तर पर प्रतिबंधित आतंकवादियों, आतंकी संगठनों और उनके प्रायोजकों के खिलाफ निर्णायक और समन्वित कार्रवाई करने के लिए सहयोग को मजबूत करना। 8. आपराधिक खतरों की साझा समझ, न्याय और कानून प्रवर्तन में सहयोग और अपराधियों को रोकने और कानून के शासन को बनाए रखने के लिए सर्वोत्तम प्रथाओं को साझा करके आतंकवाद, साइबर अपराध और अवैध वित्तीय प्रवाह सहित अंतरराष्ट्रीय संगठित अपराध से नागरिकों की रक्षा करना। 9. साइबर सुरक्षा खतरों से निपटने और नागरिकों एवं प्रमुख सेवाओं की सुरक्षा के लिए आपसी समझ को बढ़ाकर और सर्वोत्तम प्रथाओं को साझा करके साइबर लचीलापन विकसित करें। साइबर सुरक्षा कंपनियों के लिए समर्थन और अवसरों के माध्यम से विकास को बढ़ावा दें; साइबर और डिजिटल शासन पर सहयोग करें; और उभरती प्रौद्योगिकियों के सुरक्षित विकास पर टीएसआई के तहत साझेदारी करें। 10. सुरक्षा और अनियमित प्रवासन पर अंकुश लगाने में सहयोग की पुष्टि करें, जिसमें प्रवासन और गतिशीलता साझेदारी को पूरी तरह से लागू करना शामिल है। भारत और ब्रिटेन मिलकर आपराधिक संगठनों द्वारा शोषण को रोकने और ब्रिटेन-भारत के जीवंत सेतु की रक्षा करने का लक्ष्य रखते हैं, जो हमारे लोगों के बीच स्थायी संबंधों को दर्शाता है। जलवायु और स्वच्छ ऊर्जा: जलवायु कार्रवाई पर साझेदारी सतत, लचीले विकास और ग्रह की रक्षा के प्रति हमारी साझा प्रतिबद्धता का उदाहरण है। जलवायु परिवर्तन कार्रवाई पर सहयोग भारत और ब्रिटेन के महत्वाकांक्षी नेट ज़ीरो लक्ष्यों को प्राप्त करने में मदद करेगा, जिससे वैश्विक जलवायु एजेंडा पर नेतृत्व मिलेगा। यह हरित वस्तुओं और सेवाओं में व्यापार और निवेश का समर्थन करेगा और हरित विनिर्माण को बढ़ाएगा। स्वच्छ ऊर्जा और जलवायु पर साझेदारी: 1. भारत में जलवायु कार्रवाई के लिए समय पर, पर्याप्त और किफायती वित्त जुटाएगी। हम विकासशील देशों द्वारा जलवायु परिवर्तन के लिए किफायती वित्तपोषण को बढ़ावा देने हेतु बेहतर, बड़े और अधिक प्रभावी बहुराष्ट्रीय निवेश समूहों (एमडीबी) की दिशा में वैश्विक वित्तीय प्रणालियों में सुधार लाने के लिए सहयोग करेंगे। 2. ऊर्जा भंडारण और ग्रिड परिवर्तन पर सहयोग सहित महत्वाकांक्षी ऊर्जा सुरक्षा और स्वच्छ ऊर्जा लक्ष्यों को आगे बढ़ाना; यूके के गैस और विद्युत बाजार कार्यालय (ओएफजीईएम) और भारत के केंद्रीय विद्युत नियामक आयोग (सीईआरसी) के बीच एक कार्यबल का गठन करना; भारत-यूके अपतटीय पवन ऊर्जा कार्यबल का गठन करना; उद्योग के लिए कम कार्बन उत्सर्जन वाले मार्गों को आगे बढ़ाने के लिए कार्बन क्रेडिट ट्रेडिंग योजना (सीसीटीएस) विकसित करना; उन्नत भारत-यूके परमाणु सहयोग समझौते के तहत लघु मॉड्यूलर रिएक्टर जैसी अगली पीढ़ी की परमाणु प्रौद्योगिकियों पर जुड़ाव सहित परमाणु सुरक्षा और अपशिष्ट एवं निरोधन पर नागरिक परमाणु सहयोग को आगे बढ़ाना। इन सभी प्रयासों के दौरान, यूके-भारत ऊर्जा सहयोग निजी और सार्वजनिक क्षेत्रों में अवसरों का लाभ उठाएगा और मजबूत आपूर्ति श्रृंखलाओं के निर्माण में सहयोग प्रदान करेगा। 3. स्वच्छ परिवहन, ऊर्जा और जीवन विज्ञान के क्षेत्र में सहयोग को गहरा करते हुए, हरित विकास और एक सतत एवं समृद्ध भविष्य के लिए व्यापक नवाचारों को गति प्रदान करें, साथ ही कृत्रिम बुद्धिमत्ता, नवीकरणीय ऊर्जा, हाइड्रोजन, ऊर्जा भंडारण, बैटरी और कार्बन कैप्चर पर संयुक्त कार्य को आगे बढ़ाएं। जलवायु परिवर्तन से निपटने और विकास के लिए नए बाजार बनाने हेतु गहन तकनीकी समाधान विकसित करने के लिए प्रमुख नेट ज़ीरो इनोवेशन पार्टनरशिप के माध्यम से उद्यमियों को संयुक्त रूप से समर्थन दें। 4. अनुकूलन योजना को मजबूत करके, वित्त जुटाकर, प्रौद्योगिकियों को बढ़ावा देकर और आपदा तैयारियों को बढ़ाकर जलवायु परिवर्तन के प्रति संवेदनशीलता को कम करने और लचीले विकास को बढ़ाने के लिए सर्वोत्तम प्रथाओं का सहयोग और आदान-प्रदान करें। दोनों पक्ष मिलकर जलवायु लचीलापन और जैव विविधता पर वैश्विक वैज्ञानिक कार्रवाई का नेतृत्व करेंगे, जिसमें प्रारंभिक चेतावनी प्रणाली, समुद्री पारिस्थितिकी तंत्र और ब्लू कार्बन पर विशेष ध्यान दिया जाएगा। 5. भारत-ब्रिटेन वन साझेदारी के तहत कृषि वानिकी और वन उत्पादों की पता लगाने की क्षमता पर सहयोग सहित, प्रकृति के पुनर्स्थापन और सतत भूमि उपयोग पर सहयोग करें। 6. अंतर्राष्ट्रीय सौर गठबंधन, आपदा प्रतिरोधी अवसंरचना गठबंधन, वन सन वन वर्ल्ड वन ग्रिड (OSOWOG), रोड ट्रांसपोर्ट ब्रेकथ्रू और जीरो एमिशन व्हीकल ट्रांजिशन काउंसिल (ZEVTC) के माध्यम से गहन सहयोग द्वारा जलवायु और ऊर्जा परिवर्तन पर सहयोग को मजबूत करें। ग्लोबल क्लीन पावर अलायंस (GCPA) के माध्यम से मिलकर काम करने की संभावनाओं का पता लगाएं। शिक्षा: ब्रिटेन और भारत की शिक्षा प्रणाली और हमारे लोगों और संस्कृतियों के बीच समृद्ध आदान-प्रदान हमारे सहयोग के अन्य सभी क्षेत्रों का आधार है। भारत की राष्ट्रीय शिक्षा नीति 2020 और मई 2025 में हस्ताक्षरित सांस्कृतिक सहयोग कार्यक्रम के तहत पारस्परिक विकास और प्रभाव प्रदान करने में ब्रिटेन भारत के पसंदीदा भागीदारों में से एक है। जन-जन संबंध भारत-ब्रिटेन साझेदारी का स्वर्णिम सूत्र हैं। मजबूत नींव पर निर्मित, भारत और ब्रिटेन के बीच बौद्धिक साझेदारी उभरते अवसरों के प्रति उत्तरदायी होगी, प्रौद्योगिकी की तीव्र प्रगति के अनुकूल होगी और शिक्षा और अनुसंधान में सहयोग को मजबूत करेगी। यह एक कुशल और दूरदर्शी प्रतिभा समूह का निर्माण करेगी, जो वैश्विक चुनौतियों का समाधान करने और सभी के लिए एक सुरक्षित और टिकाऊ भविष्य में योगदान देने के लिए तैयार होगा। दोनों पक्ष निम्नलिखित कार्य करेंगे: 1. वार्षिक मंत्रिस्तरीय भारत-ब्रिटेन शिक्षा संवाद के माध्यम से हमारे शैक्षिक संबंधों के लिए रणनीतिक दिशा निर्धारित करेंगे, जो सहयोग के नए क्षेत्रों को बढ़ावा देगा और हमारी शैक्षिक साझेदारियों को गहरा करेगा। दोनों पक्ष पारस्परिक रूप से मान्यता प्राप्त योग्यताओं की समीक्षा करने और ब्रिटेन में एजुकेशन वर्ल्ड फोरम और भारत में राष्ट्रीय शिक्षा नीति मंचों जैसे आयोजनों और कार्यक्रमों में भाग लेकर ज्ञान साझा करने के लिए मिलकर काम करेंगे। 2. भारत में अग्रणी ब्रिटिश विश्वविद्यालयों और संस्थानों के अंतर्राष्ट्रीय शाखा परिसरों को खोलने और महत्वपूर्ण विषय क्षेत्रों में संयुक्त और दोहरी डिग्री पाठ्यक्रम प्रदान करने के लिए अंतरराष्ट्रीय शिक्षा साझेदारियों को प्रोत्साहित करेंगे, जिससे दोनों देशों की भावी अर्थव्यवस्थाओं को बढ़ावा मिलेगा। 3. भारत-ब्रिटेन हरित कौशल साझेदारी के माध्यम से युवाओं में निवेश करेंगे और उन्हें भविष्य के लिए कौशल प्रदान करेंगे, जो भारतीय और ब्रिटिश विशेषज्ञता को एक साथ लाएगा, दोनों देशों में कौशल अंतर की पहचान करेगा और उन्हें पाटेगा, और पारस्परिक रूप से लाभकारी, टिकाऊ, विकास के अवसर पैदा करने वाली और सकारात्मक पर्यावरणीय प्रभाव वाली संयुक्त गतिविधियों की स्थापना करेगा। योग्यताओं की पारस्परिक मान्यता पर हमारे मौजूदा भारत-ब्रिटेन समझौता ज्ञापन को लागू करना जारी रखेंगे। 4. युवाओं और छात्रों के बीच आदान-प्रदान और समझ को प्रोत्साहित करें, यंग प्रोफेशनल्स स्कीम और स्टडी इंडिया प्रोग्राम जैसी मौजूदा योजनाओं की सफलता को बढ़ावा देने और अधिकतम करने के लिए सभी क्षेत्रों में साझेदारी में काम करें।</t>
  </si>
  <si>
    <t>List of Outcomes : Prime Minister’s visit to Namibia (July 09, 2025) MOUs / Agreements : 1. MoU on setting up of Entrepreneurship Development Center in Namibia 2. ⁠MoU on Cooperation in the field of Health and Medicine Announcements : 1. Namibia submitted letter of acceptance for joining CDRI (Coalition for Disaster Resilient Infrastructure) 2. ⁠Namibia submitted letter of acceptance for joining of Global Biofuels Alliance 3. Namibia becomes the first country globally to sign licensing agreement to adopt UPI technology</t>
  </si>
  <si>
    <t>ফলাফলের তালিকা : প্রধানমন্ত্রীর নামিবিয়া সফর (০৯ জুলাই, ২০২৫) সমঝোতা স্মারক / চুক্তি : ১. নামিবিয়ায় উদ্যোক্তা উন্নয়ন কেন্দ্র স্থাপন সংক্রান্ত সমঝোতা স্মারক ২. স্বাস্থ্য ও চিকিৎসা ক্ষেত্রে সহযোগিতা সংক্রান্ত সমঝোতা স্মারক ঘোষণা : ১. নামিবিয়া সিডিআরআই (দুর্যোগ সহনশীল অবকাঠামো জোট)-এ যোগদানের জন্য সম্মতিপত্র জমা দিয়েছে ২. নামিবিয়া গ্লোবাল বায়োফুয়েলস অ্যালায়েন্স-এ যোগদানের জন্য সম্মতিপত্র জমা দিয়েছে ৩. ইউপিআই প্রযুক্তি গ্রহণের জন্য লাইসেন্সিং চুক্তি স্বাক্ষরকারী বিশ্বের প্রথম দেশ হলো নামিবিয়া</t>
  </si>
  <si>
    <t>परिणामों की सूची: प्रधानमंत्री की नामीबिया यात्रा (09 जुलाई, 2025) समझौता ज्ञापन/समझौते: 1. नामीबिया में उद्यमिता विकास केंद्र की स्थापना पर समझौता ज्ञापन 2. स्वास्थ्य और चिकित्सा क्षेत्र में सहयोग पर समझौता ज्ञापन घोषणाएँ: 1. नामीबिया ने CDRI (आपदा प्रतिरोधी अवसंरचना गठबंधन) में शामिल होने के लिए स्वीकृति पत्र प्रस्तुत किया 2. नामीबिया ने वैश्विक जैव ईंधन गठबंधन में शामिल होने के लिए स्वीकृति पत्र प्रस्तुत किया 3. नामीबिया यूपीआई प्रौद्योगिकी को अपनाने के लिए लाइसेंसिंग समझौते पर हस्ताक्षर करने वाला विश्व स्तर पर पहला देश बन गया</t>
  </si>
  <si>
    <t>Joint Statement: India and Brazil - Two Great Nations with Higher Purposes 1. His Excellency Mr. Narendra Modi, Prime Minister of the Republic of India, paid a State Visit to Brazil on 8 July 2025, upon invitation of His Excellency Mr. Luiz Inácio Lula da Silva, President of the Federative Republic of Brazil. In a spirit of friendship and trust that has been the cornerstone of Brazil - India relationship along almost eight decades. The relationship was elevated to Strategic Partnership in 2006. 2. The leaders exchanged views on a wide range of bilateral, regional and global affairs. They reaffirmed their resolve to bolster the India-Brazil Strategic Partnership, while sustaining their countries’ distinct roles in global affairs, grounded in shared values and oriented by higher purposes, thus contributing to the pursuit of peace, prosperity and sustainable development of their peoples. 3. Building on strong economic and technological complementarities between India and Brazil, the leaders decided to charter a strategic roadmap to further strengthen bilateral ties over the next decade around five priority pillars: i. defense and security; ii. food and nutritional security; iii. energy transition and climate change; iv. digital transformation and emerging technologies; v. industrial partnerships in strategic areas. 4. The leaders directed their relevant government agencies to work together towards strengthening bilateral cooperation in the five priority pillars and to report on progress made to the Brazil-India Joint Commission. (i) Defense and Security 5. Recognizing the convergent views and strategic complementarities in defense and security matters between Brazil and India, the leaders welcomed the growing defense cooperation, including participation in joint military exercises and the exchange of high-level defense delegations. They expressed satisfaction with the signing of the Agreement on the Exchange and Mutual Protection of Classified Information, which will enable deeper cooperation in various strategic areas. They also welcome the establishment of a Bilateral Cybersecurity Dialogue as a platform to deepen cooperation through the exchange of information, experiences, and national perspectives on cybersecurity issues. 6. Prime Minister Modi expressed his deep appreciation to Brazil for its strong condemnation of the terrorist attack in Pahalgam, Jammu and Kashmir, India, as well as for the sincere condolences and solidarity expressed with the people and government of India. Both leaders unequivocally condemned terrorism, including cross-border terrorism and violent extremism in all its forms and manifestations. Both sides stressed the urgent need for a united international response to terrorism and stressed that such heinous acts have no justification. The leaders reaffirmed their commitment to cooperate in preventing and combating transnational organized crime and terrorism. In this context, they welcome the signing of the Brazil-India Agreement on Cooperation in Combating International Terrorism and Transnational Organized Crime. They praised the adoption of the United Nations Convention on Cybercrime and pledged to support its signing ceremony scheduled to take place in Hanoi in 2025. 7. The leaders called for concerted actions against all UN designated terrorists and terrorist entities, including those designated by the 1267 UNSC Sanctions Committee like Lashkar-e-Tayyiba (LeT) and Jaish-e-Mohammad (JeM). The leaders reaffirmed strong commitment to continue taking active measures to disrupt the terror financing channels including at the UN and FATF. 8. President Lula congratulated PM Modi and India for the achievements of its space programme. The leaders agreed on the importance to enhance cooperation on strategic areas, including the peaceful uses of outer space and maritime and oceanic cooperation. Both sides agreed to explore more opportunities for collaboration between their respective space agencies, including in the areas of satellite design, development, launch vehicles, commercial launch and control stations apart from research &amp; development and training. 9. In the current context of rising geopolitical tensions, the leaders emphasized the need to strengthen multilateralism. They underscored the urgent need to revitalize dialogue and other mechanisms for the peaceful resolution of disputes, affirming that diplomacy is the most effective means of ensuring international peace and security. They highlighted the interdependence between security and development and stressed the importance of enhancing measures for peacebuilding, which are essential to guaranteeing lasting peace. 10. The leaders reaffirmed their commitment to a comprehensive reform of the United Nations Security Council, including its expansion in both permanent and non-permanent membership categories, with greater representation from developing countries from underrepresented regions such as Latin America and the Caribbean, Asia and Africa. In this context, they reiterated their mutual support for the permanent membership of their countries in an expanded Security Council. The leaders reaffirmed that Brazil and India will continue to work in close coordination on matters of the Security Council reform. India welcomed Brazil’s support to India’s candidature for the non-permanent UNSC seat for the term 2028-29. 11. The leaders recalled their countries´ historic struggle of overcoming of colonialism and affirmation of sovereignty and coincided on the purposes of building a fairer international order, under the rule of International Law, and attentive to the aspirations of the Global South. Recalling the 80th anniversary of the United Nations in 2025, they expressed their support for an urgent and comprehensive reform of global governance institutions that increase the representation of developing countries in their decision-making bodies and adapt them to contemporary geopolitical realities. Recognizing that the magnitude of todays collective challenges demands an equally ambitious response, they encouraged a comprehensive reform of the UN Charter, including the convening of a review conference, in accordance with its Article 109. 12. The leaders expressed concern at the recent escalation of the security situation in the Middle East and reiterated that there is no alternative to dialogue and diplomacy in order to address and resolve the multiple conflicts in the region. In this context, the leaders expressed hope that all concerned parties will work towards sustained peace, security and stability in the Middle East. 13. Both leaders stressed the importance of a negotiated two state solution leading to the establishment of a sovereign viable and independent state of Palestine living within secure and mutually recognized borders side by side in peace and security with Israel. They also reiterated their call for continued negotiations to secure a permanent peace which includes the release of all hostages and the rapid, safe and unimpeded humanitarian access through out Gaza. 14. The leaders reasserted their steadfast support for UNRWA and stressed the need to fully respect the mandate, bestowed on it by the UNGA, for the provision of basic services to Palestine refugees in its five fields of operations. 15. The leaders discussed the conflict in Ukraine and regretted the enormous human and material losses, as well as their impact on the countries of the Global South. They welcomed the diplomatic efforts towards cessation of hostilities and called on the parties to continue moving forward towards a peaceful and lasting solution to the conflict. (ii) Food and Nutritional Security 16. The leaders reaffirmed their resolve to pursue development, fight inequalities and promote social inclusion policies in their countries. They stressed the urgent need to take concrete action aimed at increasing food and nutritional security by enacting policies and programs aimed to achieve objectives of increasing productivity, including through sustainable agriculture, remunerative returns and income support to farmers, and also providing greater access to health and quality education, with focus on those most affected by poverty, hunger and malnutrition. They recalled the goal of eradicating hunger worldwide by 2030 and renewed their support to the Global Alliance Against Hunger and Poverty, recognizing the crucial role that the Alliance can play in mobilizing resources and knowledge for the implementation of public policies and social technologies of proven effectiveness. 17. As leaders of major world food producers, they emphasized the critical importance of fair and open agricultural trade as a means of achieving productive, sustainable, and resilient agrifood systems. They reaffirmed the central role of the government in maintaining well-functioning agricultural markets and agricultural policies – including public stockholding for food security purposes- in supporting the livelihoods of farmers and workers across the entire food supply chain, as well as in promoting national, regional, and global food security. They also concurred on the potential to increase bilateral cooperation on agriculture and rural development, including at the multilateral level, with the aim of contributing to ensuring food and nutritional security of both countries and introducing technologies for sustainable agricultural practices. They called on the international community to ensure that agricultural trade is not undermined by unilateral restrictions or protectionist measures introduced under the pretext of environmental, security or climate concerns while respecting open, fair, transparent, inclusive, equitable, non-discriminatory and rules-based multilateral trading system, with WTO at its core. 18. The leaders underscored the potential of joint research and development aimed at increasing agricultural productivity and improving animal genetics, through the application of reproductive biotechnology techniques and the enhancement of animal nutrition, among other initiatives of common interest. In this context, they encourage relevant R&amp;D institutions from both countries to work together towards achieving positive results in this area. (iii) Energy Transition and Climate Change 19. The leaders applauded the outstanding collaboration between India and Brazil in the field of bioenergy and biofuels and renewed their engagement in the Global Biofuels Alliance, of which both countries are founding members. The leaders recognized the urgent need to promote clean, sustainable, just, affordable, and inclusive energy transitions through multiple pathways, while emphasizing the importance of technology-neutral, integrated, and inclusive approaches to deploying a variety of low-emission energy sources, sustainable fuels, and technologies. In this context, they highlighted the critical role of sustainable biofuels and flex-fuel vehicles in decarbonizing the transport and mobility sector and in promoting sustainable development. They also noted that currently Sustainable Aviation Fuel (SAF) remains the major, mature, and viable pathways to reduce emissions from the aviation sector and recognize the role that India-Brazil partnership in SAF can play in the deployment and development of the SAF. 20. The Prime Minister of India welcomed Brazil’s initiative to launch the Tropical Forests Forever Fund (TFFF), in the lead-up to COP30, and expressed its expectation that the initiative could play a constructive and impactful role. Both leaders underscored the importance of enhancing exchanges and joint efforts aimed at promoting concrete actions to support the establishment of an international mechanism dedicated to the protection and preservation of tropical forests. India expressed its appreciation for the invitation extended by Brazil to join the COP30 Circle of Finance Ministers, with the objective of contributing to the development of the "Baku to Belém Roadmap for USD 1.3 trillion,” and conveyed his government´s interest in making an active contribution to the process. 21. The leaders concurred that climate change is one of the greatest challenges of our time and needs to be addressed in the context of sustainable development and of poverty eradication. They renew their commitment to broaden, deepen and diversify bilateral cooperation on the matter, and to continue to seek dialogue and coordination towards strengthening the climate change regime under the United Nations Framework Convention on Climate Change (UNFCCC), its Kyoto Protocol and its Paris Agreement. They pledged to continue working together towards implementing the Convention and achieving the goals of its Paris Agreement, in light of equity and the best available science, bearing in mind the gravity and sense of urgency of the global climate crisis. They reiterated their determination to enhance the multilateral response to climate change in a way that also tackles inequalities within and among countries. The leaders also underscored the importance of joint projects in partnership with ISA (International Solar Alliance) and CDRI (Coalition for Disaster Resilient Infrastructure) in third countries. India assured its support to the Brazilian presidency of the 30th Conference of the Parties to the UNFCCC (COP30), to be held in Belém, in November 2025. 22. The leaders acknowledged the importance of deepening India-Brazil economic and financial relations and expressed a shared commitment to broadening areas of cooperation, including sustainable development, local currency financing, climate finance, and capital markets. They reaffirmed their commitment to strengthening collaboration within relevant multilateral fora and other international financial institutions, such as the G20 Finance Track, BRICS, IBSA, the World Bank, the International Monetary Fund (IMF), the Asian Infrastructure Investment Bank (AIIB), and the New Development Bank (NDB). The leaders agreed to explore the mechanisms for establishing regular consultations in areas of mutual interest. 23. The leaders supported the adoption of the Seville Commitment as a constructive step towards strengthening financing for development. They reaffirmed their commitment to a stronger, more coherent and more inclusive international economic and financial architecture with the United Nations having a leadership role in promoting development. They emphasized the need to improve access to concessional finance, reverse declining trends in Official Development Assistance (ODA) and urged developed countries to scale up and fulfill their respective ODA commitments towards developing countries. 24. The leaders reaffirmed their commitment to the full implementation of the 2030 Agenda for Sustainable Development in a balanced and integrated manner, by mobilizing the necessary means of implementation. They also underscored the key role bioeconomy and circular economy can play as a tool to promote sustainable development in its three dimensions – environmental, economic and social. (iv) Digital Transformation and Emerging Technologies 25. Recognizing that the Digital Agenda—including Digital Public Infrastructure (DPI), Artificial Intelligence (AI), and other emerging technologies — is vital for the economic development and digital transformation of their societies, the leaders welcomed collaboration in exploring and advancing collaborative frameworks and projects with the use of innovative Digital Public Infrastructures. Both sides agreed to work on forging joint partnerships in this regard and welcomed the signing of a Memorandum of Understanding to expand this collaboration, fostering joint initiatives for capacity building, exchange of good practices, development of pilot projects and institutional cooperation, supporting digital transformation and the provision of quality public services at scale for their citizens. They also pledged to work together in multilateral fora related to digital governance and to pay particular attention to the topic of artificial intelligence and its potential risks and benefits. President Luiz Inácio Lula da Silva congratulated India for leading the next AI Summit in 2026. 26. The leaders reaffirmed their view on the potential for increasing bilateral cooperation in Science, Technology, and Innovation (STI), based on shared values and complementary strengths of both countries. They agreed on the need to convene the Joint Commission on Scientific and Technological Cooperation, to foster collaboration in priority areas for both countries, such as digital public infrastructure, artificial intelligence, quantum technologies, renewable energy, and outer space. The leaders also underscored the importance of promoting direct connections between researchers, innovation hubs, and startups to foster concrete, results-oriented bilateral partnerships. (v) Industrial Partnerships in Strategic Areas 27. In an increasingly challenging global scenario marked by growing protectionism, the leaders reaffirmed their willingness to deepening bilateral economic and trade relations. Recognizing the huge potential for growth in trade flows between their countries, they agreed to explore commercial and technological complementarities between both countries and to further collaborate, including through bilateral partnerships, in the following key industrial sectors: (i) pharmaceutical industry; (ii) defence equipment; (iii) mining &amp; minerals; and (iv) oil &amp; gas sector, including research, exploration, extraction, refining, and distribution. 28. The leaders welcomed the increasing bilateral cooperation in the pharmaceutical sector, driven by the complementarity between the two countries. They noted with satisfaction the increasing number of Indian pharmaceutical companies with operations in Brazil and further encouraged the establishment of partnerships with Brazilian health and pharmaceutical companies to assist in local production of essential medicines, including generic medicines and active pharmaceutical ingredients (APIs). They also encouraged relevant institutions from both countries to explore joint research and development initiatives to develop new medicines, including for neglected and tropical diseases. They shared the view that further collaboration in pharmaceutical industry will strengthen the health sector in both countries and contribute to building an agenda of equitable access to affordable quality medicines across the Global South. 29. The leaders noted with interest opportunities for further collaboration in the aviation sector between Indian and Brazilian public and private sector companies and encouraged them to strengthen their collaboration. 30. The leaders reiterated their commitment to promote stronger bilateral cooperation in the field of defence. Both leaders encouraged their defence industries to explore new avenues of collaboration and to establish industrial partnerships. They further convey their appreciation for the prospects of enhanced cooperation in the domains of land systems, maritime assets and aerial capabilities. 31. Emphasizing that critical minerals are essential for economic development and national security, as well as for clean energy technologies like solar panels, wind turbines, electric vehicles and energy storage systems, the leaders welcomed joint collaboration between public and private companies from the two sides in new and emerging areas, including strengthening the supply value chains and global competitiveness in mineral exploration, mining, beneficiation, processing, recycling, and refining of critical minerals. 32. The leaders encouraged oil &amp; gas enterprises from both sides to further engage in bilateral cooperation, including through joint projects in offshore fields, and expressed their willingness to achieve early production and tangible returns. They also encouraged enterprises on both sides to explore new avenues of collaboration, for example in abatement and carbon capture technologies. 33. Both leaders instructed their respective authorities to identify and address existing non-tariffs barriers in bilateral trade, in order to unlock the full potential of trade exchanges between the two countries. 34. Both countries commit to adopting measures to facilitate mobility between them, increasing the flow of travel for tourism and business, while working in a coordinated manner to streamline visa processes. 35. Acknowledging the recent increase in investments in both directions and the successful partnerships established between Brazilian and Indian businesses, both leaders agreed with the establishment of a Commerce and Trade review mechanism, at Ministerial level, aimed at boosting bilateral trade, commerce and investment. The leaders underscored the role of the private sector in that regard and called on business leaders from both countries to continue seeking opportunities for reciprocal business and investment. They agreed to expedite enforcement of the Bilateral Investment Cooperation and Facilitation Treaty, signed on 25 January 2020, and the Protocol amending the Convention for Avoidance of Double Taxation, signed on 24 August 2022, to further encourage entrepreneurs to engage in bilateral business partnerships and joint ventures. They invited entrepreneurs and industry chambers from both countries to continue working together towards this goal through the Brazil-India Business Council. 36. The leaders welcomed the signing of the MoU between the Department for Promotion of Industry and Internal Trade of India and the Ministry of Development, Industry, Trade and Services of Brazil and encouraged both institutions to implement concrete initiatives to promote innovation, creativity, technological advancement, exchange of best practices, and fostering IP awareness for mutual advantage. They welcomed the recent opening of representative office of Exim Bank of India in Sao Paulo and of ANVISA (Agência Nacional de Vigilância Sanitária - Brazilian Health Regulatory Agency) in Delhi. Other Areas of Bilateral Cooperation 37. The leaders noted with satisfaction the progress on bilateral understandings aimed at enhancing cooperation in the areas of culture, health, sports, and traditional knowledge. Recognizing the importance of cultural exchanges for deepening mutual understanding and celebrating the rich cultural diversity of both nations, the leaders encouraged the renewal of the Cultural Exchange Programme for the years 2025-2029, to support new cultural initiatives aiming at fostering a vibrant flow of ideas, arts, and traditions between both countries. They also agreed to engage relevant government agencies in discussions on strategies for the competitive integration of emerging creative industries into international markets, thereby generating economic opportunities and expanding their global cultural reach. 38. The leaders coincided on the potential to strengthen bilateral educational cooperation. They recalled that Indian students are eligible for Brazil’s Exchange Program for Undergraduate Students (PEC) and Brazilian students are eligible for scholarships offered by the Indian Council for Cultural Relations (ICCR). Both sides encouraged cooperation in training and capacity-building, including in defence training. Prime Minister Narendra Modi expressed his appreciation for Brazil´s participation in the 2025 Annual Conference of the Asia-Pacific Association for International Education (APAIE), the leading higher education event in the Asia-Pacific region, held in New Delhi. 39. In line with the shared goal of strengthening bilateral cooperation and fostering people-to-people and business-to-business connections, the leaders welcome the signing of the following instruments during the State visit: • Agreement on Cooperation in Combating International Terrorism and Transnational Organized Crime. • Agreement on the Exchange and Mutual Protection of Classified Information. • MoU on Cooperation in Renewable Energy. • MoU on Agricultural Research between EMBRAPA and the Indian Council of Agricultural Research. • MoU on Cooperation for the Sharing of Successful Large-Scale Digital Solutions for Digital Transformation. • MoU on Cooperation in the field of Intellectual Property between DPIIT of India and MDIC of Brazil 40. The leaders directed the relevant government bodies in each country to collaborate with a view to concluding the following bilateral instruments at the earliest opportunity: • Agreement on Mutual Legal Assistance in Civil Matters. • MoU on Defense Industry Cooperation. • MoU on Sports Cooperation. • MoU on Archival Cooperation. • Cultural Exchange Programme (CEP) 2025–2029. 41. Recalling the higher purposes of peace, prosperity, and sustainable development that guide Brazil and India foreign policies, the leaders of these two vibrant democracies from the Global South, with plural identities and resilient peoples, agreed to further enhance their bilateral channels of dialogue and to promote a growing and diversified cooperation agenda, corresponding to both countries’ distinct role at international affairs as co-architects of a fairer, more inclusive, and more sustainable world for all. 42. Prime Minister Narendra Modi thanked President Luiz Inácio Lula da Silva for the warmth and hospitality extended to him and his delegation during the State Visit and 17th BRICS Summit and invited President Lula to visit India at a mutually convenient time. President Lula gladly accepted the invitation</t>
  </si>
  <si>
    <t>যৌথ বিবৃতি: ভারত ও ব্রাজিল - মহৎ উদ্দেশ্য নিয়ে দুটি মহান জাতি ১. ভারত প্রজাতন্ত্রের প্রধানমন্ত্রী মহামান্য শ্রী নরেন্দ্র মোদী, ব্রাজিল যুক্তরাষ্ট্রীয় প্রজাতন্ত্রের রাষ্ট্রপতি মহামান্য শ্রী লুইজ ইনাসিও লুলা দা সিলভার আমন্ত্রণে ৮ জুলাই ২০২৫ তারিখে ব্রাজিল রাষ্ট্রীয় সফরে যান। প্রায় আট দশক ধরে ব্রাজিল-ভারত সম্পর্কের ভিত্তিপ্রস্তর হয়ে থাকা বন্ধুত্ব ও বিশ্বাসের চেতনায় এই সফরটি সম্পন্ন হয়। ২০০৬ সালে এই সম্পর্ককে কৌশলগত অংশীদারিত্বে উন্নীত করা হয়েছিল। ২. নেতৃবৃন্দ দ্বিপাক্ষিক, আঞ্চলিক এবং বৈশ্বিক বিভিন্ন বিষয়ে মতবিনিময় করেন। তাঁরা অভিন্ন মূল্যবোধের উপর ভিত্তি করে এবং মহৎ উদ্দেশ্য দ্বারা পরিচালিত হয়ে, বৈশ্বিক বিষয়ে নিজ নিজ দেশের স্বতন্ত্র ভূমিকা বজায় রেখে ভারত-ব্রাজিল কৌশলগত অংশীদারিত্বকে আরও শক্তিশালী করার সংকল্প পুনর্ব্যক্ত করেন, যা নিজ নিজ জনগণের শান্তি, সমৃদ্ধি এবং টেকসই উন্নয়নে অবদান রাখবে। ৩. ভারত ও ব্রাজিলের মধ্যে শক্তিশালী অর্থনৈতিক ও প্রযুক্তিগত পরিপূরকতার উপর ভিত্তি করে, নেতৃবৃন্দ আগামী দশকে পাঁচটি অগ্রাধিকার স্তম্ভকে কেন্দ্র করে দ্বিপাক্ষিক সম্পর্ককে আরও শক্তিশালী করার জন্য একটি কৌশলগত রূপরেখা প্রণয়নের সিদ্ধান্ত নিয়েছেন: ১. প্রতিরক্ষা ও নিরাপত্তা; ২. খাদ্য ও পুষ্টি নিরাপত্তা; ৩. জ্বালানি রূপান্তর ও জলবায়ু পরিবর্তন; ৪. ডিজিটাল রূপান্তর ও উদীয়মান প্রযুক্তি; ৫. কৌশলগত ক্ষেত্রে শিল্প অংশীদারিত্ব। ৪. নেতৃবৃন্দ তাদের নিজ নিজ সরকারি সংস্থাগুলোকে পাঁচটি অগ্রাধিকার স্তম্ভে দ্বিপাক্ষিক সহযোগিতা শক্তিশালী করার লক্ষ্যে একসাথে কাজ করতে এবং ব্রাজিল-ভারত যৌথ কমিশনের কাছে অগ্রগতি প্রতিবেদন জমা দিতে নির্দেশ দিয়েছেন। (১) প্রতিরক্ষা ও নিরাপত্তা ৫. ব্রাজিল ও ভারতের মধ্যে প্রতিরক্ষা ও নিরাপত্তা বিষয়ে অভিন্ন দৃষ্টিভঙ্গি এবং কৌশলগত পরিপূরকতাকে স্বীকৃতি দিয়ে, নেতৃবৃন্দ ক্রমবর্ধমান প্রতিরক্ষা সহযোগিতাকে স্বাগত জানিয়েছেন, যার মধ্যে যৌথ সামরিক মহড়ায় অংশগ্রহণ এবং উচ্চ-পর্যায়ের প্রতিরক্ষা প্রতিনিধিদল বিনিময় অন্তর্ভুক্ত রয়েছে। তাঁরা ‘শ্রেণীবদ্ধ তথ্যের বিনিময় ও পারস্পরিক সুরক্ষা সংক্রান্ত চুক্তি’ স্বাক্ষরিত হওয়ায় সন্তোষ প্রকাশ করেছেন, যা বিভিন্ন কৌশলগত ক্ষেত্রে গভীরতর সহযোগিতাকে সম্ভব করে তুলবে। তাঁরা সাইবার নিরাপত্তা সংক্রান্ত বিষয়ে তথ্য, অভিজ্ঞতা এবং জাতীয় দৃষ্টিভঙ্গি বিনিময়ের মাধ্যমে সহযোগিতা গভীর করার একটি মঞ্চ হিসেবে একটি দ্বিপাক্ষিক সাইবার নিরাপত্তা সংলাপ প্রতিষ্ঠাকেও স্বাগত জানান। ৬. প্রধানমন্ত্রী মোদী ভারতের জম্মু ও কাশ্মীরের পাহালগামে সন্ত্রাসী হামলার তীব্র নিন্দা জানানোর জন্য এবং ভারত সরকার ও জনগণের প্রতি আন্তরিক সমবেদনা ও সংহতি প্রকাশ করার জন্য ব্রাজিলের প্রতি গভীর কৃতজ্ঞতা প্রকাশ করেন। উভয় নেতাই আন্তঃসীমান্ত সন্ত্রাসবাদসহ সকল প্রকার সন্ত্রাসবাদ এবং সহিংস চরমপন্থার দ্ব্যর্থহীন নিন্দা জানিয়েছেন। উভয় পক্ষই সন্ত্রাসবাদের বিরুদ্ধে একটি ঐক্যবদ্ধ আন্তর্জাতিক প্রতিক্রিয়ার জরুরি প্রয়োজনীয়তার ওপর জোর দিয়েছে এবং বলেছে যে এই ধরনের জঘন্য কাজের কোনো যুক্তি নেই। নেতারা আন্তঃরাষ্ট্রীয় সংগঠিত অপরাধ এবং সন্ত্রাসবাদ প্রতিরোধ ও মোকাবিলায় সহযোগিতা করার প্রতিশ্রুতি পুনর্ব্যক্ত করেছেন। এই প্রেক্ষাপটে, তাঁরা আন্তর্জাতিক সন্ত্রাসবাদ এবং আন্তঃরাষ্ট্রীয় সংগঠিত অপরাধ মোকাবিলায় সহযোগিতা বিষয়ক ব্রাজিল-ভারত চুক্তি স্বাক্ষরিত হওয়াকে স্বাগত জানান। তাঁরা জাতিসংঘের সাইবার অপরাধ বিষয়ক কনভেনশন গৃহীত হওয়ার প্রশংসা করেছেন এবং ২০২৫ সালে হ্যানয়ে অনুষ্ঠিতব্য এর স্বাক্ষর অনুষ্ঠানে সমর্থন দেওয়ার অঙ্গীকার করেছেন। ৭. নেতৃবৃন্দ জাতিসংঘের তালিকাভুক্ত সকল সন্ত্রাসী ও সন্ত্রাসী সংগঠনের বিরুদ্ধে সমন্বিত পদক্ষেপ গ্রহণের আহ্বান জানিয়েছেন, যার মধ্যে লস্কর-ই-তৈয়বা (এলইটি) এবং জইশ-ই-মোহাম্মদ (জেএম)-এর মতো ১২৬৭ জাতিসংঘ নিরাপত্তা পরিষদ নিষেধাজ্ঞা কমিটি কর্তৃক তালিকাভুক্ত সংগঠনগুলোও অন্তর্ভুক্ত। নেতৃবৃন্দ জাতিসংঘ এবং এফএটিএফ-সহ বিভিন্ন পর্যায়ে সন্ত্রাসবাদে অর্থায়নের পথগুলো ব্যাহত করার জন্য সক্রিয় পদক্ষেপ গ্রহণ অব্যাহত রাখার দৃঢ় অঙ্গীকার পুনর্ব্যক্ত করেছেন। ৮. রাষ্ট্রপতি লুলা প্রধানমন্ত্রী মোদী এবং ভারতকে তার মহাকাশ কর্মসূচির সাফল্যের জন্য অভিনন্দন জানিয়েছেন। নেতৃবৃন্দ মহাকাশের শান্তিপূর্ণ ব্যবহার এবং সামুদ্রিক ও মহাসাগরীয় সহযোগিতাসহ কৌশলগত ক্ষেত্রগুলোতে সহযোগিতা বৃদ্ধির গুরুত্বের বিষয়ে একমত হয়েছেন। উভয় পক্ষ গবেষণা ও উন্নয়ন এবং প্রশিক্ষণ ছাড়াও স্যাটেলাইট নকশা, উন্নয়ন, উৎক্ষেপণ যান, বাণিজ্যিক উৎক্ষেপণ ও নিয়ন্ত্রণ কেন্দ্রসহ নিজ নিজ মহাকাশ সংস্থাগুলোর মধ্যে সহযোগিতার আরও সুযোগ অন্বেষণ করতে সম্মত হয়েছে। ৯. ক্রমবর্ধমান ভূ-রাজনৈতিক উত্তেজনার বর্তমান প্রেক্ষাপটে, নেতৃবৃন্দ বহুপাক্ষিকতাকে শক্তিশালী করার প্রয়োজনীয়তার উপর জোর দিয়েছেন। তাঁরা বিরোধের শান্তিপূর্ণ সমাধানের জন্য সংলাপ এবং অন্যান্য প্রক্রিয়াকে পুনরুজ্জীবিত করার জরুরি প্রয়োজনের উপর গুরুত্বারোপ করেছেন এবং এই কথা পুনর্ব্যক্ত করেছেন যে, আন্তর্জাতিক শান্তি ও নিরাপত্তা নিশ্চিত করার জন্য কূটনীতিই সবচেয়ে কার্যকর উপায়। তাঁরা নিরাপত্তা ও উন্নয়নের মধ্যেকার পারস্পরিক নির্ভরশীলতার উপর আলোকপাত করেছেন এবং শান্তি প্রতিষ্ঠার জন্য গৃহীত পদক্ষেপসমূহকে আরও জোরদার করার গুরুত্বের উপর জোর দিয়েছেন, যা স্থায়ী শান্তি নিশ্চিত করার জন্য অপরিহার্য। ১০. নেতৃবৃন্দ জাতিসংঘ নিরাপত্তা পরিষদের একটি ব্যাপক সংস্কারের প্রতি তাঁদের অঙ্গীকার পুনর্ব্যক্ত করেছেন, যার মধ্যে রয়েছে স্থায়ী ও অস্থায়ী উভয় সদস্যপদে এর সম্প্রসারণ এবং লাতিন আমেরিকা ও ক্যারিবিয়ান, এশিয়া ও আফ্রিকার মতো স্বল্প-প্রতিনিধিত্বপ্রাপ্ত অঞ্চলগুলোর উন্নয়নশীল দেশগুলোর বৃহত্তর প্রতিনিধিত্ব নিশ্চিত করা। এই প্রেক্ষাপটে, তাঁরা একটি সম্প্রসারিত নিরাপত্তা পরিষদে নিজ নিজ দেশের স্থায়ী সদস্যপদের জন্য পারস্পরিক সমর্থন পুনর্ব্যক্ত করেছেন। নেতৃবৃন্দ পুনর্ব্যক্ত করেছেন যে, নিরাপত্তা পরিষদ সংস্কার সংক্রান্ত বিষয়ে ব্রাজিল ও ভারত ঘনিষ্ঠ সমন্বয়ের সাথে কাজ করে যাবে। ভারত ২০২৮-২৯ মেয়াদের জন্য জাতিসংঘের নিরাপত্তা পরিষদের অস্থায়ী আসনে ভারতের প্রার্থিতার প্রতি ব্রাজিলের সমর্থনকে স্বাগত জানিয়েছে। ১১. নেতৃবৃন্দ ঔপনিবেশিকতা থেকে উত্তরণ এবং সার্বভৌমত্ব প্রতিষ্ঠার ক্ষেত্রে নিজ নিজ দেশের ঐতিহাসিক সংগ্রামের কথা স্মরণ করেন এবং আন্তর্জাতিক আইনের শাসনাধীনে ও গ্লোবাল সাউথের আকাঙ্ক্ষার প্রতি মনোযোগী একটি ন্যায্যতর আন্তর্জাতিক ব্যবস্থা গড়ে তোলার উদ্দেশ্যে একমত হন। ২০২৫ সালে জাতিসংঘের ৮০তম বার্ষিকীর কথা স্মরণ করে, তাঁরা বৈশ্বিক শাসনব্যবস্থার প্রতিষ্ঠানগুলোর একটি জরুরি ও ব্যাপক সংস্কারের প্রতি সমর্থন ব্যক্ত করেন, যা তাদের সিদ্ধান্ত গ্রহণকারী সংস্থাগুলোতে উন্নয়নশীল দেশগুলোর প্রতিনিধিত্ব বৃদ্ধি করবে এবং সেগুলোকে সমসাময়িক ভূ-রাজনৈতিক বাস্তবতার সাথে খাপ খাইয়ে নেবে। আজকের সম্মিলিত চ্যালেঞ্জগুলোর ব্যাপকতা যে একটি সমান উচ্চাভিলাষী প্রতিক্রিয়ার দাবি রাখে, তা স্বীকার করে তাঁরা জাতিসংঘের সনদের ১০৯ নং অনুচ্ছেদ অনুসারে একটি পর্যালোচনা সম্মেলন আহ্বানসহ এর একটি ব্যাপক সংস্কারকে উৎসাহিত করেন। ১২. নেতৃবৃন্দ মধ্যপ্রাচ্যের নিরাপত্তা পরিস্থিতির সাম্প্রতিক অবনতিতে উদ্বেগ প্রকাশ করেন এবং পুনর্ব্যক্ত করেন যে, এই অঞ্চলের একাধিক সংঘাত মোকাবেলা ও সমাধানের জন্য সংলাপ ও কূটনীতির কোনো বিকল্প নেই। এই প্রেক্ষাপটে, নেতৃবৃন্দ আশা প্রকাশ করেন যে সংশ্লিষ্ট সকল পক্ষ মধ্যপ্রাচ্যে টেকসই শান্তি, নিরাপত্তা ও স্থিতিশীলতার জন্য কাজ করবে। ১৩. উভয় নেতা একটি আলোচনার মাধ্যমে দ্বি-রাষ্ট্রীয় সমাধানের গুরুত্বের ওপর জোর দিয়েছেন, যার ফলস্বরূপ ইসরায়েলের সাথে নিরাপদ ও পারস্পরিকভাবে স্বীকৃত সীমানার মধ্যে পাশাপাশি শান্তি ও নিরাপত্তায় বসবাসকারী একটি সার্বভৌম, টেকসই ও স্বাধীন ফিলিস্তিন রাষ্ট্র প্রতিষ্ঠিত হবে। তাঁরা একটি স্থায়ী শান্তি নিশ্চিত করার জন্য আলোচনা চালিয়ে যাওয়ার আহ্বান পুনর্ব্যক্ত করেছেন, যার মধ্যে সকল জিম্মির মুক্তি এবং গাজা জুড়ে দ্রুত, নিরাপদ ও অবাধ মানবিক সহায়তা প্রবেশাধিকার অন্তর্ভুক্ত থাকবে। ১৪. নেতারা ইউএনআরডব্লিউএ-এর প্রতি তাঁদের অবিচল সমর্থন পুনর্ব্যক্ত করেছেন এবং এর পাঁচটি কর্মক্ষেত্রে ফিলিস্তিনি শরণার্থীদের মৌলিক পরিষেবা প্রদানের জন্য জাতিসংঘ সাধারণ পরিষদ কর্তৃক প্রদত্ত ম্যান্ডেটকে সম্পূর্ণরূপে সম্মান করার প্রয়োজনীয়তার ওপর জোর দিয়েছেন। ১৫. নেতারা ইউক্রেনের সংঘাত নিয়ে আলোচনা করেছেন এবং এর ফলে সৃষ্ট বিপুল মানবিক ও বস্তুগত ক্ষয়ক্ষতি এবং গ্লোবাল সাউথের দেশগুলোর ওপর এর প্রভাবের জন্য দুঃখ প্রকাশ করেছেন। তাঁরা সংঘাত নিরসনের কূটনৈতিক প্রচেষ্টাকে স্বাগত জানিয়েছেন এবং পক্ষগুলোকে এই সংঘাতের একটি শান্তিপূর্ণ ও স্থায়ী সমাধানের দিকে এগিয়ে যেতে আহ্বান জানিয়েছেন। (ii) খাদ্য ও পুষ্টি নিরাপত্তা ১৬. নেতৃবৃন্দ নিজ নিজ দেশে উন্নয়ন সাধন, বৈষম্যের বিরুদ্ধে লড়াই এবং সামাজিক অন্তর্ভুক্তিমূলক নীতি প্রচারের সংকল্প পুনর্ব্যক্ত করেছেন। তাঁরা খাদ্য ও পুষ্টি নিরাপত্তা বৃদ্ধির লক্ষ্যে সুনির্দিষ্ট পদক্ষেপ গ্রহণের জরুরি প্রয়োজনীয়তার ওপর জোর দিয়েছেন। এর জন্য এমন নীতি ও কর্মসূচি প্রণয়ন করতে হবে, যার উদ্দেশ্য হলো টেকসই কৃষির মাধ্যমে উৎপাদনশীলতা বৃদ্ধি, কৃষকদের জন্য লাভজনক প্রতিদান ও আয় সহায়তা নিশ্চিত করা এবং দারিদ্র্য, ক্ষুধা ও অপুষ্টিতে সবচেয়ে বেশি ক্ষতিগ্রস্তদের ওপর বিশেষ মনোযোগ দিয়ে স্বাস্থ্য ও মানসম্মত শিক্ষার বৃহত্তর সুযোগ প্রদান করা। তাঁরা ২০৩০ সালের মধ্যে বিশ্বব্যাপী ক্ষুধা নির্মূলের লক্ষ্যের কথা স্মরণ করেন এবং ক্ষুধা ও দারিদ্র্যের বিরুদ্ধে বৈশ্বিক জোটের (Global Alliance Against Hunger and Poverty) প্রতি তাঁদের সমর্থন পুনর্ব্যক্ত করেন। তাঁরা প্রমাণিত কার্যকারিতাসম্পন্ন সরকারি নীতি ও সামাজিক প্রযুক্তি বাস্তবায়নের জন্য সম্পদ ও জ্ঞান একত্রিত করতে এই জোটের গুরুত্বপূর্ণ ভূমিকার কথা স্বীকার করেন। ১৭. বিশ্বের প্রধান খাদ্য উৎপাদনকারী দেশগুলোর নেতা হিসেবে তাঁরা উৎপাদনশীল, টেকসই এবং স্থিতিস্থাপক কৃষি-খাদ্য ব্যবস্থা অর্জনের উপায় হিসেবে ন্যায্য ও উন্মুক্ত কৃষি বাণিজ্যের অপরিহার্য গুরুত্বের ওপর জোর দিয়েছেন। তাঁরা সুচারুভাবে পরিচালিত কৃষি বাজার ও কৃষি নীতি—যার মধ্যে খাদ্য নিরাপত্তার উদ্দেশ্যে সরকারি মজুত অন্তর্ভুক্ত—বজায় রাখা, সমগ্র খাদ্য সরবরাহ শৃঙ্খল জুড়ে কৃষক ও শ্রমিকদের জীবিকা নির্বাহে সহায়তা করা এবং জাতীয়, আঞ্চলিক ও বৈশ্বিক খাদ্য নিরাপত্তা প্রসারে সরকারের কেন্দ্রীয় ভূমিকার কথা পুনর্ব্যক্ত করেন। তাঁরা উভয় দেশের খাদ্য ও পুষ্টি নিরাপত্তা নিশ্চিত করতে অবদান রাখা এবং টেকসই কৃষি পদ্ধতির জন্য প্রযুক্তি প্রবর্তনের লক্ষ্যে, বহুপাক্ষিক পর্যায়সহ কৃষি ও পল্লী উন্নয়নে দ্বিপাক্ষিক সহযোগিতা বৃদ্ধির সম্ভাবনার বিষয়েও একমত হন। তাঁরা আন্তর্জাতিক সম্প্রদায়কে আহ্বান জানান যেন পরিবেশ, নিরাপত্তা বা জলবায়ু সংক্রান্ত উদ্বেগের অজুহাতে আরোপিত একতরফা বিধিনিষেধ বা সংরক্ষণবাদী পদক্ষেপের দ্বারা কৃষি বাণিজ্য ক্ষতিগ্রস্ত না হয় এবং একই সাথে বিশ্ব বাণিজ্য সংস্থা (WTO)-কে কেন্দ্র করে একটি উন্মুক্ত, ন্যায্য, স্বচ্ছ, অন্তর্ভুক্তিমূলক, ন্যায়সঙ্গত, বৈষম্যহীন ও নিয়ম-ভিত্তিক বহুপাক্ষিক বাণিজ্য ব্যবস্থাকে সম্মান করা হয়। ১৮. নেতৃবৃন্দ প্রজনন জৈবপ্রযুক্তি কৌশল প্রয়োগ এবং পশুর পুষ্টির মানোন্নয়নের মাধ্যমে কৃষি উৎপাদনশীলতা বৃদ্ধি ও পশুর জিনগত মানোন্নয়নের লক্ষ্যে যৌথ গবেষণা ও উন্নয়নের সম্ভাবনার ওপর জোর দেন, যা অন্যান্য সাধারণ স্বার্থসংশ্লিষ্ট উদ্যোগের অন্তর্ভুক্ত। এই প্রেক্ষাপটে, তাঁরা উভয় দেশের সংশ্লিষ্ট গবেষণা ও উন্নয়ন প্রতিষ্ঠানগুলোকে এই ক্ষেত্রে ইতিবাচক ফলাফল অর্জনের লক্ষ্যে একসঙ্গে কাজ করতে উৎসাহিত করেন। (iii) শক্তি রূপান্তর এবং জলবায়ু পরিবর্তন ১৯. নেতৃবৃন্দ জৈবশক্তি এবং জৈবজ্বালানির ক্ষেত্রে ভারত ও ব্রাজিলের মধ্যে অসামান্য সহযোগিতার প্রশংসা করেন এবং গ্লোবাল বায়োফুয়েলস অ্যালায়েন্সে তাঁদের সম্পৃক্ততা পুনর্ব্যক্ত করেন, যার উভয় দেশই প্রতিষ্ঠাতা সদস্য। নেতৃবৃন্দ একাধিক পথের মাধ্যমে পরিচ্ছন্ন, টেকসই, ন্যায়সঙ্গত, সাশ্রয়ী এবং অন্তর্ভুক্তিমূলক শক্তি রূপান্তরকে উৎসাহিত করার জরুরি প্রয়োজনীয়তা স্বীকার করেন এবং একই সাথে বিভিন্ন স্বল্প-নিঃসরণকারী শক্তির উৎস, টেকসই জ্বালানি এবং প্রযুক্তি স্থাপনের জন্য প্রযুক্তি-নিরপেক্ষ, সমন্বিত এবং অন্তর্ভুক্তিমূলক পদ্ধতির গুরুত্বের উপর জোর দেন। এই প্রেক্ষাপটে, তাঁরা পরিবহন ও গতিশীলতা খাতকে কার্বনমুক্ত করতে এবং টেকসই উন্নয়নকে উৎসাহিত করার ক্ষেত্রে টেকসই জৈবজ্বালানি এবং ফ্লেক্স-ফুয়েল যানবাহনের গুরুত্বপূর্ণ ভূমিকার উপর আলোকপাত করেন। তাঁরা আরও উল্লেখ করেন যে বর্তমানে টেকসই বিমান জ্বালানি (SAF) বিমান চলাচল খাত থেকে নির্গমন হ্রাস করার প্রধান, পরিপক্ক এবং কার্যকর পথ হিসেবে রয়ে গেছে এবং SAF-এর স্থাপন ও উন্নয়নে ভারত-ব্রাজিল অংশীদারিত্ব যে ভূমিকা পালন করতে পারে, তা তাঁরা স্বীকার করেন। ২০. ভারতের প্রধানমন্ত্রী COP30-এর প্রাক্কালে ব্রাজিলের ‘ট্রপিক্যাল ফরেস্টস ফরেভার ফান্ড’ (TFFF) চালু করার উদ্যোগকে স্বাগত জানিয়েছেন এবং এই উদ্যোগটি একটি গঠনমূলক ও প্রভাবশালী ভূমিকা পালন করতে পারবে বলে প্রত্যাশা ব্যক্ত করেছেন। উভয় নেতা ক্রান্তীয় অরণ্যের সুরক্ষা ও সংরক্ষণের জন্য নিবেদিত একটি আন্তর্জাতিক ব্যবস্থা প্রতিষ্ঠায় সহায়তা করার লক্ষ্যে সুনির্দিষ্ট পদক্ষেপ গ্রহণের উদ্দেশ্যে আদান-প্রদান এবং যৌথ প্রচেষ্টা জোরদার করার গুরুত্বের ওপর জোর দিয়েছেন। ভারত ‘বাকু টু বেলেম রোডম্যাপ ফর ইউএসডি ১.৩ ট্রিলিয়ন’ প্রণয়নে অবদান রাখার উদ্দেশ্যে COP30 সার্কেল অফ ফাইন্যান্স মিনিস্টারস-এ যোগদানের জন্য ব্রাজিলের দেওয়া আমন্ত্রণের প্রশংসা করেছে এবং এই প্রক্রিয়ায় সক্রিয়ভাবে অবদান রাখার বিষয়ে তাঁর সরকারের আগ্রহ ব্যক্ত করেছে। ২১. নেতারা একমত হয়েছেন যে জলবায়ু পরিবর্তন আমাদের সময়ের অন্যতম বড় চ্যালেঞ্জ এবং টেকসই উন্নয়ন ও দারিদ্র্য নির্মূলের প্রেক্ষাপটে এর মোকাবিলা করা প্রয়োজন। তাঁরা এই বিষয়ে দ্বিপাক্ষিক সহযোগিতা প্রসারিত, গভীর ও বৈচিত্র্যময় করার এবং জাতিসংঘের জলবায়ু পরিবর্তন সংক্রান্ত কাঠামো কনভেনশন (UNFCCC), এর কিয়োটো প্রোটোকল ও প্যারিস চুক্তির অধীনে জলবায়ু পরিবর্তন ব্যবস্থাকে শক্তিশালী করার লক্ষ্যে সংলাপ ও সমন্বয় অব্যাহত রাখার অঙ্গীকার পুনর্ব্যক্ত করেছেন। তাঁরা বৈশ্বিক জলবায়ু সংকটের ভয়াবহতা ও জরুরি অবস্থার কথা মাথায় রেখে, সমতা এবং সর্বোত্তম বিজ্ঞানের আলোকে কনভেনশনটি বাস্তবায়ন এবং এর প্যারিস চুক্তির লক্ষ্যগুলো অর্জনের জন্য একত্রে কাজ চালিয়ে যাওয়ার অঙ্গীকার করেছেন। তাঁরা দেশগুলোর অভ্যন্তরে ও আন্তঃদেশীয় বৈষম্য মোকাবেলার মাধ্যমে জলবায়ু পরিবর্তনের বহুপাক্ষিক প্রতিক্রিয়া জোরদার করার দৃঢ় সংকল্প পুনর্ব্যক্ত করেছেন। নেতৃবৃন্দ তৃতীয় দেশগুলোতে আইএসএ (আন্তর্জাতিক সৌর জোট) এবং সিডিআরআই (দুর্যোগ-সহনশীল অবকাঠামো জোট)-এর সাথে অংশীদারিত্বে যৌথ প্রকল্পের গুরুত্বের ওপরও জোর দিয়েছেন। ভারত ২০২৫ সালের নভেম্বরে বেলেমে অনুষ্ঠিতব্য UNFCCC-এর ৩০তম কনফারেন্স অফ দ্য পার্টিস (COP30)-এর ব্রাজিলীয় সভাপতিত্বকে তার সমর্থনের আশ্বাস দিয়েছে। ২২. নেতৃবৃন্দ ভারত-ব্রাজিল অর্থনৈতিক ও আর্থিক সম্পর্ক গভীর করার গুরুত্ব স্বীকার করেছেন এবং টেকসই উন্নয়ন, স্থানীয় মুদ্রায় অর্থায়ন, জলবায়ু অর্থায়ন এবং পুঁজিবাজারসহ সহযোগিতার ক্ষেত্র প্রসারিত করার জন্য একটি যৌথ অঙ্গীকার ব্যক্ত করেছেন। তাঁরা প্রাসঙ্গিক বহুপাক্ষিক ফোরাম এবং অন্যান্য আন্তর্জাতিক আর্থিক প্রতিষ্ঠান, যেমন G20 ফাইন্যান্স ট্র্যাক, ব্রিকস, আইবিএসএ, বিশ্বব্যাংক, আন্তর্জাতিক মুদ্রা তহবিল (IMF), এশিয়ান ইনফ্রাস্ট্রাকচার ইনভেস্টমেন্ট ব্যাংক (AIIB) এবং নিউ ডেভেলপমেন্ট ব্যাংক (NDB)-এর মধ্যে সহযোগিতা জোরদার করার প্রতি তাঁদের অঙ্গীকার পুনর্ব্যক্ত করেছেন। নেতৃবৃন্দ পারস্পরিক স্বার্থসংশ্লিষ্ট ক্ষেত্রগুলিতে নিয়মিত পরামর্শ প্রতিষ্ঠার প্রক্রিয়া অন্বেষণ করতে সম্মত হয়েছেন। ২৩. নেতৃবৃন্দ উন্নয়নের জন্য অর্থায়ন শক্তিশালী করার লক্ষ্যে একটি গঠনমূলক পদক্ষেপ হিসেবে সেভিল অঙ্গীকার গ্রহণকে সমর্থন করেছেন। তাঁরা একটি শক্তিশালী, আরও সুসংহত এবং আরও অন্তর্ভুক্তিমূলক আন্তর্জাতিক অর্থনৈতিক ও আর্থিক কাঠামোর প্রতি তাঁদের অঙ্গীকার পুনর্ব্যক্ত করেছেন, যেখানে উন্নয়ন প্রসারে জাতিসংঘের একটি নেতৃত্বস্থানীয় ভূমিকা থাকবে। তাঁরা সহজ শর্তে অর্থায়নের সুযোগ উন্নত করা, সরকারি উন্নয়ন সহায়তার (ওডিএ) ক্রমহ্রাসমান প্রবণতা রোধ করার প্রয়োজনীয়তার ওপর জোর দিয়েছেন এবং উন্নত দেশগুলোকে উন্নয়নশীল দেশগুলোর প্রতি তাদের নিজ নিজ ওডিএ প্রতিশ্রুতি বৃদ্ধি ও পূরণ করার জন্য আহ্বান জানিয়েছেন। ২৪. নেতৃবৃন্দ বাস্তবায়নের জন্য প্রয়োজনীয় উপায়সমূহ সংহত করার মাধ্যমে একটি ভারসাম্যপূর্ণ ও সমন্বিত পদ্ধতিতে টেকসই উন্নয়নের জন্য ২০৩০ এজেন্ডার পূর্ণ বাস্তবায়নের প্রতি তাঁদের অঙ্গীকার পুনর্ব্যক্ত করেছেন। তাঁরা পরিবেশগত, অর্থনৈতিক এবং সামাজিক—এই তিনটি মাত্রায় টেকসই উন্নয়নকে এগিয়ে নিয়ে যাওয়ার একটি হাতিয়ার হিসেবে জৈব-অর্থনীতি এবং চক্রাকার অর্থনীতির গুরুত্বপূর্ণ ভূমিকার ওপরও গুরুত্বারোপ করেছেন। (iv) ডিজিটাল রূপান্তর এবং উদীয়মান প্রযুক্তি ২৫. ডিজিটাল এজেন্ডা—যার মধ্যে ডিজিটাল গণ-অবকাঠামো (ডিপিআই), কৃত্রিম বুদ্ধিমত্তা (এআই) এবং অন্যান্য উদীয়মান প্রযুক্তি অন্তর্ভুক্ত—তাঁদের সমাজের অর্থনৈতিক উন্নয়ন এবং ডিজিটাল রূপান্তরের জন্য অপরিহার্য, এই বিষয়টি স্বীকার করে নেতৃবৃন্দ উদ্ভাবনী ডিজিটাল গণ-অবকাঠামো ব্যবহারের মাধ্যমে সহযোগিতামূলক কাঠামো এবং প্রকল্পগুলো অন্বেষণ ও এগিয়ে নিয়ে যাওয়ার ক্ষেত্রে সহযোগিতাকে স্বাগত জানিয়েছেন। উভয় পক্ষ এ বিষয়ে যৌথ অংশীদারিত্ব গড়ে তোলার জন্য কাজ করতে সম্মত হয়েছে এবং এই সহযোগিতা সম্প্রসারণের জন্য একটি সমঝোতা স্মারক স্বাক্ষরকে স্বাগত জানিয়েছে। এর মাধ্যমে সক্ষমতা বৃদ্ধি, উত্তম কর্মপন্থা বিনিময়, পরীক্ষামূলক প্রকল্পের উন্নয়ন ও প্রাতিষ্ঠানিক সহযোগিতার জন্য যৌথ উদ্যোগকে উৎসাহিত করা হবে এবং ডিজিটাল রূপান্তর ও নাগরিকদের জন্য বৃহৎ পরিসরে মানসম্মত সরকারি পরিষেবা প্রদানে সহায়তা করা হবে। তারা ডিজিটাল শাসন সম্পর্কিত বহুপাক্ষিক ফোরামে একসাথে কাজ করার এবং কৃত্রিম বুদ্ধিমত্তা ও এর সম্ভাব্য ঝুঁকি ও সুবিধার বিষয়ে বিশেষ মনোযোগ দেওয়ার অঙ্গীকারও করেছে। রাষ্ট্রপতি লুইজ ইনাসিও লুলা দা সিলভা ২০২৬ সালে পরবর্তী এআই শীর্ষ সম্মেলনের নেতৃত্ব দেওয়ার জন্য ভারতকে অভিনন্দন জানিয়েছেন। ২৬. উভয় দেশের অভিন্ন মূল্যবোধ এবং পরিপূরক শক্তির উপর ভিত্তি করে বিজ্ঞান, প্রযুক্তি এবং উদ্ভাবনে (এসটিআই) দ্বিপাক্ষিক সহযোগিতা বৃদ্ধির সম্ভাবনার বিষয়ে নেতারা তাদের দৃষ্টিভঙ্গি পুনর্ব্যক্ত করেছেন। তারা উভয় দেশের অগ্রাধিকারমূলক ক্ষেত্র, যেমন ডিজিটাল গণ-অবকাঠামো, কৃত্রিম বুদ্ধিমত্তা, কোয়ান্টাম প্রযুক্তি, নবায়নযোগ্য শক্তি এবং মহাকাশে সহযোগিতা বৃদ্ধির জন্য বৈজ্ঞানিক ও প্রযুক্তিগত সহযোগিতার উপর যৌথ কমিশন আহ্বান করার প্রয়োজনীয়তার বিষয়ে একমত হয়েছেন। নেতৃবৃন্দ গবেষক, উদ্ভাবন কেন্দ্র এবং স্টার্টআপগুলির মধ্যে সরাসরি সংযোগ স্থাপনের গুরুত্বের উপরও জোর দেন, যাতে সুনির্দিষ্ট ও ফলাফল-ভিত্তিক দ্বিপাক্ষিক অংশীদারিত্ব গড়ে তোলা যায়। (v) কৌশলগত ক্ষেত্রে শিল্প অংশীদারিত্ব ২৭. ক্রমবর্ধমান সংরক্ষণবাদের দ্বারা চিহ্নিত এক ক্রমবর্ধমান চ্যালেঞ্জিং বৈশ্বিক পরিস্থিতিতে, নেতৃবৃন্দ দ্বিপাক্ষিক অর্থনৈতিক ও বাণিজ্যিক সম্পর্ক আরও গভীর করার জন্য তাদের সদিচ্ছা পুনর্ব্যক্ত করেন। তাদের দেশগুলির মধ্যে বাণিজ্য প্রবাহ বৃদ্ধির বিশাল সম্ভাবনাকে স্বীকৃতি দিয়ে, তারা উভয় দেশের মধ্যে বাণিজ্যিক ও প্রযুক্তিগত পরিপূরকতা অন্বেষণ করতে এবং নিম্নলিখিত প্রধান শিল্প খাতগুলিতে দ্বিপাক্ষিক অংশীদারিত্ব সহ আরও সহযোগিতা করতে সম্মত হন: (i) ঔষধ শিল্প; (ii) প্রতিরক্ষা সরঞ্জাম; (iii) খনি ও খনিজ; এবং (iv) তেল ও গ্যাস খাত, যার মধ্যে গবেষণা, অনুসন্ধান, উত্তোলন, পরিশোধন এবং বিতরণ অন্তর্ভুক্ত। ২৮. নেতৃবৃন্দ দুই দেশের মধ্যে পরিপূরকতার দ্বারা চালিত ঔষধ খাতে ক্রমবর্ধমান দ্বিপাক্ষিক সহযোগিতাকে স্বাগত জানান। তারা ব্রাজিলে কার্যক্রম পরিচালনাকারী ভারতীয় ঔষধ কোম্পানির ক্রমবর্ধমান সংখ্যা সন্তোষের সাথে উল্লেখ করেন এবং জেনেরিক ঔষধ ও সক্রিয় ঔষধ উপাদান (এপিআই) সহ অত্যাবশ্যকীয় ঔষধের স্থানীয় উৎপাদনে সহায়তা করার জন্য ব্রাজিলিয়ান স্বাস্থ্য ও ঔষধ কোম্পানিগুলির সাথে অংশীদারিত্ব স্থাপনে আরও উৎসাহিত করেন। তাঁরা উভয় দেশের সংশ্লিষ্ট প্রতিষ্ঠানগুলোকে অবহেলিত ও গ্রীষ্মমণ্ডলীয় রোগসহ নতুন ওষুধ তৈরির জন্য যৌথ গবেষণা ও উন্নয়ন উদ্যোগ অন্বেষণ করতে উৎসাহিত করেছেন। তাঁরা এই মত প্রকাশ করেন যে, ওষুধ শিল্পে আরও সহযোগিতা উভয় দেশের স্বাস্থ্য খাতকে শক্তিশালী করবে এবং গ্লোবাল সাউথ জুড়ে সাশ্রয়ী মূল্যে মানসম্মত ওষুধের ন্যায়সঙ্গত প্রাপ্তির একটি কর্মসূচি তৈরিতে অবদান রাখবে। ২৯. নেতৃবৃন্দ ভারতীয় এবং ব্রাজিলীয় সরকারি ও বেসরকারি খাতের সংস্থাগুলির মধ্যে বিমান চলাচল খাতে আরও সহযোগিতার সুযোগ আগ্রহের সাথে লক্ষ্য করেন এবং তাদের সহযোগিতা জোরদার করতে উৎসাহিত করেন। ৩০. নেতৃবৃন্দ প্রতিরক্ষা ক্ষেত্রে শক্তিশালী দ্বিপাক্ষিক সহযোগিতা প্রসারের প্রতি তাঁদের অঙ্গীকার পুনর্ব্যক্ত করেন। উভয় নেতা তাঁদের প্রতিরক্ষা শিল্পগুলোকে সহযোগিতার নতুন পথ অন্বেষণ করতে এবং শিল্প অংশীদারিত্ব স্থাপন করতে উৎসাহিত করেন। তাঁরা স্থল ব্যবস্থা, সামুদ্রিক সম্পদ এবং আকাশ সক্ষমতার ক্ষেত্রে বর্ধিত সহযোগিতার সম্ভাবনার জন্য তাঁদের প্রশংসা ব্যক্ত করেন। ৩১. অর্থনৈতিক উন্নয়ন ও জাতীয় নিরাপত্তার পাশাপাশি সৌর প্যানেল, বায়ু টারবাইন, বৈদ্যুতিক যানবাহন এবং শক্তি সঞ্চয় ব্যবস্থার মতো পরিচ্ছন্ন জ্বালানি প্রযুক্তির জন্য গুরুত্বপূর্ণ খনিজ পদার্থ অপরিহার্য, এই বিষয়টির ওপর জোর দিয়ে নেতৃবৃন্দ উভয় পক্ষের সরকারি ও বেসরকারি সংস্থাগুলোর মধ্যে নতুন ও উদীয়মান ক্ষেত্রগুলোতে যৌথ সহযোগিতাকে স্বাগত জানিয়েছেন। এর মধ্যে রয়েছে গুরুত্বপূর্ণ খনিজ পদার্থের অনুসন্ধান, উত্তোলন, পরিশোধন, প্রক্রিয়াজাতকরণ, পুনর্ব্যবহার এবং শোধনের ক্ষেত্রে সরবরাহ মূল্য শৃঙ্খল এবং বৈশ্বিক প্রতিযোগিতা সক্ষমতা শক্তিশালী করা। ৩২. নেতৃবৃন্দ উভয় পক্ষের তেল ও গ্যাস সংস্থাগুলোকে অফশোর ক্ষেত্রে যৌথ প্রকল্পের মাধ্যমে দ্বিপাক্ষিক সহযোগিতায় আরও সম্পৃক্ত হতে উৎসাহিত করেছেন এবং দ্রুত উৎপাদন ও বাস্তব মুনাফা অর্জনে তাদের আগ্রহ প্রকাশ করেছেন। তারা উভয় পক্ষের সংস্থাগুলোকে সহযোগিতার নতুন পথ অন্বেষণ করতেও উৎসাহিত করেছেন, যেমন কার্বন নিঃসরণ হ্রাস এবং কার্বন ক্যাপচার প্রযুক্তিতে। ৩৩. উভয় নেতা দুই দেশের মধ্যে বাণিজ্য বিনিময়ের পূর্ণ সম্ভাবনাকে কাজে লাগানোর লক্ষ্যে, দ্বিপাক্ষিক বাণিজ্যে বিদ্যমান অ-শুল্ক বাধাগুলো চিহ্নিত ও সমাধান করার জন্য নিজ নিজ কর্তৃপক্ষকে নির্দেশ দিয়েছেন। ৩৪. উভয় দেশ তাদের মধ্যে চলাচল সহজতর করতে, পর্যটন ও ব্যবসার জন্য ভ্রমণের প্রবাহ বাড়াতে এবং ভিসা প্রক্রিয়া সুগম করার জন্য সমন্বিতভাবে কাজ করতে বিভিন্ন পদক্ষেপ গ্রহণে প্রতিশ্রুতিবদ্ধ। ৩৫. উভয় দিকে সাম্প্রতিক বিনিয়োগ বৃদ্ধি এবং ব্রাজিলীয় ও ভারতীয় ব্যবসা প্রতিষ্ঠানগুলোর মধ্যে প্রতিষ্ঠিত সফল অংশীদারিত্বকে স্বীকার করে, উভয় নেতা দ্বিপাক্ষিক বাণিজ্য, ব্যবসা ও বিনিয়োগকে উৎসাহিত করার লক্ষ্যে মন্ত্রী পর্যায়ের একটি বাণিজ্য ও ব্যবসা পর্যালোচনা ব্যবস্থা প্রতিষ্ঠায় সম্মত হয়েছেন। নেতারা এ ক্ষেত্রে বেসরকারি খাতের ভূমিকার ওপর গুরুত্বারোপ করেন এবং উভয় দেশের ব্যবসায়িক নেতাদের পারস্পরিক ব্যবসা ও বিনিয়োগের সুযোগ অন্বেষণ অব্যাহত রাখার আহ্বান জানান। উদ্যোক্তাদের দ্বিপাক্ষিক ব্যবসায়িক অংশীদারিত্ব ও যৌথ উদ্যোগে আরও উৎসাহিত করার লক্ষ্যে, তাঁরা ২০২০ সালের ২৫শে জানুয়ারি স্বাক্ষরিত দ্বিপাক্ষিক বিনিয়োগ সহযোগিতা ও সুবিধা প্রদান চুক্তি এবং ২০২২ সালের ২৪শে আগস্ট স্বাক্ষরিত দ্বৈত কর পরিহার কনভেনশন সংশোধনকারী প্রোটোকলের প্রয়োগ ত্বরান্বিত করতে সম্মত হন। তাঁরা উভয় দেশের উদ্যোক্তা ও শিল্প চেম্বারগুলোকে ব্রাজিল-ভারত বিজনেস কাউন্সিলের মাধ্যমে এই লক্ষ্যের দিকে একসঙ্গে কাজ চালিয়ে যাওয়ার জন্য আমন্ত্রণ জানান। ৩৬. নেতৃবৃন্দ ভারতের শিল্প ও অভ্যন্তরীণ বাণিজ্য উন্নয়ন বিভাগ এবং ব্রাজিলের উন্নয়ন, শিল্প, বাণিজ্য ও পরিষেবা মন্ত্রণালয়ের মধ্যে সমঝোতা স্মারক (এমওইউ) স্বাক্ষরিত হওয়াকে স্বাগত জানিয়েছেন এবং পারস্পরিক সুবিধার জন্য উদ্ভাবন, সৃজনশীলতা, প্রযুক্তিগত অগ্রগতি, সর্বোত্তম অনুশীলনের বিনিময় এবং মেধাস্বত্ব (আইপি) সচেতনতা বৃদ্ধির লক্ষ্যে উভয় প্রতিষ্ঠানকে সুনির্দিষ্ট উদ্যোগ বাস্তবায়নের জন্য উৎসাহিত করেছেন। তাঁরা সাও পাওলোতে এক্সিম ব্যাংক অফ ইন্ডিয়ার প্রতিনিধি কার্যালয় এবং দিল্লিতে আনভিসা (আজেনসিয়া নাসিওনাল দে ভিজিলান্সিয়া স্যানিটারিয়া - ব্রাজিলিয়ান স্বাস্থ্য নিয়ন্ত্রক সংস্থা)-এর সাম্প্রতিক উদ্বোধনকে স্বাগত জানিয়েছেন। দ্বিপাক্ষিক সহযোগিতার অন্যান্য ক্ষেত্র ৩৭. নেতৃবৃন্দ সংস্কৃতি, স্বাস্থ্য, ক্রীড়া এবং ঐতিহ্যগত জ্ঞানের ক্ষেত্রে সহযোগিতা বৃদ্ধির লক্ষ্যে দ্বিপাক্ষিক বোঝাপড়ার অগ্রগতিতে সন্তোষ প্রকাশ করেছেন। পারস্পরিক বোঝাপড়া গভীর করতে এবং উভয় দেশের সমৃদ্ধ সাংস্কৃতিক বৈচিত্র্য উদযাপনের জন্য সাংস্কৃতিক বিনিময়ের গুরুত্ব স্বীকার করে, নেতৃবৃন্দ উভয় দেশের মধ্যে ধারণা, শিল্পকলা এবং ঐতিহ্যের প্রাণবন্ত প্রবাহকে উৎসাহিত করার লক্ষ্যে নতুন সাংস্কৃতিক উদ্যোগকে সমর্থন করার জন্য ২০২৫-২০২৯ সালের সাংস্কৃতিক বিনিময় কর্মসূচি নবায়নের জন্য উৎসাহিত করেছেন। তাঁরা উদীয়মান সৃজনশীল শিল্পগুলোকে আন্তর্জাতিক বাজারে প্রতিযোগিতামূলকভাবে একীভূত করার কৌশল নিয়ে আলোচনায় সংশ্লিষ্ট সরকারি সংস্থাগুলোকে যুক্ত করতেও সম্মত হন, যার মাধ্যমে অর্থনৈতিক সুযোগ তৈরি হবে এবং তাদের বৈশ্বিক সাংস্কৃতিক পরিধি প্রসারিত হবে। ৩৮. নেতারা দ্বিপাক্ষিক শিক্ষাগত সহযোগিতা জোরদার করার সম্ভাবনার বিষয়ে একমত হন। তাঁরা স্মরণ করেন যে ভারতীয় শিক্ষার্থীরা ব্রাজিলের স্নাতক শিক্ষার্থী বিনিময় কর্মসূচির (পিইসি) জন্য যোগ্য এবং ব্রাজিলের শিক্ষার্থীরা ইন্ডিয়ান কাউন্সিল ফর কালচারাল রিলেশনস (আইসিসিআর) কর্তৃক প্রদত্ত বৃত্তির জন্য যোগ্য। উভয় পক্ষ প্রতিরক্ষা প্রশিক্ষণসহ প্রশিক্ষণ ও সক্ষমতা বৃদ্ধিতে সহযোগিতাকে উৎসাহিত করে। প্রধানমন্ত্রী নরেন্দ্র মোদী নয়াদিল্লিতে অনুষ্ঠিত এশিয়া-প্যাসিফিক অঞ্চলের প্রধান উচ্চশিক্ষা অনুষ্ঠান, এশিয়া-প্যাসিফিক অ্যাসোসিয়েশন ফর ইন্টারন্যাশনাল এডুকেশন (এপিএআইই)-এর ২০২৫ সালের বার্ষিক সম্মেলনে ব্রাজিলের অংশগ্রহণের জন্য তাঁর প্রশংসা প্রকাশ করেন। ৩৯. দ্বিপাক্ষিক সহযোগিতা জোরদার করা এবং জনগণের মধ্যে ও ব্যবসার মধ্যে সংযোগ বৃদ্ধির অভিন্ন লক্ষ্যের সাথে সঙ্গতি রেখে, নেতারা এই রাষ্ট্রীয় সফরের সময় নিম্নলিখিত চুক্তি স্বাক্ষরকে স্বাগত জানান: • আন্তর্জাতিক সন্ত্রাসবাদ এবং আন্তঃরাষ্ট্রীয় সংগঠিত অপরাধ দমনে সহযোগিতা চুক্তি। • শ্রেণীবদ্ধ তথ্যের বিনিময় ও পারস্পরিক সুরক্ষা সংক্রান্ত চুক্তি। • নবায়নযোগ্য শক্তিতে সহযোগিতা বিষয়ক সমঝোতা স্মারক। • এমব্রাপা (EMBRAPA) এবং ভারতীয় কৃষি গবেষণা পরিষদের (Indian Council of Agricultural Research) মধ্যে কৃষি গবেষণা বিষয়ক সমঝোতা স্মারক। • ডিজিটাল রূপান্তরের জন্য সফল বৃহৎ পরিসরের ডিজিটাল সমাধান বিনিময়ে সহযোগিতা বিষয়ক সমঝোতা স্মারক। • ভারতের ডিপিআইআইটি (DPIIT) এবং ব্রাজিলের এমডিআইসি (MDIC)-এর মধ্যে মেধাস্বত্ব ক্ষেত্রে সহযোগিতা বিষয়ক সমঝোতা স্মারক। ৪০. নেতৃবৃন্দ প্রতিটি দেশের সংশ্লিষ্ট সরকারি সংস্থাগুলোকে যত দ্রুত সম্ভব নিম্নলিখিত দ্বিপাক্ষিক চুক্তিগুলো সম্পন্ন করার লক্ষ্যে সহযোগিতা করার নির্দেশ দিয়েছেন: • দেওয়ানি বিষয়ে পারস্পরিক আইনি সহায়তা বিষয়ক চুক্তি। • প্রতিরক্ষা শিল্প সহযোগিতা বিষয়ক সমঝোতা স্মারক। • ক্রীড়া সহযোগিতা বিষয়ক সমঝোতা স্মারক। • আর্কাইভ সহযোগিতা বিষয়ক সমঝোতা স্মারক। • সাংস্কৃতিক বিনিময় কর্মসূচি (সিইপি) ২০২৫–২০২৯। ৪১. ব্রাজিল ও ভারতের পররাষ্ট্রনীতিকে পরিচালিত করে এমন শান্তি, সমৃদ্ধি এবং টেকসই উন্নয়নের মতো মহৎ উদ্দেশ্যসমূহকে স্মরণ করে, বহুত্ববাদী পরিচয় ও সহনশীল জনগোষ্ঠীসম্পন্ন গ্লোবাল সাউথের এই দুটি প্রাণবন্ত গণতন্ত্রের নেতৃবৃন্দ তাঁদের দ্বিপাক্ষিক সংলাপের পথ আরও প্রসারিত করতে এবং একটি ক্রমবর্ধমান ও বৈচিত্র্যময় সহযোগিতা কর্মসূচিকে এগিয়ে নিতে সম্মত হয়েছেন। এটি সকলের জন্য একটি ন্যায্যতর, অধিকতর অন্তর্ভুক্তিমূলক এবং অধিকতর টেকসই বিশ্বের সহ-স্থপতি হিসেবে আন্তর্জাতিক বিষয়ে উভয় দেশের স্বতন্ত্র ভূমিকার সঙ্গে সঙ্গতিপূর্ণ। ৪২. প্রধানমন্ত্রী নরেন্দ্র মোদী রাষ্ট্রীয় সফর এবং ১৭তম ব্রিকস শীর্ষ সম্মেলনের সময় তাঁকে ও তাঁর প্রতিনিধিদলকে প্রদত্ত উষ্ণতা ও আতিথেয়তার জন্য রাষ্ট্রপতি লুইজ ইনাসিও লুলা দা সিলভাকে ধন্যবাদ জানান এবং পারস্পরিক সুবিধাজনক সময়ে রাষ্ট্রপতি লুলাকে ভারত সফরের আমন্ত্রণ জানান। রাষ্ট্রপতি লুলা সানন্দে এই আমন্ত্রণ গ্রহণ করেন।</t>
  </si>
  <si>
    <t>संयुक्त वक्तव्य: भारत और ब्राजील - उच्च उद्देश्यों वाले दो महान राष्ट्र 1. भारत गणराज्य के प्रधानमंत्री महामहिम श्री नरेंद्र मोदी ने ब्राजील गणराज्य के राष्ट्रपति महामहिम श्री लुइज़ इनासियो लूला दा सिल्वा के निमंत्रण पर 8 जुलाई 2025 को ब्राजील की राजकीय यात्रा की। यह यात्रा मित्रता और विश्वास की भावना से प्रेरित थी, जो लगभग आठ दशकों से ब्राजील-भारत संबंधों की आधारशिला रही है। 2006 में इस संबंध को रणनीतिक साझेदारी का दर्जा दिया गया था। 2. दोनों नेताओं ने द्विपक्षीय, क्षेत्रीय और वैश्विक मामलों की एक विस्तृत श्रृंखला पर विचारों का आदान-प्रदान किया। उन्होंने भारत-ब्राजील रणनीतिक साझेदारी को मजबूत करने के अपने संकल्प की पुष्टि की, साथ ही वैश्विक मामलों में अपने देशों की विशिष्ट भूमिकाओं को बनाए रखा, जो साझा मूल्यों पर आधारित और उच्च उद्देश्यों से प्रेरित हैं, इस प्रकार अपने लोगों की शांति, समृद्धि और सतत विकास की प्राप्ति में योगदान करते हैं। 3. भारत और ब्राजील के बीच मजबूत आर्थिक और तकनीकी पूरकताओं के आधार पर, दोनों नेताओं ने अगले दशक में पांच प्राथमिकता वाले स्तंभों के इर्द-गिर्द द्विपक्षीय संबंधों को और मजबूत करने के लिए एक रणनीतिक रोडमैप तैयार करने का निर्णय लिया: i. रक्षा एवं सुरक्षा; ii. खाद्य एवं पोषण सुरक्षा; iii. ऊर्जा संक्रमण एवं जलवायु परिवर्तन; iv. डिजिटल रूपांतरण एवं उभरती प्रौद्योगिकियाँ; v. रणनीतिक क्षेत्रों में औद्योगिक भागीदारी। 4. नेताओं ने अपने संबंधित सरकारी एजेंसियों को पाँच प्राथमिकता वाले स्तंभों में द्विपक्षीय सहयोग को सुदृढ़ करने की दिशा में मिलकर काम करने और ब्राजील-भारत संयुक्त आयोग को प्रगति रिपोर्ट प्रस्तुत करने का निर्देश दिया। (i) रक्षा एवं सुरक्षा 5. ब्राजील और भारत के बीच रक्षा एवं सुरक्षा मामलों में समान दृष्टिकोण और रणनीतिक पूरकता को मान्यता देते हुए, नेताओं ने संयुक्त सैन्य अभ्यासों में भागीदारी और उच्च स्तरीय रक्षा प्रतिनिधिमंडलों के आदान-प्रदान सहित बढ़ते रक्षा सहयोग का स्वागत किया। उन्होंने वर्गीकृत सूचनाओं के आदान-प्रदान एवं पारस्परिक संरक्षण पर समझौते पर हस्ताक्षर होने पर संतोष व्यक्त किया, जिससे विभिन्न रणनीतिक क्षेत्रों में गहन सहयोग संभव होगा। उन्होंने साइबर सुरक्षा मुद्दों पर सूचनाओं, अनुभवों और राष्ट्रीय दृष्टिकोणों के आदान-प्रदान के माध्यम से सहयोग को गहरा करने के लिए एक मंच के रूप में द्विपक्षीय साइबर सुरक्षा संवाद की स्थापना का भी स्वागत किया। 6. प्रधानमंत्री मोदी ने भारत के जम्मू और कश्मीर के पहलगाम में हुए आतंकवादी हमले की कड़ी निंदा करने और भारत की जनता एवं सरकार के प्रति गहरी संवेदना और एकजुटता व्यक्त करने के लिए ब्राजील के प्रति अपनी हार्दिक प्रशंसा व्यक्त की। दोनों नेताओं ने सीमा पार आतंकवाद और हिंसक उग्रवाद सहित आतंकवाद के सभी रूपों और अभिव्यक्तियों की स्पष्ट रूप से निंदा की। दोनों पक्षों ने आतंकवाद के खिलाफ एक संयुक्त अंतरराष्ट्रीय प्रतिक्रिया की तत्काल आवश्यकता पर बल दिया और इस बात पर जोर दिया कि ऐसे जघन्य कृत्यों का कोई औचित्य नहीं है। नेताओं ने अंतरराष्ट्रीय संगठित अपराध और आतंकवाद की रोकथाम और मुकाबला करने में सहयोग करने की अपनी प्रतिबद्धता की पुष्टि की। इस संदर्भ में, उन्होंने अंतरराष्ट्रीय आतंकवाद और अंतरराष्ट्रीय संगठित अपराध से निपटने में सहयोग पर ब्राजील-भारत समझौते पर हस्ताक्षर का स्वागत किया। उन्होंने संयुक्त राष्ट्र साइबर अपराध कन्वेंशन को अपनाने की सराहना की और 2025 में हनोई में होने वाले इसके हस्ताक्षर समारोह में सहयोग देने का संकल्प लिया। 7. नेताओं ने संयुक्त राष्ट्र द्वारा नामित सभी आतंकवादियों और आतंकवादी संगठनों के खिलाफ समन्वित कार्रवाई का आह्वान किया, जिनमें लश्कर-ए-तैयबा (LeT) और जैश-ए-मोहम्मद (JeM) जैसे 1267वीं संयुक्त राष्ट्र सुरक्षा परिषद प्रतिबंध समिति द्वारा नामित संगठन भी शामिल हैं। नेताओं ने संयुक्त राष्ट्र और FATF सहित आतंकवाद वित्तपोषण चैनलों को बाधित करने के लिए सक्रिय उपाय जारी रखने की अपनी दृढ़ प्रतिबद्धता की पुष्टि की। 8. राष्ट्रपति लूला ने प्रधानमंत्री मोदी और भारत को उसके अंतरिक्ष कार्यक्रम की उपलब्धियों के लिए बधाई दी। नेताओं ने बाहरी अंतरिक्ष के शांतिपूर्ण उपयोग और समुद्री एवं महासागरीय सहयोग सहित रणनीतिक क्षेत्रों में सहयोग बढ़ाने के महत्व पर सहमति व्यक्त की। दोनों पक्षों ने अनुसंधान एवं विकास और प्रशिक्षण के अलावा उपग्रह डिजाइन, विकास, प्रक्षेपण यान, वाणिज्यिक प्रक्षेपण और नियंत्रण स्टेशनों सहित अपने-अपने अंतरिक्ष एजेंसियों के बीच सहयोग के अधिक अवसरों का पता लगाने पर सहमति व्यक्त की। 9. बढ़ते भू-राजनीतिक तनाव के वर्तमान संदर्भ में, नेताओं ने बहुपक्षवाद को मजबूत करने की आवश्यकता पर जोर दिया। उन्होंने विवादों के शांतिपूर्ण समाधान के लिए संवाद और अन्य तंत्रों को पुनर्जीवित करने की तत्काल आवश्यकता पर बल दिया और इस बात की पुष्टि की कि कूटनीति अंतरराष्ट्रीय शांति और सुरक्षा सुनिश्चित करने का सबसे प्रभावी साधन है। उन्होंने सुरक्षा और विकास के बीच परस्पर निर्भरता को उजागर किया और शांति निर्माण के उपायों को बढ़ाने के महत्व पर बल दिया, जो स्थायी शांति की गारंटी के लिए आवश्यक हैं। 10. नेताओं ने संयुक्त राष्ट्र सुरक्षा परिषद के व्यापक सुधार के प्रति अपनी प्रतिबद्धता की पुष्टि की, जिसमें स्थायी और अस्थायी सदस्यता श्रेणियों में इसका विस्तार शामिल है, साथ ही लैटिन अमेरिका और कैरेबियन, एशिया और अफ्रीका जैसे अल्पप्रतिनिधित्व वाले क्षेत्रों के विकासशील देशों का अधिक प्रतिनिधित्व सुनिश्चित करना भी शामिल है। इस संदर्भ में, उन्होंने विस्तारित सुरक्षा परिषद में अपने देशों की स्थायी सदस्यता के लिए अपने आपसी समर्थन को दोहराया। नेताओं ने इस बात की पुष्टि की कि ब्राजील और भारत सुरक्षा परिषद सुधार के मामलों पर घनिष्ठ समन्वय में काम करना जारी रखेंगे। भारत ने 2028-29 की अवधि के लिए संयुक्त राष्ट्र सुरक्षा परिषद की अस्थायी सीट के लिए भारत की उम्मीदवारी के लिए ब्राजील के समर्थन का स्वागत किया। 11. नेताओं ने अपने देशों के उपनिवेशवाद पर विजय और संप्रभुता की पुष्टि के ऐतिहासिक संघर्ष को याद किया और अंतर्राष्ट्रीय कानून के शासन के तहत एक अधिक न्यायसंगत अंतर्राष्ट्रीय व्यवस्था के निर्माण के उद्देश्यों पर सहमति व्यक्त की, जो वैश्विक दक्षिण की आकांक्षाओं पर ध्यान केंद्रित करे। 2025 में संयुक्त राष्ट्र की 80वीं वर्षगांठ को याद करते हुए, उन्होंने वैश्विक शासन संस्थानों में तत्काल और व्यापक सुधार के लिए अपना समर्थन व्यक्त किया, जिससे निर्णय लेने वाले निकायों में विकासशील देशों का प्रतिनिधित्व बढ़े और वे समकालीन भू-राजनीतिक वास्तविकताओं के अनुकूल हों। यह मानते हुए कि आज की सामूहिक चुनौतियों की व्यापकता के लिए समान रूप से महत्वाकांक्षी प्रतिक्रिया की आवश्यकता है, उन्होंने संयुक्त राष्ट्र चार्टर के व्यापक सुधार को प्रोत्साहित किया, जिसमें इसके अनुच्छेद 109 के अनुसार एक समीक्षा सम्मेलन का आयोजन भी शामिल है। 12. नेताओं ने मध्य पूर्व में सुरक्षा स्थिति में हालिया वृद्धि पर चिंता व्यक्त की और दोहराया कि क्षेत्र में कई संघर्षों को संबोधित करने और हल करने के लिए संवाद और कूटनीति का कोई विकल्प नहीं है। इस संदर्भ में, नेताओं ने आशा व्यक्त की कि सभी संबंधित पक्ष मध्य पूर्व में स्थायी शांति, सुरक्षा और स्थिरता के लिए काम करेंगे। 13. दोनों नेताओं ने वार्ता के माध्यम से दो-राज्य समाधान के महत्व पर बल दिया, जिससे एक संप्रभु, व्यवहार्य और स्वतंत्र फ़िलिस्तीनी राज्य की स्थापना हो सके, जो सुरक्षित और पारस्परिक रूप से मान्यता प्राप्त सीमाओं के भीतर, इज़राइल के साथ शांति और सुरक्षा के साथ रह सके। उन्होंने स्थायी शांति सुनिश्चित करने के लिए निरंतर वार्ता जारी रखने के अपने आह्वान को दोहराया, जिसमें सभी बंधकों की रिहाई और गाजा में त्वरित, सुरक्षित और निर्बाध मानवीय सहायता पहुंच शामिल है। 14. नेताओं ने संयुक्त राष्ट्र मानवाधिकार संगठन (UNRWA) के लिए अपने अटूट समर्थन की पुष्टि की और संयुक्त राष्ट्र महासभा द्वारा इसे दिए गए जनादेश का पूरी तरह से सम्मान करने की आवश्यकता पर बल दिया, जिसके तहत फ़िलिस्तीनी शरणार्थियों को इसके पांच कार्यक्षेत्रों में बुनियादी सेवाएं प्रदान की जानी हैं। 15. नेताओं ने यूक्रेन में संघर्ष पर चर्चा की और भारी मानवीय और भौतिक क्षति के साथ-साथ वैश्विक दक्षिण के देशों पर इसके प्रभाव पर खेद व्यक्त किया। उन्होंने शत्रुता समाप्त करने के लिए किए जा रहे राजनयिक प्रयासों का स्वागत किया और संबंधित पक्षों से संघर्ष के शांतिपूर्ण और स्थायी समाधान की दिशा में आगे बढ़ने का आह्वान किया। (ii) खाद्य एवं पोषण सुरक्षा 16. नेताओं ने अपने देशों में विकास को आगे बढ़ाने, असमानताओं से लड़ने और सामाजिक समावेश नीतियों को बढ़ावा देने के अपने संकल्प की पुष्टि की। उन्होंने खाद्य एवं पोषण सुरक्षा बढ़ाने के उद्देश्य से ठोस कार्रवाई करने की तत्काल आवश्यकता पर बल दिया। इसके लिए ऐसी नीतियां और कार्यक्रम लागू किए जाने चाहिए जिनका लक्ष्य उत्पादकता बढ़ाना हो, जिसमें सतत कृषि, किसानों को लाभकारी प्रतिफल और आय सहायता प्रदान करना, और स्वास्थ्य एवं गुणवत्तापूर्ण शिक्षा तक बेहतर पहुंच प्रदान करना शामिल है, विशेष रूप से गरीबी, भूख और कुपोषण से सबसे अधिक प्रभावित लोगों पर ध्यान केंद्रित करना। उन्होंने 2030 तक विश्व स्तर पर भूख उन्मूलन के लक्ष्य को याद किया और भूख एवं गरीबी के विरुद्ध वैश्विक गठबंधन को अपना समर्थन दोहराया, यह स्वीकार करते हुए कि यह गठबंधन सिद्ध प्रभावी सार्वजनिक नीतियों और सामाजिक तकनीकों के कार्यान्वयन के लिए संसाधनों और ज्ञान को जुटाने में महत्वपूर्ण भूमिका निभा सकता है। 17. प्रमुख विश्व खाद्य उत्पादक देशों के नेताओं के रूप में, उन्होंने उत्पादक, टिकाऊ और लचीली कृषि-खाद्य प्रणालियों को प्राप्त करने के साधन के रूप में निष्पक्ष और खुले कृषि व्यापार के महत्वपूर्ण महत्व पर बल दिया। उन्होंने सुचारू रूप से काम करने वाले कृषि बाजारों और कृषि नीतियों को बनाए रखने में सरकार की केंद्रीय भूमिका की पुष्टि की – जिसमें खाद्य सुरक्षा उद्देश्यों के लिए सार्वजनिक स्टॉकधारण शामिल है – संपूर्ण खाद्य आपूर्ति श्रृंखला में किसानों और श्रमिकों की आजीविका का समर्थन करने के साथ-साथ राष्ट्रीय, क्षेत्रीय और वैश्विक खाद्य सुरक्षा को बढ़ावा देने में भी। उन्होंने दोनों देशों की खाद्य और पोषण सुरक्षा सुनिश्चित करने और टिकाऊ कृषि पद्धतियों के लिए प्रौद्योगिकियों को अपनाने के उद्देश्य से, बहुपक्षीय स्तर सहित, कृषि और ग्रामीण विकास पर द्विपक्षीय सहयोग बढ़ाने की क्षमता पर भी सहमति व्यक्त की। उन्होंने अंतर्राष्ट्रीय समुदाय से आह्वान किया कि वे यह सुनिश्चित करें कि पर्यावरण, सुरक्षा या जलवायु संबंधी चिंताओं के बहाने लागू किए गए एकतरफा प्रतिबंधों या संरक्षणवादी उपायों से कृषि व्यापार कमजोर न हो, जबकि विश्व व्यापार संगठन (डब्ल्यूटीओ) को केंद्र में रखते हुए एक खुले, निष्पक्ष, पारदर्शी, समावेशी, न्यायसंगत, गैर-भेदभावपूर्ण और नियम-आधारित बहुपक्षीय व्यापार प्रणाली का सम्मान किया जाए। 18. नेताओं ने प्रजनन जैव प्रौद्योगिकी तकनीकों के अनुप्रयोग और पशु पोषण में सुधार के माध्यम से कृषि उत्पादकता बढ़ाने और पशु आनुवंशिकी में सुधार लाने के उद्देश्य से संयुक्त अनुसंधान और विकास की क्षमता पर जोर दिया, साथ ही अन्य साझा हित की पहलों पर भी। इस संदर्भ में, उन्होंने दोनों देशों के संबंधित अनुसंधान एवं विकास संस्थानों को इस क्षेत्र में सकारात्मक परिणाम प्राप्त करने के लिए मिलकर काम करने के लिए प्रोत्साहित किया। (iii) ऊर्जा संक्रमण और जलवायु परिवर्तन 19. नेताओं ने जैव ऊर्जा और जैव ईंधन के क्षेत्र में भारत और ब्राजील के बीच उत्कृष्ट सहयोग की सराहना की और वैश्विक जैव ईंधन गठबंधन में अपनी भागीदारी को नवीनीकृत किया, जिसके दोनों देश संस्थापक सदस्य हैं। नेताओं ने स्वच्छ, टिकाऊ, न्यायसंगत, किफायती और समावेशी ऊर्जा संक्रमण को कई मार्गों से बढ़ावा देने की तत्काल आवश्यकता को स्वीकार किया, साथ ही विभिन्न कम उत्सर्जन वाले ऊर्जा स्रोतों, टिकाऊ ईंधनों और प्रौद्योगिकियों को तैनात करने के लिए प्रौद्योगिकी-तटस्थ, एकीकृत और समावेशी दृष्टिकोण के महत्व पर जोर दिया। इस संदर्भ में, उन्होंने परिवहन और गतिशीलता क्षेत्र को कार्बनमुक्त करने और सतत विकास को बढ़ावा देने में टिकाऊ जैव ईंधनों और लचीले ईंधन वाहनों की महत्वपूर्ण भूमिका पर प्रकाश डाला। उन्होंने यह भी कहा कि वर्तमान में सतत विमानन ईंधन (एसएएफ) विमानन क्षेत्र से उत्सर्जन को कम करने का प्रमुख, परिपक्व और व्यवहार्य मार्ग बना हुआ है और एसएएफ के विकास और तैनाती में भारत-ब्राजील साझेदारी की भूमिका को स्वीकार किया। 20. भारत के प्रधानमंत्री ने COP30 से पहले ब्राज़ील द्वारा उष्णकटिबंधीय वनों के संरक्षण कोष (TFFF) की शुरुआत की पहल का स्वागत किया और आशा व्यक्त की कि यह पहल रचनात्मक और प्रभावशाली भूमिका निभा सकती है। दोनों नेताओं ने उष्णकटिबंधीय वनों के संरक्षण और संवर्धन के लिए समर्पित एक अंतरराष्ट्रीय तंत्र की स्थापना को बढ़ावा देने हेतु ठोस कार्यों के लिए आदान-प्रदान और संयुक्त प्रयासों को बढ़ाने के महत्व पर बल दिया। भारत ने COP30 वित्त मंत्रियों के समूह में शामिल होने के लिए ब्राज़ील द्वारा दिए गए निमंत्रण की सराहना की, जिसका उद्देश्य "1.3 ट्रिलियन अमेरिकी डॉलर के बाकू से बेलेम रोडमैप" के विकास में योगदान देना है, और इस प्रक्रिया में सक्रिय योगदान देने के लिए अपनी सरकार की रुचि व्यक्त की। 21. दोनों नेताओं ने इस बात पर सहमति व्यक्त की कि जलवायु परिवर्तन हमारे समय की सबसे बड़ी चुनौतियों में से एक है और इसे सतत विकास और गरीबी उन्मूलन के संदर्भ में संबोधित करने की आवश्यकता है। उन्होंने इस विषय पर द्विपक्षीय सहयोग को व्यापक, गहन और विविध बनाने की अपनी प्रतिबद्धता को दोहराया और संयुक्त राष्ट्र जलवायु परिवर्तन फ्रेमवर्क कन्वेंशन (UNFCCC), इसके क्योटो प्रोटोकॉल और पेरिस समझौते के तहत जलवायु परिवर्तन व्यवस्था को मजबूत करने की दिशा में संवाद और समन्वय जारी रखने का संकल्प लिया। उन्होंने वैश्विक जलवायु संकट की गंभीरता और तात्कालिकता को ध्यान में रखते हुए, समानता और उपलब्ध सर्वोत्तम विज्ञान के आलोक में, कन्वेंशन को लागू करने और इसके पेरिस समझौते के लक्ष्यों को प्राप्त करने की दिशा में मिलकर काम करना जारी रखने का वादा किया। उन्होंने जलवायु परिवर्तन के प्रति बहुपक्षीय प्रतिक्रिया को इस तरह से बढ़ाने के अपने दृढ़ संकल्प को दोहराया जिससे देशों के भीतर और देशों के बीच असमानताओं का भी समाधान हो सके। नेताओं ने तीसरे देशों में ISA (अंतर्राष्ट्रीय सौर गठबंधन) और CDRI (आपदा प्रतिरोधी अवसंरचना गठबंधन) के साथ साझेदारी में संयुक्त परियोजनाओं के महत्व पर भी जोर दिया। भारत ने नवंबर 2025 में बेलेम में आयोजित होने वाले संयुक्त राष्ट्र वित्तीय परिषद सम्मेलन (सीओपी30) के 30वें पक्षकारों के सम्मेलन की ब्राजील की अध्यक्षता के लिए अपने समर्थन का आश्वासन दिया। 22. नेताओं ने भारत-ब्राजील के आर्थिक और वित्तीय संबंधों को गहरा करने के महत्व को स्वीकार किया और सतत विकास, स्थानीय मुद्रा वित्तपोषण, जलवायु वित्त और पूंजी बाजार सहित सहयोग के क्षेत्रों को व्यापक बनाने के लिए साझा प्रतिबद्धता व्यक्त की। उन्होंने प्रासंगिक बहुपक्षीय मंचों और अन्य अंतरराष्ट्रीय वित्तीय संस्थानों, जैसे जी20 फाइनेंस ट्रैक, ब्रिक्स, आईबीएसए, विश्व बैंक, अंतर्राष्ट्रीय मुद्रा कोष (आईएमएफ), एशियाई अवसंरचना निवेश बैंक (एआईआईबी) और न्यू डेवलपमेंट बैंक (एनडीबी) के भीतर सहयोग को मजबूत करने की अपनी प्रतिबद्धता की पुष्टि की। नेताओं ने पारस्परिक हित के क्षेत्रों में नियमित परामर्श स्थापित करने के तंत्रों का पता लगाने पर सहमति व्यक्त की। 23. नेताओं ने विकास के लिए वित्तपोषण को मजबूत करने की दिशा में एक रचनात्मक कदम के रूप में सेविले प्रतिबद्धता को अपनाने का समर्थन किया। उन्होंने संयुक्त राष्ट्र की नेतृत्वकारी भूमिका के साथ एक मजबूत, अधिक सुसंगत और अधिक समावेशी अंतरराष्ट्रीय आर्थिक और वित्तीय संरचना के प्रति अपनी प्रतिबद्धता की पुष्टि की। उन्होंने रियायती वित्त तक पहुंच में सुधार करने, आधिकारिक विकास सहायता (ओडीए) में गिरावट के रुझान को पलटने की आवश्यकता पर जोर दिया और विकसित देशों से विकासशील देशों के प्रति अपनी-अपनी ओडीए प्रतिबद्धताओं को बढ़ाने और पूरा करने का आग्रह किया। 24. नेताओं ने कार्यान्वयन के आवश्यक साधनों को जुटाकर, 2030 सतत विकास एजेंडा को संतुलित और एकीकृत तरीके से पूर्ण रूप से लागू करने की अपनी प्रतिबद्धता की पुष्टि की। उन्होंने जैव-अर्थव्यवस्था और चक्रीय अर्थव्यवस्था की महत्वपूर्ण भूमिका को भी रेखांकित किया, जो सतत विकास को उसके तीन आयामों - पर्यावरणीय, आर्थिक और सामाजिक - में बढ़ावा देने के लिए एक उपकरण के रूप में काम कर सकती हैं। (iv) डिजिटल परिवर्तन और उभरती प्रौद्योगिकियां 25. यह मानते हुए कि डिजिटल एजेंडा - जिसमें डिजिटल सार्वजनिक अवसंरचना (डीपीआई), कृत्रिम बुद्धिमत्ता (एआई) और अन्य उभरती प्रौद्योगिकियां शामिल हैं - उनके समाजों के आर्थिक विकास और डिजिटल परिवर्तन के लिए महत्वपूर्ण है, नेताओं ने नवीन डिजिटल सार्वजनिक अवसंरचनाओं के उपयोग के साथ सहयोगात्मक ढांचे और परियोजनाओं की खोज और विकास में सहयोग का स्वागत किया। दोनों पक्षों ने इस संबंध में संयुक्त साझेदारी विकसित करने पर सहमति व्यक्त की और इस सहयोग को विस्तार देने के लिए समझौता ज्ञापन पर हस्ताक्षर का स्वागत किया। इसका उद्देश्य क्षमता निर्माण, अच्छी प्रथाओं के आदान-प्रदान, पायलट परियोजनाओं के विकास और संस्थागत सहयोग के लिए संयुक्त पहलों को बढ़ावा देना, डिजिटल परिवर्तन का समर्थन करना और अपने नागरिकों के लिए बड़े पैमाने पर गुणवत्तापूर्ण सार्वजनिक सेवाएं प्रदान करना है। उन्होंने डिजिटल शासन से संबंधित बहुपक्षीय मंचों में मिलकर काम करने और कृत्रिम बुद्धिमत्ता तथा इसके संभावित जोखिमों और लाभों पर विशेष ध्यान देने का भी संकल्प लिया। राष्ट्रपति लुइज़ इनासियो लूला दा सिल्वा ने 2026 में होने वाले अगले एआई शिखर सम्मेलन का नेतृत्व करने के लिए भारत को बधाई दी। 26. नेताओं ने दोनों देशों के साझा मूल्यों और पूरक शक्तियों के आधार पर विज्ञान, प्रौद्योगिकी और नवाचार (एसटीआई) में द्विपक्षीय सहयोग बढ़ाने की संभावनाओं पर अपने विचार की पुष्टि की। उन्होंने वैज्ञानिक और तकनीकी सहयोग पर संयुक्त आयोग के गठन की आवश्यकता पर सहमति व्यक्त की, ताकि दोनों देशों के लिए प्राथमिकता वाले क्षेत्रों, जैसे डिजिटल सार्वजनिक अवसंरचना, कृत्रिम बुद्धिमत्ता, क्वांटम प्रौद्योगिकी, नवीकरणीय ऊर्जा और अंतरिक्ष में सहयोग को बढ़ावा दिया जा सके। नेताओं ने ठोस, परिणामोन्मुखी द्विपक्षीय साझेदारियों को बढ़ावा देने के लिए शोधकर्ताओं, नवाचार केंद्रों और स्टार्टअप्स के बीच सीधे संपर्क स्थापित करने के महत्व पर भी बल दिया। (v) रणनीतिक क्षेत्रों में औद्योगिक साझेदारियाँ 27. बढ़ते संरक्षणवाद से चिह्नित, तेजी से चुनौतीपूर्ण वैश्विक परिदृश्य में, नेताओं ने द्विपक्षीय आर्थिक और व्यापारिक संबंधों को गहरा करने की अपनी तत्परता की पुष्टि की। अपने देशों के बीच व्यापार प्रवाह में वृद्धि की अपार संभावनाओं को पहचानते हुए, वे दोनों देशों के बीच वाणिज्यिक और तकनीकी पूरकताओं का पता लगाने और निम्नलिखित प्रमुख औद्योगिक क्षेत्रों में द्विपक्षीय साझेदारियों सहित आगे सहयोग करने पर सहमत हुए: (i) दवा उद्योग; (ii) रक्षा उपकरण; (iii) खनन और खनिज; और (iv) तेल और गैस क्षेत्र, जिसमें अनुसंधान, अन्वेषण, निष्कर्षण, शोधन और वितरण शामिल हैं। 28. नेताओं ने दोनों देशों के बीच पूरकता से प्रेरित, दवा क्षेत्र में बढ़ते द्विपक्षीय सहयोग का स्वागत किया। उन्होंने ब्राजील में परिचालन करने वाली भारतीय दवा कंपनियों की बढ़ती संख्या पर संतोष व्यक्त किया और जेनेरिक दवाओं और सक्रिय फार्मास्युटिकल अवयवों (एपीआई) सहित आवश्यक दवाओं के स्थानीय उत्पादन में सहायता के लिए ब्राजील की स्वास्थ्य और दवा कंपनियों के साथ साझेदारी स्थापित करने को प्रोत्साहित किया। उन्होंने दोनों देशों के संबंधित संस्थानों को उपेक्षित और उष्णकटिबंधीय रोगों सहित नई दवाओं के विकास के लिए संयुक्त अनुसंधान और विकास पहलों का पता लगाने के लिए प्रोत्साहित किया। उन्होंने इस बात पर सहमति व्यक्त की कि दवा उद्योग में आगे सहयोग दोनों देशों के स्वास्थ्य क्षेत्र को मजबूत करेगा और वैश्विक दक्षिण में सस्ती गुणवत्ता वाली दवाओं तक समान पहुंच के एजेंडे को बनाने में योगदान देगा। 29. नेताओं ने भारतीय और ब्राज़ीलियाई सार्वजनिक और निजी क्षेत्र की कंपनियों के बीच विमानन क्षेत्र में आगे सहयोग के अवसरों में रुचि दिखाई और उन्हें अपने सहयोग को मजबूत करने के लिए प्रोत्साहित किया। 30. नेताओं ने रक्षा क्षेत्र में मजबूत द्विपक्षीय सहयोग को बढ़ावा देने की अपनी प्रतिबद्धता दोहराई। दोनों नेताओं ने अपने रक्षा उद्योगों को सहयोग के नए रास्ते तलाशने और औद्योगिक साझेदारी स्थापित करने के लिए प्रोत्साहित किया। उन्होंने भूमि प्रणालियों, समुद्री संपत्तियों और हवाई क्षमताओं के क्षेत्रों में बढ़े हुए सहयोग की संभावनाओं के लिए अपनी सराहना भी व्यक्त की। 31. आर्थिक विकास और राष्ट्रीय सुरक्षा के साथ-साथ सौर पैनल, पवन टर्बाइन, इलेक्ट्रिक वाहन और ऊर्जा भंडारण प्रणालियों जैसी स्वच्छ ऊर्जा प्रौद्योगिकियों के लिए महत्वपूर्ण खनिजों की अनिवार्यता पर जोर देते हुए, नेताओं ने महत्वपूर्ण खनिजों की खोज, खनन, संवर्धन, प्रसंस्करण, पुनर्चक्रण और शोधन में आपूर्ति मूल्य श्रृंखलाओं को मजबूत करने और वैश्विक प्रतिस्पर्धात्मकता बढ़ाने सहित नए और उभरते क्षेत्रों में दोनों पक्षों की सार्वजनिक और निजी कंपनियों के बीच संयुक्त सहयोग का स्वागत किया। 32. नेताओं ने दोनों पक्षों के तेल और गैस उद्यमों को अपतटीय क्षेत्रों में संयुक्त परियोजनाओं सहित द्विपक्षीय सहयोग को और अधिक बढ़ाने के लिए प्रोत्साहित किया और शीघ्र उत्पादन और ठोस लाभ प्राप्त करने की अपनी तत्परता व्यक्त की। उन्होंने दोनों पक्षों के उद्यमों को सहयोग के नए रास्ते तलाशने के लिए भी प्रोत्साहित किया, उदाहरण के लिए कार्बन उत्सर्जन कम करने और कार्बन कैप्चर प्रौद्योगिकियों में। 33. दोनों नेताओं ने अपने-अपने अधिकारियों को द्विपक्षीय व्यापार में मौजूदा गैर-टैरिफ बाधाओं की पहचान करने और उन्हें दूर करने का निर्देश दिया, ताकि दोनों देशों के बीच व्यापारिक आदान-प्रदान की पूरी क्षमता का उपयोग किया जा सके। 34. दोनों देश अपने बीच आवागमन को सुगम बनाने, पर्यटन और व्यापार के लिए यात्रा प्रवाह बढ़ाने और वीजा प्रक्रियाओं को सुव्यवस्थित करने के लिए समन्वित तरीके से काम करने हेतु उपाय अपनाने के लिए प्रतिबद्ध हैं। 35. दोनों दिशाओं में हाल ही में हुए निवेश में वृद्धि और ब्राजील और भारतीय व्यवसायों के बीच स्थापित सफल साझेदारियों को स्वीकार करते हुए, दोनों नेताओं ने द्विपक्षीय व्यापार, वाणिज्य और निवेश को बढ़ावा देने के उद्देश्य से मंत्रिस्तरीय स्तर पर एक वाणिज्य और व्यापार समीक्षा तंत्र की स्थापना पर सहमति व्यक्त की। नेताओं ने इस संबंध में निजी क्षेत्र की भूमिका पर बल दिया और दोनों देशों के व्यापारिक नेताओं से पारस्परिक व्यापार और निवेश के अवसरों की तलाश जारी रखने का आह्वान किया। उन्होंने 25 जनवरी 2020 को हस्ताक्षरित द्विपक्षीय निवेश सहयोग और सुविधा संधि और 24 अगस्त 2022 को हस्ताक्षरित दोहरे कराधान से बचाव के लिए कन्वेंशन में संशोधन करने वाले प्रोटोकॉल के प्रवर्तन में तेजी लाने पर सहमति व्यक्त की, ताकि उद्यमियों को द्विपक्षीय व्यापार साझेदारी और संयुक्त उद्यमों में शामिल होने के लिए और अधिक प्रोत्साहित किया जा सके। उन्होंने दोनों देशों के उद्यमियों और उद्योग मंडलों को ब्राजील-भारत व्यापार परिषद के माध्यम से इस लक्ष्य की दिशा में मिलकर काम जारी रखने के लिए आमंत्रित किया। 36. नेताओं ने भारत के उद्योग एवं आंतरिक व्यापार संवर्धन विभाग और ब्राजील के विकास, उद्योग, व्यापार एवं सेवा मंत्रालय के बीच समझौता ज्ञापन पर हस्ताक्षर का स्वागत किया और दोनों संस्थानों को पारस्परिक लाभ के लिए नवाचार, रचनात्मकता, तकनीकी उन्नति, सर्वोत्तम प्रथाओं के आदान-प्रदान और बौद्धिक संपदा जागरूकता को बढ़ावा देने हेतु ठोस पहल करने के लिए प्रोत्साहित किया। उन्होंने साओ पाउलो में भारतीय एक्ज़िम बैंक के प्रतिनिधि कार्यालय और दिल्ली में ANVISA (एजेंसिया नैशनल डी विजिलांसिया सैनिटेरिया - ब्राजीलियन हेल्थ रेगुलेटरी एजेंसी) के प्रतिनिधि कार्यालय के हाल ही में खुलने का स्वागत किया। द्विपक्षीय सहयोग के अन्य क्षेत्र 37. नेताओं ने संस्कृति, स्वास्थ्य, खेल और पारंपरिक ज्ञान के क्षेत्रों में सहयोग बढ़ाने के उद्देश्य से द्विपक्षीय समझौतों में हुई प्रगति पर संतोष व्यक्त किया। पारस्परिक समझ को गहरा करने और दोनों देशों की समृद्ध सांस्कृतिक विविधता का जश्न मनाने के लिए सांस्कृतिक आदान-प्रदान के महत्व को पहचानते हुए, नेताओं ने 2025-2029 के लिए सांस्कृतिक आदान-प्रदान कार्यक्रम के नवीनीकरण को प्रोत्साहित किया, ताकि दोनों देशों के बीच विचारों, कलाओं और परंपराओं के जीवंत प्रवाह को बढ़ावा देने के उद्देश्य से नई सांस्कृतिक पहलों का समर्थन किया जा सके। उन्होंने उभरते रचनात्मक उद्योगों को अंतरराष्ट्रीय बाजारों में प्रतिस्पर्धी रूप से एकीकृत करने की रणनीतियों पर चर्चा के लिए संबंधित सरकारी एजेंसियों को शामिल करने पर भी सहमति व्यक्त की, जिससे आर्थिक अवसर उत्पन्न हों और उनकी वैश्विक सांस्कृतिक पहुंच का विस्तार हो सके। 38. दोनों नेताओं ने द्विपक्षीय शैक्षिक सहयोग को मजबूत करने की संभावनाओं पर सहमति जताई। उन्होंने याद दिलाया कि भारतीय छात्र ब्राजील के स्नातक छात्रों के लिए विनिमय कार्यक्रम (PEC) के लिए पात्र हैं और ब्राजील के छात्र भारतीय सांस्कृतिक संबंध परिषद (ICCR) द्वारा दी जाने वाली छात्रवृत्तियों के लिए पात्र हैं। दोनों पक्षों ने रक्षा प्रशिक्षण सहित प्रशिक्षण और क्षमता निर्माण में सहयोग को प्रोत्साहित किया। प्रधानमंत्री नरेंद्र मोदी ने नई दिल्ली में आयोजित एशिया-प्रशांत क्षेत्र के प्रमुख उच्च शिक्षा कार्यक्रम, एशिया-प्रशांत अंतर्राष्ट्रीय शिक्षा संघ (APAIE) के 2025 वार्षिक सम्मेलन में ब्राजील की भागीदारी के लिए अपनी सराहना व्यक्त की। 39. द्विपक्षीय सहयोग को मजबूत करने और लोगों से लोगों और व्यवसायों से व्यवसायों के बीच संबंधों को बढ़ावा देने के साझा लक्ष्य के अनुरूप, दोनों नेताओं ने राजकीय यात्रा के दौरान निम्नलिखित समझौतों पर हस्ताक्षर का स्वागत किया: • अंतर्राष्ट्रीय आतंकवाद और अंतरराष्ट्रीय संगठित अपराध से निपटने में सहयोग पर समझौता। • वर्गीकृत सूचनाओं के आदान-प्रदान और पारस्परिक संरक्षण पर समझौता। • नवीकरणीय ऊर्जा में सहयोग पर समझौता ज्ञापन। • EMBRAPA और भारतीय कृषि अनुसंधान परिषद के बीच कृषि अनुसंधान पर समझौता ज्ञापन। • डिजिटल परिवर्तन के लिए सफल बड़े पैमाने पर डिजिटल समाधानों को साझा करने में सहयोग पर समझौता ज्ञापन। • भारत के DPIIT और ब्राजील के MDIC के बीच बौद्धिक संपदा के क्षेत्र में सहयोग पर समझौता ज्ञापन। 40. नेताओं ने प्रत्येक देश के संबंधित सरकारी निकायों को निम्नलिखित द्विपक्षीय समझौतों को जल्द से जल्द संपन्न करने के लिए सहयोग करने का निर्देश दिया: • नागरिक मामलों में पारस्परिक कानूनी सहायता पर समझौता। • रक्षा उद्योग सहयोग पर समझौता ज्ञापन। • खेल सहयोग पर समझौता ज्ञापन। • अभिलेखीय सहयोग पर समझौता ज्ञापन। • सांस्कृतिक आदान-प्रदान कार्यक्रम (CEP) 2025-2029। 41. ब्राजील और भारत की विदेश नीतियों को निर्देशित करने वाले शांति, समृद्धि और सतत विकास के उच्च उद्देश्यों को याद करते हुए, बहुलतावादी पहचान और जुझारू जनता वाले वैश्विक दक्षिण के इन दो जीवंत लोकतंत्रों के नेताओं ने अपने द्विपक्षीय संवाद चैनलों को और मजबूत करने तथा एक बढ़ते और विविध सहयोग एजेंडा को बढ़ावा देने पर सहमति व्यक्त की, जो सभी के लिए अधिक न्यायसंगत, अधिक समावेशी और अधिक टिकाऊ विश्व के सह-निर्माता के रूप में अंतरराष्ट्रीय मामलों में दोनों देशों की विशिष्ट भूमिका के अनुरूप है। 42. प्रधानमंत्री नरेंद्र मोदी ने राजकीय यात्रा और 17वें ब्रिक्स शिखर सम्मेलन के दौरान उन्हें और उनके प्रतिनिधिमंडल को दिए गए स्नेह और आतिथ्य के लिए राष्ट्रपति लुइज़ इनासियो लूला दा सिल्वा को धन्यवाद दिया और राष्ट्रपति लूला को पारस्परिक रूप से सुविधाजनक समय पर भारत आने का निमंत्रण दिया। राष्ट्रपति लूला ने सहर्ष निमंत्रण स्वीकार कर लिया।</t>
  </si>
  <si>
    <t>Joint Statement on the Official Visit of Prime Minister to The Republic of Trinidad and Tobago The Honourable Prime Minister of the Republic of India, Shri Narendra Modi, paid an Official Visit to the Republic of Trinidad and Tobago from 3 to 4 July 2025 at the invitation of the Honourable Kamla Persad-Bissessar, Prime Minister of the Republic of Trinidad and Tobago. 2. This landmark visit - the first bilateral visit by an Indian Prime Minister in 26 years, was imbued with profound significance, as it coincided with the 180th anniversary of the arrival of Indian immigrants to Trinidad and Tobago in 1845. It reaffirmed the deep-rooted civilizational ties, vibrant people-to-people linkages, and shared democratic values that form the bedrock of the longstanding friendship between the two nations. 3. Prime Minister Narendra Modi congratulated Prime Minister Kamla Persad-Bissessar on her recent electoral victory and commended her sterling contributions in the strengthening of the bilateral ties between India and Trinidad and Tobago. 4. In recognition of Prime Minister Narendra Modi’s exceptional leadership both within India and on the global stage, he was conferred the Order of the Republic of Trinidad and Tobago - the country’s highest national honour. 5. The two Prime Ministers held comprehensive discussions on a wide range of bilateral, regional and global issues of mutual interest. Both leaders expressed satisfaction at the depth and breadth of the relationship and reaffirmed their resolve to build a broad-based, inclusive, and forward-looking partnership in areas such as health, ICT, culture, sports, trade, economic development, agriculture, justice, legal affairs, education and skill development. 6. The two leaders acknowledged the common threat posed by terrorism to peace and security. They reiterated their strong condemnation of and resolute opposition to terrorism. They declared that there could be no justification for terrorism, including cross-border terrorism. 7. They welcomed the signing of important agreements and Memoranda of Understanding (MoUs) in key sectors, including pharmaceuticals, development cooperation, academia, cultural exchange, diplomatic training and sports. The leaders recalled the outcomes of the 2nd India–CARICOM Summit held in November 2024 and committed to accelerating the implementation of initiatives announced therein. 8. The two countries expressed strong interest in expanding cooperation in the digital domain. Prime Minister Modi congratulated Trinidad and Tobago on becoming the first Caribbean country to adopt Unified Payments Interface (UPI), India’s flagship digital payment platform. They agreed to explore further collaboration in the implementation of India Stack solutions, including DigiLocker, e-Sign, and the Government e-Marketplace (GeM). Trinidad and Tobago requested support from India in digitization and upgradation of the system for state land registration. The leaders also underlined that digital governance and public service delivery can act as enablers of inclusive development, innovation and national competitiveness. 9. Prime Minister Modi lauded Prime Minister Persad-Bissessar’s ambitious vision of digitizing education and announced a gift of 2000 laptops to support Trinidad and Tobago’s flagship educational programme. Prime Minister Modi also encouraged the students of Trinidad and Tobago to explore higher educational opportunities in India under various scholarship programmes offered by the Government of India. 10. The leaders identified agriculture and food security as another priority area. India’s gift of agro-machinery worth USD 1 million for food processing and storage, to Trinidad and Tobago’s National Agricultural Marketing and Development Corporation (NAMDEVCO) was appreciated. Prime Minister Modi, during a symbolic ceremony, handed over the first batch of machinery for NAMDEVCO. Prime Minister Modi also offered India’s assistance in areas of natural farming, seaweed-based fertilizers, and millet cultivation. 11. On healthcare, Prime Minister Modi commended the Government of Trinidad and Tobago for recognizing Indian Pharmacopoeia which will ensure closer collaboration in pharmaceutical sector and improved access for the people of Trinidad and Tobago to quality and affordable generic medicines from India as well as provision of medical treatment in India. He also announced that in the coming months, a prosthetic limb fitment camp for 800 individuals will be organized in Trinidad and Tobago. Prime Minister Kamla Persad-Bissessar thanked Prime Minister Modi for healthcare assistance which will take healthcare cooperation beyond medicines and equipments. She expressed Trinidad and Tobago’s gratitude for the donation of twenty (20) Haemodialysis Units and two (2) Sea ambulances from the Government of India to assist in the provision of better-quality healthcare. 12. Trinidad and Tobago underscored the value of development cooperation while welcoming the signing of a MoU on Quick Impact Projects, which will enable implementation of community development projects in Trinidad and Tobago in a timely and effective manner with India’s assistance. 13. Prime Minister Persad-Bissessar commended India’s leading role in saving precious human lives during the difficult times of COVID-19 pandemic. She appreciated India’s quick response and valued supply of Covid vaccines and medical equipment to Trinidad and Tobago. She especially appreciated India’s support under the US$ 1 million ‘HALT (High and Low Technology) in the COVID-19 project’, with supply of mobile healthcare robots, telemedicine kits, and hand hygiene stations. 14. Prime Minister Modi welcomed Trinidad and Tobago’s decision to join the Coalition for Disaster Resilient Infrastructure (CDRI) and the Global Biofuel Alliance, reflecting their shared commitment to climate action, resilience building, and sustainable development. The leaders agreed to explore further collaboration in early warning systems developed by India for disaster risk reduction. The Government of Trinidad and Tobago also appreciated India’s offer of grant to provide a rooftop photovoltaic (PV) system for the headquarters of the Ministry of Foreign and Caricom Affairs. Prime Minister Persad-Bissessar appreciated Prime Minister Modi’s visionary ‘Mission LiFE’ initiative, which promotes a lifestyle of mindful consumption and sustainable living. She acknowledged its relevance in mobilizing global citizens towards climate-conscious behavior. 15. Capacity building was recognized as an important pillar of India’s partnership with Trinidad and Tobago. The Trinidad and Tobago side appreciated the offering of 85 ITEC slots annually by India in a wide range of areas for capacity building of their youth. The Indian side expressed willingness to send experts and trainers to Trinidad and Tobago for large scale training of their officials. 16. Prime Minister Modi expressed willingness to support Trinidad and Tobago in building capacities of the officials and personnel of Trinidad and Tobago in the field of forensic science and the justice system, including by sending them to India for training as well as sending trainers and experts from India to Trinidad and Tobago. 17. Both leaders underscored the need of greater bilateral trade and investment exchanges by encouraging direct channels between the business support organizations of the two countries. 18. The two leaders celebrated the strong sporting ties between the countries, especially the shared passion for cricket. They welcomed the signing of an MoU on Sports Cooperation to foster training, talent exchange, infrastructure development, and joint capacity building. Prime Minister Modi also reiterated his offer to train aspiring young women cricketers from Trinidad and Tobago in India. 19. In a culturally significant gesture, Prime Minister Modi announced training for a cohort of Pundits from Trinidad and Tobago in India. These Pundits would also participate in the ‘Geeta Mahotsav’ in India. Prime Minister Kamla Persad-Bissessar expressed her appreciation for this gesture and enthusiastically supported the Indian proposal for jointly celebrating Geeta Mahotsav in Trinidad and Tobago coinciding with the celebrations in India. 20. On cultural cooperation, both leaders noted the progressive role of the bilateral ‘Programme of Cultural Exchanges’ through which the Mahatma Gandhi Institute for Cultural Cooperation was established in 1997. An MoU was signed to renew this programme for the period 2025-28. Under the renewed MOU, Trinidad and Tobago will send artistes on Percussion (Steel Pan) and other forms of cultural expressions to India to enhance cultural ties with both countries. Prime Minister Modi thanked the Government of Trinidad and Tobago for the promotion of Yoga and Hindi language throughout the country. He offered to send Yoga trainers from India and support inclusion of Yoga in the national school curriculum of Trinidad and Tobago. 21. Both Prime Ministers recalled that 30 May 2025 marked the 180th anniversary of the arrival in 1845 of the first Indian immigrants to Trinidad and Tobago. They recognized the importance of Nelson Island as a location for Cultural Tourism and the need for Digitisation of Indian Arrival and other Records at the National Archives. Prime Minister Modi also announced a decision of the Government of India to issue Overseas Citizenship of India (OCI) cards up to the sixth generation of the Indian diaspora of Trinidad and Tobago. 22. Both Prime Ministers welcomed the revival of Academic Chairs in Hindi and Indian studies at the University of the West Indies, which will help deepen academic and cultural linkages between India and Trinidad and Tobago and promote dissemination of the ancient wisdom and heritage of Ayurveda. 23. Both leaders underscored the need to revive the India-Trinidad and Tobago Parliamentary Friendship Group; training of Trinidad and Tobago Parliamentarians in India; and regular exchange of visits by Parliamentary delegations to each other countries. 24. Both sides also exchanged views on regional and international developments and reiterated their shared commitment to peace, climate justice, inclusive development, and amplifying the voice of the Global South. They expressed appreciation for the valued mutual support extended in the multilateral forums. 25. The leaders reaffirmed the need for comprehensive reforms in the United Nations, including expansion of the United Nations Security Council, to better reflect current global realities. While recognizing the rising geopolitical tensions and global conflicts, both leaders called for dialogue and diplomacy as the way forward. Trinidad and Tobago reaffirmed its full support to India for permanent membership of an expanded United Nations Security Council. It was also agreed that India would support Trinidad and Tobago’s candidature for a non-permanent seat on the United Nations Security Council for the period 2027-28; while Trinidad and Tobago would support India’s candidature for the period 2028-29. 26. Prime Minister Modi expressed his heartfelt appreciation to the Government and people of Trinidad and Tobago for the extraordinary hospitality accorded to him. He extended an invitation to Prime Minister Kamla Persad-Bissessar to visit India at a mutually convenient time. PM Kamla Persad-Bissessar also invited PM Modi to visit Trinidad and Tobago again at mutually convenient time. The leaders agreed that the outcome of the highly successful Official Visit of The Prime Minister of the Republic of India, Shri Narendra Modi to Trinidad and Tobago paves the way for a new era of elevated bilateral relations between both nations and reaffirmed their shared commitment to a strong, inclusive, and forward-looking India–Trinidad and Tobago partnership.</t>
  </si>
  <si>
    <t>ত্রিনিদাদ ও টোবাগো প্রজাতন্ত্রে প্রধানমন্ত্রীর সরকারি সফর উপলক্ষে যৌথ বিবৃতি। ভারত প্রজাতন্ত্রের মাননীয় প্রধানমন্ত্রী শ্রী নরেন্দ্র মোদী, ত্রিনিদাদ ও টোবাগো প্রজাতন্ত্রের মাননীয় প্রধানমন্ত্রী কমলা প্রসাদ-বিসেসারের আমন্ত্রণে ৩ থেকে ৪ জুলাই ২০২৫ পর্যন্ত ত্রিনিদাদ ও টোবাগো প্রজাতন্ত্রে একটি সরকারি সফর করেন। ২. এই ঐতিহাসিক সফরটি - ২৬ বছরে কোনো ভারতীয় প্রধানমন্ত্রীর প্রথম দ্বিপাক্ষিক সফর - গভীর তাৎপর্যপূর্ণ ছিল, কারণ এটি ১৮৪৫ সালে ত্রিনিদাদ ও টোবাগোর মাটিতে ভারতীয় অভিবাসীদের আগমনের ১৮০তম বার্ষিকীর সাথে মিলে গিয়েছিল। এটি দুই দেশের মধ্যে দীর্ঘস্থায়ী বন্ধুত্বের ভিত্তি গঠনকারী গভীর সভ্যতামূলক বন্ধন, প্রাণবন্ত জনগণের মধ্যে সংযোগ এবং অভিন্ন গণতান্ত্রিক মূল্যবোধকে পুনঃনিশ্চিত করেছে। ৩. প্রধানমন্ত্রী নরেন্দ্র মোদী, প্রধানমন্ত্রী কমলা প্রসাদ-বিসেসারকে তাঁর সাম্প্রতিক নির্বাচনী বিজয়ের জন্য অভিনন্দন জানিয়েছেন এবং ভারত ও ত্রিনিদাদ ও টোবাগোর মধ্যে দ্বিপাক্ষিক সম্পর্ক শক্তিশালীকরণে তাঁর অসামান্য অবদানের প্রশংসা করেছেন। ৪. ভারতের অভ্যন্তরে এবং বিশ্বমঞ্চে প্রধানমন্ত্রী নরেন্দ্র মোদীর ব্যতিক্রমী নেতৃত্বের স্বীকৃতিস্বরূপ, তাঁকে দেশের সর্বোচ্চ জাতীয় সম্মাননা ‘অর্ডার অফ দ্য রিপাবলিক অফ ত্রিনিদাদ অ্যান্ড টোবাগো’ প্রদান করা হয়। ৫. দুই প্রধানমন্ত্রী পারস্পরিক স্বার্থসংশ্লিষ্ট বিভিন্ন দ্বিপাক্ষিক, আঞ্চলিক এবং বৈশ্বিক বিষয় নিয়ে বিশদ আলোচনা করেছেন। উভয় নেতা সম্পর্কের গভীরতা ও ব্যাপকতায় সন্তোষ প্রকাশ করেছেন এবং স্বাস্থ্য, তথ্য ও যোগাযোগ প্রযুক্তি, সংস্কৃতি, ক্রীড়া, বাণিজ্য, অর্থনৈতিক উন্নয়ন, কৃষি, বিচার, আইনি বিষয়, শিক্ষা এবং দক্ষতা উন্নয়নের মতো ক্ষেত্রে একটি ব্যাপকভিত্তিক, অন্তর্ভুক্তিমূলক এবং দূরদর্শী অংশীদারিত্ব গড়ে তোলার সংকল্প পুনর্ব্যক্ত করেছেন। ৬. দুই নেতা শান্তি ও নিরাপত্তার প্রতি সন্ত্রাসবাদের দ্বারা সৃষ্ট অভিন্ন হুমকিকে স্বীকার করেছেন। তাঁরা সন্ত্রাসবাদের তীব্র নিন্দা এবং এর বিরুদ্ধে তাঁদের দৃঢ় বিরোধিতা পুনর্ব্যক্ত করেছেন। তাঁরা ঘোষণা করেন যে, আন্তঃসীমান্ত সন্ত্রাসবাদসহ কোনো ধরনের সন্ত্রাসবাদের কোনো যুক্তি থাকতে পারে না। ৭. তাঁরা ঔষধশিল্প, উন্নয়ন সহযোগিতা, শিক্ষাক্ষেত্র, সাংস্কৃতিক বিনিময়, কূটনৈতিক প্রশিক্ষণ এবং ক্রীড়াসহ গুরুত্বপূর্ণ খাতগুলিতে জরুরি চুক্তি এবং সমঝোতা স্মারক (এমওইউ) স্বাক্ষরিত হওয়াকে স্বাগত জানান। নেতারা ২০২৪ সালের নভেম্বরে অনুষ্ঠিত দ্বিতীয় ভারত-ক্যারিকম শীর্ষ সম্মেলনের ফলাফল স্মরণ করেন এবং সেখানে ঘোষিত উদ্যোগগুলির বাস্তবায়ন ত্বরান্বিত করার প্রতিশ্রুতি দেন। ৮. উভয় দেশ ডিজিটাল ক্ষেত্রে সহযোগিতা সম্প্রসারণে দৃঢ় আগ্রহ প্রকাশ করে। প্রধানমন্ত্রী মোদী ভারতের ফ্ল্যাগশিপ ডিজিটাল পেমেন্ট প্ল্যাটফর্ম ইউনিফাইড পেমেন্টস ইন্টারফেস (ইউপিআই) গ্রহণকারী প্রথম ক্যারিবিয়ান দেশ হওয়ায় ত্রিনিদাদ ও টোবাগোকে অভিনন্দন জানান। তাঁরা ডিজিলকার, ই-সাইন এবং গভর্নমেন্ট ই-মার্কেটপ্লেস (জিইএম) সহ ইন্ডিয়া স্ট্যাক সলিউশন বাস্তবায়নে আরও সহযোগিতা অন্বেষণ করতে সম্মত হন। ত্রিনিদাদ ও টোবাগো রাষ্ট্রীয় ভূমি নিবন্ধন ব্যবস্থার ডিজিটাইজেশন এবং আপগ্রেডেশনের জন্য ভারতের কাছে সহায়তা চেয়েছে। নেতারা আরও জোর দিয়ে বলেন যে, ডিজিটাল শাসন এবং জনসেবা প্রদান অন্তর্ভুক্তিমূলক উন্নয়ন, উদ্ভাবন এবং জাতীয় প্রতিযোগিতার সক্ষমতা বৃদ্ধিতে সহায়ক ভূমিকা পালন করতে পারে। ৯. প্রধানমন্ত্রী মোদী, প্রধানমন্ত্রী প্রসাদ-বিসেসারের শিক্ষাকে ডিজিটাল করার উচ্চাভিলাষী দৃষ্টিভঙ্গির প্রশংসা করেন এবং ত্রিনিদাদ ও টোবাগোর ফ্ল্যাগশিপ শিক্ষা কার্যক্রমকে সহায়তা করার জন্য ২০০০টি ল্যাপটপ উপহার দেওয়ার ঘোষণা দেন। প্রধানমন্ত্রী মোদী ত্রিনিদাদ ও টোবাগোর শিক্ষার্থীদের ভারত সরকারের বিভিন্ন বৃত্তি কর্মসূচির অধীনে ভারতে উচ্চশিক্ষার সুযোগ অন্বেষণ করতে উৎসাহিত করেন। ১০. নেতারা কৃষি এবং খাদ্য নিরাপত্তাকে আরেকটি অগ্রাধিকার ক্ষেত্র হিসেবে চিহ্নিত করেন। ত্রিনিদাদ ও টোবাগোর ন্যাশনাল এগ্রিকালচারাল মার্কেটিং অ্যান্ড ডেভেলপমেন্ট কর্পোরেশন (NAMDEVCO)-কে খাদ্য প্রক্রিয়াকরণ ও সংরক্ষণের জন্য ভারতের দেওয়া ১০ লক্ষ মার্কিন ডলার মূল্যের কৃষি-যন্ত্রপাতি উপহার প্রশংসিত হয়। প্রধানমন্ত্রী মোদী একটি প্রতীকী অনুষ্ঠানে NAMDEVCO-এর জন্য যন্ত্রপাতির প্রথম ব্যাচ হস্তান্তর করেন। প্রধানমন্ত্রী মোদী প্রাকৃতিক চাষ, সামুদ্রিক শৈবাল-ভিত্তিক সার এবং বাজরা চাষের ক্ষেত্রেও ভারতের সহায়তার প্রস্তাব দেন। ১১. স্বাস্থ্যসেবা প্রসঙ্গে, প্রধানমন্ত্রী মোদী ভারতীয় ফার্মাকোপিয়াকে স্বীকৃতি দেওয়ার জন্য ত্রিনিদাদ ও টোবাগো সরকারের প্রশংসা করেছেন, যা ঔষধ শিল্পে ঘনিষ্ঠ সহযোগিতা নিশ্চিত করবে এবং ত্রিনিদাদ ও টোবাগোর জনগণের জন্য ভারত থেকে উন্নত মানের ও সাশ্রয়ী মূল্যের জেনেরিক ঔষধের সহজলভ্যতা বাড়াবে, পাশাপাশি ভারতে চিকিৎসা প্রদানের সুযোগও তৈরি করবে। তিনি আরও ঘোষণা করেন যে আগামী মাসগুলিতে ত্রিনিদাদ ও টোবাগোর ৮০০ জনের জন্য একটি কৃত্রিম অঙ্গ প্রতিস্থাপন শিবিরের আয়োজন করা হবে। প্রধানমন্ত্রী কমলা প্রসাদ-বিসেসার স্বাস্থ্যসেবা সহায়তার জন্য প্রধানমন্ত্রী মোদীকে ধন্যবাদ জানান, যা স্বাস্থ্যসেবা সহযোগিতাকে ঔষধ এবং সরঞ্জামের ঊর্ধ্বে নিয়ে যাবে। তিনি উন্নত মানের স্বাস্থ্যসেবা প্রদানে সহায়তার জন্য ভারত সরকারের পক্ষ থেকে বিশ (20) টি হিমোডায়ালাইসিস ইউনিট এবং দুটি (2) সি অ্যাম্বুলেন্স অনুদানের জন্য ত্রিনিদাদ ও টোবাগোর কৃতজ্ঞতা প্রকাশ করেন। ১২. ত্রিনিদাদ ও টোবাগো উন্নয়ন সহযোগিতার গুরুত্বের ওপর জোর দিয়েছে এবং ‘কুইক ইমপ্যাক্ট প্রজেক্টস’ বিষয়ক একটি সমঝোতা স্মারক স্বাক্ষরকে স্বাগত জানিয়েছে, যা ভারতের সহায়তায় ত্রিনিদাদ ও টোবাগোর কমিউনিটি উন্নয়ন প্রকল্পগুলো সময়োপযোগী ও কার্যকরভাবে বাস্তবায়নে সক্ষম করবে। ১৩. প্রধানমন্ত্রী পারসাদ-বিসেসার কোভিড-১৯ মহামারির কঠিন সময়ে মূল্যবান মানব জীবন রক্ষায় ভারতের অগ্রণী ভূমিকার প্রশংসা করেছেন। তিনি ভারতের দ্রুত পদক্ষেপের প্রশংসা করেন এবং ত্রিনিদাদ ও টোবাগোর জন্য কোভিড ভ্যাকসিন ও চিকিৎসা সরঞ্জাম সরবরাহের প্রশংসা করেন। তিনি বিশেষ করে ১০ লক্ষ মার্কিন ডলারের ‘HALT (হাই অ্যান্ড লো টেকনোলজি) ইন দ্য কোভিড-১৯ প্রজেক্ট’-এর অধীনে মোবাইল হেলথকেয়ার রোবট, টেলিমেডিসিন কিট এবং হ্যান্ড হাইজিন স্টেশন সরবরাহের মাধ্যমে ভারতের সমর্থনের প্রশংসা করেন। ১৪. প্রধানমন্ত্রী মোদী জলবায়ু কার্যক্রম, স্থিতিস্থাপকতা নির্মাণ এবং টেকসই উন্নয়নের প্রতি তাদের যৌথ অঙ্গীকারের প্রতিফলন ঘটিয়ে দুর্যোগ সহনশীল অবকাঠামো জোট (CDRI) এবং গ্লোবাল বায়োফুয়েল অ্যালায়েন্সে যোগদানের ত্রিনিদাদ ও টোবাগোর সিদ্ধান্তকে স্বাগত জানিয়েছেন। নেতারা দুর্যোগ ঝুঁকি হ্রাসের জন্য ভারত কর্তৃক বিকশিত আগাম সতর্কীকরণ ব্যবস্থায় আরও সহযোগিতা অন্বেষণ করতে সম্মত হয়েছেন। ত্রিনিদাদ ও টোবাগো সরকারও পররাষ্ট্র ও ক্যারিকম বিষয়ক মন্ত্রণালয়ের সদর দপ্তরের জন্য একটি রুফটপ ফটোভোল্টাইক (পিভি) সিস্টেম সরবরাহের জন্য ভারতের অনুদানের প্রস্তাবের প্রশংসা করেছে। প্রধানমন্ত্রী পারসাদ-বিসেসার প্রধানমন্ত্রী মোদীর দূরদর্শী ‘মিশন লাইফ’ উদ্যোগের প্রশংসা করেছেন, যা সচেতন ভোগ এবং টেকসই জীবনযাপনের জীবনধারাকে উৎসাহিত করে। তিনি জলবায়ু-সচেতন আচরণের দিকে বিশ্ব নাগরিকদের একত্রিত করার ক্ষেত্রে এর প্রাসঙ্গিকতা স্বীকার করেছেন। ১৫. সক্ষমতা বৃদ্ধিকে ত্রিনিদাদ ও টোবাগোর সাথে ভারতের অংশীদারিত্বের একটি গুরুত্বপূর্ণ স্তম্ভ হিসেবে স্বীকৃতি দেওয়া হয়েছে। ত্রিনিদাদ ও টোবাগো পক্ষ তাদের যুবকদের সক্ষমতা বৃদ্ধির জন্য বিভিন্ন ক্ষেত্রে ভারতের বার্ষিক ৮৫টি আইটিইসি স্লট প্রদানের প্রশংসা করেছে। ভারতীয় পক্ষ তাদের কর্মকর্তাদের বৃহৎ পরিসরে প্রশিক্ষণের জন্য ত্রিনিদাদ ও টোবাগোতে বিশেষজ্ঞ এবং প্রশিক্ষক পাঠাতে আগ্রহ প্রকাশ করেছে। ১৬. প্রধানমন্ত্রী মোদী ফরেনসিক বিজ্ঞান এবং বিচার ব্যবস্থার ক্ষেত্রে ত্রিনিদাদ ও টোবাগোর কর্মকর্তা ও কর্মীদের সক্ষমতা বৃদ্ধিতে সহায়তা করার ইচ্ছা প্রকাশ করেছেন। এর মধ্যে রয়েছে প্রশিক্ষণের জন্য তাঁদের ভারতে পাঠানো এবং ভারত থেকে প্রশিক্ষক ও বিশেষজ্ঞদের ত্রিনিদাদ ও টোবাগোতে পাঠানো। ১৭. উভয় নেতা দুই দেশের ব্যবসায়িক সহায়তা সংস্থাগুলির মধ্যে সরাসরি যোগাযোগের পথ উৎসাহিত করার মাধ্যমে বৃহত্তর দ্বিপাক্ষিক বাণিজ্য ও বিনিয়োগ বিনিময়ের প্রয়োজনীয়তার ওপর জোর দিয়েছেন। ১৮. দুই নেতা দেশ দুটির মধ্যে শক্তিশালী ক্রীড়া সম্পর্ক, বিশেষ করে ক্রিকেটের প্রতি উভয়ের অভিন্ন অনুরাগ উদযাপন করেছেন। তাঁরা প্রশিক্ষণ, প্রতিভা বিনিময়, পরিকাঠামো উন্নয়ন এবং যৌথ সক্ষমতা বৃদ্ধিতে ক্রীড়া সহযোগিতার একটি সমঝোতা স্মারক স্বাক্ষরকে স্বাগত জানিয়েছেন। প্রধানমন্ত্রী মোদী ত্রিনিদাদ ও টোবাগোর উদীয়মান তরুণী ক্রিকেটারদের ভারতে প্রশিক্ষণ দেওয়ার প্রস্তাবও পুনর্ব্যক্ত করেছেন। ১৯. একটি সাংস্কৃতিকভাবে তাৎপর্যপূর্ণ পদক্ষেপ হিসেবে, প্রধানমন্ত্রী মোদী ত্রিনিদাদ ও টোবাগোর একদল পণ্ডিতকে ভারতে প্রশিক্ষণের ঘোষণা দিয়েছেন। এই পণ্ডিতরা ভারতে ‘গীতা মহোৎসব’-এও অংশগ্রহণ করবেন। প্রধানমন্ত্রী কমলা প্রসাদ-বিসেসার এই উদ্যোগের প্রশংসা করেন এবং ভারতের উদযাপনের সাথে একই সময়ে ত্রিনিদাদ ও টোবাগোতে যৌথভাবে গীতা মহোৎসব উদযাপনের ভারতীয় প্রস্তাবকে উৎসাহের সাথে সমর্থন করেন। ২০. সাংস্কৃতিক সহযোগিতার বিষয়ে, উভয় নেতা দ্বিপাক্ষিক ‘সাংস্কৃতিক বিনিময় কর্মসূচি’-র প্রগতিশীল ভূমিকার কথা উল্লেখ করেন, যার মাধ্যমে ১৯৯৭ সালে মহাত্মা গান্ধী সাংস্কৃতিক সহযোগিতা ইনস্টিটিউট প্রতিষ্ঠিত হয়েছিল। ২০২৫-২৮ সময়কালের জন্য এই কর্মসূচি নবায়নের জন্য একটি সমঝোতা স্মারক (এমওইউ) স্বাক্ষরিত হয়। নবায়িত এমওইউ-এর অধীনে, উভয় দেশের সাংস্কৃতিক সম্পর্ক জোরদার করার জন্য ত্রিনিদাদ ও টোবাগো পারকাশন (স্টিল প্যান) এবং অন্যান্য সাংস্কৃতিক মাধ্যমের শিল্পীদের ভারতে পাঠাবে। প্রধানমন্ত্রী মোদী সারাদেশে যোগ এবং হিন্দি ভাষার প্রসারের জন্য ত্রিনিদাদ ও টোবাগো সরকারকে ধন্যবাদ জানান। তিনি ভারত থেকে যোগ প্রশিক্ষক পাঠানোর এবং ত্রিনিদাদ ও টোবাগোর জাতীয় স্কুল পাঠ্যক্রমে যোগ অন্তর্ভুক্তিতে সমর্থন করার প্রস্তাব দেন। ২১. উভয় প্রধানমন্ত্রী স্মরণ করেন যে, ১৮৪৫ সালে ত্রিনিদাদ ও টোবাগোর প্রথম ভারতীয় অভিবাসীদের আগমনের ১৮০তম বার্ষিকী হবে ৩০ মে ২০২৫। তাঁরা সাংস্কৃতিক পর্যটনের স্থান হিসেবে নেলসন দ্বীপের গুরুত্ব এবং জাতীয় আর্কাইভে ভারতীয়দের আগমন ও অন্যান্য নথিপত্রের ডিজিটাইজেশনের প্রয়োজনীয়তা স্বীকার করেন। প্রধানমন্ত্রী মোদী ত্রিনিদাদ ও টোবাগোর ভারতীয় প্রবাসীদের ষষ্ঠ প্রজন্ম পর্যন্ত ওভারসিজ সিটিজেনশিপ অফ ইন্ডিয়া (ওসিআই) কার্ড প্রদানের জন্য ভারত সরকারের একটি সিদ্ধান্তের কথাও ঘোষণা করেন। ২২. উভয় প্রধানমন্ত্রী ইউনিভার্সিটি অফ দ্য ওয়েস্ট ইন্ডিজে হিন্দি এবং ভারতীয় অধ্যয়নে অ্যাকাডেমিক চেয়ার পুনঃপ্রবর্তনকে স্বাগত জানান, যা ভারত এবং ত্রিনিদাদ ও টোবাগোর মধ্যে অ্যাকাডেমিক ও সাংস্কৃতিক সংযোগ গভীর করতে এবং আয়ুর্বেদের প্রাচীন জ্ঞান ও ঐতিহ্যের প্রচারে সহায়তা করবে। ২৩. উভয় নেতা ভারত-ত্রিনিদাদ ও টোবাগো সংসদীয় মৈত্রী গোষ্ঠী পুনরুজ্জীবিত করার; ভারতে ত্রিনিদাদ ও টোবাগোর সংসদ সদস্যদের প্রশিক্ষণের; এবং একে অপরের দেশে সংসদীয় প্রতিনিধিদলের নিয়মিত সফর বিনিময়ের প্রয়োজনীয়তার ওপর জোর দেন। ২৪. উভয় পক্ষ আঞ্চলিক ও আন্তর্জাতিক ঘটনাবলি নিয়েও মতবিনিময় করে এবং শান্তি, জলবায়ু ন্যায়বিচার, অন্তর্ভুক্তিমূলক উন্নয়ন ও গ্লোবাল সাউথের কণ্ঠস্বর জোরালো করার প্রতি তাদের যৌথ অঙ্গীকার পুনর্ব্যক্ত করে। বহুপাক্ষিক ফোরামগুলোতে প্রদত্ত মূল্যবান পারস্পরিক সমর্থনের জন্য তারা কৃতজ্ঞতা প্রকাশ করেন। ২৫. বর্তমান বৈশ্বিক বাস্তবতাকে আরও ভালোভাবে প্রতিফলিত করার জন্য জাতিসংঘে ব্যাপক সংস্কার, যার মধ্যে জাতিসংঘ নিরাপত্তা পরিষদের সম্প্রসারণও অন্তর্ভুক্ত, তার প্রয়োজনীয়তা নেতারা পুনরায় নিশ্চিত করেন। ক্রমবর্ধমান ভূ-রাজনৈতিক উত্তেজনা ও বৈশ্বিক সংঘাতকে স্বীকার করে নিয়েও, উভয় নেতা সংলাপ ও কূটনীতিকেই অগ্রগতির পথ হিসেবে আহ্বান জানান। ত্রিনিদাদ ও টোবাগো সম্প্রসারিত জাতিসংঘ নিরাপত্তা পরিষদের স্থায়ী সদস্যপদের জন্য ভারতকে তার পূর্ণ সমর্থন পুনর্ব্যক্ত করে। এ বিষয়েও একমত হওয়া যায় যে, ভারত ২০২৭-২৮ মেয়াদের জন্য জাতিসংঘ নিরাপত্তা পরিষদে ত্রিনিদাদ ও টোবাগোর অস্থায়ী আসনের প্রার্থিতাকে সমর্থন করবে; অপরদিকে ত্রিনিদাদ ও টোবাগো ২০২৮-২৯ মেয়াদের জন্য ভারতের প্রার্থিতাকে সমর্থন করবে। ২৬. প্রধানমন্ত্রী মোদী তাঁকে প্রদত্ত অসাধারণ আতিথেয়তার জন্য ত্রিনিদাদ ও টোবাগোর সরকার ও জনগণের প্রতি আন্তরিক কৃতজ্ঞতা প্রকাশ করেন। তিনি প্রধানমন্ত্রী কমলা প্রসাদ-বিসেসারকে পারস্পরিক সুবিধাজনক সময়ে ভারত সফরের আমন্ত্রণ জানান। প্রধানমন্ত্রী কমলা প্রসাদ-বিসেসারও প্রধানমন্ত্রী মোদীকে পারস্পরিক সুবিধাজনক সময়ে পুনরায় ত্রিনিদাদ ও টোবাগো সফরের আমন্ত্রণ জানান। নেতৃবৃন্দ একমত হয়েছেন যে, ভারত প্রজাতন্ত্রের প্রধানমন্ত্রী শ্রী নরেন্দ্র মোদীর ত্রিনিদাদ ও টোবাগোতে অত্যন্ত সফল সরকারি সফরের ফল উভয় দেশের মধ্যে উন্নত দ্বিপাক্ষিক সম্পর্কের এক নতুন যুগের পথ প্রশস্ত করেছে এবং তাঁরা একটি শক্তিশালী, অন্তর্ভুক্তিমূলক ও ভবিষ্যৎমুখী ভারত-ত্রিনিদাদ ও টোবাগো অংশীদারিত্বের প্রতি তাঁদের যৌথ অঙ্গীকার পুনর্ব্যক্ত করেছেন।</t>
  </si>
  <si>
    <t>त्रिनिदाद और टोबैगो गणराज्य की प्रधानमंत्री की आधिकारिक यात्रा पर संयुक्त वक्तव्य: भारत गणराज्य के माननीय प्रधानमंत्री श्री नरेंद्र मोदी ने त्रिनिदाद और टोबैगो गणराज्य की माननीय प्रधानमंत्री कमला पर्सद-बिसेसर के निमंत्रण पर 3 से 4 जुलाई 2025 तक त्रिनिदाद और टोबैगो गणराज्य की आधिकारिक यात्रा की। 2. यह ऐतिहासिक यात्रा - 26 वर्षों में किसी भारतीय प्रधानमंत्री की पहली द्विपक्षीय यात्रा - अत्यंत महत्वपूर्ण थी, क्योंकि यह 1845 में त्रिनिदाद और टोबैगो में भारतीय प्रवासियों के आगमन की 180वीं वर्षगांठ के साथ हुई। इसने दोनों देशों के बीच दीर्घकालिक मित्रता की नींव रखने वाले गहरे सभ्यतागत संबंधों, जीवंत जन-संबंधों और साझा लोकतांत्रिक मूल्यों की पुष्टि की। 3. प्रधानमंत्री नरेंद्र मोदी ने प्रधानमंत्री कमला पर्सद-बिसेसर को उनकी हालिया चुनावी जीत पर बधाई दी और भारत और त्रिनिदाद एवं टोबैगो के बीच द्विपक्षीय संबंधों को मजबूत करने में उनके उत्कृष्ट योगदान की सराहना की। 4. भारत और वैश्विक मंच पर प्रधानमंत्री नरेंद्र मोदी के असाधारण नेतृत्व को मान्यता देते हुए, उन्हें त्रिनिदाद एवं टोबैगो गणराज्य का सर्वोच्च राष्ट्रीय सम्मान, ऑर्डर ऑफ द रिपब्लिक ऑफ त्रिनिदाद एंड टोबैगो से सम्मानित किया गया। 5. दोनों प्रधानमंत्रियों ने पारस्परिक हित के द्विपक्षीय, क्षेत्रीय और वैश्विक मुद्दों की एक विस्तृत श्रृंखला पर व्यापक चर्चा की। दोनों नेताओं ने संबंधों की गहराई और व्यापकता पर संतोष व्यक्त किया और स्वास्थ्य, सूचना एवं संचार प्रौद्योगिकी, संस्कृति, खेल, व्यापार, आर्थिक विकास, कृषि, न्याय, कानूनी मामलों, शिक्षा और कौशल विकास जैसे क्षेत्रों में एक व्यापक, समावेशी और प्रगतिशील साझेदारी बनाने के अपने संकल्प की पुष्टि की। 6. दोनों नेताओं ने शांति और सुरक्षा के लिए आतंकवाद से उत्पन्न साझा खतरे को स्वीकार किया। उन्होंने आतंकवाद की कड़ी निंदा और दृढ़ विरोध को दोहराया। उन्होंने घोषणा की कि सीमा पार आतंकवाद सहित आतंकवाद का कोई औचित्य नहीं हो सकता। 7. उन्होंने फार्मास्यूटिकल्स, विकास सहयोग, शिक्षा, सांस्कृतिक आदान-प्रदान, राजनयिक प्रशिक्षण और खेल सहित प्रमुख क्षेत्रों में महत्वपूर्ण समझौतों और समझौता ज्ञापनों (एमओयू) पर हस्ताक्षर का स्वागत किया। नेताओं ने नवंबर 2024 में आयोजित दूसरे भारत-कैरिकॉम शिखर सम्मेलन के परिणामों को याद किया और उसमें घोषित पहलों के कार्यान्वयन में तेजी लाने के लिए प्रतिबद्धता जताई। 8. दोनों देशों ने डिजिटल क्षेत्र में सहयोग बढ़ाने में गहरी रुचि व्यक्त की। प्रधानमंत्री मोदी ने भारत के प्रमुख डिजिटल भुगतान प्लेटफॉर्म यूनिफाइड पेमेंट्स इंटरफेस (यूपीआई) को अपनाने वाला पहला कैरेबियन देश बनने पर त्रिनिदाद और टोबैगो को बधाई दी। उन्होंने डिजिलॉकर, ई-साइन और गवर्नमेंट ई-मार्केटप्लेस (जीईएम) सहित इंडिया स्टैक समाधानों के कार्यान्वयन में आगे सहयोग की संभावनाओं पर सहमति व्यक्त की। त्रिनिदाद और टोबैगो ने राज्य भूमि पंजीकरण प्रणाली के डिजिटलीकरण और उन्नयन में भारत से समर्थन का अनुरोध किया। नेताओं ने इस बात पर भी जोर दिया कि डिजिटल शासन और सार्वजनिक सेवा वितरण समावेशी विकास, नवाचार और राष्ट्रीय प्रतिस्पर्धा को बढ़ावा देने में सहायक हो सकते हैं। 9. प्रधानमंत्री मोदी ने प्रधानमंत्री पर्सद-बिसेसर के शिक्षा के डिजिटलीकरण के महत्वाकांक्षी दृष्टिकोण की सराहना की और त्रिनिदाद और टोबैगो के प्रमुख शैक्षिक कार्यक्रम को समर्थन देने के लिए 2000 लैपटॉप उपहार में देने की घोषणा की। प्रधानमंत्री मोदी ने त्रिनिदाद और टोबैगो के छात्रों को भारत सरकार द्वारा दी जाने वाली विभिन्न छात्रवृत्ति कार्यक्रमों के तहत भारत में उच्च शिक्षा के अवसरों का लाभ उठाने के लिए भी प्रोत्साहित किया। 10. नेताओं ने कृषि और खाद्य सुरक्षा को एक अन्य प्राथमिकता क्षेत्र के रूप में पहचाना। त्रिनिदाद और टोबैगो के राष्ट्रीय कृषि विपणन और विकास निगम (एनएएमडीईवीसीओ) को खाद्य प्रसंस्करण और भंडारण के लिए भारत द्वारा 10 लाख अमेरिकी डॉलर मूल्य की कृषि मशीनरी उपहार में देने की सराहना की गई। प्रधानमंत्री मोदी ने एक प्रतीकात्मक समारोह के दौरान एनएएमडीईवीसीओ को मशीनरी का पहला बैच सौंपा। प्रधानमंत्री मोदी ने प्राकृतिक खेती, समुद्री शैवाल आधारित उर्वरकों और बाजरा की खेती के क्षेत्रों में भारत की सहायता की भी पेशकश की। 11. स्वास्थ्य सेवा के विषय पर, प्रधानमंत्री मोदी ने त्रिनिदाद और टोबैगो सरकार द्वारा भारतीय फार्माकोपिया को मान्यता देने की सराहना की, जिससे दवा क्षेत्र में घनिष्ठ सहयोग सुनिश्चित होगा और त्रिनिदाद और टोबैगो के लोगों को भारत से गुणवत्तापूर्ण और किफायती जेनेरिक दवाओं तक बेहतर पहुंच मिलेगी, साथ ही भारत में चिकित्सा उपचार की सुविधा भी मिलेगी। उन्होंने यह भी घोषणा की कि आने वाले महीनों में त्रिनिदाद और टोबैगो में 800 व्यक्तियों के लिए कृत्रिम अंग प्रत्यारोपण शिविर का आयोजन किया जाएगा। प्रधानमंत्री कमला पर्सद-बिसेसर ने स्वास्थ्य सेवा सहायता के लिए प्रधानमंत्री मोदी को धन्यवाद दिया, जिससे स्वास्थ्य सेवा सहयोग दवाओं और उपकरणों से आगे बढ़ेगा। उन्होंने बेहतर गुणवत्ता वाली स्वास्थ्य सेवा प्रदान करने में सहायता के लिए भारत सरकार द्वारा दान किए गए बीस (20) हीमोडायलिसिस यूनिट और दो (2) समुद्री एम्बुलेंस के लिए त्रिनिदाद और टोबैगो की कृतज्ञता व्यक्त की। 12. त्रिनिदाद और टोबैगो ने विकास सहयोग के महत्व पर जोर देते हुए त्वरित प्रभाव परियोजनाओं पर समझौता ज्ञापन पर हस्ताक्षर का स्वागत किया, जिससे भारत की सहायता से त्रिनिदाद और टोबैगो में सामुदायिक विकास परियोजनाओं को समय पर और प्रभावी ढंग से लागू किया जा सकेगा। 13. प्रधानमंत्री पर्सद-बिसेसर ने कोविड-19 महामारी के कठिन समय में बहुमूल्य मानव जीवन बचाने में भारत की अग्रणी भूमिका की सराहना की। उन्होंने त्रिनिदाद और टोबैगो को कोविड टीकों और चिकित्सा उपकरणों की त्वरित आपूर्ति और भारत की महत्वपूर्ण प्रतिक्रिया की प्रशंसा की। उन्होंने विशेष रूप से 10 लाख अमेरिकी डॉलर की 'HALT (हाई एंड लो टेक्नोलॉजी इन द कोविड-19 प्रोजेक्ट)' के तहत भारत के समर्थन की सराहना की, जिसमें मोबाइल हेल्थकेयर रोबोट, टेलीमेडिसिन किट और हैंड हाइजीन स्टेशन की आपूर्ति शामिल है। 14. प्रधानमंत्री मोदी ने जलवायु कार्रवाई, लचीलापन निर्माण और सतत विकास के प्रति उनकी साझा प्रतिबद्धता को दर्शाते हुए, आपदा प्रतिरोधी अवसंरचना गठबंधन (CDRI) और वैश्विक जैव ईंधन गठबंधन में शामिल होने के त्रिनिदाद और टोबैगो के निर्णय का स्वागत किया। नेताओं ने आपदा जोखिम न्यूनीकरण के लिए भारत द्वारा विकसित प्रारंभिक चेतावनी प्रणालियों में आगे सहयोग की संभावनाओं पर सहमति व्यक्त की। त्रिनिदाद और टोबैगो सरकार ने विदेश एवं कैरिकॉम मामलों के मंत्रालय के मुख्यालय के लिए छत पर फोटोवोल्टिक (पीवी) प्रणाली उपलब्ध कराने हेतु भारत द्वारा दिए गए अनुदान की सराहना की। प्रधानमंत्री पर्सद-बिसेसर ने प्रधानमंत्री मोदी की दूरदर्शी 'मिशन लाइफ' पहल की प्रशंसा की, जो सचेत उपभोग और सतत जीवन शैली को बढ़ावा देती है। उन्होंने जलवायु के प्रति जागरूक व्यवहार की ओर वैश्विक नागरिकों को प्रेरित करने में इसकी प्रासंगिकता को स्वीकार किया। 15. क्षमता निर्माण को त्रिनिदाद और टोबैगो के साथ भारत की साझेदारी का एक महत्वपूर्ण स्तंभ माना गया। त्रिनिदाद और टोबैगो पक्ष ने अपने युवाओं की क्षमता निर्माण के लिए विभिन्न क्षेत्रों में भारत द्वारा प्रतिवर्ष 85 आईटीईसी स्लॉट उपलब्ध कराने की सराहना की। भारतीय पक्ष ने त्रिनिदाद और टोबैगो के अधिकारियों के व्यापक प्रशिक्षण के लिए विशेषज्ञों और प्रशिक्षकों को भेजने की इच्छा व्यक्त की। 16. प्रधानमंत्री मोदी ने त्रिनिदाद और टोबैगो के अधिकारियों और कर्मियों की क्षमता निर्माण में सहायता करने की इच्छा व्यक्त की, जिसमें उन्हें प्रशिक्षण के लिए भारत भेजना और भारत से प्रशिक्षकों और विशेषज्ञों को त्रिनिदाद और टोबैगो भेजना शामिल है। 17. दोनों नेताओं ने दोनों देशों के व्यावसायिक सहायता संगठनों के बीच सीधे संपर्क स्थापित करने को प्रोत्साहित करके द्विपक्षीय व्यापार और निवेश आदान-प्रदान को बढ़ाने की आवश्यकता पर बल दिया। 18. दोनों नेताओं ने दोनों देशों के बीच मजबूत खेल संबंधों, विशेष रूप से क्रिकेट के प्रति साझा जुनून का जश्न मनाया। उन्होंने प्रशिक्षण, प्रतिभा आदान-प्रदान, अवसंरचना विकास और संयुक्त क्षमता निर्माण को बढ़ावा देने के लिए खेल सहयोग पर समझौता ज्ञापन पर हस्ताक्षर का स्वागत किया। प्रधानमंत्री मोदी ने त्रिनिदाद और टोबैगो की महत्वाकांक्षी युवा महिला क्रिकेटरों को भारत में प्रशिक्षण देने के अपने प्रस्ताव को दोहराया। 19. सांस्कृतिक रूप से महत्वपूर्ण कदम उठाते हुए, प्रधानमंत्री मोदी ने त्रिनिदाद और टोबैगो के पंडितों के एक समूह को भारत में प्रशिक्षण देने की घोषणा की। ये पंडित भारत में आयोजित होने वाले गीता महोत्सव में भी भाग लेंगे। प्रधानमंत्री कमला पर्सद-बिसेसर ने इस पहल की सराहना की और भारत के उस प्रस्ताव का उत्साहपूर्वक समर्थन किया जिसमें त्रिनिदाद और टोबैगो में भारत के साथ गीता महोत्सव मनाने की बात कही गई थी। 20. सांस्कृतिक सहयोग के विषय पर, दोनों नेताओं ने द्विपक्षीय 'सांस्कृतिक आदान-प्रदान कार्यक्रम' की प्रगतिशील भूमिका पर प्रकाश डाला, जिसके तहत 1997 में महात्मा गांधी सांस्कृतिक सहयोग संस्थान की स्थापना की गई थी। इस कार्यक्रम को 2025-28 की अवधि के लिए नवीनीकृत करने हेतु एक समझौता ज्ञापन पर हस्ताक्षर किए गए। नवीनीकृत समझौता ज्ञापन के तहत, त्रिनिदाद और टोबैगो दोनों देशों के बीच सांस्कृतिक संबंधों को मजबूत करने के लिए भारत में वाद्य यंत्र (स्टील पैन) और अन्य सांस्कृतिक अभिव्यक्तियों के कलाकार भेजेंगे। प्रधानमंत्री मोदी ने त्रिनिदाद और टोबैगो सरकार को देश भर में योग और हिंदी भाषा के प्रचार-प्रसार के लिए धन्यवाद दिया। उन्होंने भारत से योग प्रशिक्षक भेजने और त्रिनिदाद और टोबैगो के राष्ट्रीय विद्यालय पाठ्यक्रम में योग को शामिल करने का समर्थन करने की पेशकश की। 21. दोनों प्रधानमंत्रियों ने याद दिलाया कि 30 मई 2025 को त्रिनिदाद और टोबैगो में पहले भारतीय प्रवासियों के आगमन की 180वीं वर्षगांठ थी। उन्होंने नेल्सन द्वीप को सांस्कृतिक पर्यटन के लिए एक महत्वपूर्ण स्थान और राष्ट्रीय अभिलेखागार में भारतीय आगमन और अन्य अभिलेखों के डिजिटलीकरण की आवश्यकता को स्वीकार किया। प्रधानमंत्री मोदी ने भारत सरकार के उस निर्णय की भी घोषणा की जिसके तहत त्रिनिदाद और टोबैगो में रहने वाले भारतीय प्रवासियों की छठी पीढ़ी तक प्रवासी नागरिकता (ओसीआई) कार्ड जारी किए जाएंगे। 22. दोनों प्रधानमंत्रियों ने वेस्ट इंडीज विश्वविद्यालय में हिंदी और भारतीय अध्ययन के अकादमिक पदों के पुनरुद्धार का स्वागत किया, जिससे भारत और त्रिनिदाद और टोबैगो के बीच अकादमिक और सांस्कृतिक संबंध मजबूत होंगे और आयुर्वेद के प्राचीन ज्ञान और विरासत का प्रसार होगा। 23. दोनों नेताओं ने भारत-त्रिनिदाद और टोबैगो संसदीय मैत्री समूह को पुनर्जीवित करने और त्रिनिदाद और टोबैगो के सांसदों को भारत में प्रशिक्षण देने की आवश्यकता पर बल दिया। और संसदीय प्रतिनिधिमंडलों द्वारा एक-दूसरे के देशों का नियमित रूप से दौरा करना। 24. दोनों पक्षों ने क्षेत्रीय और अंतर्राष्ट्रीय घटनाक्रमों पर भी विचार-विमर्श किया और शांति, जलवायु न्याय, समावेशी विकास और वैश्विक दक्षिण की आवाज़ को बुलंद करने के प्रति अपनी साझा प्रतिबद्धता को दोहराया। उन्होंने बहुपक्षीय मंचों पर दिए गए बहुमूल्य पारस्परिक समर्थन के लिए आभार व्यक्त किया। 25. नेताओं ने संयुक्त राष्ट्र में व्यापक सुधारों की आवश्यकता पर बल दिया, जिसमें संयुक्त राष्ट्र सुरक्षा परिषद का विस्तार भी शामिल है, ताकि वर्तमान वैश्विक वास्तविकताओं को बेहतर ढंग से प्रतिबिंबित किया जा सके। बढ़ते भू-राजनीतिक तनावों और वैश्विक संघर्षों को स्वीकार करते हुए, दोनों नेताओं ने संवाद और कूटनीति को आगे बढ़ने का मार्ग बताया। त्रिनिदाद और टोबैगो ने विस्तारित संयुक्त राष्ट्र सुरक्षा परिषद की स्थायी सदस्यता के लिए भारत को अपना पूर्ण समर्थन दोहराया। यह भी सहमति हुई कि भारत 2027-28 की अवधि के लिए संयुक्त राष्ट्र सुरक्षा परिषद में अस्थायी सीट के लिए त्रिनिदाद और टोबैगो की उम्मीदवारी का समर्थन करेगा; जबकि त्रिनिदाद और टोबैगो 2028-29 की अवधि के लिए भारत की उम्मीदवारी का समर्थन करेगा। 26. प्रधानमंत्री मोदी ने त्रिनिदाद और टोबैगो की सरकार और वहां के लोगों द्वारा किए गए असाधारण आतिथ्य सत्कार के लिए हार्दिक आभार व्यक्त किया। उन्होंने प्रधानमंत्री कमला पर्सद-बिसेसर को आपसी सहमति से सुविधाजनक समय पर भारत आने का निमंत्रण दिया। प्रधानमंत्री कमला पर्सद-बिसेसर ने भी प्रधानमंत्री मोदी को आपसी सहमति से सुविधाजनक समय पर त्रिनिदाद और टोबैगो की पुनः यात्रा का निमंत्रण दिया। दोनों नेताओं ने इस बात पर सहमति व्यक्त की कि भारत गणराज्य के प्रधानमंत्री श्री नरेंद्र मोदी की त्रिनिदाद और टोबैगो की अत्यंत सफल आधिकारिक यात्रा के परिणाम स्वरूप दोनों देशों के बीच उच्च स्तरीय द्विपक्षीय संबंधों के एक नए युग का मार्ग प्रशस्त हुआ है और उन्होंने एक मजबूत, समावेशी और प्रगतिशील भारत-त्रिनिदाद और टोबैगो साझेदारी के प्रति अपनी साझा प्रतिबद्धता की पुष्टि की।</t>
  </si>
  <si>
    <t>Factsheet : 2025 Quad Foreign Ministers’ Meeting in Washington D.C. (July 01, 2025) The Secretary of State of the United States and the Foreign Ministers of Australia, India, and Japan met in Washington, D.C. on July 1, 2025, for the 10th Quad Foreign Ministers’ Meeting. They welcomed recent and upcoming activities conducted by their four countries and in cooperation with partners to advance a free and open Indo-Pacific. Ministers announced key initiatives to strengthen maritime and transnational security, economic prosperity and security, critical and emerging technology, and support humanitarian assistance and emergency response across the region. 2. Today, Quad Foreign Ministers are proud to announce the launch of the Quad Critical Minerals Initiative, an ambitious expansion of our partnership to strengthen economic security and collective resilience by collaborating on securing and diversifying critical mineral supply chains. This new flagship initiative, alongside the high-impact programs and outcomes the Quad is realizing, will enable our four countries to bring economic opportunity and prosperity to our people and the region. Maritime and Transnational Security 3. The Quad is expanding maritime law enforcement cooperation with the region, which will support efforts to curtail illicit maritime activity, including piracy, drug trafficking, infringements on border security, and illegal, unreported, and unregulated (IUU) fishing. · This month, we launched the first-ever Quad-at-Sea Ship Observer Mission, which strengthens our interoperability and knowledge-sharing to best address unlawful maritime activities across the region. Quad partners have embarked as observers on a U.S. Coast Guard Cutter that has departed Palau and will disembark in Guam this week. · Later this month, the Quad will hold the second maritime legal dialogue to advance efforts to uphold maritime order. · We continue to implement the Indo-Pacific Partnership for Maritime Domain Awareness (IPMDA), including the increased provision of space-based collection and sharing of radio frequency data, analytical training, and capacity building. We intend to geographically expand IPMDA across the Indian Ocean region and continue to explore developing an IPMDA common operating picture. · We intend to conduct the first Maritime Initiative for Training in the Indo-Pacific (MAITRI) workshop in 2025, which aims to assess the capability gaps in the region and enhance the maritime capabilities in consultation with regional partners. Economic Prosperity and Security 4. The Quad is committed to ensuring a free and open region and promoting the prosperity of our citizens and all people in the Indo-Pacific region. We aim to strengthen energy security across the Indo-Pacific and promote resilient supply chains and quality infrastructure projects that are transparent and secure. · The Quad Critical Minerals Initiative will strengthen cooperation on priorities such as securing and diversifying reliable supply chains, and electronic waste (e-waste) critical minerals recovery and re-processing. The Initiative will expand the Quad’s cooperation on supply chain resilience measures for critical minerals, and we look forward to coordinating with private sector partners to facilitate increased investments. · We will formally launch the Quad Ports of the Future Partnership by hosting a transportation and logistics conference with Indo-Pacific partners in Mumbai in October 2025. The conference will increase knowledge, facilitate dialogue, and exchange experiences on advanced ports and logistics practices; and mobilize government and private sector investments in quality port infrastructure development. This will complement the work Quad partners have done to boost infrastructure expertise across the Indo-Pacific region through the Quad Infrastructure Fellowships Program. · We continue to advance the Quad Partnership on Cable Connectivity and Resilience. This year, the United States and India will host an undersea cables forum with participation from Quad partners to identify opportunities for digital infrastructure collaboration. This forum will encourage regulatory harmonization which supports more efficient access by Quad partner companies to identify opportunities for digital infrastructure collaboration. Australia’s Cable Connectivity and Resilience Centre is supporting partner governments to strengthen their undersea cable policies and regulations. Critical and Emerging Technology 5. The Quad recognizes the transformative power of critical and emerging technologies and will continue to advance secure and trusted information and communications technology infrastructure while expanding our work on artificial intelligence, semiconductors, technical standards, biotechnology, and cybersecurity. · The Quad will continue to promote digital infrastructure projects across the Indo-Pacific, in close collaboration with the private sector, to support security, interoperability, and innovation in the Quad. The Quad will take forward lessons learned from the Open Radio Access Network (Open RAN) deployment in Palau and consider future deployments. · The Quad remains committed to deepening research to harness artificial intelligence, robotics, and sensing to transform agricultural approaches and empower farmers across the Indo-Pacific through the Advancing Innovations for Empowering NextGen Agriculture (AI-ENGAGE) initiative. · The Quad STEM Fellowship continues to build ties among the next generation of science and technology leaders. The next cohort will include graduate student Fellows based in Japan, an exciting step in the program’s commitment to fostering international collaboration in STEM. India has also launched the Quad STEM scholarships initiative for fifty students from the Indo-Pacific to pursue a four-year undergraduate engineering program at government-funded technical institutions. Humanitarian Assistance and Emergency Response 6. We continue to support humanitarian assistance and emergency response and efforts to prevent and contain health security threats across the Indo-Pacific region. · Following the earthquake that struck central Myanmar in March 2025, the Quad contributed together over USD$30 million in humanitarian assistance to support the communities affected. · In March 2025, the Quad convened a workshop on pandemic preparedness, hosted by India, with the participation of 15 Indo-Pacific countries to strengthen global health emergency frameworks, enhance regional resilience, and ensure a safer and healthier Indo-Pacific.</t>
  </si>
  <si>
    <t>তথ্যপত্র: ওয়াশিংটন ডি.সি.-তে ২০২৫ কোয়াড পররাষ্ট্রমন্ত্রীদের বৈঠক (০১ জুলাই, ২০২৫) মার্কিন যুক্তরাষ্ট্রের পররাষ্ট্রমন্ত্রী এবং অস্ট্রেলিয়া, ভারত ও জাপানের পররাষ্ট্রমন্ত্রীরা ১০ম কোয়াড পররাষ্ট্রমন্ত্রীদের বৈঠকে যোগ দিতে ২০২৫ সালের ১ জুলাই ওয়াশিংটন ডি.সি.-তে মিলিত হন। তাঁরা একটি মুক্ত ও উন্মুক্ত ইন্দো-প্যাসিফিক অঞ্চলকে এগিয়ে নিয়ে যাওয়ার লক্ষ্যে নিজ নিজ দেশ কর্তৃক এবং অংশীদারদের সহযোগিতায় পরিচালিত সাম্প্রতিক ও আসন্ন কার্যক্রমকে স্বাগত জানান। মন্ত্রীরা এই অঞ্চল জুড়ে সামুদ্রিক ও আন্তঃরাষ্ট্রীয় নিরাপত্তা, অর্থনৈতিক সমৃদ্ধি ও নিরাপত্তা, অত্যাবশ্যকীয় ও উদীয়মান প্রযুক্তি শক্তিশালীকরণ এবং মানবিক সহায়তা ও জরুরি প্রতিক্রিয়াকে সমর্থন করার জন্য গুরুত্বপূর্ণ উদ্যোগ ঘোষণা করেন। ২. আজ, কোয়াড পররাষ্ট্রমন্ত্রীরা ‘কোয়াড ক্রিটিক্যাল মিনারেলস ইনিশিয়েটিভ’ চালুর ঘোষণা দিতে পেরে গর্বিত, যা অত্যাবশ্যকীয় খনিজ সরবরাহ শৃঙ্খল সুরক্ষিত ও বৈচিত্র্যময় করার ক্ষেত্রে সহযোগিতার মাধ্যমে অর্থনৈতিক নিরাপত্তা এবং সম্মিলিত স্থিতিস্থাপকতা শক্তিশালী করার জন্য আমাদের অংশীদারিত্বের একটি উচ্চাভিলাষী সম্প্রসারণ। এই নতুন ফ্ল্যাগশিপ উদ্যোগটি, কোয়াডের বাস্তবায়িত উচ্চ-প্রভাবশালী কর্মসূচি এবং ফলাফলসমূহের পাশাপাশি, আমাদের চারটি দেশকে আমাদের জনগণ এবং এই অঞ্চলে অর্থনৈতিক সুযোগ ও সমৃদ্ধি বয়ে আনতে সক্ষম করবে। সামুদ্রিক ও আন্তঃরাষ্ট্রীয় নিরাপত্তা ৩. কোয়াড এই অঞ্চলের সাথে সামুদ্রিক আইন প্রয়োগকারী সহযোগিতা প্রসারিত করছে, যা জলদস্যুতা, মাদক পাচার, সীমান্ত নিরাপত্তা লঙ্ঘন এবং অবৈধ, অপ্রতিবেদিত ও অনিয়ন্ত্রিত (IUU) মাছ ধরাসহ অবৈধ সামুদ্রিক কার্যকলাপ দমনের প্রচেষ্টাকে সমর্থন করবে। · এই মাসে, আমরা সর্বপ্রথম ‘কোয়াড-অ্যাট-সি শিপ অবজারভার মিশন’ চালু করেছি, যা এই অঞ্চল জুড়ে বেআইনি সামুদ্রিক কার্যকলাপ সর্বোত্তমভাবে মোকাবেলা করার জন্য আমাদের আন্তঃকার্যক্ষমতা এবং জ্ঞান বিনিময়কে শক্তিশালী করে। কোয়াড অংশীদাররা একটি মার্কিন কোস্ট গার্ড কাটারে পর্যবেক্ষক হিসেবে আরোহণ করেছেন, যা পালাউ থেকে যাত্রা শুরু করেছে এবং এই সপ্তাহে গুয়ামে অবতরণ করবে। · এই মাসের শেষের দিকে, কোয়াড সামুদ্রিক শৃঙ্খলা বজায় রাখার প্রচেষ্টাকে এগিয়ে নিতে দ্বিতীয় সামুদ্রিক আইনি সংলাপ আয়োজন করবে। · আমরা ইন্দো-প্যাসিফিক পার্টনারশিপ ফর মেরিটাইম ডোমেইন অ্যাওয়ারনেস (IPMDA) বাস্তবায়ন অব্যাহত রেখেছি, যার মধ্যে রয়েছে মহাকাশ-ভিত্তিক রেডিও ফ্রিকোয়েন্সি ডেটা সংগ্রহ ও আদান-প্রদানের বর্ধিত ব্যবস্থা, বিশ্লেষণমূলক প্রশিক্ষণ এবং সক্ষমতা বৃদ্ধি। আমরা ভারত মহাসাগরীয় অঞ্চল জুড়ে IPMDA-কে ভৌগোলিকভাবে প্রসারিত করতে এবং একটি IPMDA কমন অপারেটিং পিকচার তৈরির অন্বেষণ চালিয়ে যেতে চাই। · আমরা ২০২৫ সালে ইন্দো-প্যাসিফিকে প্রশিক্ষণের জন্য প্রথম মেরিটাইম ইনিশিয়েটিভ (MAITRI) কর্মশালা আয়োজন করতে চাই, যার লক্ষ্য হলো এই অঞ্চলের সক্ষমতার ঘাটতি মূল্যায়ন করা এবং আঞ্চলিক অংশীদারদের সাথে পরামর্শ করে সামুদ্রিক সক্ষমতা বৃদ্ধি করা। অর্থনৈতিক সমৃদ্ধি ও নিরাপত্তা ৪. কোয়াড একটি মুক্ত ও উন্মুক্ত অঞ্চল নিশ্চিত করতে এবং আমাদের নাগরিকদের ও ইন্দো-প্যাসিফিক অঞ্চলের সকল মানুষের সমৃদ্ধি প্রচারে প্রতিশ্রুতিবদ্ধ। আমরা ইন্দো-প্যাসিফিক জুড়ে জ্বালানি নিরাপত্তা জোরদার করতে এবং স্বচ্ছ ও নিরাপদ স্থিতিস্থাপক সরবরাহ শৃঙ্খল ও মানসম্মত অবকাঠামো প্রকল্প প্রচার করতে চাই। · কোয়াড ক্রিটিক্যাল মিনারেলস ইনিশিয়েটিভ নির্ভরযোগ্য সরবরাহ শৃঙ্খল সুরক্ষিত ও বৈচিত্র্যময় করা এবং ইলেকট্রনিক বর্জ্য (ই-বর্জ্য) থেকে গুরুত্বপূর্ণ খনিজ পুনরুদ্ধার ও পুনঃপ্রক্রিয়াকরণের মতো অগ্রাধিকারমূলক বিষয়গুলিতে সহযোগিতা জোরদার করবে। এই উদ্যোগটি গুরুত্বপূর্ণ খনিজগুলির জন্য সরবরাহ শৃঙ্খলের স্থিতিস্থাপকতা সংক্রান্ত পদক্ষেপে কোয়াডের সহযোগিতা প্রসারিত করবে এবং আমরা বর্ধিত বিনিয়োগ সহজতর করার জন্য বেসরকারি খাতের অংশীদারদের সাথে সমন্বয় সাধনের প্রত্যাশা করছি। · আমরা ২০২৫ সালের অক্টোবরে মুম্বাইতে ইন্দো-প্যাসিফিক অংশীদারদের সাথে একটি পরিবহন ও লজিস্টিকস সম্মেলন আয়োজনের মাধ্যমে আনুষ্ঠানিকভাবে কোয়াড পোর্টস অফ দ্য ফিউচার পার্টনারশিপ চালু করব। এই সম্মেলনটি উন্নত বন্দর ও লজিস্টিকস অনুশীলন সম্পর্কে জ্ঞান বৃদ্ধি করবে, সংলাপ সহজতর করবে এবং অভিজ্ঞতা বিনিময় করবে; এবং মানসম্মত বন্দর অবকাঠামো উন্নয়নে সরকারি ও বেসরকারি খাতের বিনিয়োগকে উৎসাহিত করবে। এটি কোয়াড ইনফ্রাস্ট্রাকচার ফেলোশিপস প্রোগ্রামের মাধ্যমে ইন্দো-প্যাসিফিক অঞ্চল জুড়ে অবকাঠামোগত দক্ষতা বাড়াতে কোয়াড অংশীদারদের করা কাজের পরিপূরক হবে। · আমরা কেবল কানেক্টিভিটি অ্যান্ড রেজিলিয়েন্স বিষয়ে কোয়াড পার্টনারশিপকে এগিয়ে নিয়ে চলেছি। এই বছর, মার্কিন যুক্তরাষ্ট্র এবং ভারত ডিজিটাল অবকাঠামো সহযোগিতার সুযোগ চিহ্নিত করার জন্য কোয়াড অংশীদারদের অংশগ্রহণে একটি আন্ডারসি কেবলস ফোরামের আয়োজন করবে। এই ফোরাম নিয়ন্ত্রক সামঞ্জস্যকে উৎসাহিত করবে, যা কোয়াড অংশীদার কোম্পানিগুলোকে ডিজিটাল অবকাঠামো সহযোগিতার সুযোগ চিহ্নিত করতে আরও কার্যকর প্রবেশাধিকার দেবে। অস্ট্রেলিয়ার কেবল কানেক্টিভিটি অ্যান্ড রেজিলিয়েন্স সেন্টার অংশীদার সরকারগুলোকে তাদের সমুদ্রের তলদেশের কেবল নীতি ও প্রবিধান শক্তিশালী করতে সহায়তা করছে। গুরুত্বপূর্ণ এবং উদীয়মান প্রযুক্তি ৫. কোয়াড গুরুত্বপূর্ণ এবং উদীয়মান প্রযুক্তির রূপান্তরকারী শক্তিকে স্বীকৃতি দেয় এবং নিরাপদ ও বিশ্বস্ত তথ্য ও যোগাযোগ প্রযুক্তি অবকাঠামোকে এগিয়ে নিয়ে যেতে থাকবে, পাশাপাশি কৃত্রিম বুদ্ধিমত্তা, সেমিকন্ডাক্টর, প্রযুক্তিগত মান, জৈবপ্রযুক্তি এবং সাইবার নিরাপত্তায় আমাদের কাজ প্রসারিত করবে। · কোয়াড বেসরকারি খাতের সাথে ঘনিষ্ঠ সহযোগিতায় ইন্দো-প্যাসিফিক জুড়ে ডিজিটাল অবকাঠামো প্রকল্পগুলোকে উৎসাহিত করতে থাকবে, যা কোয়াডের মধ্যে নিরাপত্তা, আন্তঃকার্যক্ষমতা এবং উদ্ভাবনকে সমর্থন করবে। কোয়াড পালাউতে ওপেন রেডিও অ্যাক্সেস নেটওয়ার্ক (ওপেন র‍্যান) স্থাপনা থেকে অর্জিত শিক্ষাকে কাজে লাগাবে এবং ভবিষ্যতের স্থাপনাগুলো বিবেচনা করবে। · কোয়াড ‘অ্যাডভান্সিং ইনোভেশনস ফর এমপাওয়ারিং নেক্সটজেন এগ্রিকালচার (এআই-এনগেজ)’ উদ্যোগের মাধ্যমে কৃষি পদ্ধতিকে রূপান্তরিত করতে এবং ইন্দো-প্যাসিফিক জুড়ে কৃষকদের ক্ষমতায়নের জন্য কৃত্রিম বুদ্ধিমত্তা, রোবোটিক্স এবং সেন্সিংকে কাজে লাগাতে গবেষণাকে আরও গভীর করতে প্রতিশ্রুতিবদ্ধ। · কোয়াড স্টেম ফেলোশিপ বিজ্ঞান ও প্রযুক্তির পরবর্তী প্রজন্মের নেতাদের মধ্যে সম্পর্ক গড়ে তোলা অব্যাহত রেখেছে। পরবর্তী ব্যাচে জাপানে অবস্থিত স্নাতক ফেলো শিক্ষার্থীরা অন্তর্ভুক্ত থাকবে, যা স্টেম-এ আন্তর্জাতিক সহযোগিতা বৃদ্ধির প্রতি এই কর্মসূচির অঙ্গীকারের ক্ষেত্রে একটি উত্তেজনাপূর্ণ পদক্ষেপ। ভারতও ইন্দো-প্যাসিফিক অঞ্চলের পঞ্চাশজন শিক্ষার্থীর জন্য কোয়াড স্টেম স্কলারশিপ উদ্যোগ চালু করেছে, যাতে তারা সরকারি অর্থায়নে পরিচালিত কারিগরি প্রতিষ্ঠানে চার বছরের স্নাতক প্রকৌশল প্রোগ্রামে পড়াশোনা করতে পারে। মানবিক সহায়তা এবং জরুরি প্রতিক্রিয়া ৬. আমরা ইন্দো-প্যাসিফিক অঞ্চল জুড়ে মানবিক সহায়তা, জরুরি প্রতিক্রিয়া এবং স্বাস্থ্য নিরাপত্তা হুমকি প্রতিরোধ ও নিয়ন্ত্রণের প্রচেষ্টাকে সমর্থন করে চলেছি। · মার্চ ২০২৫-এ মধ্য মিয়ানমারে আঘাত হানা ভূমিকম্পের পর, কোয়াড ক্ষতিগ্রস্ত সম্প্রদায়গুলোকে সহায়তা করার জন্য সম্মিলিতভাবে ৩০ মিলিয়ন মার্কিন ডলারের বেশি মানবিক সহায়তা প্রদান করেছে। · মার্চ ২০২৫-এ, কোয়াড মহামারী প্রস্তুতি বিষয়ে একটি কর্মশালার আয়োজন করে, যা ভারতের আয়োজনে অনুষ্ঠিত হয় এবং এতে ১৫টি ইন্দো-প্যাসিফিক দেশ অংশগ্রহণ করে। এর উদ্দেশ্য ছিল বৈশ্বিক স্বাস্থ্য জরুরি অবস্থার কাঠামোকে শক্তিশালী করা, আঞ্চলিক স্থিতিস্থাপকতা বৃদ্ধি করা এবং একটি নিরাপদ ও স্বাস্থ্যকর ইন্দো-প্যাসিফিক নিশ্চিত করা।</t>
  </si>
  <si>
    <t>तथ्य पत्रक: वाशिंगटन डी.सी. में 2025 क्वाड विदेश मंत्रियों की बैठक (01 जुलाई, 2025) संयुक्त राज्य अमेरिका के विदेश मंत्री और ऑस्ट्रेलिया, भारत और जापान के विदेश मंत्रियों ने 1 जुलाई, 2025 को वाशिंगटन डी.सी. में 10वीं क्वाड विदेश मंत्रियों की बैठक में भाग लिया। उन्होंने स्वतंत्र और खुले इंडो-पैसिफिक को बढ़ावा देने के लिए अपने चारों देशों द्वारा और साझेदारों के सहयोग से की जा रही हालिया और आगामी गतिविधियों का स्वागत किया। मंत्रियों ने समुद्री और अंतरराष्ट्रीय सुरक्षा, आर्थिक समृद्धि और सुरक्षा, महत्वपूर्ण और उभरती प्रौद्योगिकी को मजबूत करने और पूरे क्षेत्र में मानवीय सहायता और आपातकालीन प्रतिक्रिया का समर्थन करने के लिए प्रमुख पहलों की घोषणा की। 2. आज, क्वाड विदेश मंत्री क्वाड क्रिटिकल मिनरल्स इनिशिएटिव के शुभारंभ की घोषणा करते हुए गर्व महसूस कर रहे हैं, जो महत्वपूर्ण खनिज आपूर्ति श्रृंखलाओं को सुरक्षित और विविध बनाने के लिए सहयोग करके आर्थिक सुरक्षा और सामूहिक लचीलेपन को मजबूत करने के लिए हमारी साझेदारी का एक महत्वाकांक्षी विस्तार है। यह नई प्रमुख पहल, क्वाड द्वारा साकार किए जा रहे उच्च-प्रभाव वाले कार्यक्रमों और परिणामों के साथ मिलकर, हमारे चारों देशों को हमारे लोगों और क्षेत्र के लिए आर्थिक अवसर और समृद्धि लाने में सक्षम बनाएगी। समुद्री और अंतर्राष्ट्रीय सुरक्षा 3. क्वाड इस क्षेत्र के साथ समुद्री कानून प्रवर्तन सहयोग का विस्तार कर रहा है, जो अवैध समुद्री गतिविधियों को कम करने के प्रयासों का समर्थन करेगा, जिसमें समुद्री डकैती, मादक पदार्थों की तस्करी, सीमा सुरक्षा का उल्लंघन और अवैध, अलिखित और अनियमित (IUU) मछली पकड़ना शामिल है। · इस महीने, हमने पहली बार क्वाड-एट-सी शिप ऑब्जर्वर मिशन शुरू किया है, जो इस क्षेत्र में गैरकानूनी समुद्री गतिविधियों से बेहतर ढंग से निपटने के लिए हमारी अंतर-संचालनीयता और ज्ञान-साझाकरण को मजबूत करता है। क्वाड भागीदार एक अमेरिकी तटरक्षक कटर पर पर्यवेक्षक के रूप में सवार हुए हैं जो पलाऊ से रवाना हुआ है और इस सप्ताह गुआम में उतरेगा। · इस महीने के अंत में, क्वाड समुद्री व्यवस्था को बनाए रखने के प्रयासों को आगे बढ़ाने के लिए दूसरा समुद्री कानूनी संवाद आयोजित करेगा। · हम अंतरिक्ष-आधारित रेडियो आवृत्ति डेटा संग्रह और साझाकरण, विश्लेषणात्मक प्रशिक्षण और क्षमता निर्माण के बढ़ते प्रावधान सहित, समुद्री डोमेन जागरूकता के लिए इंडो-पैसिफिक पार्टनरशिप (IPMDA) को लागू करना जारी रखते हैं। हम हिंद महासागर क्षेत्र में आईपीएमडीए का भौगोलिक विस्तार करने और आईपीएमडीए के लिए एक साझा परिचालन परिदृश्य विकसित करने के लिए निरंतर प्रयासरत हैं। हम 2025 में हिंद-प्रशांत क्षेत्र में प्रशिक्षण हेतु पहली समुद्री पहल (एमएआईटीआरआई) कार्यशाला आयोजित करने का इरादा रखते हैं, जिसका उद्देश्य क्षेत्रीय भागीदारों के परामर्श से क्षेत्र में क्षमता अंतराल का आकलन करना और समुद्री क्षमताओं को बढ़ाना है। आर्थिक समृद्धि और सुरक्षा 4. क्वाड एक स्वतंत्र और खुले क्षेत्र को सुनिश्चित करने और हिंद-प्रशांत क्षेत्र में हमारे नागरिकों और सभी लोगों की समृद्धि को बढ़ावा देने के लिए प्रतिबद्ध है। हमारा लक्ष्य हिंद-प्रशांत क्षेत्र में ऊर्जा सुरक्षा को मजबूत करना और पारदर्शी एवं सुरक्षित लचीली आपूर्ति श्रृंखलाओं और गुणवत्तापूर्ण अवसंरचना परियोजनाओं को बढ़ावा देना है। क्वाड क्रिटिकल मिनरल्स इनिशिएटिव विश्वसनीय आपूर्ति श्रृंखलाओं को सुरक्षित और विविध बनाने, और इलेक्ट्रॉनिक कचरे (ई-कचरे) से महत्वपूर्ण खनिजों की पुनर्प्राप्ति और पुनर्संस्करण जैसी प्राथमिकताओं पर सहयोग को मजबूत करेगा। यह पहल महत्वपूर्ण खनिजों के लिए आपूर्ति श्रृंखला लचीलापन उपायों पर क्वाड के सहयोग का विस्तार करेगी, और हम निवेश बढ़ाने के लिए निजी क्षेत्र के भागीदारों के साथ समन्वय करने के लिए तत्पर हैं। • हम अक्टूबर 2025 में मुंबई में इंडो-पैसिफिक साझेदारों के साथ एक परिवहन और लॉजिस्टिक्स सम्मेलन आयोजित करके क्वाड पोर्ट्स ऑफ द फ्यूचर पार्टनरशिप का औपचारिक रूप से शुभारंभ करेंगे। यह सम्मेलन उन्नत बंदरगाहों और लॉजिस्टिक्स प्रथाओं पर ज्ञान बढ़ाएगा, संवाद को सुगम बनाएगा और अनुभवों का आदान-प्रदान करेगा; साथ ही गुणवत्तापूर्ण बंदरगाह अवसंरचना विकास में सरकारी और निजी क्षेत्र के निवेश को बढ़ावा देगा। यह क्वाड इंफ्रास्ट्रक्चर फेलोशिप प्रोग्राम के माध्यम से इंडो-पैसिफिक क्षेत्र में अवसंरचना विशेषज्ञता को बढ़ावा देने के लिए क्वाड साझेदारों द्वारा किए गए कार्यों का पूरक होगा। • हम केबल कनेक्टिविटी और रेजिलिएंस पर क्वाड पार्टनरशिप को आगे बढ़ाना जारी रखे हुए हैं। इस वर्ष, संयुक्त राज्य अमेरिका और भारत डिजिटल अवसंरचना सहयोग के अवसरों की पहचान करने के लिए क्वाड साझेदारों की भागीदारी के साथ एक अंडरसी केबल्स फोरम की मेजबानी करेंगे। यह फोरम नियामक सामंजस्य को प्रोत्साहित करेगा जो क्वाड साझेदार कंपनियों द्वारा डिजिटल अवसंरचना सहयोग के अवसरों की पहचान करने के लिए अधिक कुशल पहुंच का समर्थन करता है। ऑस्ट्रेलिया का केबल कनेक्टिविटी और रेजिलिएंस सेंटर साझेदार सरकारों को उनकी अंडरसी केबल नीतियों और विनियमों को मजबूत करने में सहायता कर रहा है। महत्वपूर्ण और उभरती प्रौद्योगिकी 5. क्वाड महत्वपूर्ण और उभरती प्रौद्योगिकियों की परिवर्तनकारी शक्ति को पहचानता है और कृत्रिम बुद्धिमत्ता, सेमीकंडक्टर, तकनीकी मानकों, जैव प्रौद्योगिकी और साइबर सुरक्षा पर अपने काम का विस्तार करते हुए सुरक्षित और विश्वसनीय सूचना और संचार प्रौद्योगिकी अवसंरचना को आगे बढ़ाना जारी रखेगा। · क्वाड, निजी क्षेत्र के साथ घनिष्ठ सहयोग से, इंडो-पैसिफिक क्षेत्र में डिजिटल अवसंरचना परियोजनाओं को बढ़ावा देना जारी रखेगा, ताकि क्वाड में सुरक्षा, अंतरसंचालनीयता और नवाचार को समर्थन मिल सके। क्वाड, पलाऊ में ओपन रेडियो एक्सेस नेटवर्क (ओपन आरएएन) के कार्यान्वयन से प्राप्त सीखों को आगे बढ़ाएगा और भविष्य के कार्यान्वयनों पर विचार करेगा। · क्वाड, कृत्रिम बुद्धिमत्ता, रोबोटिक्स और संवेदन का उपयोग करके कृषि पद्धतियों को बदलने और इंडो-पैसिफिक क्षेत्र के किसानों को सशक्त बनाने के लिए अनुसंधान को गहन बनाने के लिए प्रतिबद्ध है, जिसके लिए वह अगली पीढ़ी की कृषि को सशक्त बनाने के लिए नवाचारों को आगे बढ़ाने (एआई-एंगेज) की पहल का उपयोग कर रहा है। · क्वाड एसटीईएम फेलोशिप विज्ञान और प्रौद्योगिकी के अगली पीढ़ी के नेताओं के बीच संबंध मजबूत करना जारी रखे हुए है। अगले समूह में जापान में स्थित स्नातक छात्र फेलो शामिल होंगे, जो एसटीईएम में अंतरराष्ट्रीय सहयोग को बढ़ावा देने के लिए कार्यक्रम की प्रतिबद्धता में एक रोमांचक कदम है। भारत ने इंडो-पैसिफिक क्षेत्र के पचास छात्रों को सरकारी वित्त पोषित तकनीकी संस्थानों में चार वर्षीय स्नातक इंजीनियरिंग कार्यक्रम में अध्ययन करने के लिए क्वाड एसटीईएम छात्रवृत्ति पहल भी शुरू की है। मानवीय सहायता और आपातकालीन प्रतिक्रिया 6. हम इंडो-पैसिफिक क्षेत्र में मानवीय सहायता और आपातकालीन प्रतिक्रिया तथा स्वास्थ्य सुरक्षा खतरों की रोकथाम और नियंत्रण के प्रयासों का समर्थन करना जारी रखते हैं। · मार्च 2025 में मध्य म्यांमार में आए भूकंप के बाद, क्वाड ने प्रभावित समुदायों की सहायता के लिए संयुक्त रूप से 30 मिलियन अमेरिकी डॉलर से अधिक की मानवीय सहायता प्रदान की। · मार्च 2025 में, क्वाड ने वैश्विक स्वास्थ्य आपातकालीन ढांचे को मजबूत करने, क्षेत्रीय लचीलेपन को बढ़ाने और एक सुरक्षित एवं स्वस्थ इंडो-पैसिफिक सुनिश्चित करने के लिए भारत द्वारा आयोजित महामारी की तैयारी पर एक कार्यशाला का आयोजन किया, जिसमें 15 इंडो-पैसिफिक देशों ने भाग लिया।</t>
  </si>
  <si>
    <t>Press Releases Speeches &amp; Statements Response to Media Queries Travel Advisory Bilateral/Multilateral Documents Media Briefings Transcripts Video Briefings Interview Transcripts Parliament Q &amp; A Lok Sabha Rajya Sabha Media Advisory 03 July, 2025 List of Outcomes: State Visit of Prime Minister to Ghana I. Announcement · Elevation of bilateral ties to a Comprehensive Partnership II. List of MoUs · MoU on Cultural Exchange Programme (CEP): To promote greater cultural understanding and exchanges in art, music, dance, literature, and heritage. · MoU between Bureau of Indian Standards (BIS) &amp; Ghana Standards Authority (GSA): Aimed at enhancing cooperation in standardization, certification, and conformity assessment. · MoU between Institute of Traditional &amp; Alternative Medicine (ITAM), Ghana and Institute of Teaching &amp; Research in Ayurveda (ITRA), India: To collaborate in traditional medicine education, training, and research. · MoU on Joint Commission Meeting: To institutionalize high-level dialogue and review bilateral cooperation mechanisms on a regular basis.</t>
  </si>
  <si>
    <t>প্রেস বিজ্ঞপ্তি ভাষণ ও বিবৃতি গণমাধ্যমের জিজ্ঞাসার উত্তর ভ্রমণ সতর্কতা দ্বিপাক্ষিক/বহুপাক্ষিক নথি গণমাধ্যম ব্রিফিংয়ের প্রতিলিপি ভিডিও ব্রিফিং সাক্ষাৎকারের প্রতিলিপি সংসদ প্রশ্নোত্তর লোকসভা রাজ্যসভা গণমাধ্যম পরামর্শ ০৩ জুলাই, ২০২৫ ফলাফলের তালিকা: প্রধানমন্ত্রীর ঘানা সফর ১. ঘোষণা · দ্বিপাক্ষিক সম্পর্ককে একটি ব্যাপক অংশীদারিত্বে উন্নীতকরণ ২. সমঝোতা স্মারকের তালিকা · সাংস্কৃতিক বিনিময় কর্মসূচি (সিইপি) বিষয়ক সমঝোতা স্মারক: শিল্পকলা, সঙ্গীত, নৃত্য, সাহিত্য এবং ঐতিহ্যের ক্ষেত্রে বৃহত্তর সাংস্কৃতিক বোঝাপড়া ও বিনিময়কে উৎসাহিত করা। · ব্যুরো অফ ইন্ডিয়ান স্ট্যান্ডার্ডস (বিআইএস) এবং ঘানা স্ট্যান্ডার্ডস অথরিটি (জিএসএ)-এর মধ্যে সমঝোতা স্মারক: মান নির্ধারণ, প্রত্যয়ন এবং সঙ্গতি মূল্যায়নে সহযোগিতা বৃদ্ধির লক্ষ্যে। · ঘানার ইনস্টিটিউট অফ ট্র্যাডিশনাল অ্যান্ড অল্টারনেটিভ মেডিসিন (আইটিএএম) এবং ভারতের ইনস্টিটিউট অফ টিচিং অ্যান্ড রিসার্চ ইন আয়ুর্বেদ (আইটিআরএ)-এর মধ্যে সমঝোতা স্মারক: ঐতিহ্যবাহী চিকিৎসা শিক্ষা, প্রশিক্ষণ এবং গবেষণায় সহযোগিতা করা। · যৌথ কমিশন বৈঠক বিষয়ক সমঝোতা স্মারক: উচ্চ-স্তরের সংলাপকে প্রাতিষ্ঠানিক রূপ দেওয়া এবং নিয়মিতভাবে দ্বিপাক্ষিক সহযোগিতা প্রক্রিয়া পর্যালোচনা করা।</t>
  </si>
  <si>
    <t>प्रेस विज्ञप्तियाँ, भाषण एवं वक्तव्य, मीडिया प्रश्नों के उत्तर, यात्रा सलाह, द्विपक्षीय/बहुपक्षीय दस्तावेज़, मीडिया ब्रीफिंग प्रतिलेख, वीडियो ब्रीफिंग, साक्षात्कार प्रतिलेख, संसद प्रश्नोत्तर, लोकसभा, राज्यसभा, मीडिया सलाह, 3 जुलाई, 2025, परिणामों की सूची: प्रधानमंत्री की घाना की राजकीय यात्रा। 1. घोषणा · द्विपक्षीय संबंधों को व्यापक साझेदारी के स्तर तक उन्नत करना। 2. समझौता ज्ञापनों की सूची · सांस्कृतिक आदान-प्रदान कार्यक्रम (सीईपी) पर समझौता ज्ञापन: कला, संगीत, नृत्य, साहित्य और विरासत में सांस्कृतिक समझ और आदान-प्रदान को बढ़ावा देना। · भारतीय मानक ब्यूरो (बीआईएस) और घाना मानक प्राधिकरण (जीएसए) के बीच समझौता ज्ञापन: मानकीकरण, प्रमाणन और अनुरूपता मूल्यांकन में सहयोग बढ़ाने के उद्देश्य से। · घाना के पारंपरिक एवं वैकल्पिक चिकित्सा संस्थान (आईटीएएम) और भारत के आयुर्वेद शिक्षण एवं अनुसंधान संस्थान (आईटीआरए) के बीच समझौता ज्ञापन: पारंपरिक चिकित्सा शिक्षा, प्रशिक्षण और अनुसंधान में सहयोग करना। • संयुक्त आयोग की बैठक पर समझौता ज्ञापन: उच्च स्तरीय संवाद को संस्थागत रूप देने और द्विपक्षीय सहयोग तंत्रों की नियमित रूप से समीक्षा करने के लिए।</t>
  </si>
  <si>
    <t>List of Outcomes: Prime Ministers Official Visit to Trinidad &amp; Tobago (July 03 - 04, 2025) A) MoUs / Agreement signed: i. MoU on Indian Pharmacopoeia ii. Agreement on Indian Grant Assistance for Implementation of Quick Impact Projects (QIPs) iii. Programme of Cultural Exchanges for the period 2025-2028 iv. MoU on Cooperation in Sports v. MoU on Co-operation in Diplomatic Training vi. MoU on the re-establishment of two ICCR Chairs of Hindi and Indian Studies at the University of West Indies (UWI), Trinidad and Tobago. B) Announcements made by Hon’ble PM: i. Extension of OCI card facility upto 6th generation of Indian Diaspora members in Trinidad and Tobago (T&amp;T): Earlier, this facility was available upto 4th generation of Indian Diaspora members in T&amp;T ii. Gifting of 2000 laptops to school students in T&amp;T iii. Formal handing over of agro-processing machinery (USD 1 million) to NAMDEVCO iv. Holding of Artificial Limb Fitment Camp (poster-launch) in T&amp;T for 50 days for 800 people v. Under ‘Heal in India’ program specialized medical treatment will be offered in India vi. Gift of twenty (20) Hemodialysis Units and two (02) Sea ambulances to T&amp;T to assist in the provision of healthcare vii. Solarisation of the headquarters of T&amp;T’s Ministry of Foreign and Caricom Affairs by providing rooftop photovoltaic solar panels viii. Celebration of Geeta Mahotsav at Mahatma Gandhi Institute for Cultural Cooperation in Port of Spain, coinciding with the Geeta Mahotsav celebrations in India ix. Training of Pandits of T&amp;T and Caribbean region in India</t>
  </si>
  <si>
    <t>ফলাফলের তালিকা: প্রধানমন্ত্রীর ত্রিনিদাদ ও টোবাগো সফর (০৩ - ০৪ জুলাই, ২০২৫) ক) স্বাক্ষরিত সমঝোতা স্মারক / চুক্তি: i. ইন্ডিয়ান ফার্মাকোপিয়া বিষয়ক সমঝোতা স্মারক ii. কুইক ইমপ্যাক্ট প্রজেক্ট (QIPs) বাস্তবায়নের জন্য ভারতীয় অনুদান সহায়তা বিষয়ক চুক্তি iii. ২০২৫-২০২৮ সময়কালের জন্য সাংস্কৃতিক বিনিময় কর্মসূচি iv. ক্রীড়া ক্ষেত্রে সহযোগিতা বিষয়ক সমঝোতা স্মারক v. কূটনৈতিক প্রশিক্ষণে সহযোগিতা বিষয়ক সমঝোতা স্মারক vi. ত্রিনিদাদ ও টোবাগোর ইউনিভার্সিটি অফ ওয়েস্ট ইন্ডিজে (UWI) হিন্দি এবং ইন্ডিয়ান স্টাডিজের দুটি আইসিসিআর চেয়ার পুনঃপ্রতিষ্ঠা বিষয়ক সমঝোতা স্মারক। খ) মাননীয় প্রধানমন্ত্রীর ঘোষণা: i. ত্রিনিদাদ ও টোবাগোতে (T&amp;T) বসবাসকারী ভারতীয় প্রবাসীদের ষষ্ঠ প্রজন্ম পর্যন্ত ওসিআই কার্ড সুবিধার সম্প্রসারণ: পূর্বে এই সুবিধাটি T&amp;T-তে বসবাসকারী ভারতীয় প্রবাসীদের চতুর্থ প্রজন্ম পর্যন্ত উপলব্ধ ছিল ii. ত্রিনিদাদ ও টোবাগোর (T&amp;T) স্কুল ছাত্রছাত্রীদের 2000 টি ল্যাপটপ উপহার প্রদান iii. নামডেভকো-কে (NAMDEVCO) কৃষি-প্রক্রিয়াজাতকরণ যন্ত্রপাতি (১ মিলিয়ন মার্কিন ডলার) আনুষ্ঠানিকভাবে হস্তান্তর iv. ত্রিনিদাদ ও টোবাগোতে (T&amp;T) 800 জনের জন্য 50 দিনব্যাপী কৃত্রিম অঙ্গ প্রতিস্থাপন শিবির (পোস্টার উন্মোচন) আয়োজন v. ‘হিল ইন ইন্ডিয়া’ কর্মসূচির অধীনে ভারতে বিশেষায়িত চিকিৎসা প্রদান করা হবে vi. স্বাস্থ্যসেবা প্রদানে সহায়তার জন্য ত্রিনিদাদ ও টোবাগোকে (T&amp;T) বিশ (20) টি হিমোডায়ালাইসিস ইউনিট এবং দুই (02) টি সি অ্যাম্বুলেন্স উপহার প্রদান vii. ছাদে ফটোভোল্টাইক সোলার প্যানেল স্থাপনের মাধ্যমে ত্রিনিদাদ ও টোবাগোর (T&amp;T) পররাষ্ট্র ও ক্যারিকম বিষয়ক মন্ত্রণালয়ের সদর দপ্তরের সৌরশক্তিকরণ viii. ভারতে গীতা মহোৎসব উদযাপনের সাথে মিল রেখে পোর্ট অফ স্পেনের মহাত্মা গান্ধী ইনস্টিটিউট ফর কালচারাল কো-অপারেশনে গীতা মহোৎসব উদযাপন ix. ভারতে ত্রিনিদাদ ও টোবাগো (T&amp;T) এবং ক্যারিবিয়ান অঞ্চলের পণ্ডিতদের প্রশিক্ষণ প্রদান</t>
  </si>
  <si>
    <t>परिणामों की सूची: प्रधानमंत्री की त्रिनिदाद और टोबैगो की आधिकारिक यात्रा (03-04 जुलाई, 2025) क) हस्ताक्षरित समझौता ज्ञापन/समझौते: i. भारतीय औषध संहिता पर समझौता ज्ञापन ii. त्वरित प्रभाव परियोजनाओं (क्यूआईपी) के कार्यान्वयन के लिए भारतीय अनुदान सहायता पर समझौता iii. 2025-2028 की अवधि के लिए सांस्कृतिक आदान-प्रदान कार्यक्रम iv. खेल में सहयोग पर समझौता ज्ञापन v. राजनयिक प्रशिक्षण में सहयोग पर समझौता ज्ञापन vi. त्रिनिदाद और टोबैगो के वेस्ट इंडीज विश्वविद्यालय (यूडब्ल्यूआई) में हिंदी और भारतीय अध्ययन की दो आईसीसीआर कुर्सियों की पुनः स्थापना पर समझौता ज्ञापन। ख) माननीय प्रधानमंत्री द्वारा की गई घोषणाएँ: i. त्रिनिदाद और टोबैगो (टीएंडटी) में भारतीय प्रवासी सदस्यों की छठी पीढ़ी तक ओसीआई कार्ड सुविधा का विस्तार: पहले, यह सुविधा टीएंडटी में भारतीय प्रवासी सदस्यों की चौथी पीढ़ी तक उपलब्ध थी। iii. त्रिनिदाद और तंदूर में स्कूली छात्रों को 2000 लैपटॉप उपहार में देना। iv. नामदेवको को कृषि-प्रसंस्करण मशीनरी (10 लाख अमेरिकी डॉलर) का औपचारिक हस्तांतरण। v. त्रिनिदाद और तंदूर में 800 लोगों के लिए 50 दिनों का कृत्रिम अंग प्रत्यारोपण शिविर (पोस्टर लॉन्च) आयोजित करना। v. 'हील इन इंडिया' कार्यक्रम के तहत भारत में विशेष चिकित्सा उपचार प्रदान किया जाएगा। vi. स्वास्थ्य सेवा प्रदान करने में सहायता के लिए त्रिनिदाद और तंदूर को बीस (20) हेमोडायलिसिस यूनिट और दो (02) समुद्री एम्बुलेंस उपहार में देना। viii. त्रिनिदाद और तंदूर के विदेश और कैरिकॉम मामलों के मंत्रालय के मुख्यालय का छत पर फोटोवोल्टिक सौर पैनल लगाकर सौर ऊर्जा से संचालित करना। ix. भारत में गीता महोत्सव समारोह के साथ ही पोर्ट ऑफ स्पेन में महात्मा गांधी सांस्कृतिक सहयोग संस्थान में गीता महोत्सव का आयोजन। ix. त्रिनिदाद और तंदूर और कैरेबियन क्षेत्र के पंडितों को भारत में प्रशिक्षण देना।</t>
  </si>
  <si>
    <t>Rio de Janeiro Declaration- Strengthening Global South Cooperation for a More Inclusive and Sustainable Governance 1. We, the Leaders of BRICS countries, met in Rio de Janeiro, Brazil, from 6 to 7 July 2025 for the XVII BRICS Summit held under the theme: "Strengthening Global South Cooperation for a More Inclusive and Sustainable Governance”. 2. We reaffirm our commitment to the BRICS spirit of mutual respect and understanding, sovereign equality, solidarity, democracy, openness, inclusiveness, collaboration and consensus. As we build upon 17 years of BRICS Summits, we further commit ourselves to strengthening cooperation in the expanded BRICS under the three pillars of political and security, economic and financial, cultural and people-to-people cooperation, and to enhancing our strategic partnership for the benefit of our people through the promotion of peace, a more representative, fairer international order, a reinvigorated and reformed multilateral system, sustainable development and inclusive growth. 3. We welcome the Republic of Indonesia as a BRICS member, as well as the Republicof Belarus, the Plurinational State of Bolivia, the Republic of Kazakhstan, the Republic of Cuba, the Federal Republic of Nigeria, Malaysia, the Kingdom of Thailand, the Socialist Republic of Vietnam, the Republic of Uganda, and the Republic of Uzbekistan as BRICS partner countries. 4. We underline the significance of the adoption of the BRICS Leaders’ FrameworkDeclaration on Climate Finance and of the BRICS Leaders’ Statement on the Global Governance of Artificial Intelligence, as well as endorse the launch of the BRICS Partnership for the Elimination of Socially Determined Diseases. These initiatives reflect our joint efforts to foster inclusive and sustainable solutions to pressing global issues. Strengthening Multilateralism and Reforming Global Governance 5. We reiterate our commitment to reforming and improving global governance bypromoting a more just, equitable, agile, effective, efficient, responsive, representative, legitimate, democratic and accountable international and multilateral system in the spirit of extensive consultation, joint contribution and shared benefits. In this regard, we take note of the adoption of the Pact of the Future at the Summit of the Future, including its two annexes, the Global Digital Compact and the Declaration of Future Generations. Bearing in mind the need to adapt the current architecture of international relations to better reflect the contemporary realities, we reaffirm our commitment to multilateralism and upholding the international law, including the Purposes and Principles enshrined in the Charter of the United Nations (UN), in their entirety and interconnectedness as its indispensable cornerstone, and the central role of the UN in the international system, in which sovereign states cooperate to maintain international peace and security, advance sustainable development, ensure the promotion and protection of democracy, human rights and fundamental freedoms for all as well as cooperation based on solidarity, mutual respect, justice and equality. We also reiterate our commitment to ensuring greater and more meaningful participation and representation of Emerging Markets and Developing Countries (EMDCs), as well as Least Developed Countries (LDCs), especially from Africa and Latin America and the Caribbean, in global decision-making processes and structures and making them better attuned to contemporary realities. We also call for achieving equitable geographical representation in the Secretariat of the United Nations and other international organizations in a timely manner, as well as increasing the role and share of women, especially from EMDCs, at all levels of leadership and responsibilities in these organizations. We stress the need for the selection and appointment process of UN executive heads and senior positions to be guided by the principles of transparency and inclusiveness, and carried out in accordance with all the provisions of Article 101 of the UN Charter, with due regard for recruiting staff on a geographical basis as wide as possible and the increased participation of women, and adhere to the general rule that there should be no monopoly on senior posts in the UN system by nationals of any State or group of States. 6. Recognizing the 2023 Johannesburg-II Leaders’ Declaration, we reiterate our supportfor a comprehensive reform of the United Nations, including its Security Council, with a view to making it more democratic, representative, effective and efficient, and to increase the representation of developing countries in the Council’s memberships so that it can adequately respond to prevailing global challenges and support the legitimate aspirations of emerging and developing countries from Africa, Asia and Latin America, including BRICS countries, to play a greater role in international affairs, in particular in the United Nations, including its Security Council. We recognize the legitimate aspirations of African countries, as reflected in the Ezulwini Consensus and Sirte Declaration. We stress that the United Nations Security Council reform is to lead to the amplified voice of the Global South. Recalling the 2022 Beijing and 2023 Johannesburg-II Leaders’ Declarations, China and Russia, as permanent members of the United Nations Security Council, reiterate their support to the aspirations of Brazil and India to play a greater role in the United Nations, including its Security Council. 7. In light of the 80th Anniversary of the United Nations, we recall UNGA Resolutions75/1, 77/335 and other relevant resolutions, and reiterate our commitment to provide the United Nations with all the required support it needs to discharge its mandate. We emphasize the strong call for reforms of the principal organs of the United Nations with a view to achieving concrete progress. We recommit to instill new life in the discussions on reform of the UN Security Council and continue the work to revitalize the General Assembly and strengthen the Economic and Social Council. We look forward to the successful conclusion of the 2025 Review of the Peacebuilding architecture. 8. We agree that, in the context of the contemporary realities of the multipolar world, it is crucial that developing countries strengthen their efforts to promote dialogue and consultations for more just and equitable global governance and mutually beneficial relations among nations. We acknowledge that multipolarity can expand opportunities for EMDCs to develop their constructive potential and enjoy universally beneficial, inclusive and equitable economic globalization and cooperation. We highlight the importance of the Global South as a driver for positive change, especially in the face of significant international challenges, including deepening geopolitical tensions, rapid economic downturns and technological changes, protectionist measures and migratory challenges. We believe BRICS countries continue to play a pivotal role in voicing the concerns and priorities of the Global South, as well as in promoting a more just, sustainable, inclusive, representative and stable international order based on international law. 9. Recalling that 2025 marks the eightieth anniversary of the end of the Second World War,a war which brought untold sorrow to humankind, particularly in Europe, Asia, Africa, the Pacific and other parts of the world, we render our full support to the UNGA Resolution 79/272 on the Eightieth anniversary of the end of the Second World War, on this historic event, which established the conditions for the creation of the United Nations, designed to save succeeding generations from the scourge of war. 10. On the 80th anniversary, we reiterate the urgent need to reform the Bretton Woods Institutions (BWI) to make them more agile, effective, credible, inclusive, fit for purpose, unbiased, accountable, and representative, enhancing their legitimacy. First and foremost, they must reform their governance structure to reflect the transformation of the global economy since their establishment. The voice and representation of EMDEs in the BWI must reflect their increasing weight in the global economy. Moreover, we call for improved management procedures, including through a merit-based and inclusive selection process that would increase regional diversity and representation of EMDEs in the leadership of the IMF and the WBG, as well as the role and share of women at the managerial level. 11. In the current context of uncertainty and volatility, the International Monetary Fund (IMF) must remain adequately resourced and agile, at the center of the global financial safety net (GFSN), to effectively support its members, particularly the most vulnerable countries. Despite the absence of quota realignment, we have provided consent to the proposed quota increase under the 16th General Review of Quotas (GRQ) and urge IMF members that have not yet done so to provide their consent and give effect to the quota increases under the 16th GRQ with no further delay. We urge the IMF Executive Board to fulfil the mandate set by the Board of Governors to develop approaches to quota share realignment, including through a new quota formula, under the 17th GRQ at the earliest possible time. We support the efforts of the IMF Executive Board and International Monetary and Financial Committee (IMFC) Deputies in developing general principles to guide future discussions and help foster convergence of views around the pressing quota and governance reforms. We reiterate that further quota realignment in the IMF should not come at the expense of developing countries, reflecting countries’ relative positions in the global economy, and increasing the shares of EMDEs. In line with the BRICS Rio de Janeiro Vision for IMF Quota and Governance Reform, we stand ready to engage constructively with other IMF members to guarantee that meaningful quota share realignment and governance reforms are included in the 17th GRQ. 12. We reaffirm that the 2025 World Bank Shareholding Review, co-chaired by Brazil,is a critical tool to strengthen multilateralism and enhance the legitimacy of the World Bank Group, as a better, bigger, and more effective development finance institution. In line with the Lima principles, we continue to advocate for the increased voice and representation of developing countries, underpinned by a shareholding realignment that corrects their historic underrepresentation. We will endeavor to ensure that tackling poverty and inequality, including through job creation, in the challenging context of climate change and digitalization, remains central to the World Bank Group’s mission. 13. The multilateral trading system has long been at a crossroads. The proliferation of trade-restrictive actions, whether in the form of indiscriminate rising of tariffs and non-tariff measures, or protectionism under the guise of environmental objectives, threatens to further reduce global trade, disrupt global supply chains, and introduce uncertainty into international economic and trade activities, potentially exacerbating existing economic disparities and affecting prospects for global economic development. We voice serious concerns about the rise of unilateral tariff and non-tariff measures which distort trade and are inconsistent with WTO rules. In this context, we reiterate our support for the rules-based, open, transparent, fair, inclusive, equitable, non-discriminatory, consensus-based multilateral trading system with the World Trade Organization (WTO) at its core, with special and differential treatment (S&amp;DT) for its developing members. We emphasize that the WTO, at its 30th anniversary, remains the only multilateral institution with the necessary mandate, expertise, universal reach and capacity to lead on the multiple dimensions of international trade discussions, including the negotiation of new trade rules. We recall the commitment made at the 12th WTO Ministerial Conference and reaffirmed at the 13th WTO Ministerial Conference to work towards a necessary reform of the Organization to ensure its relevance and restore the credibility of the multilateral trading system. We remain committed to the urgent restoration of an accessible, effective, fully-functioning, two-tier binding WTO dispute settlement system. We strongly support Ethiopia and Iran’s bid for accession to the WTO. We welcome the BRICS Declaration on WTO Reform and Strengthening of the Multilateral Trading System adopted by the Ministers of Trade. 14. We condemn the imposition of unilateral coercive measures that are contrary to international law, and reiterate that such measures, inter alia in the form of unilateral economic sanctions and secondary sanctions, have far-reaching negative implications for the human rights, including the rights to development, health and food security, of the general population of targeted states, disproportionally affecting the poor and people in vulnerable situations, deepening the digital divide and exacerbating environmental challenges. We call for the elimination of such unlawful measures, which undermine international law and the principles and purposes of the UN Charter. We reaffirm that BRICS member states do not impose or support non-UN Security Council authorized sanctions that are contrary to international law.</t>
  </si>
  <si>
    <t>রিও ডি জেনিরো ঘোষণা- আরও অন্তর্ভুক্তিমূলক ও টেকসই শাসনের জন্য বিশ্ব দক্ষিণের সহযোগিতা জোরদারকরণ ১. আমরা, ব্রিকস দেশগুলোর নেতৃবৃন্দ, “আরও অন্তর্ভুক্তিমূলক ও টেকসই শাসনের জন্য বিশ্ব দক্ষিণের সহযোগিতা জোরদারকরণ” এই মূলভাবের অধীনে অনুষ্ঠিত সপ্তদশ ব্রিকস শীর্ষ সম্মেলনে যোগদানের জন্য ২০২৫ সালের ৬ থেকে ৭ জুলাই ব্রাজিলের রিও ডি জেনিরোতে মিলিত হয়েছিলাম। ২. আমরা পারস্পরিক শ্রদ্ধা ও বোঝাপড়া, সার্বভৌম সমতা, সংহতি, গণতন্ত্র, উন্মুক্ততা, অন্তর্ভুক্তিমূলকতা, সহযোগিতা এবং ঐকমত্যের ব্রিকস চেতনার প্রতি আমাদের অঙ্গীকার পুনর্ব্যক্ত করছি। ব্রিকস শীর্ষ সম্মেলনের ১৭ বছরের অভিজ্ঞতার আলোকে, আমরা রাজনৈতিক ও নিরাপত্তা, অর্থনৈতিক ও আর্থিক, এবং সাংস্কৃতিক ও জনগণের মধ্যে সহযোগিতার এই তিনটি স্তম্ভের অধীনে সম্প্রসারিত ব্রিকসে সহযোগিতা জোরদার করতে এবং শান্তি, আরও প্রতিনিধিত্বমূলক ও ন্যায্য আন্তর্জাতিক ব্যবস্থা, একটি পুনরুজ্জীবিত ও সংস্কারকৃত বহুপাক্ষিক ব্যবস্থা, টেকসই উন্নয়ন এবং অন্তর্ভুক্তিমূলক প্রবৃদ্ধির প্রসারের মাধ্যমে আমাদের জনগণের স্বার্থে কৌশলগত অংশীদারিত্ব বৃদ্ধি করতে নিজেদেরকে আরও প্রতিশ্রুতিবদ্ধ করছি। ৩. আমরা ইন্দোনেশিয়া প্রজাতন্ত্রকে ব্রিকস সদস্য হিসেবে এবং বেলারুশ প্রজাতন্ত্র, বলিভিয়ার বহুজাতিক রাষ্ট্র, কাজাখস্তান প্রজাতন্ত্র, কিউবা প্রজাতন্ত্র, নাইজেরিয়া যুক্তরাষ্ট্রীয় প্রজাতন্ত্র, মালয়েশিয়া, থাইল্যান্ড রাজ্য, ভিয়েতনামের সমাজতান্ত্রিক প্রজাতন্ত্র, উগান্ডা প্রজাতন্ত্র এবং উজবেকিস্তান প্রজাতন্ত্রকে ব্রিকস অংশীদার দেশ হিসেবে স্বাগত জানাই। ৪. আমরা জলবায়ু অর্থায়ন বিষয়ক ব্রিকস নেতাদের কাঠামো ঘোষণাপত্র এবং কৃত্রিম বুদ্ধিমত্তার বৈশ্বিক শাসন বিষয়ক ব্রিকস নেতাদের বিবৃতি গৃহীত হওয়ার তাৎপর্যের ওপর জোর দিই এবং সামাজিকভাবে নির্ধারিত রোগ নির্মূলের জন্য ব্রিকস অংশীদারিত্বের সূচনাকে সমর্থন করি। এই উদ্যোগগুলো জরুরি বৈশ্বিক সমস্যাগুলোর অন্তর্ভুক্তিমূলক এবং টেকসই সমাধানকে উৎসাহিত করার জন্য আমাদের যৌথ প্রচেষ্টাকে প্রতিফলিত করে। বহুপাক্ষিকতা শক্তিশালীকরণ এবং বৈশ্বিক শাসনের সংস্কার ৫. আমরা ব্যাপক আলোচনা, যৌথ অবদান এবং ভাগ করা সুবিধার চেতনায় একটি অধিকতর ন্যায়সঙ্গত, সমতাপূর্ণ, ক্ষিপ্র, কার্যকর, দক্ষ, প্রতিক্রিয়াশীল, প্রতিনিধিত্বমূলক, বৈধ, গণতান্ত্রিক এবং জবাবদিহিমূলক আন্তর্জাতিক ও বহুপাক্ষিক ব্যবস্থা প্রচারের মাধ্যমে বৈশ্বিক শাসনের সংস্কার ও উন্নতির প্রতি আমাদের অঙ্গীকার পুনর্ব্যক্ত করছি। এই প্রসঙ্গে, আমরা ‘সামিট অফ দ্য ফিউচার’-এ ‘প্যাক্ট অফ দ্য ফিউচার’ গৃহীত হওয়ার বিষয়টি লক্ষ্য করছি, যার মধ্যে এর দুটি পরিশিষ্ট, ‘গ্লোবাল ডিজিটাল কমপ্যাক্ট’ এবং ‘ডিক্লারেশন অফ ফিউচার জেনারেশনস’ অন্তর্ভুক্ত রয়েছে। সমসাময়িক বাস্তবতাকে আরও ভালোভাবে প্রতিফলিত করার জন্য আন্তর্জাতিক সম্পর্কের বর্তমান কাঠামোকে অভিযোজিত করার প্রয়োজনীয়তার কথা মাথায় রেখে, আমরা বহুপাক্ষিকতা এবং আন্তর্জাতিক আইন সমুন্নত রাখার প্রতি আমাদের অঙ্গীকার পুনর্ব্যক্ত করছি। এর অপরিহার্য ভিত্তিপ্রস্তর হিসেবে আমরা জাতিসংঘের সনদে (UN) সন্নিবেশিত উদ্দেশ্য ও নীতিসমূহকে তাদের পূর্ণাঙ্গতা ও আন্তঃসংযুক্ততার সাথে সমুন্নত রাখার অঙ্গীকার করছি এবং আন্তর্জাতিক ব্যবস্থায় জাতিসংঘের কেন্দ্রীয় ভূমিকার কথাও পুনর্ব্যক্ত করছি, যেখানে সার্বভৌম রাষ্ট্রসমূহ আন্তর্জাতিক শান্তি ও নিরাপত্তা বজায় রাখতে, টেকসই উন্নয়নকে এগিয়ে নিতে, সকলের জন্য গণতন্ত্র, মানবাধিকার ও মৌলিক স্বাধীনতার প্রচার ও সুরক্ষা নিশ্চিত করতে এবং সংহতি, পারস্পরিক শ্রদ্ধা, ন্যায়বিচার ও সমতার ভিত্তিতে সহযোগিতা করতে একযোগে কাজ করে। আমরা উদীয়মান বাজার ও উন্নয়নশীল দেশসমূহ (ইএমডিসি) এবং স্বল্পোন্নত দেশসমূহের (এলডিসি), বিশেষ করে আফ্রিকা এবং লাতিন আমেরিকা ও ক্যারিবিয়ান অঞ্চলের দেশগুলোর, বৈশ্বিক সিদ্ধান্ত গ্রহণ প্রক্রিয়া ও কাঠামোতে বৃহত্তর ও আরও অর্থপূর্ণ অংশগ্রহণ ও প্রতিনিধিত্ব নিশ্চিত করতে এবং তাদেরকে সমসাময়িক বাস্তবতার সাথে আরও ভালোভাবে খাপ খাইয়ে নিতে আমাদের অঙ্গীকার পুনর্ব্যক্ত করছি। আমরা জাতিসংঘের সচিবালয় এবং অন্যান্য আন্তর্জাতিক সংস্থায় সময়মতো ন্যায়সঙ্গত ভৌগোলিক প্রতিনিধিত্ব অর্জনের পাশাপাশি এই সংস্থাগুলোর নেতৃত্ব ও দায়িত্বের সকল স্তরে নারীদের, বিশেষ করে ইএমডিসি থেকে আসা নারীদের, ভূমিকা ও অংশ বৃদ্ধি করার আহ্বান জানাই। আমরা জাতিসংঘের নির্বাহী প্রধান এবং উচ্চপদস্থ পদগুলোর নির্বাচন ও নিয়োগ প্রক্রিয়া স্বচ্ছতা ও অন্তর্ভুক্তির নীতি দ্বারা পরিচালিত হওয়ার এবং জাতিসংঘ সনদের ১০১ অনুচ্ছেদের সকল বিধান অনুসারে তা বাস্তবায়নের প্রয়োজনীয়তার উপর জোর দিচ্ছি, যেখানে যথাসম্ভব বিস্তৃত ভৌগোলিক ভিত্তিতে কর্মী নিয়োগ এবং নারীদের বর্ধিত অংশগ্রহণের প্রতি যথাযথ মনোযোগ দেওয়া হবে। আমরা এই সাধারণ নিয়ম মেনে চলছি যে, জাতিসংঘ ব্যবস্থায় কোনো রাষ্ট্র বা রাষ্ট্রগোষ্ঠীর নাগরিকদের দ্বারা উচ্চপদে কোনো একচেটিয়া আধিপত্য থাকবে না। ৬. ২০২৩ সালের জোহানেসবার্গ-২ নেতাদের ঘোষণাপত্রকে স্বীকৃতি দিয়ে, আমরা জাতিসংঘ ও এর নিরাপত্তা পরিষদের একটি ব্যাপক সংস্কারের প্রতি আমাদের সমর্থন পুনর্ব্যক্ত করছি। এর লক্ষ্য হলো জাতিসংঘকে আরও গণতান্ত্রিক, প্রতিনিধিত্বমূলক, কার্যকর ও দক্ষ করে তোলা এবং পরিষদের সদস্যপদে উন্নয়নশীল দেশগুলোর প্রতিনিধিত্ব বৃদ্ধি করা, যাতে এটি বিদ্যমান বৈশ্বিক চ্যালেঞ্জগুলোর যথাযথভাবে মোকাবিলা করতে পারে এবং আফ্রিকা, এশিয়া ও লাতিন আমেরিকার উদীয়মান ও উন্নয়নশীল দেশগুলোর (ব্রিকস দেশসহ) আন্তর্জাতিক বিষয়ে, বিশেষ করে জাতিসংঘ ও এর নিরাপত্তা পরিষদে, বৃহত্তর ভূমিকা পালনের ন্যায্য আকাঙ্ক্ষাকে সমর্থন করতে পারে। আমরা এজুলুইনি কনসেনসাস এবং সির্তে ঘোষণাপত্রে প্রতিফলিত আফ্রিকান দেশগুলোর ন্যায্য আকাঙ্ক্ষাকে স্বীকৃতি দিই। আমরা জোর দিয়ে বলছি যে, জাতিসংঘের নিরাপত্তা পরিষদের এই সংস্কারের মাধ্যমে গ্লোবাল সাউথের কণ্ঠস্বর আরও জোরালো হবে। ২০২২ সালের বেইজিং এবং ২০২৩ সালের জোহানেসবার্গ-২ নেতাদের ঘোষণাপত্র স্মরণ করে, জাতিসংঘ নিরাপত্তা পরিষদের স্থায়ী সদস্য হিসেবে চীন ও রাশিয়া, জাতিসংঘে, এর নিরাপত্তা পরিষদসহ, ব্রাজিল ও ভারতের বৃহত্তর ভূমিকা পালনের আকাঙ্ক্ষার প্রতি তাদের সমর্থন পুনর্ব্যক্ত করছে। ৭. জাতিসংঘের ৮০তম প্রতিষ্ঠাবার্ষিকীর আলোকে, আমরা জাতিসংঘ সাধারণ পরিষদের প্রস্তাবনা ৭৫/১, ৭৭/৩৩৫ এবং অন্যান্য প্রাসঙ্গিক প্রস্তাবনাসমূহ স্মরণ করছি এবং জাতিসংঘকে তার ম্যান্ডেট পালনের জন্য প্রয়োজনীয় সকল সহায়তা প্রদানের অঙ্গীকার পুনর্ব্যক্ত করছি। আমরা সুনির্দিষ্ট অগ্রগতি অর্জনের লক্ষ্যে জাতিসংঘের প্রধান অঙ্গসমূহের সংস্কারের জোরালো আহ্বানের ওপর জোর দিচ্ছি। আমরা জাতিসংঘ নিরাপত্তা পরিষদের সংস্কার সংক্রান্ত আলোচনায় নতুন প্রাণ সঞ্চার করতে এবং সাধারণ পরিষদকে পুনরুজ্জীবিত করা ও অর্থনৈতিক ও সামাজিক পরিষদকে শক্তিশালী করার কাজ চালিয়ে যেতে পুনরায় অঙ্গীকারবদ্ধ হচ্ছি। আমরা শান্তি প্রতিষ্ঠা কাঠামোর ২০২৫ সালের পর্যালোচনার সফল সমাপ্তির প্রত্যাশা করছি। ৮. আমরা একমত যে, বহুমেরু বিশ্বের সমসাময়িক বাস্তবতার প্রেক্ষাপটে, আরও ন্যায়সঙ্গত ও সমতাপূর্ণ বৈশ্বিক শাসনব্যবস্থা এবং জাতিসমূহের মধ্যে পারস্পরিক কল্যাণকর সম্পর্ক স্থাপনের জন্য উন্নয়নশীল দেশগুলোর সংলাপ ও পরামর্শকে উৎসাহিত করার প্রচেষ্টা জোরদার করা অত্যন্ত গুরুত্বপূর্ণ। আমরা স্বীকার করি যে, বহুমেরুতা উন্নয়নশীল দেশগুলোর গঠনমূলক সম্ভাবনাকে বিকশিত করার এবং সার্বজনীনভাবে কল্যাণকর, অন্তর্ভুক্তিমূলক ও সমতাপূর্ণ অর্থনৈতিক বিশ্বায়ন ও সহযোগিতা উপভোগ করার সুযোগ প্রসারিত করতে পারে। আমরা ইতিবাচক পরিবর্তনের চালিকাশক্তি হিসেবে গ্লোবাল সাউথের গুরুত্ব তুলে ধরি, বিশেষ করে গভীরতর ভূ-রাজনৈতিক উত্তেজনা, দ্রুত অর্থনৈতিক মন্দা ও প্রযুক্তিগত পরিবর্তন, সংরক্ষণবাদী পদক্ষেপ এবং অভিবাসন সংক্রান্ত চ্যালেঞ্জসহ উল্লেখযোগ্য আন্তর্জাতিক প্রতিবন্ধকতার মুখে। আমরা বিশ্বাস করি যে, ব্রিকস দেশগুলো গ্লোবাল সাউথের উদ্বেগ ও অগ্রাধিকারগুলো তুলে ধরার পাশাপাশি আন্তর্জাতিক আইনের উপর ভিত্তি করে একটি আরও ন্যায়সঙ্গত, টেকসই, অন্তর্ভুক্তিমূলক, প্রতিনিধিত্বমূলক এবং স্থিতিশীল আন্তর্জাতিক ব্যবস্থা প্রতিষ্ঠায় একটি মুখ্য ভূমিকা পালন করে চলেছে। ৯. স্মরণ করছি যে ২০২৫ সাল দ্বিতীয় বিশ্বযুদ্ধের সমাপ্তির আশি বছর পূর্তি, যে যুদ্ধ মানবজাতিকে, বিশেষ করে ইউরোপ, এশিয়া, আফ্রিকা, প্রশান্ত মহাসাগরীয় অঞ্চল এবং বিশ্বের অন্যান্য অংশে অবর্ণনীয় দুঃখ বয়ে এনেছিল। এই ঐতিহাসিক ঘটনায়, যা জাতিসংঘ গঠনের পরিস্থিতি তৈরি করেছিল এবং যা ভবিষ্যৎ প্রজন্মকে যুদ্ধের অভিশাপ থেকে রক্ষা করার জন্য পরিকল্পিত, আমরা দ্বিতীয় বিশ্বযুদ্ধের সমাপ্তির আশি বছর পূর্তি উপলক্ষে জাতিসংঘ সাধারণ পরিষদের ৭৯/২৭২ নম্বর প্রস্তাবকে আমাদের পূর্ণ সমর্থন জানাই। ১০. এই ৮০তম বার্ষিকীতে, আমরা ব্রেটন উডস প্রতিষ্ঠানগুলোকে (বিডব্লিউআই) আরও চটপটে, কার্যকর, বিশ্বাসযোগ্য, অন্তর্ভুক্তিমূলক, উদ্দেশ্য-উপযোগী, নিরপেক্ষ, জবাবদিহিমূলক এবং প্রতিনিধিত্বমূলক করে তোলার জন্য সংস্কারের জরুরি প্রয়োজনীয়তার ওপর পুনরায় জোর দিচ্ছি, যা তাদের বৈধতা বৃদ্ধি করবে। সর্বাগ্রে, তাদের প্রতিষ্ঠার পর থেকে বিশ্ব অর্থনীতির রূপান্তরকে প্রতিফলিত করার জন্য তাদের শাসন কাঠামো সংস্কার করতে হবে। বিডব্লিউআই-তে উদীয়মান বাজার ও উন্নয়নশীল দেশগুলোর (ইএমডিই) কণ্ঠস্বর এবং প্রতিনিধিত্বকে অবশ্যই বিশ্ব অর্থনীতিতে তাদের ক্রমবর্ধমান গুরুত্বকে প্রতিফলিত করতে হবে। অধিকন্তু, আমরা উন্নত ব্যবস্থাপনা পদ্ধতির আহ্বান জানাই, যার মধ্যে একটি মেধা-ভিত্তিক এবং অন্তর্ভুক্তিমূলক নির্বাচন প্রক্রিয়া অন্তর্ভুক্ত থাকবে, যা আইএমএফ এবং বিশ্বব্যাংক গ্রুপের নেতৃত্বে আঞ্চলিক বৈচিত্র্য এবং উদীয়মান ও উন্নয়নশীল দেশগুলোর (EMDEs) প্রতিনিধিত্ব বৃদ্ধি করবে, পাশাপাশি ব্যবস্থাপকীয় পর্যায়ে নারীদের ভূমিকা ও অংশীদারিত্ব বাড়াবে। ১১. বর্তমান অনিশ্চয়তা এবং অস্থিরতার প্রেক্ষাপটে, আন্তর্জাতিক মুদ্রা তহবিলকে (আইএমএফ) অবশ্যই বৈশ্বিক আর্থিক সুরক্ষা জালের (GFSN) কেন্দ্রে থেকে পর্যাপ্ত সম্পদশালী এবং তৎপর থাকতে হবে, যাতে এটি তার সদস্য দেশগুলোকে, বিশেষ করে সবচেয়ে ঝুঁকিপূর্ণ দেশগুলোকে, কার্যকরভাবে সহায়তা করতে পারে। কোটা পুনর্বিন্যাস না হওয়া সত্ত্বেও, আমরা ১৬তম সাধারণ কোটা পর্যালোচনার (GRQ) অধীনে প্রস্তাবিত কোটা বৃদ্ধিতে সম্মতি দিয়েছি এবং আইএমএফ-এর যে সকল সদস্য এখনও তা করেননি, তাদেরকে আর কোনো বিলম্ব না করে তাদের সম্মতি প্রদান করতে এবং ১৬তম সাধারণ কোটা পর্যালোচনার অধীনে কোটা বৃদ্ধি কার্যকর করার জন্য অনুরোধ করছি। আমরা আইএমএফ নির্বাহী বোর্ডকে অনুরোধ করছি, তারা যেন গভর্নর বোর্ড কর্তৃক নির্ধারিত আদেশ পালন করে ১৭তম সাধারণ কোটা পর্যালোচনার অধীনে যত দ্রুত সম্ভব একটি নতুন কোটা সূত্রসহ কোটার অংশীদারিত্ব পুনর্বিন্যাসের পন্থা তৈরি করে। ভবিষ্যৎ আলোচনাকে পথ দেখানোর জন্য এবং জরুরি কোটা ও শাসনব্যবস্থা সংস্কারের বিষয়ে মতামতের ঐক্য গড়ে তুলতে সাধারণ নীতিমালা প্রণয়নের ক্ষেত্রে আমরা আইএমএফ নির্বাহী বোর্ড এবং আন্তর্জাতিক মুদ্রা ও আর্থিক কমিটির (আইএমএফসি) প্রতিনিধিদের প্রচেষ্টাকে সমর্থন করি। আমরা পুনর্ব্যক্ত করছি যে, আইএমএফ-এ কোটার আরও পুনর্বিন্যাস যেন উন্নয়নশীল দেশগুলোর স্বার্থের বিনিময়ে না হয়, বরং বৈশ্বিক অর্থনীতিতে দেশগুলোর আপেক্ষিক অবস্থানকে প্রতিফলিত করে এবং উদীয়মান বাজার ও উন্নয়নশীল দেশগুলোর (EMDEs) অংশীদারিত্ব বৃদ্ধি করে। আইএমএফ কোটা ও শাসনব্যবস্থা সংস্কারের জন্য ব্রিকস রিও ডি জেনিরো ভিশনের সাথে সঙ্গতি রেখে, আমরা অন্যান্য আইএমএফ সদস্যদের সাথে গঠনমূলকভাবে আলোচনায় বসতে প্রস্তুত, যাতে ১৭তম সাধারণ পুনর্বিন্যাস চুক্তিতে (GRQ) অর্থপূর্ণ কোটা অংশীদারিত্বের পুনর্বিন্যাস এবং শাসনব্যবস্থা সংস্কার অন্তর্ভুক্ত করা হয়। ১২. আমরা পুনরায় নিশ্চিত করছি যে, ব্রাজিলের সহ-সভাপতিত্বে অনুষ্ঠিত ২০২৫ সালের বিশ্বব্যাংক শেয়ারহোল্ডিং পর্যালোচনাটি বহুপাক্ষিকতাকে শক্তিশালী করার এবং একটি উন্নত, বৃহত্তর ও অধিক কার্যকর উন্নয়ন অর্থায়ন প্রতিষ্ঠান হিসেবে বিশ্বব্যাংক গ্রুপের বৈধতা বাড়ানোর একটি গুরুত্বপূর্ণ হাতিয়ার। লিমা নীতিমালার সাথে সঙ্গতি রেখে, আমরা উন্নয়নশীল দেশগুলোর কণ্ঠস্বর ও প্রতিনিধিত্ব বৃদ্ধির পক্ষে ওকালতি অব্যাহত রাখছি, যা তাদের ঐতিহাসিক স্বল্প প্রতিনিধিত্বের প্রতিকারকারী একটি শেয়ারহোল্ডিং পুনর্বিন্যাসের মাধ্যমে সমর্থিত হবে। আমরা এটা নিশ্চিত করার জন্য সচেষ্ট থাকব যে, জলবায়ু পরিবর্তন এবং ডিজিটালাইজেশনের এই প্রতিকূল প্রেক্ষাপটে কর্মসংস্থান সৃষ্টিসহ দারিদ্র্য ও বৈষম্য মোকাবেলা করা যেন বিশ্বব্যাংক গ্রুপের মূল লক্ষ্য হিসেবে থাকে। ১৩. বহুপাক্ষিক বাণিজ্য ব্যবস্থা দীর্ঘকাল ধরেই একটি সন্ধিক্ষণে রয়েছে। বাণিজ্য-সীমাবদ্ধকারী পদক্ষেপের বিস্তার, তা সে শুল্ক ও অশুল্ক ব্যবস্থার নির্বিচার বৃদ্ধিই হোক, বা পরিবেশগত লক্ষ্যের আড়ালে সংরক্ষণবাদই হোক, বৈশ্বিক বাণিজ্যকে আরও হ্রাস করা, বৈশ্বিক সরবরাহ শৃঙ্খলকে ব্যাহত করা এবং আন্তর্জাতিক অর্থনৈতিক ও বাণিজ্যিক কর্মকাণ্ডে অনিশ্চয়তা সৃষ্টি করার হুমকি দিচ্ছে, যা সম্ভাব্যভাবে বিদ্যমান অর্থনৈতিক বৈষম্যকে আরও বাড়িয়ে তুলবে এবং বৈশ্বিক অর্থনৈতিক উন্নয়নের সম্ভাবনাকে প্রভাবিত করবে। আমরা একতরফা শুল্ক ও অশুল্ক ব্যবস্থার উত্থান সম্পর্কে গভীর উদ্বেগ প্রকাশ করছি, যা বাণিজ্যকে বিকৃত করে এবং বিশ্ব বাণিজ্য সংস্থার (WTO) নিয়মের সাথে অসামঞ্জস্যপূর্ণ। এই প্রেক্ষাপটে, আমরা বিশ্ব বাণিজ্য সংস্থা (ডব্লিউটিও)-কে কেন্দ্র করে একটি নিয়ম-ভিত্তিক, উন্মুক্ত, স্বচ্ছ, ন্যায্য, অন্তর্ভুক্তিমূলক, ন্যায়সঙ্গত, বৈষম্যহীন ও ঐকমত্য-ভিত্তিক বহুপাক্ষিক বাণিজ্য ব্যবস্থার প্রতি আমাদের সমর্থন পুনর্ব্যক্ত করছি, যেখানে এর উন্নয়নশীল সদস্য দেশগুলোর জন্য বিশেষ ও পৃথক সুবিধা (এসঅ্যান্ডডিটি) থাকবে। আমরা জোর দিয়ে বলছি যে, ডব্লিউটিও তার ৩০তম প্রতিষ্ঠাবার্ষিকীতেও একমাত্র বহুপাক্ষিক প্রতিষ্ঠান হিসেবে রয়েছে, যার কাছে নতুন বাণিজ্য বিধি প্রণয়নসহ আন্তর্জাতিক বাণিজ্য আলোচনার বিভিন্ন ক্ষেত্রে নেতৃত্ব দেওয়ার জন্য প্রয়োজনীয় ম্যান্ডেট, বিশেষজ্ঞ জ্ঞান, সার্বজনীন পরিধি এবং সক্ষমতা রয়েছে। আমরা ১২তম ডব্লিউটিও মন্ত্রী পর্যায়ের সম্মেলনে গৃহীত এবং ১৩তম মন্ত্রী পর্যায়ের সম্মেলনে পুনর্ব্যক্ত অঙ্গীকারের কথা স্মরণ করছি, যা সংস্থাটির প্রাসঙ্গিকতা নিশ্চিত করতে এবং বহুপাক্ষিক বাণিজ্য ব্যবস্থার বিশ্বাসযোগ্যতা পুনরুদ্ধারের জন্য এর প্রয়োজনীয় সংস্কারের লক্ষ্যে কাজ করার কথা বলে। আমরা একটি সহজলভ্য, কার্যকর, সম্পূর্ণরূপে সচল এবং দ্বি-স্তরীয় বাধ্যতামূলক ডব্লিউটিও বিরোধ নিষ্পত্তি ব্যবস্থার জরুরি পুনরুদ্ধারে প্রতিশ্রুতিবদ্ধ। আমরা ডব্লিউটিও-তে যোগদানের জন্য ইথিওপিয়া ও ইরানের প্রচেষ্টাকে দৃঢ়ভাবে সমর্থন করি। আমরা বাণিজ্য মন্ত্রীদের দ্বারা গৃহীত বিশ্ব বাণিজ্য সংস্থার সংস্কার এবং বহুপাক্ষিক বাণিজ্য ব্যবস্থা শক্তিশালীকরণ বিষয়ক ব্রিকস ঘোষণাপত্রকে স্বাগত জানাই। ১৪. আমরা আন্তর্জাতিক আইনের পরিপন্থী একতরফা জবরদস্তিমূলক ব্যবস্থা আরোপের নিন্দা জানাই এবং পুনর্ব্যক্ত করছি যে, এই ধরনের ব্যবস্থা, যার মধ্যে রয়েছে একতরফা অর্থনৈতিক নিষেধাজ্ঞা এবং আনুষঙ্গিক নিষেধাজ্ঞা, লক্ষ্যবস্তু রাষ্ট্রগুলোর সাধারণ জনগণের মানবাধিকারের ওপর সুদূরপ্রসারী নেতিবাচক প্রভাব ফেলে, যার মধ্যে উন্নয়ন, স্বাস্থ্য এবং খাদ্য নিরাপত্তার অধিকার অন্তর্ভুক্ত। এটি দরিদ্র এবং ঝুঁকিপূর্ণ পরিস্থিতিতে থাকা মানুষদের ওপর অসামঞ্জস্যপূর্ণভাবে প্রভাব ফেলে, ডিজিটাল বিভাজনকে আরও গভীর করে এবং পরিবেশগত সংকটকে আরও বাড়িয়ে তোলে। আমরা এই ধরনের বেআইনি ব্যবস্থাগুলো নির্মূল করার আহ্বান জানাই, যা আন্তর্জাতিক আইন এবং জাতিসংঘ সনদের মূলনীতি ও উদ্দেশ্যকে ক্ষুণ্ণ করে। আমরা পুনরায় নিশ্চিত করছি যে, ব্রিকস সদস্য রাষ্ট্রগুলো জাতিসংঘ নিরাপত্তা পরিষদ কর্তৃক অনুমোদিত নয় এমন কোনো নিষেধাজ্ঞা আরোপ বা সমর্থন করে না, যা আন্তর্জাতিক আইনের পরিপন্থী।</t>
  </si>
  <si>
    <t>रियो डी जनेरियो घोषणा - अधिक समावेशी और सतत शासन के लिए वैश्विक दक्षिण सहयोग को सुदृढ़ करना 1. हम, ब्रिक्स देशों के नेता, 6 से 7 जुलाई 2025 तक ब्राजील के रियो डी जनेरियो में आयोजित सत्रहवें ब्रिक्स शिखर सम्मेलन में एकत्रित हुए, जिसका विषय था: "अधिक समावेशी और सतत शासन के लिए वैश्विक दक्षिण सहयोग को सुदृढ़ करना"। 2. हम आपसी सम्मान और समझ, संप्रभु समानता, एकजुटता, लोकतंत्र, खुलापन, समावेशिता, सहयोग और सर्वसम्मति की ब्रिक्स भावना के प्रति अपनी प्रतिबद्धता की पुष्टि करते हैं। ब्रिक्स शिखर सम्मेलनों के 17 वर्षों के अनुभव के आधार पर, हम विस्तारित ब्रिक्स में राजनीतिक और सुरक्षा, आर्थिक और वित्तीय, सांस्कृतिक और जन-सहयोग के तीन स्तंभों के तहत सहयोग को सुदृढ़ करने और शांति, अधिक प्रतिनिधि, निष्पक्ष अंतरराष्ट्रीय व्यवस्था, पुनर्जीवित और सुधारित बहुपक्षीय प्रणाली, सतत विकास और समावेशी विकास को बढ़ावा देकर अपने लोगों के लाभ के लिए अपनी रणनीतिक साझेदारी को बढ़ाने के लिए प्रतिबद्ध हैं। 3. हम इंडोनेशिया गणराज्य का ब्रिक्स सदस्य के रूप में स्वागत करते हैं, साथ ही बेलारूस गणराज्य, बोलीविया, कजाकिस्तान गणराज्य, क्यूबा गणराज्य, नाइजीरिया गणराज्य, मलेशिया, थाईलैंड साम्राज्य, वियतनाम समाजवादी गणराज्य, युगांडा गणराज्य और उज्बेकिस्तान गणराज्य का ब्रिक्स भागीदार देशों के रूप में स्वागत करते हैं। 4. हम जलवायु वित्त पर ब्रिक्स नेताओं की रूपरेखा घोषणा और कृत्रिम बुद्धिमत्ता के वैश्विक शासन पर ब्रिक्स नेताओं के वक्तव्य को अपनाने के महत्व को रेखांकित करते हैं, साथ ही सामाजिक रूप से निर्धारित रोगों के उन्मूलन के लिए ब्रिक्स साझेदारी के शुभारंभ का समर्थन करते हैं। ये पहलें वैश्विक मुद्दों के समावेशी और टिकाऊ समाधानों को बढ़ावा देने के हमारे संयुक्त प्रयासों को दर्शाती हैं। बहुपक्षवाद को मजबूत करना और वैश्विक शासन में सुधार करना 5. हम व्यापक परामर्श, संयुक्त योगदान और साझा लाभों की भावना से अधिक न्यायपूर्ण, समान, चुस्त, प्रभावी, कुशल, उत्तरदायी, प्रतिनिधि, वैध, लोकतांत्रिक और जवाबदेह अंतरराष्ट्रीय और बहुपक्षीय प्रणाली को बढ़ावा देकर वैश्विक शासन में सुधार और उसे बेहतर बनाने की अपनी प्रतिबद्धता को दोहराते हैं। इस संदर्भ में, हम भविष्य के शिखर सम्मेलन में भविष्य के समझौते को अपनाने पर ध्यान देते हैं, जिसमें इसके दो परिशिष्ट, वैश्विक डिजिटल समझौता और भावी पीढ़ियों की घोषणा शामिल हैं। समकालीन वास्तविकताओं को बेहतर ढंग से प्रतिबिंबित करने के लिए अंतरराष्ट्रीय संबंधों की वर्तमान संरचना को अनुकूलित करने की आवश्यकता को ध्यान में रखते हुए, हम बहुपक्षवाद के प्रति अपनी प्रतिबद्धता की पुष्टि करते हैं और संयुक्त राष्ट्र चार्टर में निहित उद्देश्यों और सिद्धांतों सहित अंतरराष्ट्रीय कानून को उसकी संपूर्णता और अंतर्संबंध के साथ बनाए रखने के लिए प्रतिबद्ध हैं, जो इसका अपरिहार्य आधारशिला है, और अंतरराष्ट्रीय व्यवस्था में संयुक्त राष्ट्र की केंद्रीय भूमिका को भी दोहराते हैं, जिसमें संप्रभु राज्य अंतरराष्ट्रीय शांति और सुरक्षा बनाए रखने, सतत विकास को बढ़ावा देने, सभी के लिए लोकतंत्र, मानवाधिकारों और मौलिक स्वतंत्रता को बढ़ावा देने और उनकी रक्षा सुनिश्चित करने के साथ-साथ एकजुटता, पारस्परिक सम्मान, न्याय और समानता पर आधारित सहयोग के लिए सहयोग करते हैं। हम उभरते बाजारों और विकासशील देशों (ईएमडीसी), साथ ही सबसे कम विकसित देशों (एलडीसी), विशेष रूप से अफ्रीका और लैटिन अमेरिका और कैरेबियन से, की वैश्विक निर्णय लेने की प्रक्रियाओं और संरचनाओं में अधिक से अधिक सार्थक भागीदारी और प्रतिनिधित्व सुनिश्चित करने और उन्हें समकालीन वास्तविकताओं के अनुरूप बनाने की अपनी प्रतिबद्धता को दोहराते हैं। हम संयुक्त राष्ट्र सचिवालय और अन्य अंतरराष्ट्रीय संगठनों में समयबद्ध तरीके से समान भौगोलिक प्रतिनिधित्व प्राप्त करने, साथ ही इन संगठनों में नेतृत्व और जिम्मेदारियों के सभी स्तरों पर महिलाओं, विशेष रूप से ईएमडीसी से, की भूमिका और हिस्सेदारी बढ़ाने का भी आह्वान करते हैं। हम संयुक्त राष्ट्र के कार्यकारी प्रमुखों और वरिष्ठ पदों के चयन और नियुक्ति प्रक्रिया को पारदर्शिता और समावेशिता के सिद्धांतों द्वारा निर्देशित करने और संयुक्त राष्ट्र चार्टर के अनुच्छेद 101 के सभी प्रावधानों के अनुसार संचालित करने की आवश्यकता पर बल देते हैं, जिसमें यथासंभव व्यापक भौगोलिक आधार पर कर्मचारियों की भर्ती और महिलाओं की बढ़ी हुई भागीदारी का ध्यान रखा जाए, और इस सामान्य नियम का पालन किया जाए कि संयुक्त राष्ट्र प्रणाली में वरिष्ठ पदों पर किसी भी राज्य या राज्यों के समूह के नागरिकों का एकाधिकार नहीं होना चाहिए। 6. 2023 के जोहान्सबर्ग-II नेताओं की घोषणा को मान्यता देते हुए, हम संयुक्त राष्ट्र, जिसमें इसकी सुरक्षा परिषद भी शामिल है, के व्यापक सुधार के लिए अपने समर्थन को दोहराते हैं, ताकि इसे अधिक लोकतांत्रिक, प्रतिनिधि, प्रभावी और कुशल बनाया जा सके और परिषद की सदस्यता में विकासशील देशों का प्रतिनिधित्व बढ़ाया जा सके, जिससे यह मौजूदा वैश्विक चुनौतियों का पर्याप्त रूप से जवाब दे सके और अफ्रीका, एशिया और लैटिन अमेरिका के उभरते और विकासशील देशों, जिनमें ब्रिक्स देश भी शामिल हैं, की अंतरराष्ट्रीय मामलों में, विशेष रूप से संयुक्त राष्ट्र, जिसमें इसकी सुरक्षा परिषद भी शामिल है, में अधिक भूमिका निभाने की वैध आकांक्षाओं का समर्थन कर सके। हम एजुलविनी सहमति और सिरते घोषणा में परिलक्षित अफ्रीकी देशों की वैध आकांक्षाओं को मान्यता देते हैं। हम इस बात पर जोर देते हैं कि संयुक्त राष्ट्र सुरक्षा परिषद सुधार से वैश्विक दक्षिण की आवाज को और अधिक सशक्त बनाया जाना चाहिए। 2022 बीजिंग और 2023 जोहान्सबर्ग-II नेताओं की घोषणाओं को याद करते हुए, चीन और रूस, संयुक्त राष्ट्र सुरक्षा परिषद के स्थायी सदस्य के रूप में, संयुक्त राष्ट्र में, विशेष रूप से इसकी सुरक्षा परिषद में, ब्राजील और भारत की अधिक भूमिका निभाने की आकांक्षाओं के प्रति अपना समर्थन दोहराते हैं। 7. संयुक्त राष्ट्र की 80वीं वर्षगांठ के उपलक्ष्य में, हम संयुक्त राष्ट्र महासभा के संकल्प 75/1, 77/335 और अन्य प्रासंगिक संकल्पों को याद करते हैं, और संयुक्त राष्ट्र को उसके जनादेश के निर्वहन के लिए आवश्यक सभी सहायता प्रदान करने की अपनी प्रतिबद्धता को दोहराते हैं। हम ठोस प्रगति प्राप्त करने के उद्देश्य से संयुक्त राष्ट्र के प्रमुख अंगों में सुधारों के लिए किए गए प्रबल आह्वान पर जोर देते हैं। हम संयुक्त राष्ट्र सुरक्षा परिषद के सुधारों पर चर्चाओं में नई जान फूंकने और महासभा को पुनर्जीवित करने तथा आर्थिक एवं सामाजिक परिषद को मजबूत करने के कार्यों को जारी रखने के लिए फिर से प्रतिबद्ध हैं। हम शांति निर्माण संरचना की 2025 समीक्षा के सफल समापन की आशा करते हैं। 8. हम इस बात से सहमत हैं कि बहुध्रुवीय विश्व की समकालीन वास्तविकताओं के संदर्भ में, विकासशील देशों के लिए अधिक न्यायसंगत और समान वैश्विक शासन तथा राष्ट्रों के बीच पारस्परिक लाभकारी संबंधों को बढ़ावा देने के लिए संवाद और परामर्श को सुदृढ़ करना अत्यंत महत्वपूर्ण है। हम स्वीकार करते हैं कि बहुध्रुवीयता, विकसित और विकासशील देशों (ईएमडीसी) के लिए अपनी रचनात्मक क्षमता विकसित करने और सार्वभौमिक रूप से लाभकारी, समावेशी और समान आर्थिक वैश्वीकरण एवं सहयोग का लाभ उठाने के अवसरों का विस्तार कर सकती है। हम सकारात्मक परिवर्तन के प्रेरक के रूप में वैश्विक दक्षिण के महत्व पर प्रकाश डालते हैं, विशेष रूप से भू-राजनीतिक तनावों में वृद्धि, तीव्र आर्थिक मंदी और तकनीकी परिवर्तनों, संरक्षणवादी उपायों तथा प्रवासन संबंधी चुनौतियों सहित महत्वपूर्ण अंतरराष्ट्रीय चुनौतियों के मद्देनजर। हमारा मानना ​​है कि ब्रिक्स देश वैश्विक दक्षिण की चिंताओं और प्राथमिकताओं को व्यक्त करने के साथ-साथ अंतरराष्ट्रीय कानून पर आधारित अधिक न्यायसंगत, टिकाऊ, समावेशी, प्रतिनिधि और स्थिर अंतरराष्ट्रीय व्यवस्था को बढ़ावा देने में महत्वपूर्ण भूमिका निभाते रहेंगे। 9. यह याद करते हुए कि 2025 द्वितीय विश्व युद्ध की समाप्ति की अस्सीवीं वर्षगांठ है, एक ऐसा युद्ध जिसने मानवता को, विशेष रूप से यूरोप, एशिया, अफ्रीका, प्रशांत क्षेत्र और दुनिया के अन्य हिस्सों में, अथाह पीड़ा पहुंचाई, हम द्वितीय विश्व युद्ध की समाप्ति की अस्सीवीं वर्षगांठ पर संयुक्त राष्ट्र महासभा के प्रस्ताव 79/272 का पूर्ण समर्थन करते हैं, इस ऐतिहासिक घटना पर, जिसने संयुक्त राष्ट्र के निर्माण की परिस्थितियाँ स्थापित कीं, जिसका उद्देश्य आने वाली पीढ़ियों को युद्ध के प्रकोप से बचाना था। 10. अस्सीवीं वर्षगांठ पर, हम ब्रेटन वुड्स संस्थानों (बीडब्ल्यूआई) में सुधार की तत्काल आवश्यकता को दोहराते हैं ताकि उन्हें अधिक चुस्त, प्रभावी, विश्वसनीय, समावेशी, उद्देश्य के लिए उपयुक्त, निष्पक्ष, जवाबदेह और प्रतिनिधि बनाया जा सके, जिससे उनकी वैधता बढ़े। सर्वप्रथम, उन्हें अपनी स्थापना के बाद से वैश्विक अर्थव्यवस्था में हुए परिवर्तन को प्रतिबिंबित करने के लिए अपनी शासन संरचना में सुधार करना होगा। बीडब्ल्यूआई में ईएमडीई की आवाज और प्रतिनिधित्व वैश्विक अर्थव्यवस्था में उनके बढ़ते महत्व को प्रतिबिंबित करना चाहिए। इसके अतिरिक्त, हम बेहतर प्रबंधन प्रक्रियाओं का आह्वान करते हैं, जिसमें योग्यता-आधारित और समावेशी चयन प्रक्रिया शामिल है, जिससे अंतर्राष्ट्रीय मुद्रा कोष (आईएमएफ) और विश्व संघ (डब्ल्यूबीजी) के नेतृत्व में क्षेत्रीय विविधता और विकासशील विकास देशों (ईएमडीई) का प्रतिनिधित्व बढ़ेगा, साथ ही प्रबंधकीय स्तर पर महिलाओं की भूमिका और हिस्सेदारी भी बढ़ेगी। 11. अनिश्चितता और अस्थिरता के वर्तमान संदर्भ में, अंतर्राष्ट्रीय मुद्रा कोष (आईएमएफ) को वैश्विक वित्तीय सुरक्षा जाल (जीएफएसएन) के केंद्र में रहते हुए, अपने सदस्यों, विशेष रूप से सबसे कमजोर देशों को प्रभावी ढंग से समर्थन देने के लिए पर्याप्त संसाधनों से युक्त और चुस्त रहना चाहिए। कोटा पुनर्गठन के अभाव के बावजूद, हमने कोटा की 16वीं सामान्य समीक्षा (जीआरक्यू) के तहत प्रस्तावित कोटा वृद्धि को सहमति प्रदान की है और आईएमएफ के उन सदस्यों से आग्रह करते हैं जिन्होंने अभी तक ऐसा नहीं किया है कि वे बिना किसी देरी के अपनी सहमति प्रदान करें और 16वीं जीआरक्यू के तहत कोटा वृद्धि को लागू करें। हम आईएमएफ कार्यकारी बोर्ड से आग्रह करते हैं कि वह बोर्ड ऑफ गवर्नर्स द्वारा निर्धारित जनादेश को पूरा करे और 17वीं जीआरक्यू के तहत कोटा हिस्सेदारी पुनर्गठन के लिए दृष्टिकोण विकसित करे, जिसमें एक नए कोटा सूत्र के माध्यम से भी जल्द से जल्द कार्रवाई करना शामिल है। हम आईएमएफ कार्यकारी बोर्ड और अंतर्राष्ट्रीय मुद्रा एवं वित्तीय समिति (आईएमएफसी) के प्रतिनिधियों द्वारा भविष्य की चर्चाओं का मार्गदर्शन करने और कोटा एवं शासन सुधारों से संबंधित महत्वपूर्ण मुद्दों पर विचारों में एकरूपता लाने के लिए सामान्य सिद्धांतों को विकसित करने के प्रयासों का समर्थन करते हैं। हम दोहराते हैं कि आईएमएफ में कोटा का और अधिक पुनर्गठन विकासशील देशों की कीमत पर नहीं होना चाहिए, बल्कि वैश्विक अर्थव्यवस्था में देशों की सापेक्ष स्थिति को प्रतिबिंबित करते हुए और उभरते विकासशील देशों (ईएमडीई) की हिस्सेदारी बढ़ाते हुए होना चाहिए। आईएमएफ कोटा एवं शासन सुधार के लिए ब्रिक्स रियो डी जनेरियो विजन के अनुरूप, हम अन्य आईएमएफ सदस्यों के साथ रचनात्मक रूप से जुड़ने के लिए तत्पर हैं ताकि यह सुनिश्चित किया जा सके कि सार्थक कोटा हिस्सेदारी पुनर्गठन और शासन सुधार 17वें जीआरक्यू में शामिल किए जाएं। 12. हम इस बात की पुष्टि करते हैं कि ब्राजील की सह-अध्यक्षता में 2025 विश्व बैंक शेयरधारिता समीक्षा, बहुपक्षवाद को मजबूत करने और विश्व बैंक समूह की वैधता को बढ़ाने के लिए एक महत्वपूर्ण साधन है, ताकि यह एक बेहतर, बड़ा और अधिक प्रभावी विकास वित्त संस्थान बन सके। लीमा सिद्धांतों के अनुरूप, हम विकासशील देशों की आवाज़ और प्रतिनिधित्व को बढ़ाने की वकालत करते रहेंगे, जो उनकी ऐतिहासिक अल्पप्रतिनिधित्व की स्थिति को सुधारने वाले शेयरधारिता पुनर्गठन पर आधारित होगा। हम यह सुनिश्चित करने का प्रयास करेंगे कि जलवायु परिवर्तन और डिजिटलीकरण के चुनौतीपूर्ण संदर्भ में गरीबी और असमानता से निपटना, जिसमें रोजगार सृजन भी शामिल है, विश्व बैंक समूह के मिशन का केंद्र बना रहे। 13. बहुपक्षीय व्यापार प्रणाली लंबे समय से एक चौराहे पर खड़ी है। व्यापार-प्रतिबंधात्मक कार्रवाइयों का प्रसार, चाहे वह अंधाधुंध टैरिफ और गैर-टैरिफ उपायों में वृद्धि के रूप में हो, या पर्यावरणीय उद्देश्यों की आड़ में संरक्षणवाद के रूप में, वैश्विक व्यापार को और कम करने, वैश्विक आपूर्ति श्रृंखलाओं को बाधित करने और अंतरराष्ट्रीय आर्थिक और व्यापारिक गतिविधियों में अनिश्चितता लाने की धमकी देता है, जिससे मौजूदा आर्थिक असमानताएं बढ़ सकती हैं और वैश्विक आर्थिक विकास की संभावनाओं पर असर पड़ सकता है। हम एकतरफा टैरिफ और गैर-टैरिफ उपायों के उदय के बारे में गंभीर चिंता व्यक्त करते हैं जो व्यापार को विकृत करते हैं और डब्ल्यूटीओ नियमों के अनुरूप नहीं हैं। इस संदर्भ में, हम विश्व व्यापार संगठन (डब्ल्यूटीओ) को केंद्र में रखते हुए, नियमों पर आधारित, खुले, पारदर्शी, निष्पक्ष, समावेशी, न्यायसंगत, गैर-भेदभावपूर्ण, सर्वसम्मति पर आधारित बहुपक्षीय व्यापार प्रणाली के लिए अपने समर्थन को दोहराते हैं, जिसमें विकासशील सदस्य देशों के लिए विशेष एवं भिन्न व्यवहार (एस एंड डी टी) का प्रावधान हो। हम इस बात पर जोर देते हैं कि डब्ल्यूटीओ, अपनी 30वीं वर्षगांठ पर, अंतरराष्ट्रीय व्यापार चर्चाओं के विभिन्न आयामों, जिनमें नए व्यापार नियमों पर बातचीत भी शामिल है, का नेतृत्व करने के लिए आवश्यक जनादेश, विशेषज्ञता, सार्वभौमिक पहुंच और क्षमता रखने वाला एकमात्र बहुपक्षीय संस्थान बना हुआ है। हम 12वें डब्ल्यूटीओ मंत्रिस्तरीय सम्मेलन में की गई और 13वें डब्ल्यूटीओ मंत्रिस्तरीय सम्मेलन में इसकी पुष्टि की गई उस प्रतिबद्धता को याद करते हैं कि संगठन में आवश्यक सुधार लाने के लिए काम किया जाएगा ताकि इसकी प्रासंगिकता सुनिश्चित हो सके और बहुपक्षीय व्यापार प्रणाली की विश्वसनीयता बहाल हो सके। हम सुलभ, प्रभावी, पूर्णतः कार्यशील, दो-स्तरीय बाध्यकारी डब्ल्यूटीओ विवाद निपटान प्रणाली की तत्काल बहाली के लिए प्रतिबद्ध हैं। हम डब्ल्यूटीओ में इथियोपिया और ईरान के प्रवेश के प्रयास का दृढ़तापूर्वक समर्थन करते हैं। हम व्यापार मंत्रियों द्वारा अपनाई गई विश्व व्यापार संगठन सुधार और बहुपक्षीय व्यापार प्रणाली को सुदृढ़ करने संबंधी ब्रिक्स घोषणा का स्वागत करते हैं। 14. हम अंतरराष्ट्रीय कानून के विपरीत एकतरफा दंडात्मक उपायों की निंदा करते हैं और दोहराते हैं कि ऐसे उपाय, विशेष रूप से एकतरफा आर्थिक प्रतिबंधों और द्वितीयक प्रतिबंधों के रूप में, लक्षित राज्यों की आम जनता के मानवाधिकारों, जिनमें विकास, स्वास्थ्य और खाद्य सुरक्षा के अधिकार शामिल हैं, पर दूरगामी नकारात्मक प्रभाव डालते हैं, गरीबों और कमजोर परिस्थितियों में रहने वाले लोगों को असमान रूप से प्रभावित करते हैं, डिजिटल विभाजन को गहरा करते हैं और पर्यावरणीय चुनौतियों को बढ़ाते हैं। हम ऐसे गैरकानूनी उपायों को समाप्त करने का आह्वान करते हैं, जो अंतरराष्ट्रीय कानून और संयुक्त राष्ट्र चार्टर के सिद्धांतों और उद्देश्यों को कमजोर करते हैं। हम इस बात की पुष्टि करते हैं कि ब्रिक्स सदस्य देश अंतरराष्ट्रीय कानून के विपरीत संयुक्त राष्ट्र सुरक्षा परिषद द्वारा अधिकृत न किए गए प्रतिबंधों को न तो लागू करते हैं और न ही उनका समर्थन करते हैं।</t>
  </si>
  <si>
    <t>List of Outcomes: Prime Minister’s visit to Croatia (June 18, 2025) 1. MoU on Agriculture and Allied Sectors 2. Cultural Exchange Programme 3. Renewal of ICCR Hindi Chair at University of Zagreb 4. Programme of Cooperation in the field of Science &amp; Technology</t>
  </si>
  <si>
    <t>ফলাফলের তালিকা: প্রধানমন্ত্রীর ক্রোয়েশিয়া সফর (১৮ জুন, ২০২৫) ১. কৃষি ও সংশ্লিষ্ট খাত বিষয়ক সমঝোতা স্মারক ২. সাংস্কৃতিক বিনিময় কর্মসূচি ৩. জাগরেব বিশ্ববিদ্যালয়ে আইসিসিআর হিন্দি চেয়ারের নবায়ন ৪. বিজ্ঞান ও প্রযুক্তি ক্ষেত্রে সহযোগিতা কর্মসূচি</t>
  </si>
  <si>
    <t>परिणामों की सूची: प्रधानमंत्री की क्रोएशिया यात्रा (18 जून, 2025) 1. कृषि और संबद्ध क्षेत्रों पर समझौता ज्ञापन 2. सांस्कृतिक आदान-प्रदान कार्यक्रम 3. ज़ाग्रेब विश्वविद्यालय में आईसीसीआर हिंदी चेयर का नवीनीकरण 4. विज्ञान एवं प्रौद्योगिकी के क्षेत्र में सहयोग कार्यक्रम</t>
  </si>
  <si>
    <t>India - Croatia Leaders’ Statement (June 18, 2025) 1. At the invitation of the Prime Minister of the Republic of Croatia, H.E. Mr. Andrej Plenković, the Prime Minister of the Republic of India, H.E. Mr. Narendra Modi, paid an official visit to Croatia on 18 June 2025. This marked the first-ever visit of an Indian Prime Minister to Croatia to strengthen the growing momentum of high-level exchanges between the two nations. 2. Prime Minister Plenković and Prime Minister Modi had a comprehensive exchange of views on further advancing bilateral relations, India-EU strategic partnership and cooperation in multilateral fora. Both agreed that India and Croatia enjoy close and friendly relations, rooted in shared values of democracy, rule of law, pluralism and equality. 3. The visit of Prime Minister Modi has injected a fresh impetus into the bilateral partnership, highlighting the complementarities of the two economies, particularly in the areas of tourism, trade and technology. The two Prime Ministers welcomed the signing of: (i) MoU on Agricultural Cooperation; (ii) Programme of Cooperation in Science and Technology; (iii) Cultural Exchange Programme (CEP); and (iv) MoU to establish a Hindi Chair at the University of Zagreb. 4. The two leaders noted the importance of improving connectivity, including through the India–Middle East–Europe Economic Corridor (IMEC) initiative. They agreed to expand cooperation in ports and shipping domains given the long maritime traditions of both countries. Both sides agreed to further explore the potential of Croatia serving as a Mediterranean gateway to Central Europe. 5. In this context, they also reaffirmed full respect for international law of the sea as reflected in UNCLOS, and for the principles of sovereignty, territorial integrity, and freedom of navigation, to the benefit of maritime security and international peace and stability. 6. In the area of science, technology and innovation, the two Prime Ministers highlighted the importance of connecting scientific institutions and universities of both countries for joint research and development. Both sides expressed their willingness to facilitate exchanges of young researchers for long-term research collaborations and encouraged networking within the scientific community to share best practices and develop applied technologies. 7. The two Prime Ministers noted the signing of the 2023 Memorandum of Understanding on Defence Cooperation and agreed to advancing defence ties. Further emphasis will be placed on seeking opportunities for cooperation between national defence industries through collaboration and regular interactions. 8. Digital technology was recognised as another key area for cooperation. Croatian and Indian scientific ecosystems could benefit from strategic collaborations between incubation centres and start-ups working in sectors such as Healthcare-tech, Agri-tech, Clean-tech, Artificial Intelligence, Machine learning and Cybersecurity. The two Prime Ministers agreed on the need for strengthening India-Croatia Start-up Bridge in order to foster innovation and collaboration amongst start-ups. 9. While acknowledging the strong cultural exchange, both sides underscored the importance of deepening engagement in the cultural sector during the period 2026-2030. They recognised culture as a powerful tool for strengthening people-to-people ties between the two countries. 10. They recognised the importance of skills development and the mobility of personnel in supporting expanded engagement across various sectors of bilateral cooperation, and agreed on the speedy conclusion of a memorandum of understanding on workforce mobility between the two countries. 11. Prime Minister Modi thanked Prime Minister Plenković and Croatia for the support and solidarity extended in the aftermath of the terrorist attack in Pahalgam, Jammu &amp; Kashmir, India, on 22 April 2025. Both sides condemned terrorism and violent extremism in all its forms and manifestations, including transnational and cross-border terrorism. They reiterated their zero-tolerance approach to terrorism, rejecting any justification for such acts, under any circumstances. They emphasized that those responsible for the attacks should be held accountable and condemned the use of terrorists as proxies. They expressed their consistent position of supporting the full implementation of the UN Global Counterterrorism Strategy, key international conventions and protocols in this field, and relevant resolutions of the United Nations Security Council. They called for the disruption of terrorism financing networks, including through the UN, FATF and regional mechanisms, elimination of safe havens, dismantling of terrorist infrastructure, and bringing perpetrators of terrorism to justice swiftly. They also urged for concerted actions against all UN- and EU-designated terrorists and terrorist entities, associated proxy groups, facilitators and sponsors, including terrorists under 1267 UNSC Sanctions Committee. 12. The two Prime Ministers exchanged views on regional and global issues of mutual interest, including war in Ukraine. They expressed support for a just and lasting peace in Ukraine based on respect for international law, principles of the UN Charter and territorial integrity and sovereignty. The two leaders expressed concern about the deterioration of security situation in the Middle East and called for de-escalation between Israel and Iran. The leaders reaffirmed their commitment to promote a free, open, peaceful and prosperous Indo-Pacific built on international law and mutual respect for sovereignty and peaceful resolution of disputes underpinned by effective regional institutions. 13. The two sides reaffirmed their strong commitment to multilateralism and support for a rules-based international order. They emphasised the urgent need for reforms in the UN system, particularly the UN Security Council including its expansion in both permanent and non-permanent categories, to make it more inclusive, transparent, effective, accountable, efficient and better aligned with contemporary geopolitical realities. 14. The two leaders welcomed the renewed momentum in the strategic partnership between India and the EU, two of the largest democracies, open market economies, and pluralistic societies. They underscored the importance of concluding a mutually beneficial India-EU FTA within the course of the year, as agreed during the historic visit of the EU College of Commissioners to India in February 2025. 15. The Indian side expressed gratitude for the warm hospitality extended to them by the Croatian side. The two Prime Ministers expressed satisfaction at the outcomes of the visit, and reaffirmed their commitment to expanding the partnership between India and Croatia.</t>
  </si>
  <si>
    <t>ভারত-ক্রোয়েশিয়া নেতাদের বিবৃতি (১৮ জুন, ২০২৫) ১. ক্রোয়েশিয়া প্রজাতন্ত্রের প্রধানমন্ত্রী মহামান্য শ্রী আন্দ্রেজ প্লেনকোভিচের আমন্ত্রণে ভারত প্রজাতন্ত্রের প্রধানমন্ত্রী মহামান্য শ্রী নরেন্দ্র মোদী ১৮ জুন, ২০২৫ তারিখে ক্রোয়েশিয়া সফর করেন। দুই দেশের মধ্যে উচ্চ-পর্যায়ের বিনিময়ের ক্রমবর্ধমান গতিকে শক্তিশালী করার লক্ষ্যে এটিই ছিল ক্রোয়েশিয়ায় কোনো ভারতীয় প্রধানমন্ত্রীর প্রথম সফর। ২. প্রধানমন্ত্রী প্লেনকোভিচ এবং প্রধানমন্ত্রী মোদী দ্বিপাক্ষিক সম্পর্ককে আরও এগিয়ে নেওয়া, ভারত-ইইউ কৌশলগত অংশীদারিত্ব এবং বহুপাক্ষিক ফোরামে সহযোগিতা নিয়ে বিস্তারিত মতবিনিময় করেন। উভয়েই একমত হন যে, গণতন্ত্র, আইনের শাসন, বহুত্ববাদ এবং সমতার মতো অভিন্ন মূল্যবোধের উপর ভিত্তি করে ভারত ও ক্রোয়েশিয়ার মধ্যে ঘনিষ্ঠ ও বন্ধুত্বপূর্ণ সম্পর্ক বিদ্যমান। ৩. প্রধানমন্ত্রী মোদীর এই সফর দ্বিপাক্ষিক অংশীদারিত্বে নতুন গতি এনেছে এবং বিশেষ করে পর্যটন, বাণিজ্য ও প্রযুক্তির ক্ষেত্রে দুই দেশের অর্থনীতির পরিপূরক দিকগুলোকে তুলে ধরেছে। দুই প্রধানমন্ত্রী নিম্নলিখিত চুক্তি স্বাক্ষরকে স্বাগত জানিয়েছেন: (i) কৃষি সহযোগিতা বিষয়ক সমঝোতা স্মারক; (ii) বিজ্ঞান ও প্রযুক্তি সহযোগিতা কর্মসূচি; (iii) সাংস্কৃতিক বিনিময় কর্মসূচি (সিইপি); এবং (iv) জাগরেব বিশ্ববিদ্যালয়ে একটি হিন্দি চেয়ার প্রতিষ্ঠার সমঝোতা স্মারক। ৪. দুই নেতা ভারত-মধ্যপ্রাচ্য-ইউরোপ অর্থনৈতিক করিডোর (আইএমইসি) উদ্যোগসহ বিভিন্ন উপায়ে সংযোগ উন্নত করার গুরুত্ব উল্লেখ করেছেন। উভয় দেশের দীর্ঘ সামুদ্রিক ঐতিহ্যের পরিপ্রেক্ষিতে তাঁরা বন্দর এবং নৌপরিবহন ক্ষেত্রে সহযোগিতা সম্প্রসারণে সম্মত হয়েছেন। উভয় পক্ষ মধ্য ইউরোপের ভূমধ্যসাগরীয় প্রবেশদ্বার হিসেবে ক্রোয়েশিয়ার সম্ভাবনাকে আরও খতিয়ে দেখতে সম্মত হয়েছে। ৫. এই প্রেক্ষাপটে, তাঁরা ইউএনসিএলওএস-এ প্রতিফলিত আন্তর্জাতিক সমুদ্র আইন এবং সার্বভৌমত্ব, আঞ্চলিক অখণ্ডতা ও নৌচলাচলের স্বাধীনতার নীতির প্রতি পূর্ণ সম্মান পুনর্ব্যক্ত করেছেন, যা সামুদ্রিক নিরাপত্তা এবং আন্তর্জাতিক শান্তি ও স্থিতিশীলতার স্বার্থে কাজ করবে। ৬. বিজ্ঞান, প্রযুক্তি এবং উদ্ভাবনের ক্ষেত্রে, দুই প্রধানমন্ত্রী যৌথ গবেষণা ও উন্নয়নের জন্য উভয় দেশের বৈজ্ঞানিক প্রতিষ্ঠান এবং বিশ্ববিদ্যালয়গুলোকে সংযুক্ত করার গুরুত্ব তুলে ধরেছেন। উভয় পক্ষ দীর্ঘমেয়াদী গবেষণা সহযোগিতার জন্য তরুণ গবেষকদের বিনিময় সহজতর করতে তাদের আগ্রহ প্রকাশ করেছে এবং সর্বোত্তম অনুশীলন ভাগ করে নিতে ও ফলিত প্রযুক্তি বিকাশের জন্য বৈজ্ঞানিক সম্প্রদায়ের মধ্যে নেটওয়ার্কিংকে উৎসাহিত করেছে। ৭. দুই প্রধানমন্ত্রী ২০২৩ সালের প্রতিরক্ষা সহযোগিতা বিষয়ক সমঝোতা স্মারক স্বাক্ষরের বিষয়টি উল্লেখ করেন এবং প্রতিরক্ষা সম্পর্ককে আরও এগিয়ে নিতে সম্মত হন। সহযোগিতা এবং নিয়মিত আলোচনার মাধ্যমে জাতীয় প্রতিরক্ষা শিল্পগুলোর মধ্যে সহযোগিতার সুযোগ খোঁজার উপর আরও জোর দেওয়া হবে। ৮. ডিজিটাল প্রযুক্তিকে সহযোগিতার আরেকটি মূল ক্ষেত্র হিসেবে স্বীকৃতি দেওয়া হয়েছে। হেলথকেয়ার-টেক, এগ্রি-টেক, ক্লিন-টেক, কৃত্রিম বুদ্ধিমত্তা, মেশিন লার্নিং এবং সাইবারসিকিউরিটির মতো খাতে কর্মরত ইনকিউবেশন সেন্টার এবং স্টার্ট-আপগুলোর মধ্যে কৌশলগত সহযোগিতার মাধ্যমে ক্রোয়েশীয় এবং ভারতীয় বৈজ্ঞানিক ইকোসিস্টেম উপকৃত হতে পারে। স্টার্ট-আপগুলোর মধ্যে উদ্ভাবন এবং সহযোগিতাকে উৎসাহিত করার জন্য ভারত-ক্রোয়েশিয়া স্টার্ট-আপ ব্রিজকে শক্তিশালী করার প্রয়োজনীয়তার বিষয়ে দুই প্রধানমন্ত্রী একমত হন। ৯. শক্তিশালী সাংস্কৃতিক বিনিময়ের কথা স্বীকার করে, উভয় পক্ষ ২০২৬-২০৩০ সময়কালে সাংস্কৃতিক খাতে সম্পৃক্ততা আরও গভীর করার গুরুত্বের উপর জোর দিয়েছে। তাঁরা দুই দেশের মধ্যে জনগণের সম্পর্ক জোরদার করার জন্য সংস্কৃতিকে একটি শক্তিশালী হাতিয়ার হিসেবে স্বীকৃতি দিয়েছেন। ১০. তাঁরা দ্বিপাক্ষিক সহযোগিতার বিভিন্ন ক্ষেত্রে বর্ধিত সম্পৃক্ততা সমর্থনে দক্ষতা উন্নয়ন এবং কর্মীদের গতিশীলতার গুরুত্ব স্বীকার করেছেন এবং দুই দেশের মধ্যে কর্মী গতিশীলতা বিষয়ে একটি সমঝোতা স্মারক দ্রুত সম্পন্ন করতে সম্মত হয়েছেন। ১১. প্রধানমন্ত্রী মোদী, ২২ এপ্রিল ২০২৫ তারিখে ভারতের জম্মু ও কাশ্মীরের পাহালগামে সন্ত্রাসী হামলার পর প্রদত্ত সমর্থন ও সংহতির জন্য প্রধানমন্ত্রী প্লেনকোভিচ এবং ক্রোয়েশিয়াকে ধন্যবাদ জানিয়েছেন। উভয় পক্ষই আন্তঃরাষ্ট্রীয় এবং আন্তঃসীমান্ত সন্ত্রাসবাদ সহ সকল প্রকার সন্ত্রাসবাদ এবং সহিংস চরমপন্থার নিন্দা করেছে। তাঁরা সন্ত্রাসবাদের প্রতি তাঁদের শূন্য-সহনশীলতার নীতি পুনর্ব্যক্ত করেছেন এবং কোনো অবস্থাতেই এই ধরনের কাজের কোনো অজুহাতকে প্রত্যাখ্যান করেছেন। তাঁরা জোর দিয়ে বলেছেন যে এই হামলার জন্য দায়ী ব্যক্তিদের অবশ্যই জবাবদিহিতার আওতায় আনতে হবে এবং সন্ত্রাসীদের প্রক্সি হিসেবে ব্যবহারের নিন্দা করেছেন। তাঁরা জাতিসংঘের বৈশ্বিক সন্ত্রাসবাদ-বিরোধী কৌশল, এই ক্ষেত্রের প্রধান আন্তর্জাতিক কনভেনশন ও প্রোটোকল এবং জাতিসংঘ নিরাপত্তা পরিষদের প্রাসঙ্গিক প্রস্তাবনাগুলোর পূর্ণ বাস্তবায়নের প্রতি তাঁদের ধারাবাহিক সমর্থনের অবস্থান ব্যক্ত করেছেন। তাঁরা জাতিসংঘ, এফএটিএফ এবং আঞ্চলিক ব্যবস্থার মাধ্যমে সন্ত্রাসবাদে অর্থায়নকারী নেটওয়ার্কগুলো ভেঙে দেওয়া, নিরাপদ আশ্রয়স্থল নির্মূল করা, সন্ত্রাসী অবকাঠামো ভেঙে দেওয়া এবং সন্ত্রাসবাদের অপরাধীদের দ্রুত বিচারের আওতায় আনার আহ্বান জানিয়েছেন। তাঁরা জাতিসংঘ ও ইউরোপীয় ইউনিয়ন কর্তৃক মনোনীত সকল সন্ত্রাসী ও সন্ত্রাসী সত্তা, সংশ্লিষ্ট প্রক্সি গোষ্ঠী, সহায়তাকারী এবং পৃষ্ঠপোষকদের বিরুদ্ধে সমন্বিত পদক্ষেপ গ্রহণেরও আহ্বান জানিয়েছেন, যার মধ্যে জাতিসংঘ নিরাপত্তা পরিষদের নিষেধাজ্ঞা কমিটির ১২৬৭ নম্বর ধারার অধীনে থাকা সন্ত্রাসীরাও অন্তর্ভুক্ত। ১২. দুই প্রধানমন্ত্রী ইউক্রেনের যুদ্ধসহ পারস্পরিক স্বার্থসংশ্লিষ্ট আঞ্চলিক ও বৈশ্বিক বিভিন্ন বিষয়ে মতবিনিময় করেছেন। তাঁরা আন্তর্জাতিক আইন, জাতিসংঘ সনদের নীতি এবং ভূখণ্ডের অখণ্ডতা ও সার্বভৌমত্বের প্রতি শ্রদ্ধার ভিত্তিতে ইউক্রেনে একটি ন্যায়সঙ্গত ও স্থায়ী শান্তির প্রতি সমর্থন ব্যক্ত করেছেন। দুই নেতা মধ্যপ্রাচ্যের নিরাপত্তা পরিস্থিতির অবনতি নিয়ে উদ্বেগ প্রকাশ করেছেন এবং ইসরায়েল ও ইরানের মধ্যে উত্তেজনা প্রশমনের আহ্বান জানিয়েছেন। নেতৃবৃন্দ আন্তর্জাতিক আইন এবং সার্বভৌমত্বের প্রতি পারস্পরিক শ্রদ্ধা ও কার্যকর আঞ্চলিক প্রতিষ্ঠান দ্বারা সমর্থিত বিরোধের শান্তিপূর্ণ সমাধানের উপর ভিত্তি করে একটি মুক্ত, উন্মুক্ত, শান্তিপূর্ণ ও সমৃদ্ধ ইন্দো-প্যাসিফিক অঞ্চলকে এগিয়ে নিয়ে যাওয়ার প্রতি তাদের অঙ্গীকার পুনর্ব্যক্ত করেছেন। ১৩. উভয় পক্ষ বহুপাক্ষিকতার প্রতি তাদের দৃঢ় অঙ্গীকার এবং একটি নিয়ম-ভিত্তিক আন্তর্জাতিক ব্যবস্থার প্রতি সমর্থন পুনর্ব্যক্ত করেছে। তারা জাতিসংঘ ব্যবস্থাকে আরও অন্তর্ভুক্তিমূলক, স্বচ্ছ, কার্যকর, জবাবদিহিমূলক, দক্ষ এবং সমসাময়িক ভূ-রাজনৈতিক বাস্তবতার সাথে আরও ভালোভাবে সামঞ্জস্যপূর্ণ করার জন্য, বিশেষ করে জাতিসংঘ নিরাপত্তা পরিষদে, এর স্থায়ী ও অস্থায়ী উভয় বিভাগে সম্প্রসারণসহ, সংস্কারের জরুরি প্রয়োজনের উপর জোর দিয়েছেন। ১৪. দুই নেতা ভারত ও ইউরোপীয় ইউনিয়নের মধ্যে কৌশলগত অংশীদারিত্বের নবায়িত গতিকে স্বাগত জানিয়েছেন, যারা বিশ্বের দুটি বৃহত্তম গণতন্ত্র, মুক্ত বাজার অর্থনীতি এবং বহুত্ববাদী সমাজ। তাঁরা ২০২৫ সালের ফেব্রুয়ারিতে ইইউ কলেজ অফ কমিশনারদের ঐতিহাসিক ভারত সফরের সময় সম্মত হওয়া অনুযায়ী, এই বছরের মধ্যেই একটি পারস্পরিক লাভজনক ভারত-ইইউ মুক্ত বাণিজ্য চুক্তি (এফটিএ) সম্পন্ন করার গুরুত্বের ওপর জোর দেন। ১৫. ভারতীয় পক্ষ ক্রোয়েশীয় পক্ষের উষ্ণ আতিথেয়তার জন্য কৃতজ্ঞতা প্রকাশ করেছে। দুই প্রধানমন্ত্রী এই সফরের ফলাফলে সন্তোষ প্রকাশ করেছেন এবং ভারত ও ক্রোয়েশিয়ার মধ্যে অংশীদারিত্ব সম্প্রসারণের প্রতি তাঁদের অঙ্গীকার পুনর্ব্যক্ত করেছেন।</t>
  </si>
  <si>
    <t>भारत-क्रोएशिया नेताओं का वक्तव्य (18 जून, 2025) 1. क्रोएशिया गणराज्य के प्रधानमंत्री महामहिम श्री आंद्रेज प्लेनकोविच के निमंत्रण पर, भारत गणराज्य के प्रधानमंत्री महामहिम श्री नरेंद्र मोदी ने 18 जून, 2025 को क्रोएशिया की आधिकारिक यात्रा की। यह दोनों देशों के बीच उच्च स्तरीय आदान-प्रदान की बढ़ती गति को मजबूत करने के लिए किसी भारतीय प्रधानमंत्री की क्रोएशिया की पहली यात्रा थी। 2. प्रधानमंत्री प्लेनकोविच और प्रधानमंत्री मोदी ने द्विपक्षीय संबंधों को और आगे बढ़ाने, भारत-यूरोपीय संघ की रणनीतिक साझेदारी और बहुपक्षीय मंचों में सहयोग पर व्यापक विचार-विमर्श किया। दोनों इस बात पर सहमत हुए कि भारत और क्रोएशिया के बीच लोकतंत्र, विधि का शासन, बहुलवाद और समानता के साझा मूल्यों पर आधारित घनिष्ठ और मैत्रीपूर्ण संबंध हैं। 3. प्रधानमंत्री मोदी की यात्रा ने द्विपक्षीय साझेदारी को नई गति प्रदान की है, जिससे दोनों अर्थव्यवस्थाओं की पूरकता, विशेष रूप से पर्यटन, व्यापार और प्रौद्योगिकी के क्षेत्रों में, उजागर हुई है। दोनों प्रधानमंत्रियों ने निम्नलिखित समझौतों पर हस्ताक्षर का स्वागत किया: (i) कृषि सहयोग पर समझौता ज्ञापन; (ii) विज्ञान और प्रौद्योगिकी सहयोग कार्यक्रम; (iii) सांस्कृतिक आदान-प्रदान कार्यक्रम (सीईपी); और (iv) ज़ाग्रेब विश्वविद्यालय में हिंदी प्रोफेसर की स्थापना के लिए समझौता ज्ञापन। 4. दोनों नेताओं ने भारत-मध्य पूर्व-यूरोप आर्थिक गलियारे (आईएमईसी) पहल सहित कनेक्टिविटी में सुधार के महत्व को रेखांकित किया। दोनों देशों की लंबी समुद्री परंपराओं को देखते हुए उन्होंने बंदरगाहों और जहाजरानी क्षेत्रों में सहयोग बढ़ाने पर सहमति व्यक्त की। दोनों पक्ष मध्य यूरोप के लिए भूमध्यसागरीय प्रवेश द्वार के रूप में क्रोएशिया की क्षमता का और अधिक पता लगाने पर सहमत हुए। 5. इस संदर्भ में, उन्होंने समुद्री सुरक्षा और अंतरराष्ट्रीय शांति और स्थिरता के लाभ के लिए, संयुक्त राष्ट्र समुद्री सीमा समझौते (यूएनसीएलओएस) में परिलक्षित अंतरराष्ट्रीय समुद्री कानून और संप्रभुता, क्षेत्रीय अखंडता और नौवहन की स्वतंत्रता के सिद्धांतों के प्रति पूर्ण सम्मान की पुष्टि की। 6. विज्ञान, प्रौद्योगिकी और नवाचार के क्षेत्र में, दोनों प्रधानमंत्रियों ने संयुक्त अनुसंधान और विकास के लिए दोनों देशों के वैज्ञानिक संस्थानों और विश्वविद्यालयों को जोड़ने के महत्व पर प्रकाश डाला। दोनों पक्षों ने दीर्घकालिक अनुसंधान सहयोग के लिए युवा शोधकर्ताओं के आदान-प्रदान को सुगम बनाने की तत्परता व्यक्त की और सर्वोत्तम प्रथाओं को साझा करने और अनुप्रयुक्त प्रौद्योगिकियों को विकसित करने के लिए वैज्ञानिक समुदाय के भीतर नेटवर्किंग को प्रोत्साहित किया। 7. दोनों प्रधानमंत्रियों ने रक्षा सहयोग पर 2023 के समझौता ज्ञापन पर हस्ताक्षर का उल्लेख किया और रक्षा संबंधों को आगे बढ़ाने पर सहमति व्यक्त की। राष्ट्रीय रक्षा उद्योगों के बीच सहयोग और नियमित बातचीत के माध्यम से सहयोग के अवसरों की तलाश पर और अधिक जोर दिया जाएगा। 8. डिजिटल प्रौद्योगिकी को सहयोग के एक अन्य प्रमुख क्षेत्र के रूप में मान्यता दी गई। क्रोएशियाई और भारतीय वैज्ञानिक पारिस्थितिकी तंत्र स्वास्थ्य सेवा-तकनीक, कृषि-तकनीक, स्वच्छ-तकनीक, कृत्रिम बुद्धिमत्ता, मशीन लर्निंग और साइबर सुरक्षा जैसे क्षेत्रों में कार्यरत इनक्यूबेशन केंद्रों और स्टार्टअप्स के बीच रणनीतिक सहयोग से लाभान्वित हो सकते हैं। दोनों प्रधानमंत्रियों ने स्टार्टअप्स के बीच नवाचार और सहयोग को बढ़ावा देने के लिए भारत-क्रोएशिया स्टार्टअप ब्रिज को मजबूत करने की आवश्यकता पर सहमति व्यक्त की। 9. मजबूत सांस्कृतिक आदान-प्रदान को स्वीकार करते हुए, दोनों पक्षों ने 2026-2030 की अवधि के दौरान सांस्कृतिक क्षेत्र में गहन जुड़ाव के महत्व पर जोर दिया। उन्होंने संस्कृति को दोनों देशों के बीच जन-संबंधों को मजबूत करने के एक शक्तिशाली साधन के रूप में मान्यता दी। 10. उन्होंने द्विपक्षीय सहयोग के विभिन्न क्षेत्रों में विस्तारित भागीदारी को बढ़ावा देने के लिए कौशल विकास और कर्मियों की गतिशीलता के महत्व को स्वीकार किया और दोनों देशों के बीच कार्यबल गतिशीलता पर एक समझौता ज्ञापन को शीघ्र संपन्न करने पर सहमति व्यक्त की। 11. प्रधानमंत्री मोदी ने 22 अप्रैल 2025 को भारत के जम्मू-कश्मीर के पहलगाम में हुए आतंकवादी हमले के बाद दिए गए समर्थन और एकजुटता के लिए प्रधानमंत्री प्लेनकोविक और क्रोएशिया को धन्यवाद दिया। दोनों पक्षों ने आतंकवाद और हिंसक उग्रवाद के सभी रूपों और अभिव्यक्तियों की निंदा की, जिसमें अंतरराष्ट्रीय और सीमा पार आतंकवाद भी शामिल है। उन्होंने आतंकवाद के प्रति अपने शून्य-सहिष्णुता दृष्टिकोण को दोहराया और किसी भी परिस्थिति में ऐसे कृत्यों के किसी भी औचित्य को अस्वीकार किया। उन्होंने इस बात पर जोर दिया कि हमलों के लिए जिम्मेदार लोगों को जवाबदेह ठहराया जाना चाहिए और आतंकवादियों को प्रॉक्सी के रूप में इस्तेमाल करने की निंदा की। उन्होंने संयुक्त राष्ट्र की वैश्विक आतंकवाद-विरोधी रणनीति, इस क्षेत्र में प्रमुख अंतरराष्ट्रीय सम्मेलनों और प्रोटोकॉल और संयुक्त राष्ट्र सुरक्षा परिषद के प्रासंगिक प्रस्तावों के पूर्ण कार्यान्वयन का समर्थन करने के अपने सुसंगत रुख को व्यक्त किया। उन्होंने संयुक्त राष्ट्र, एफएटीएफ और क्षेत्रीय तंत्रों के माध्यम से आतंकवाद के वित्तपोषण नेटवर्क को बाधित करने, सुरक्षित ठिकानों को समाप्त करने, आतंकवादी ढांचे को ध्वस्त करने और आतंकवाद के अपराधियों को शीघ्र न्याय के कटघरे में लाने का आह्वान किया। उन्होंने संयुक्त राष्ट्र और यूरोपीय संघ द्वारा नामित सभी आतंकवादियों और आतंकवादी संस्थाओं, उनसे जुड़े प्रॉक्सी समूहों, सुविधादाताओं और प्रायोजकों, जिनमें संयुक्त राष्ट्र सुरक्षा परिषद प्रतिबंध समिति के तहत 1267वें स्थान पर नामित आतंकवादी भी शामिल हैं, के खिलाफ समन्वित कार्रवाई का भी आग्रह किया। 12. दोनों प्रधानमंत्रियों ने यूक्रेन में युद्ध सहित पारस्परिक हित के क्षेत्रीय और वैश्विक मुद्दों पर विचारों का आदान-प्रदान किया। उन्होंने अंतरराष्ट्रीय कानून, संयुक्त राष्ट्र चार्टर के सिद्धांतों और क्षेत्रीय अखंडता एवं संप्रभुता के सम्मान पर आधारित यूक्रेन में न्यायपूर्ण और स्थायी शांति के लिए समर्थन व्यक्त किया। दोनों नेताओं ने मध्य पूर्व में बिगड़ती सुरक्षा स्थिति पर चिंता व्यक्त की और इज़राइल और ईरान के बीच तनाव कम करने का आह्वान किया। नेताओं ने अंतरराष्ट्रीय कानून और संप्रभुता के पारस्परिक सम्मान तथा प्रभावी क्षेत्रीय संस्थानों द्वारा समर्थित विवादों के शांतिपूर्ण समाधान पर आधारित एक स्वतंत्र, खुले, शांतिपूर्ण और समृद्ध इंडो-पैसिफिक को बढ़ावा देने की अपनी प्रतिबद्धता की पुष्टि की। 13. दोनों पक्षों ने बहुपक्षवाद के प्रति अपनी दृढ़ प्रतिबद्धता और नियम-आधारित अंतर्राष्ट्रीय व्यवस्था के समर्थन की पुष्टि की। उन्होंने संयुक्त राष्ट्र प्रणाली, विशेष रूप से संयुक्त राष्ट्र सुरक्षा परिषद में सुधारों की तत्काल आवश्यकता पर बल दिया, जिसमें स्थायी और अस्थायी दोनों श्रेणियों में इसका विस्तार शामिल है, ताकि इसे अधिक समावेशी, पारदर्शी, प्रभावी, जवाबदेह, कुशल और समकालीन भू-राजनीतिक वास्तविकताओं के अनुरूप बनाया जा सके। 14. दोनों नेताओं ने भारत और यूरोपीय संघ के बीच रणनीतिक साझेदारी में आई नई गति का स्वागत किया। ये दोनों देश दुनिया के सबसे बड़े लोकतंत्र, खुली बाजार अर्थव्यवस्थाएं और बहुलवादी समाज हैं। उन्होंने इस बात पर जोर दिया कि इस वर्ष के भीतर भारत-यूरोपीय संघ के बीच पारस्परिक रूप से लाभकारी मुक्त व्यापार समझौता (एफटीए) संपन्न किया जाए, जैसा कि फरवरी 2025 में यूरोपीय संघ के आयुक्तों के ऐतिहासिक भारत दौरे के दौरान सहमति हुई थी। 15. भारतीय पक्ष ने क्रोएशियाई पक्ष द्वारा दिए गए गर्मजोशी भरे आतिथ्य के लिए आभार व्यक्त किया। दोनों प्रधानमंत्रियों ने दौरे के परिणामों पर संतोष व्यक्त किया और भारत और क्रोएशिया के बीच साझेदारी को बढ़ाने की अपनी प्रतिबद्धता की पुष्टि की।</t>
  </si>
  <si>
    <t>Joint declaration on the implementation of the comprehensive partnership between the Republic of Cyprus and the Republic of India (June 16, 2025) 1. A Historic Visit and Enduring Partnership The President of the Republic of Cyprus, Mr. Nikos Christodoulides, warmly welcomed the Prime Minister of the Republic of India, Shri Narendra Modi, for an official visit to Cyprus from 15 to 16 June 2025. Prime Minister Modi’s visit, the first by an Indian Prime Minister to Cyprus in over two decades, marks a historic milestone and reaffirms the deep and enduring friendship between the two nations. The visit celebrates not only a shared history, but a forward-looking partnership, rooted in a joint strategic vision and mutual trust and respect. The two leaders held wide-ranging discussions on bilateral, regional, and global issues, underscoring the growing breadth and depth of cooperation between Cyprus and India. They welcomed recent progress in economic, technological, and people-to-people ties, reflective of the dynamic and evolving nature of the relationship. Acknowledging the increasing alignment of their values, interests, international outlook and vision, both sides expressed their determination to further advance this partnership across key sectors.Cyprus and India committed to deepening their cooperation as trusted and indispensable partners contributing to regional and global peace, prosperity, and stability. They agreed on the following joint declaration: 2. Shared Values and Global Commitments The two leaders underscored their shared commitment to peace, democracy, the rule of law, effective multilateralism, and sustainable development. They reaffirmed their support for a rules-based international order, grounded in the UN Charter and international law, placing particular emphasis on the United Nations Convention on the Law of the Sea (UNCLOS), with regard to freedom of navigation and sovereign maritime rights. The leaders reaffirmed their unwavering support for the sovereignty and territorial integrity of all nations. They held detailed discussions on international issues, including the situation in the Middle East and the war in Ukraine. The two leaders also discussed the importance of upholding the global non-proliferation architecture, recognizing the value of India joining the Nuclear Suppliers group. The leaders expressed their intention to strengthen coordination within international organizations, including within the United Nations and the Commonwealth, and agreed to work closely on implementing the 2024 Apia Commonwealth Ocean Declaration, highlighting ocean governance as a pillar of global sustainability and resilience. In this context, the inaugural Commonwealth Ocean Ministers Meeting was held in April 2024 in Cyprus, also marked the establishment of the Blue Charter Centre of Excellence to advance sustainable ocean governance and strengthen capacity across Commonwealth member states. Both Leaders discussed the need for reform of the United Nations Security Council, including ways to make it more effective, efficient, and representative of the contemporary geopolitical challenges. The two Leaders expressed support to forward movement in the Intergovernmental Negotiations on United Nations Security Council reform, and reiterated their commitment to make continuous efforts to move towards text-based negotiations. Cyprus reiterated its support for the enhancement of the representative character of the United Nations Security Council expansion with India as a permanent member in an expanded United Nations Security Council. Both sides agreed to engage in close co-operation and support each other at the United Nations including supporting each other’s candidacies to multilateral forums. 3. Political Dialogue The two sides agreed to hold regular political dialogue and to utilize existing bilateral mechanisms, inter alia those between the Ministry of Foreign Affairs of the Republic of Cyprus and the Ministry of External Affairs of the Republic of India, to streamline coordination and advance cooperation across various sectors. The above competent Ministries shall overview and monitor the implementation of the areas of cooperation included in the Action Plan that is to be prepared, in close coordination with the competent authorities of both countries. 4. Support for Sovereignty and Peace Cyprus and India expressed their strong commitment to the resumption of UN-facilitated efforts to achieve a comprehensive and lasting settlement of the Cyprus Question on the basis of a bizonal, bicommunal federation with political equality, in accordance with the agreed UN framework and the relevant United Nations Security Council Resolutions. India reiterated its unwavering and consistent support for the independence, sovereignty, territorial integrity, and unity of the Republic of Cyprus. In this regard, both sides emphasized the need to avoid unilateral actions as essential for creating a conducive environment for the resumption of meaningful negotiations. 5. Security, Defence, and Crisis Cooperation Cyprus and India unequivocally condemned terrorism and violent extremism in all its forms and manifestations, including international and cross-border terrorism, and reaffirmed their shared commitment to countering hybrid threats that undermine peace and stability. Cyprus expressed solidarity and unwavering support to India in its fight against cross-border terrorism. The two leaders strongly condemned the gruesome killing of civilians in the recent heinous terrorist attacks in Pahalgam, Jammu &amp; Kashmir, India. They reiterated their zero-tolerance approach to terrorism, rejecting any justification for such acts, under any circumstances. They emphasized that those responsible for the attacks should be held accountable. The leaders urged all States to respect the sovereignty of other nations and condemned cross-border terrorism in all its forms. They called for the disruption of terrorism financing networks, elimination of safe havens, dismantling of terrorist infrastructure, and bringing perpetrators of terrorism to justice swiftly. Emphasizing the need for a comprehensive, coordinated, and sustained approach to combatting terrorism across borders, they underscored the importance of working collaboratively, bilaterally and with the multilateral system. Both leaders reaffirmed their commitment to strengthening multilateral efforts to combat terrorism and called for the expeditious finalization and adoption of the Comprehensive Convention on International Terrorism within the UN framework. They urged for concerted actions against all UN- and EU-designated terrorists and terrorist entities, associated proxy groups, facilitators, and sponsors, including terrorists under 1267 UNSC Sanctions Committee. They reiterated their strong commitment to continue taking active measures to disrupt terrorist financing channels including through the UN and Financial Action Task Force (FATF). Acknowledging emerging challenges within the international security environment, the leaders stressed the importance of enhancing strategic autonomy, defence readiness, and defence capabilities. They agreed to deepen their defence and security cooperation, including through collaboration between their respective defence industries, with a special focus on cybersecurity and emerging technologies. Recognizing both India and Cyprus as maritime nations with deep-rooted naval traditions, the leaders also discussed expanding cooperation to include the maritime domain. They will encourage more regular port calls by Indian naval vessels and explore opportunities for joint maritime training and exercises to enhance maritime domain awareness and regional security. In that vein, and in light of ongoing global crises, both sides committed to strengthening cooperation in emergency preparedness and coordinated crisis response. Drawing on past successful efforts, the leaders agreed to institutionalize coordination in evacuation and Search and Rescue (SAR) operations. 6. Connectivity and Regional Cooperation Cyprus and India share a strategic vision of serving as bridges between regions. Both leaders underscored the significance of the India–Middle East–Europe Economic Corridor (IMEC) as a transformative, multi-nodal initiative that fosters peace, economic integration, and sustainable development. Viewing IMEC as a catalyst for constructive regional cooperation, they reiterated their shared commitment to promoting stability in the Eastern Mediterranean and the wider Middle East and emphasized the importance of fostering deeper engagement and corridors of interconnection from the Indian peninsula through the wider Middle East to Europe. While recognizing Cyprus’ role as a gateway into Europe and, in this context, its prospect to serve as a regional hub for transshipment, storage, distribution, and logistics, they welcomed the prospect of Indian shipping companies establishing a presence in Cyprus, encouraging the advancement of maritime cooperation through joint ventures involving Cyprus-based and Indian maritime service providers as a means of further strengthening economic and logistical ties. 7. EU–India Strategic Engagement Looking ahead to Cyprus’ Presidency of the Council of the European Union in early 2026, both leaders reaffirmed their commitment to strengthening EU–India relations. They recalled the milestone visit of the College of Commissioners to India, and expressed satisfaction on the launch of the first India-EU Strategic Dialogue and the progress already made in the priority areas identified during the visit including in trade, defence and security, maritime, connectivity, clean and green energy, and space. Cyprus pledged to work towards the advancement of the EU-India strategic partnership during the Presidency. Both sides expressed readiness to support the conclusion of the EU–India Free Trade Agreement by the end of this year recognizing its significant economic and strategic potential. They also expressed their support for the ongoing work through the EU–India Trade and Technology Council and committed to sustaining a forward-looking agenda beyond the 2025 Strategic Roadmap to deepen this key global partnership. 8. Trade, Innovation, Technology and Economic Opportunity Recognizing the growing strategic complementarity between Cyprus and India, the leaders committed to expanding economic ties through increased trade, investment, and collaboration in science, innovation, and research. To advance cooperation, the two leaders noted they would welcome a Cypriot high-level delegation visiting India, including business representatives, as well as the organisation of a Cyprus–India Business Forum to promote investment opportunities. The two leaders also addressed the Cyprus–India Business Round Table on Advancing a Strategic Economic Partnership. Both leaders agreed to promote collaboration in research, innovation, and technology, fostering stronger ties between startups, academic institutions, and industry, and supporting innovation exchanges in key sectors like artificial intelligence, digital infrastructure, and research, with a view of concluding a related MoU. 9. Mobility, Tourism, and People-to-people Ties The two leaders recognized people-to-people ties as a strategic asset and multiplier for deepening economic and cultural ties. The two sides will work to finalise a Mobility Pilot Program Arrangement by the end of 2025. Both sides emphasized the value of fostering mutual understanding through cultural and people-to-people ties. They agreed to explore opportunities for enhancing tourism and the establishment of direct air connectivity between Cyprus and India, as well as enhanced air routes via shared partners, to improve ease of travel and boost bilateral exchanges. 10. The Future: 2025-2029 Action Plan This Joint Declaration reaffirms the strategic bond between Cyprus and India. Both leaders noted with satisfaction the progress in ongoing bilateral cooperation and expressed confidence that the partnership will continue to flourish, promoting peace, stability, and prosperity across their regions and beyond. The leaders agreed that an Action Plan is to be prepared in order to guide bilateral relations between Cyprus and India for the next five years, under the supervision of the Ministry of Foreign Affairs of the Republic of Cyprus and the Ministry of External Affairs of the Republic of India.</t>
  </si>
  <si>
    <t>সাইপ্রাস প্রজাতন্ত্র এবং ভারত প্রজাতন্ত্রের মধ্যে ব্যাপক অংশীদারিত্ব বাস্তবায়নের বিষয়ে যৌথ ঘোষণা (১৬ জুন, ২০২৫) ১. একটি ঐতিহাসিক সফর এবং স্থায়ী অংশীদারিত্ব সাইপ্রাস প্রজাতন্ত্রের রাষ্ট্রপতি, জনাব নিকোস ক্রিস্টোডুলাইডস, ১৫ থেকে ১৬ জুন ২০২৫ পর্যন্ত সাইপ্রাসে সরকারি সফরে আগত ভারত প্রজাতন্ত্রের প্রধানমন্ত্রী, শ্রী নরেন্দ্র মোদীকে উষ্ণভাবে স্বাগত জানিয়েছেন। দুই দশকেরও বেশি সময় পর কোনো ভারতীয় প্রধানমন্ত্রীর সাইপ্রাসে প্রথম সফর হিসেবে প্রধানমন্ত্রী মোদীর এই সফরটি একটি ঐতিহাসিক মাইলফলক এবং এটি দুই দেশের মধ্যে গভীর ও স্থায়ী বন্ধুত্বকে পুনঃনিশ্চিত করে। এই সফরটি কেবল একটি অভিন্ন ইতিহাসকেই নয়, বরং একটি যৌথ কৌশলগত দৃষ্টিভঙ্গি এবং পারস্পরিক বিশ্বাস ও শ্রদ্ধার উপর ভিত্তি করে প্রতিষ্ঠিত একটি ভবিষ্যৎমুখী অংশীদারিত্বকেও উদযাপন করে। দুই নেতা দ্বিপাক্ষিক, আঞ্চলিক এবং বৈশ্বিক বিভিন্ন বিষয়ে ব্যাপক আলোচনা করেছেন, যা সাইপ্রাস ও ভারতের মধ্যে সহযোগিতার ক্রমবর্ধমান বিস্তৃতি ও গভীরতাকে তুলে ধরে। তাঁরা অর্থনৈতিক, প্রযুক্তিগত এবং জনগণের মধ্যে সম্পর্কের সাম্প্রতিক অগ্রগতিকে স্বাগত জানিয়েছেন, যা এই সম্পর্কের গতিশীল এবং ক্রমবিকাশমান প্রকৃতির প্রতিফলন। তাদের মূল্যবোধ, স্বার্থ, আন্তর্জাতিক দৃষ্টিভঙ্গি এবং দূরদৃষ্টির ক্রমবর্ধমান সামঞ্জস্যকে স্বীকার করে, উভয় পক্ষই গুরুত্বপূর্ণ ক্ষেত্রগুলিতে এই অংশীদারিত্বকে আরও এগিয়ে নিয়ে যাওয়ার দৃঢ় সংকল্প ব্যক্ত করেছে। সাইপ্রাস ও ভারত আঞ্চলিক ও বৈশ্বিক শান্তি, সমৃদ্ধি এবং স্থিতিশীলতায় অবদান রেখে বিশ্বস্ত ও অপরিহার্য অংশীদার হিসেবে তাদের সহযোগিতা আরও গভীর করার প্রতিশ্রুতি দিয়েছে। তারা নিম্নলিখিত যৌথ ঘোষণাপত্রে সম্মত হয়েছে: ২. অভিন্ন মূল্যবোধ এবং বৈশ্বিক অঙ্গীকার। দুই নেতা শান্তি, গণতন্ত্র, আইনের শাসন, কার্যকর বহুপাক্ষিকতা এবং টেকসই উন্নয়নের প্রতি তাদের অভিন্ন অঙ্গীকারের ওপর জোর দিয়েছেন। তারা জাতিসংঘ সনদ এবং আন্তর্জাতিক আইনের উপর ভিত্তি করে একটি নিয়ম-ভিত্তিক আন্তর্জাতিক ব্যবস্থার প্রতি তাদের সমর্থন পুনর্ব্যক্ত করেছেন, বিশেষ করে নৌচলাচলের স্বাধীনতা এবং সার্বভৌম সামুদ্রিক অধিকারের ক্ষেত্রে সমুদ্র আইন সম্পর্কিত জাতিসংঘ কনভেনশন (UNCLOS)-এর উপর জোর দিয়েছেন। নেতারা সকল জাতির সার্বভৌমত্ব এবং আঞ্চলিক অখণ্ডতার প্রতি তাদের অবিচল সমর্থন পুনর্ব্যক্ত করেছেন। তারা মধ্যপ্রাচ্যের পরিস্থিতি এবং ইউক্রেনের যুদ্ধসহ বিভিন্ন আন্তর্জাতিক বিষয় নিয়ে বিস্তারিত আলোচনা করেছেন। দুই নেতা বৈশ্বিক অপ্রসারণ কাঠামো সমুন্নত রাখার গুরুত্ব নিয়েও আলোচনা করেন এবং পারমাণবিক সরবরাহকারী গোষ্ঠীতে ভারতের যোগদানের তাৎপর্যকে স্বীকৃতি দেন। নেতারা জাতিসংঘ ও কমনওয়েলথসহ আন্তর্জাতিক সংস্থাগুলোর মধ্যে সমন্বয় জোরদার করার অভিপ্রায় ব্যক্ত করেন এবং ২০২৪ সালের আপিয়া কমনওয়েলথ মহাসাগর ঘোষণাপত্র বাস্তবায়নে ঘনিষ্ঠভাবে কাজ করতে সম্মত হন, যেখানে মহাসাগরীয় শাসনকে বৈশ্বিক স্থায়িত্ব ও স্থিতিস্থাপকতার একটি স্তম্ভ হিসেবে তুলে ধরা হয়েছে। এই প্রেক্ষাপটে, ২০২৪ সালের এপ্রিলে সাইপ্রাসে প্রথম কমনওয়েলথ মহাসাগর মন্ত্রীদের বৈঠক অনুষ্ঠিত হয়, যা টেকসই মহাসাগরীয় শাসনকে এগিয়ে নিতে এবং কমনওয়েলথ সদস্য রাষ্ট্রগুলোর সক্ষমতা শক্তিশালী করার জন্য ব্লু চার্টার সেন্টার অফ এক্সিলেন্স প্রতিষ্ঠারও সূচনা করে। উভয় নেতা জাতিসংঘ নিরাপত্তা পরিষদের সংস্কারের প্রয়োজনীয়তা নিয়ে আলোচনা করেন, যার মধ্যে এটিকে আরও কার্যকর, দক্ষ এবং সমসাময়িক ভূ-রাজনৈতিক চ্যালেঞ্জগুলোর প্রতিনিধিত্বকারী করে তোলার উপায় অন্তর্ভুক্ত ছিল। দুই নেতা জাতিসংঘ নিরাপত্তা পরিষদ সংস্কার সংক্রান্ত আন্তঃসরকারি আলোচনায় অগ্রগতির প্রতি সমর্থন ব্যক্ত করেন এবং লিখিত আলোচনার দিকে এগিয়ে যাওয়ার জন্য নিরন্তর প্রচেষ্টা চালিয়ে যাওয়ার প্রতিশ্রুতি পুনর্ব্যক্ত করেন। সাইপ্রাস, সম্প্রসারিত জাতিসংঘ নিরাপত্তা পরিষদে ভারতকে স্থায়ী সদস্য হিসেবে অন্তর্ভুক্ত করে এর প্রতিনিধিত্বমূলক চরিত্র বৃদ্ধির প্রতি তার সমর্থন পুনর্ব্যক্ত করেছে। উভয় পক্ষ জাতিসংঘে ঘনিষ্ঠ সহযোগিতায় যুক্ত হতে এবং একে অপরকে সমর্থন করতে সম্মত হয়েছে, যার মধ্যে বহুপাক্ষিক ফোরামে একে অপরের প্রার্থিতাকে সমর্থন করাও অন্তর্ভুক্ত। ৩. রাজনৈতিক সংলাপ উভয় পক্ষ নিয়মিত রাজনৈতিক সংলাপ আয়োজন করতে এবং বিভিন্ন ক্ষেত্রে সমন্বয় সুসংহত করতে ও সহযোগিতা এগিয়ে নিতে বিদ্যমান দ্বিপাক্ষিক ব্যবস্থাগুলো, বিশেষত সাইপ্রাস প্রজাতন্ত্রের পররাষ্ট্র মন্ত্রণালয় এবং ভারত প্রজাতন্ত্রের পররাষ্ট্র মন্ত্রণালয়ের মধ্যকার ব্যবস্থাগুলো, ব্যবহার করতে সম্মত হয়েছে। উপরোক্ত সংশ্লিষ্ট মন্ত্রণালয়গুলো উভয় দেশের উপযুক্ত কর্তৃপক্ষের সাথে ঘনিষ্ঠ সমন্বয়ের মাধ্যমে, প্রস্তুত হতে চলা কর্মপরিকল্পনায় অন্তর্ভুক্ত সহযোগিতার ক্ষেত্রগুলোর বাস্তবায়ন তত্ত্বাবধান ও পর্যবেক্ষণ করবে। ৪. সার্বভৌমত্ব ও শান্তির প্রতি সমর্থন: সাইপ্রাস ও ভারত, জাতিসংঘের সম্মত কাঠামো এবং প্রাসঙ্গিক নিরাপত্তা পরিষদের প্রস্তাবনা অনুসারে, রাজনৈতিক সমতাসহ একটি দ্বি-আঞ্চলিক ও দ্বি-সাম্প্রদায়িক ফেডারেশনের ভিত্তিতে সাইপ্রাস প্রশ্নের একটি ব্যাপক ও স্থায়ী নিষ্পত্তি অর্জনের জন্য জাতিসংঘ-মধ্যস্থতায় প্রচেষ্টা পুনরায় শুরু করার ব্যাপারে তাদের দৃঢ় অঙ্গীকার ব্যক্ত করেছে। ভারত সাইপ্রাস প্রজাতন্ত্রের স্বাধীনতা, সার্বভৌমত্ব, আঞ্চলিক অখণ্ডতা এবং ঐক্যের প্রতি তার অবিচল ও ধারাবাহিক সমর্থন পুনর্ব্যক্ত করেছে। এ প্রসঙ্গে, উভয় পক্ষই অর্থবহ আলোচনা পুনরায় শুরু করার জন্য একটি অনুকূল পরিবেশ তৈরির লক্ষ্যে একতরফা পদক্ষেপ পরিহার করার প্রয়োজনীয়তার ওপর জোর দিয়েছে। ৫. নিরাপত্তা, প্রতিরক্ষা এবং সংকটকালীন সহযোগিতা: সাইপ্রাস ও ভারত আন্তর্জাতিক এবং আন্তঃসীমান্ত সন্ত্রাসবাদসহ এর সকল রূপ ও প্রকাশের সন্ত্রাসবাদ এবং সহিংস চরমপন্থার দ্ব্যর্থহীনভাবে নিন্দা জানিয়েছে এবং শান্তি ও স্থিতিশীলতাকে ক্ষুণ্ণকারী হাইব্রিড হুমকি মোকাবেলায় তাদের যৌথ অঙ্গীকার পুনর্ব্যক্ত করেছে। আন্তঃসীমান্ত সন্ত্রাসবাদের বিরুদ্ধে লড়াইয়ে সাইপ্রাস ভারতের প্রতি সংহতি ও অবিচল সমর্থন ব্যক্ত করেছে। দুই নেতা ভারতের জম্মু ও কাশ্মীরের পাহালগামে সাম্প্রতিক জঘন্য সন্ত্রাসী হামলায় বেসামরিক নাগরিকদের নৃশংস হত্যাকাণ্ডের তীব্র নিন্দা জানিয়েছেন। তাঁরা সন্ত্রাসবাদের প্রতি তাঁদের শূন্য-সহনশীলতার নীতির কথা পুনর্ব্যক্ত করেছেন এবং কোনো অবস্থাতেই এ ধরনের কাজের কোনো অজুহাতকে প্রত্যাখ্যান করেছেন। তাঁরা জোর দিয়ে বলেছেন যে, এই হামলার জন্য দায়ী ব্যক্তিদের অবশ্যই জবাবদিহিতার আওতায় আনতে হবে। নেতারা সকল রাষ্ট্রকে অন্যান্য দেশের সার্বভৌমত্বকে সম্মান করার আহ্বান জানিয়েছেন এবং সকল প্রকার আন্তঃসীমান্ত সন্ত্রাসবাদের নিন্দা করেছেন। তাঁরা সন্ত্রাসবাদে অর্থায়নকারী নেটওয়ার্কগুলো ভেঙে দেওয়া, নিরাপদ আশ্রয়স্থল নির্মূল করা, সন্ত্রাসী অবকাঠামো ধ্বংস করা এবং সন্ত্রাসবাদের অপরাধীদের দ্রুত বিচারের আওতায় আনার আহ্বান জানিয়েছেন। আন্তঃসীমান্ত সন্ত্রাসবাদ মোকাবেলায় একটি ব্যাপক, সমন্বিত এবং টেকসই পদ্ধতির প্রয়োজনীয়তার ওপর জোর দিয়ে তাঁরা দ্বিপাক্ষিকভাবে এবং বহুপাক্ষিক ব্যবস্থার সাথে সহযোগিতামূলকভাবে কাজ করার গুরুত্ব তুলে ধরেছেন। উভয় নেতা সন্ত্রাসবাদ মোকাবেলায় বহুপাক্ষিক প্রচেষ্টা জোরদার করার প্রতি তাঁদের অঙ্গীকার পুনর্ব্যক্ত করেছেন এবং জাতিসংঘের কাঠামোর মধ্যে আন্তর্জাতিক সন্ত্রাসবাদ বিষয়ক ব্যাপক কনভেনশনের দ্রুত চূড়ান্তকরণ ও গ্রহণের আহ্বান জানিয়েছেন। তাঁরা জাতিসংঘ ও ইউরোপীয় ইউনিয়ন কর্তৃক মনোনীত সকল সন্ত্রাসী ও সন্ত্রাসী সত্তা, সংশ্লিষ্ট প্রক্সি গোষ্ঠী, সহায়তাকারী এবং পৃষ্ঠপোষকদের বিরুদ্ধে সমন্বিত পদক্ষেপ গ্রহণের জন্য অনুরোধ করেছেন, যার মধ্যে জাতিসংঘ নিরাপত্তা পরিষদের ১২৬৭ নিষেধাজ্ঞা কমিটির আওতাভুক্ত সন্ত্রাসীরাও অন্তর্ভুক্ত। তাঁরা জাতিসংঘ এবং ফিনান্সিয়াল অ্যাকশন টাস্ক ফোর্স (এফএটিএফ)-এর মাধ্যমে সন্ত্রাসী অর্থায়নের পথগুলো ব্যাহত করার জন্য সক্রিয় পদক্ষেপ গ্রহণ অব্যাহত রাখার দৃঢ় অঙ্গীকার পুনর্ব্যক্ত করেছেন। আন্তর্জাতিক নিরাপত্তা পরিমণ্ডলে উদ্ভূত চ্যালেঞ্জগুলো স্বীকার করে, নেতারা কৌশলগত স্বায়ত্তশাসন, প্রতিরক্ষা প্রস্তুতি এবং প্রতিরক্ষা সক্ষমতা বৃদ্ধির গুরুত্বের ওপর জোর দিয়েছেন। তাঁরা নিজ নিজ প্রতিরক্ষা শিল্পের মধ্যে সহযোগিতার মাধ্যমে তাঁদের প্রতিরক্ষা ও নিরাপত্তা সহযোগিতা আরও গভীর করতে সম্মত হয়েছেন, যেখানে সাইবার নিরাপত্তা এবং উদীয়মান প্রযুক্তির ওপর বিশেষ মনোযোগ থাকবে। ভারত ও সাইপ্রাস উভয়কেই গভীর নৌ ঐতিহ্যসম্পন্ন সামুদ্রিক রাষ্ট্র হিসেবে স্বীকৃতি দিয়ে, নেতারা সামুদ্রিক ক্ষেত্রকে অন্তর্ভুক্ত করে সহযোগিতা সম্প্রসারণের বিষয়েও আলোচনা করেছেন। তারা ভারতীয় নৌবাহিনীর জাহাজগুলোকে আরও নিয়মিত বন্দরে ভিড়তে উৎসাহিত করবে এবং সামুদ্রিক ক্ষেত্রের সচেতনতা ও আঞ্চলিক নিরাপত্তা বাড়ানোর জন্য যৌথ সামুদ্রিক প্রশিক্ষণ ও মহড়ার সুযোগ অন্বেষণ করবে। সেই সূত্রে এবং চলমান বৈশ্বিক সংকটের পরিপ্রেক্ষিতে, উভয় পক্ষ জরুরি প্রস্তুতি এবং সমন্বিত সংকট মোকাবিলায় সহযোগিতা জোরদার করতে প্রতিশ্রুতিবদ্ধ হয়েছে। অতীতের সফল প্রচেষ্টাগুলোর ওপর ভিত্তি করে, নেতারা উদ্ধার ও অনুসন্ধান এবং উদ্ধার (SAR) কার্যক্রমে সমন্বয়কে প্রাতিষ্ঠানিক রূপ দিতে সম্মত হয়েছেন। ৬. সংযোগ এবং আঞ্চলিক সহযোগিতা সাইপ্রাস এবং ভারত অঞ্চলগুলোর মধ্যে সেতুবন্ধন হিসেবে কাজ করার একটি কৌশলগত দৃষ্টিভঙ্গি ভাগ করে নেয়। উভয় নেতা ভারত-মধ্যপ্রাচ্য-ইউরোপ অর্থনৈতিক করিডোর (IMEC)-এর তাৎপর্যকে একটি রূপান্তরমূলক, বহু-কেন্দ্রীয় উদ্যোগ হিসেবে তুলে ধরেছেন, যা শান্তি, অর্থনৈতিক একীকরণ এবং টেকসই উন্নয়নকে উৎসাহিত করে। IMEC-কে গঠনমূলক আঞ্চলিক সহযোগিতার অনুঘটক হিসেবে দেখে, তারা পূর্ব ভূমধ্যসাগর এবং বৃহত্তর মধ্যপ্রাচ্যে স্থিতিশীলতা প্রচারে তাদের যৌথ প্রতিশ্রুতি পুনর্ব্যক্ত করেছেন এবং ভারতীয় উপদ্বীপ থেকে বৃহত্তর মধ্যপ্রাচ্য হয়ে ইউরোপ পর্যন্ত গভীরতর সম্পৃক্ততা এবং আন্তঃসংযোগের করিডোর গড়ে তোলার গুরুত্বের ওপর জোর দিয়েছেন। ইউরোপে প্রবেশের প্রবেশদ্বার হিসেবে সাইপ্রাসের ভূমিকা এবং এই প্রেক্ষাপটে পণ্য স্থানান্তর, সংরক্ষণ, বিতরণ ও লজিস্টিকসের জন্য একটি আঞ্চলিক কেন্দ্র হিসেবে কাজ করার সম্ভাবনাকে স্বীকৃতি দিয়ে, তাঁরা সাইপ্রাসে ভারতীয় শিপিং কোম্পানিগুলোর উপস্থিতি প্রতিষ্ঠার সম্ভাবনাকে স্বাগত জানান। তাঁরা অর্থনৈতিক ও লজিস্টিক সম্পর্ককে আরও শক্তিশালী করার উপায় হিসেবে সাইপ্রাস-ভিত্তিক এবং ভারতীয় সামুদ্রিক পরিষেবা প্রদানকারীদের নিয়ে যৌথ উদ্যোগের মাধ্যমে সামুদ্রিক সহযোগিতার অগ্রগতিকে উৎসাহিত করেন। ৭. ইইউ-ভারত কৌশলগত সম্পৃক্ততা ২০২৬ সালের শুরুতে ইউরোপীয় ইউনিয়নের কাউন্সিলে সাইপ্রাসের সভাপতিত্বের দিকে তাকিয়ে, উভয় নেতা ইইউ-ভারত সম্পর্ক শক্তিশালী করার প্রতি তাঁদের অঙ্গীকার পুনর্ব্যক্ত করেন। তাঁরা ভারতে কলেজ অফ কমিশনার্সের ঐতিহাসিক সফরের কথা স্মরণ করেন এবং প্রথম ভারত-ইইউ কৌশলগত সংলাপের সূচনা এবং সেই সফরের সময় চিহ্নিত অগ্রাধিকার ক্ষেত্রগুলিতে, যেমন বাণিজ্য, প্রতিরক্ষা ও নিরাপত্তা, সামুদ্রিক, সংযোগ, পরিচ্ছন্ন ও সবুজ শক্তি এবং মহাকাশে, ইতোমধ্যে অর্জিত অগ্রগতিতে সন্তোষ প্রকাশ করেন। সাইপ্রাস সভাপতিত্বকালে ইইউ-ভারত কৌশলগত অংশীদারিত্বের অগ্রগতির জন্য কাজ করার অঙ্গীকার করে। উভয় পক্ষই এর উল্লেখযোগ্য অর্থনৈতিক ও কৌশলগত সম্ভাবনাকে স্বীকৃতি দিয়ে চলতি বছরের শেষ নাগাদ ইইউ-ভারত মুক্ত বাণিজ্য চুক্তি সম্পাদনে সমর্থন জানাতে তাদের প্রস্তুতি প্রকাশ করেছে। তারা ইইউ-ভারত বাণিজ্য ও প্রযুক্তি পরিষদের মাধ্যমে চলমান কাজের প্রতিও তাদের সমর্থন ব্যক্ত করেছেন এবং এই গুরুত্বপূর্ণ বৈশ্বিক অংশীদারিত্বকে আরও গভীর করার জন্য ২০২৫ সালের কৌশলগত রোডম্যাপের পরেও একটি দূরদর্শী কর্মসূচি বজায় রাখতে প্রতিশ্রুতিবদ্ধ হয়েছেন। ৮. বাণিজ্য, উদ্ভাবন, প্রযুক্তি এবং অর্থনৈতিক সুযোগ সাইপ্রাস ও ভারতের মধ্যে ক্রমবর্ধমান কৌশলগত পরিপূরকতাকে স্বীকৃতি দিয়ে নেতৃবৃন্দ বর্ধিত বাণিজ্য, বিনিয়োগ এবং বিজ্ঞান, উদ্ভাবন ও গবেষণায় সহযোগিতার মাধ্যমে অর্থনৈতিক সম্পর্ক সম্প্রসারণের প্রতিশ্রুতি দিয়েছেন। সহযোগিতাকে এগিয়ে নিতে, দুই নেতা উল্লেখ করেন যে তারা ব্যবসায়িক প্রতিনিধি সহ একটি সাইপ্রাসীয় উচ্চ-পর্যায়ের প্রতিনিধিদলকে ভারত সফরে স্বাগত জানাবেন এবং বিনিয়োগের সুযোগ প্রচারের জন্য একটি সাইপ্রাস-ভারত ব্যবসায়িক ফোরাম আয়োজনের বিষয়েও আলোচনা করবেন। দুই নেতা ‘কৌশলগত অর্থনৈতিক অংশীদারিত্বকে এগিয়ে নেওয়া’ শীর্ষক সাইপ্রাস-ভারত ব্যবসায়িক গোলটেবিল বৈঠকেও ভাষণ দেন। উভয় নেতা গবেষণা, উদ্ভাবন এবং প্রযুক্তিতে সহযোগিতা বৃদ্ধি করতে, স্টার্টআপ, শিক্ষাপ্রতিষ্ঠান এবং শিল্পের মধ্যে শক্তিশালী সম্পর্ক গড়ে তুলতে এবং কৃত্রিম বুদ্ধিমত্তা, ডিজিটাল অবকাঠামো ও গবেষণার মতো গুরুত্বপূর্ণ খাতে উদ্ভাবন বিনিময়কে সমর্থন করতে সম্মত হয়েছেন, যার লক্ষ্য একটি সংশ্লিষ্ট সমঝোতা স্মারক (MoU) স্বাক্ষর করা। ৯. গতিশীলতা, পর্যটন এবং জনগণের মধ্যে সম্পর্ক উভয় নেতা জনগণের মধ্যে সম্পর্ককে অর্থনৈতিক ও সাংস্কৃতিক সম্পর্ক গভীর করার জন্য একটি কৌশলগত সম্পদ এবং গুণক হিসেবে স্বীকৃতি দিয়েছেন। উভয় পক্ষ ২০২৫ সালের শেষ নাগাদ একটি গতিশীলতা পাইলট প্রোগ্রাম ব্যবস্থা চূড়ান্ত করার জন্য কাজ করবে। উভয় পক্ষ সাংস্কৃতিক এবং জনগণের মধ্যে সম্পর্কের মাধ্যমে পারস্পরিক বোঝাপড়া বাড়ানোর গুরুত্বের ওপর জোর দিয়েছে। তারা পর্যটন বৃদ্ধি এবং সাইপ্রাস ও ভারতের মধ্যে সরাসরি বিমান সংযোগ স্থাপনের সুযোগ অন্বেষণ করতে সম্মত হয়েছেন, সেইসাথে ভ্রমণের সুবিধা বাড়াতে এবং দ্বিপাক্ষিক বিনিময় বৃদ্ধি করতে অভিন্ন অংশীদারদের মাধ্যমে উন্নত বিমান রুট চালু করতেও সম্মত হয়েছেন। ১০. ভবিষ্যৎ: ২০২৫-২০২৯ কর্ম পরিকল্পনা এই যৌথ ঘোষণাপত্রটি সাইপ্রাস ও ভারতের মধ্যে কৌশলগত বন্ধনকে পুনঃনিশ্চিত করে। উভয় নেতা চলমান দ্বিপাক্ষিক সহযোগিতার অগ্রগতিতে সন্তোষ প্রকাশ করেছেন এবং এই অংশীদারিত্ব যে তাদের নিজ নিজ অঞ্চল ও তার বাইরে শান্তি, স্থিতিশীলতা ও সমৃদ্ধি ছড়িয়ে দিয়ে আরও বিকশিত হতে থাকবে, সে বিষয়ে আস্থা প্রকাশ করেছেন। নেতারা একমত হয়েছেন যে, সাইপ্রাস প্রজাতন্ত্রের পররাষ্ট্র মন্ত্রণালয় এবং ভারত প্রজাতন্ত্রের পররাষ্ট্র মন্ত্রণালয়ের তত্ত্বাবধানে আগামী পাঁচ বছরের জন্য সাইপ্রাস ও ভারতের মধ্যকার দ্বিপাক্ষিক সম্পর্ক পরিচালনার উদ্দেশ্যে একটি কর্মপরিকল্পনা প্রস্তুত করা হবে।</t>
  </si>
  <si>
    <t>साइप्रस गणराज्य और भारत गणराज्य के बीच व्यापक साझेदारी के कार्यान्वयन पर संयुक्त घोषणा (16 जून, 2025) 1. एक ऐतिहासिक यात्रा और स्थायी साझेदारी साइप्रस गणराज्य के राष्ट्रपति श्री निकोस क्रिस्टोडौलाइड्स ने 15 से 16 जून, 2025 तक साइप्रस की आधिकारिक यात्रा के लिए भारत गणराज्य के प्रधानमंत्री श्री नरेंद्र मोदी का हार्दिक स्वागत किया। प्रधानमंत्री मोदी की यह यात्रा, दो दशकों से अधिक समय में साइप्रस की किसी भारतीय प्रधानमंत्री की पहली यात्रा है, जो एक ऐतिहासिक मील का पत्थर है और दोनों देशों के बीच गहरी और स्थायी मित्रता की पुष्टि करती है। यह यात्रा न केवल साझा इतिहास का जश्न मनाती है, बल्कि एक संयुक्त रणनीतिक दृष्टिकोण और आपसी विश्वास और सम्मान पर आधारित भविष्योन्मुखी साझेदारी का भी जश्न मनाती है। दोनों नेताओं ने द्विपक्षीय, क्षेत्रीय और वैश्विक मुद्दों पर व्यापक चर्चा की, जिससे साइप्रस और भारत के बीच सहयोग की बढ़ती व्यापकता और गहराई पर बल मिला। उन्होंने आर्थिक, तकनीकी और जन-जन संबंधों में हाल की प्रगति का स्वागत किया, जो संबंधों की गतिशील और विकसित प्रकृति को दर्शाती है। अपने मूल्यों, हितों, अंतरराष्ट्रीय दृष्टिकोण और दृष्टि में बढ़ते सामंजस्य को स्वीकार करते हुए, दोनों पक्षों ने प्रमुख क्षेत्रों में इस साझेदारी को और आगे बढ़ाने का दृढ़ संकल्प व्यक्त किया। साइप्रस और भारत ने क्षेत्रीय और वैश्विक शांति, समृद्धि और स्थिरता में योगदान देने वाले विश्वसनीय और अपरिहार्य साझेदारों के रूप में अपने सहयोग को गहरा करने की प्रतिबद्धता जताई। उन्होंने निम्नलिखित संयुक्त घोषणा पर सहमति व्यक्त की: 2. साझा मूल्य और वैश्विक प्रतिबद्धताएं दोनों नेताओं ने शांति, लोकतंत्र, विधि के शासन, प्रभावी बहुपक्षवाद और सतत विकास के प्रति अपनी साझा प्रतिबद्धता पर बल दिया। उन्होंने संयुक्त राष्ट्र चार्टर और अंतरराष्ट्रीय कानून पर आधारित नियम-आधारित अंतरराष्ट्रीय व्यवस्था के लिए अपने समर्थन की पुष्टि की, जिसमें नौवहन की स्वतंत्रता और संप्रभु समुद्री अधिकारों के संबंध में संयुक्त राष्ट्र समुद्री कानून सम्मेलन (UNCLOS) पर विशेष जोर दिया गया। नेताओं ने सभी राष्ट्रों की संप्रभुता और क्षेत्रीय अखंडता के लिए अपने अटूट समर्थन की पुष्टि की। उन्होंने मध्य पूर्व की स्थिति और यूक्रेन युद्ध सहित अंतरराष्ट्रीय मुद्दों पर विस्तृत चर्चा की। दोनों नेताओं ने वैश्विक अप्रसार संरचना को बनाए रखने के महत्व पर भी चर्चा की और परमाणु आपूर्तिकर्ता समूह में भारत के शामिल होने के महत्व को स्वीकार किया। दोनों नेताओं ने संयुक्त राष्ट्र और राष्ट्रमंडल सहित अंतरराष्ट्रीय संगठनों के भीतर समन्वय को मजबूत करने का इरादा व्यक्त किया और 2024 के अपिया राष्ट्रमंडल महासागर घोषणापत्र को लागू करने के लिए मिलकर काम करने पर सहमति जताई, जिसमें महासागर शासन को वैश्विक स्थिरता और लचीलेपन का एक स्तंभ बताया गया है। इसी संदर्भ में, अप्रैल 2024 में साइप्रस में आयोजित प्रथम राष्ट्रमंडल महासागर मंत्रियों की बैठक में सतत महासागर शासन को बढ़ावा देने और राष्ट्रमंडल सदस्य देशों में क्षमता को मजबूत करने के लिए ब्लू चार्टर सेंटर ऑफ एक्सीलेंस की स्थापना भी की गई। दोनों नेताओं ने संयुक्त राष्ट्र सुरक्षा परिषद में सुधार की आवश्यकता पर चर्चा की, जिसमें इसे अधिक प्रभावी, कुशल और समकालीन भू-राजनीतिक चुनौतियों का प्रतिनिधित्व करने वाला बनाने के तरीके शामिल हैं। दोनों नेताओं ने संयुक्त राष्ट्र सुरक्षा परिषद सुधार पर अंतर-सरकारी वार्ताओं में प्रगति के लिए समर्थन व्यक्त किया और लिखित वार्ताओं की दिशा में निरंतर प्रयास करने की अपनी प्रतिबद्धता दोहराई। साइप्रस ने विस्तारित संयुक्त राष्ट्र सुरक्षा परिषद में भारत को स्थायी सदस्य के रूप में शामिल करके संयुक्त राष्ट्र सुरक्षा परिषद के प्रतिनिधि स्वरूप को बढ़ाने के लिए अपना समर्थन दोहराया। दोनों पक्ष संयुक्त राष्ट्र में घनिष्ठ सहयोग और एक-दूसरे का समर्थन करने पर सहमत हुए, जिसमें बहुपक्षीय मंचों पर एक-दूसरे की उम्मीदवारी का समर्थन करना भी शामिल है। 3. राजनीतिक संवाद दोनों पक्ष नियमित राजनीतिक संवाद आयोजित करने और विभिन्न क्षेत्रों में समन्वय को सुव्यवस्थित करने और सहयोग को आगे बढ़ाने के लिए साइप्रस गणराज्य के विदेश मंत्रालय और भारत गणराज्य के विदेश मंत्रालय के बीच मौजूदा द्विपक्षीय तंत्रों का उपयोग करने पर सहमत हुए। उपर्युक्त सक्षम मंत्रालय दोनों देशों के सक्षम अधिकारियों के साथ घनिष्ठ समन्वय में, तैयार की जाने वाली कार्य योजना में शामिल सहयोग के क्षेत्रों के कार्यान्वयन की निगरानी और अवलोकन करेंगे। 4. संप्रभुता और शांति के लिए समर्थन साइप्रस और भारत ने संयुक्त राष्ट्र द्वारा सुगम बनाए गए उन प्रयासों को पुनः शुरू करने के लिए अपनी दृढ़ प्रतिबद्धता व्यक्त की, जिनका उद्देश्य संयुक्त राष्ट्र द्वारा सहमत ढांचे और संबंधित संयुक्त राष्ट्र सुरक्षा परिषद प्रस्तावों के अनुसार, राजनीतिक समानता के साथ द्विक्षेत्रीय, द्विसामुदायिक संघ के आधार पर साइप्रस मुद्दे का व्यापक और स्थायी समाधान प्राप्त करना है। भारत ने साइप्रस गणराज्य की स्वतंत्रता, संप्रभुता, क्षेत्रीय अखंडता और एकता के लिए अपने अटूट और निरंतर समर्थन को दोहराया। इस संदर्भ में, दोनों पक्षों ने सार्थक वार्ताओं की पुनः शुरुआत के लिए अनुकूल वातावरण बनाने हेतु एकतरफा कार्रवाइयों से बचने की आवश्यकता पर बल दिया। 5. सुरक्षा, रक्षा और संकट सहयोग साइप्रस और भारत ने अंतरराष्ट्रीय और सीमा पार आतंकवाद सहित आतंकवाद और हिंसक उग्रवाद के सभी रूपों और अभिव्यक्तियों की स्पष्ट रूप से निंदा की और शांति एवं स्थिरता को कमजोर करने वाले संकर खतरों का मुकाबला करने की अपनी साझा प्रतिबद्धता की पुष्टि की। साइप्रस ने सीमा पार आतंकवाद के खिलाफ लड़ाई में भारत के प्रति एकजुटता और अटूट समर्थन व्यक्त किया। दोनों नेताओं ने भारत के जम्मू-कश्मीर के पहलगाम में हाल ही में हुए जघन्य आतंकवादी हमलों में नागरिकों की क्रूर हत्या की कड़ी निंदा की। उन्होंने आतंकवाद के प्रति अपने शून्य-सहिष्णुता दृष्टिकोण को दोहराया और किसी भी परिस्थिति में ऐसे कृत्यों के किसी भी औचित्य को अस्वीकार किया। उन्होंने इस बात पर जोर दिया कि हमलों के लिए जिम्मेदार लोगों को जवाबदेह ठहराया जाना चाहिए। नेताओं ने सभी देशों से अन्य राष्ट्रों की संप्रभुता का सम्मान करने का आग्रह किया और सीमा पार आतंकवाद के सभी रूपों की निंदा की। उन्होंने आतंकवाद के वित्तपोषण नेटवर्क को बाधित करने, सुरक्षित ठिकानों को समाप्त करने, आतंकवादी ढांचे को ध्वस्त करने और आतंकवाद के अपराधियों को शीघ्र न्याय के कटघरे में लाने का आह्वान किया। सीमा पार आतंकवाद से निपटने के लिए एक व्यापक, समन्वित और सतत दृष्टिकोण की आवश्यकता पर जोर देते हुए, उन्होंने द्विपक्षीय और बहुपक्षीय प्रणाली के साथ मिलकर काम करने के महत्व को रेखांकित किया। दोनों नेताओं ने आतंकवाद से निपटने के लिए बहुपक्षीय प्रयासों को मजबूत करने की अपनी प्रतिबद्धता की पुष्टि की और संयुक्त राष्ट्र के ढांचे के भीतर अंतर्राष्ट्रीय आतंकवाद पर व्यापक सम्मेलन को शीघ्र अंतिम रूप देने और अपनाने का आह्वान किया। उन्होंने संयुक्त राष्ट्र और यूरोपीय संघ द्वारा नामित सभी आतंकवादियों और आतंकवादी संस्थाओं, उनसे जुड़े प्रॉक्सी समूहों, सुविधादाताओं और प्रायोजकों, जिनमें संयुक्त राष्ट्र सुरक्षा परिषद प्रतिबंध समिति के तहत 1267 आतंकवादी भी शामिल हैं, के खिलाफ समन्वित कार्रवाई का आग्रह किया। उन्होंने संयुक्त राष्ट्र और वित्तीय कार्रवाई कार्य बल (एफएटीएफ) सहित आतंकवादी वित्तपोषण चैनलों को बाधित करने के लिए सक्रिय उपाय जारी रखने की अपनी दृढ़ प्रतिबद्धता को दोहराया। अंतर्राष्ट्रीय सुरक्षा वातावरण में उभरती चुनौतियों को स्वीकार करते हुए, नेताओं ने रणनीतिक स्वायत्तता, रक्षा तत्परता और रक्षा क्षमताओं को बढ़ाने के महत्व पर बल दिया। दोनों नेताओं ने अपने-अपने रक्षा उद्योगों के बीच सहयोग सहित रक्षा और सुरक्षा सहयोग को और गहरा करने पर सहमति व्यक्त की, जिसमें साइबर सुरक्षा और उभरती प्रौद्योगिकियों पर विशेष ध्यान दिया गया। भारत और साइप्रस दोनों को नौसैनिक परंपराओं वाले समुद्री राष्ट्र मानते हुए, नेताओं ने समुद्री क्षेत्र में सहयोग बढ़ाने पर भी चर्चा की। वे भारतीय नौसेना के जहाजों द्वारा बंदरगाहों पर नियमित रूप से आने को प्रोत्साहित करेंगे और समुद्री क्षेत्र की जागरूकता और क्षेत्रीय सुरक्षा को बढ़ाने के लिए संयुक्त समुद्री प्रशिक्षण और अभ्यास के अवसरों का पता लगाएंगे। इसी संदर्भ में, और मौजूदा वैश्विक संकटों के मद्देनजर, दोनों पक्षों ने आपातकालीन तैयारियों और समन्वित संकट प्रतिक्रिया में सहयोग को मजबूत करने की प्रतिबद्धता जताई। पिछले सफल प्रयासों से प्रेरणा लेते हुए, नेताओं ने निकासी और खोज एवं बचाव (एसएआर) अभियानों में समन्वय को संस्थागत रूप देने पर सहमति व्यक्त की। 6. संपर्क और क्षेत्रीय सहयोग साइप्रस और भारत क्षेत्रों के बीच सेतु के रूप में कार्य करने की एक साझा रणनीतिक दृष्टि रखते हैं। दोनों नेताओं ने भारत-मध्य पूर्व-यूरोप आर्थिक गलियारे (आईएमईसी) के महत्व को एक परिवर्तनकारी, बहु-स्तरीय पहल के रूप में रेखांकित किया जो शांति, आर्थिक एकीकरण और सतत विकास को बढ़ावा देती है। आईएमईसी को रचनात्मक क्षेत्रीय सहयोग के उत्प्रेरक के रूप में देखते हुए, उन्होंने पूर्वी भूमध्य सागर और व्यापक मध्य पूर्व में स्थिरता को बढ़ावा देने की अपनी साझा प्रतिबद्धता को दोहराया और भारतीय प्रायद्वीप से लेकर व्यापक मध्य पूर्व होते हुए यूरोप तक गहन जुड़ाव और अंतर्संबंधी गलियारों को बढ़ावा देने के महत्व पर बल दिया। साइप्रस की यूरोप के प्रवेश द्वार के रूप में भूमिका और इस संदर्भ में, माल ढुलाई, भंडारण, वितरण और रसद के लिए एक क्षेत्रीय केंद्र के रूप में इसकी क्षमता को स्वीकार करते हुए, उन्होंने साइप्रस में भारतीय शिपिंग कंपनियों की उपस्थिति स्थापित करने की संभावना का स्वागत किया और साइप्रस स्थित और भारतीय समुद्री सेवा प्रदाताओं को शामिल करते हुए संयुक्त उद्यमों के माध्यम से समुद्री सहयोग को आगे बढ़ाने के लिए प्रोत्साहित किया, ताकि आर्थिक और रसद संबंधी संबंधों को और मजबूत किया जा सके। 7. यूरोपीय संघ-भारत रणनीतिक जुड़ाव 2026 की शुरुआत में यूरोपीय संघ परिषद की साइप्रस की अध्यक्षता को देखते हुए, दोनों नेताओं ने यूरोपीय संघ-भारत संबंधों को मजबूत करने की अपनी प्रतिबद्धता की पुष्टि की। उन्होंने आयुक्तों के महाविद्यालय की भारत यात्रा को याद किया और पहले भारत-ईयू रणनीतिक संवाद के शुभारंभ तथा यात्रा के दौरान पहचाने गए प्राथमिकता वाले क्षेत्रों, जिनमें व्यापार, रक्षा एवं सुरक्षा, समुद्री क्षेत्र, संपर्क, स्वच्छ एवं हरित ऊर्जा एवं अंतरिक्ष शामिल हैं, में हुई प्रगति पर संतोष व्यक्त किया। साइप्रस ने अध्यक्षता के दौरान ईयू-भारत रणनीतिक साझेदारी को आगे बढ़ाने की दिशा में काम करने का संकल्प लिया। दोनों पक्षों ने ईयू-भारत मुक्त व्यापार समझौते के महत्वपूर्ण आर्थिक और रणनीतिक महत्व को पहचानते हुए, इस वर्ष के अंत तक इसे पूरा करने में सहयोग देने की तत्परता व्यक्त की। उन्होंने ईयू-भारत व्यापार एवं प्रौद्योगिकी परिषद के माध्यम से चल रहे कार्यों के लिए भी अपना समर्थन व्यक्त किया और इस महत्वपूर्ण वैश्विक साझेदारी को और गहरा करने के लिए 2025 रणनीतिक रोडमैप से परे एक दूरदर्शी एजेंडा को बनाए रखने के लिए प्रतिबद्धता जताई। 8. व्यापार, नवाचार, प्रौद्योगिकी एवं आर्थिक अवसर साइप्रस और भारत के बीच बढ़ते रणनीतिक पूरकता को पहचानते हुए, नेताओं ने व्यापार, निवेश और विज्ञान, नवाचार एवं अनुसंधान में सहयोग बढ़ाकर आर्थिक संबंधों का विस्तार करने की प्रतिबद्धता व्यक्त की। सहयोग को आगे बढ़ाने के लिए, दोनों नेताओं ने भारत आने वाले साइप्रस के उच्च स्तरीय प्रतिनिधिमंडल का स्वागत करने की बात कही, जिसमें व्यापारिक प्रतिनिधि भी शामिल होंगे। साथ ही, निवेश के अवसरों को बढ़ावा देने के लिए साइप्रस-भारत व्यापार मंच के आयोजन पर भी सहमति व्यक्त की गई। दोनों नेताओं ने रणनीतिक आर्थिक साझेदारी को आगे बढ़ाने पर साइप्रस-भारत व्यापार गोलमेज सम्मेलन को भी संबोधित किया। दोनों नेताओं ने अनुसंधान, नवाचार और प्रौद्योगिकी में सहयोग को बढ़ावा देने, स्टार्टअप, शैक्षणिक संस्थानों और उद्योग के बीच मजबूत संबंध स्थापित करने और कृत्रिम बुद्धिमत्ता, डिजिटल अवसंरचना और अनुसंधान जैसे प्रमुख क्षेत्रों में नवाचार आदान-प्रदान का समर्थन करने पर सहमति व्यक्त की, ताकि संबंधित समझौता ज्ञापन पर हस्ताक्षर किए जा सकें। 9. गतिशीलता, पर्यटन और जन-जन संबंध दोनों नेताओं ने जन-जन संबंधों को आर्थिक और सांस्कृतिक संबंधों को गहरा करने के लिए एक रणनीतिक संपत्ति और गुणक के रूप में मान्यता दी। दोनों पक्ष 2025 के अंत तक एक गतिशीलता पायलट कार्यक्रम व्यवस्था को अंतिम रूप देने के लिए काम करेंगे। दोनों पक्षों ने सांस्कृतिक और जन-जन संबंधों के माध्यम से आपसी समझ को बढ़ावा देने के महत्व पर जोर दिया। उन्होंने पर्यटन को बढ़ावा देने और साइप्रस और भारत के बीच सीधी हवाई कनेक्टिविटी स्थापित करने के अवसरों का पता लगाने पर सहमति व्यक्त की, साथ ही साझा साझेदारों के माध्यम से बेहतर हवाई मार्गों के विकास पर भी सहमति जताई, ताकि यात्रा में सुगमता आए और द्विपक्षीय आदान-प्रदान को बढ़ावा मिले। 10. भविष्य: 2025-2029 कार्य योजना यह संयुक्त घोषणा साइप्रस और भारत के बीच रणनीतिक संबंधों की पुष्टि करती है। दोनों नेताओं ने चल रहे द्विपक्षीय सहयोग में हुई प्रगति पर संतोष व्यक्त किया और विश्वास जताया कि यह साझेदारी उनके क्षेत्रों और उससे परे शांति, स्थिरता और समृद्धि को बढ़ावा देते हुए फलती-फूलती रहेगी। नेताओं ने सहमति व्यक्त की कि साइप्रस गणराज्य के विदेश मंत्रालय और भारत गणराज्य के विदेश मंत्रालय की देखरेख में अगले पांच वर्षों के लिए साइप्रस और भारत के बीच द्विपक्षीय संबंधों का मार्गदर्शन करने के लिए एक कार्य योजना तैयार की जाएगी।</t>
  </si>
  <si>
    <t>Joint Statement of 4th India-Central Asia Dialogue (June 06, 2025) The 4th meeting of the India-Central Asia Dialogue was held in New Delhi on 6 June 2025 under the chairship of the External Affairs Minister of India. Ministers of Foreign Affairs of the Republic of Kazakhstan, the Kyrgyz Republic, the Republic of Tajikistan, Turkmenistan and the Republic of Uzbekistan took part in the meeting. 2. The Ministers underlined the civilizational, cultural, and people-to-people linkages between India and Central Asian countries and reaffirmed their commitment to building a forward-looking, comprehensive and enduring India-Central Asia partnership. 3. The Ministers appreciated the role of the India-Central Asia Dialogue, as a valuable platform for strengthening the multifaceted cooperation, addressing common challenges and tapping unrealised potential. They emphasized that cooperation between India and Central Asia seeks to enhance regional peace, security, stability, sustainable economic growth and continued prosperity in the region. 4. The Ministers expressed satisfaction at the progress in implementation of the decisions taken by the Leaders at the 1st India-Central Asia Summit in January 2022. 5. The Ministers noted the current level of trade and investment between India and Central Asian countries and stressed the importance of making concerted efforts to realise the full potential of mutual trade, especially in sectors like pharmaceuticals, information technology, agriculture, energy, textiles, gems and jewellery etc. 6. The Ministers underlined the importance of greater financial connectivity between India and Central Asian countries, including through digital payment systems, enhanced interbank relations, and trade in national currencies to encourage greater trade, investment, tourism and people-to-people exchanges. Recognising the important role of financial and banking linkages, the Sides also expressed interest to establish a Joint Working Group to explore ways to further deepen banking and financial connectivity between India and Central Asian partners. 7. The Ministers emphasized optimum usage of the International North-South Transport Corridor (INSTC) to enhance connectivity between India and the Central Asian countries. They stressed that connectivity initiatives should be based on the principles of transparency, broad participation, local priorities, financial sustainability, respect for sovereignty and territorial integrity of all countries. India reiterated its support for the membership of Turkmenistan and Uzbekistan in INSTC. In this context, Ministers appreciated the initiative taken by Kazakhstan to develop the eastern branch of INSTC. 8. The Ministers appreciated the First meeting of the India-Central Asia Joint Working Group on Chabahar Port held in Mumbai in April 2023. India welcomed the interest of Central Asian countries to utilize the services of Shahid Beheshti Terminal at the Chabahar Port for facilitating their trade with India and beyond. The Sides agreed to continue engagement for further developing the transit and transport potential of their countries, through simplification and streamlining of goods transit procedures, including greater use of TIR Carnet between India and Central Asia. 9. The Ministers welcomed the efforts of the India-Central Asia Business Council (ICABC), as a B-2-B body under the India-Central Asia Dialogue, to promote business linkages, identify potential areas for investments, and facilitate greater understanding of business regulations. 10. The Ministers of Foreign Affairs of Central Asia appreciated the important role of the Indian Technical and Economic Cooperation (ITEC) Programme in capacity building and human resource development of their countries, especially in Information Technology and communication skills in the English language. India agreed to expand the scope of ITEC programmes to cover more areas of interest to Central Asian countries. 11. The Ministers also expressed interest in strengthening mutual cooperation in the field of Science and Technology, Space, and Innovation by enhancing direct cooperation between government organizations, research institutes, innovation centres and technological enterprises of India and the Central Asian countries. 12. The Central Asian countries noted the importance of India Stack in accelerating digital transformation and providing public service delivery at scale. India agreed to provide assistance in developing Digital Public Infrastructure (DPI) in Central Asian countries. The Ministers agreed to establish India-Central Asia Digital Partnership Forum and welcomed Uzbekistan’s offer to host the inaugural meeting. 13. Underscoring the importance of technology cooperation as a vital pillar of development partnership between India and Central Asian countries, the Ministers agreed to work together to harness innovative solutions in areas such as public health, strengthening food security and energy security. The sides acknowledged the potential of leveraging digital tools and capacity-building initiatives to address common challenges and promote inclusive and sustainable growth. 14. The Ministers expressed their desire to deepen cooperation in the health-care sector, including medical tourism. Following India’s "One Earth, One Health” vision, the sides agreed to work together to enhance healthcare infrastructure and medical service delivery, and promote traditional medicine in Central Asian countries. India also offered technical support for designing Universal Health Coverage (UHC) models in Central Asia. They also agreed to explore possibility of establishing Joint Working Group on Cooperation in Healthcare. 15. The Sides expressed interest in joint exploration of rare earth and critical minerals. Appreciating the outcomes of the first India-Central Asia Rare Earth Forum held in September 2024 in New Delhi, they called upon the relevant authorities to hold the second India-Central Asia Rare Earth Forum meeting at the earliest convenience. The Ministers also encouraged exchange of delegations to explore new areas of cooperation in critical minerals. 16. The Ministers reaffirmed their commitment to deepening and expanding collaboration in capacity building. In this regard, the Ministers of Foreign Affairs of Central Asian countries appreciated the successful organisation of capacity building programmes by India for Drug Law Enforcement Officers from Central Asian countries in December 2024 and on Countering Financing of Terrorism in New Delhi in April 2025. 17. Taking forward the South-South cooperation, the Ministers agreed to work closely with India’s Global South Centre of Excellence "DAKSHIN” (Development and Knowledge Sharing Initiative) to learn from each other’s development experiences. 18. Recalling the age-old cultural and civilizational links between India and the Central Asian countries, the Sides stressed on the importance of promoting bilateral cooperation in cultural, educational and humanitarian spheres to further invigorate people-to-people contacts. Foreign Ministers of the Central Asian countries appreciated the role played by the Indian Cultural Centres in strengthening India-Central Asia cultural relations. The Ministers welcomed Tajikistan’s offer to host the second meeting of India-Central Asia Culture Ministers. 19. The Ministers noted the importance of holding regular consultations among the National Security Councils of India and the Central Asian countries to strengthen efforts to counter terrorism and other emerging challenges in the region. They looked forward to the third edition of the Consultations to be held in the Kyrgyz Republic. 20. The Ministers unequivocally condemned the terrorist attack in Pahalgham. They reaffirmed their firm commitment to fight against terrorism in all its forms and manifestations and reiterated that providing safe haven, using terrorist proxies for cross-border terrorism, terror financing, arms and drugs trafficking, dissemination of a radical ideology and abuse of cyber space to spread disinformation and incite violence, goes against the basic principles of humanity and international relations. They stressed that perpetrators, organizers, financiers and sponsors of terrorist acts must be held accountable and brought to justice. In this context, they called for early adoption of the UN Comprehensive Convention on International Terrorism. They stressed the need to strengthen UN-led global counter-terrorism cooperation and fully implement the relevant UNSC resolutions, Global Counter-Terrorism Strategy and FATF standards. 21. The Ministers welcomed the designation of 2025 as the "International Year of Peace and Trust" in accordance with UN General Assembly Resolution Number 78/266 of 21 March 2024, initiated by Turkmenistan, and the holding of the "International Forum of Peace and Trust" in 2025 in Ashgabat. 22. Ministers commended the First High-Level International Conference on Glaciers Preservation, held on 29 - 31 May 2025 in Dushanbe, Tajikistan as part of observing the International year of Glaciers’ Preservation – 2025 and World Glaciers’ Day – 21 March, which emphasized the crucial connection between glaciers and sustainable socio-economic development. 23. Ministers noted the importance of implementing the resolution of the 77th session of the UN General Assembly "Sustainable Mountain Development", which declared 2023-2027 as the "Five-Year Action Plan for the Development of Mountain Regions", in order to strengthen international cooperation on the mountain agenda and its further effective implementation and expressed their readiness to actively participate in the Second Global Mountain Summit "Bishkek+25" in 2027 at a high level." 24. The Ministers noted the important role played by the SCO in creating conditions for strengthening peace, security, stability, economic development and people-to-people exchanges in the region. They highly appreciated the results of the meeting of the Council of SCO Heads of State held in Astana on 04 July 2024. They noted that Central Asia will always remain at the core of the SCO, and it is important to prioritize the interests and aspirations of the Central Asian countries. The Ministers of Foreign Affairs of Central Asia appreciated the proactive engagement of India in SCO and commended the outcomes of the Council of SCO Heads of State hosted by India on 04 July 2023. 25. India highlighted the role of "International Solar Alliance (ISA)” and "Global Biofuels Alliance (GBA)” as effective mechanisms for the effective implementation of the Paris Agreement. The important role of "Coalition for Disaster Resilient Infrastructure (CDRI)” in promoting disaster resilient infrastructure for reducing economic losses and improving the well-being of communities in the face of calamities and the role of "International Big Cat Alliance (IBCA)” in conservation of big cats was noted by the Central Asian ministers. India invited Central Asian countries to join the ISA, GBA, IBCA and CDRI. 26. The Ministers of Foreign Affairs of Central Asian countries reiterated support of their countries for permanent membership of India in an expanded and reformed UN Security Council. 27. The Ministers reiterated their strong support for a peaceful and stable Afghanistan which is free from terrorism, war and drugs. They stressed the need to stand by the people of Afghanistan. The Ministers agreed to continue close coordination and consultations on matters related to Afghanistan. 28. The Ministers commended the integration of the regional logistics hub in Termez, Uzbekistan into the global stockpile network to enhance UNHCR’s capacity for the rapid delivery of core relief items to forcibly displaced people worldwide. 29. The Ministers welcomed the initiative of Kazakhstan to establish the UN Hub on the Sustainable Development Goals (SDGs) for Central Asia and Afghanistan in Almaty. They reaffirmed their commitment to continued collaboration in advancing the SDG agenda throughout the region. 30. The Ministers appreciated the successful annual visits of youth delegations from Central Asian countries to India and emphasised the role of such visits in building strong people-to-people ties. Taking note of the large number of students from India and the Central Asian countries studying in each other’s higher educational institutions, the Ministers stressed the importance of ensuring their welfare. 31. The Ministers also reaffirmed their commitment to work towards advancing mutual objectives and deepening collaboration across shared priorities to prepare ground for holding the second India-Central Asia Summit at a mutually convenient date in 2025. 32. The Ministers of Central Asian countries thanked the External Affairs Minister of India for the warm hospitality accorded to their delegations for the 4th meeting of the India-Central Asia Dialogue in New Delhi. The Ministers agreed to hold the next meeting of the India-Central Asia Dialogue in 2026.</t>
  </si>
  <si>
    <t>চতুর্থ ভারত-মধ্য এশিয়া সংলাপের যৌথ বিবৃতি (০৬ জুন, ২০২৫) ভারতের পররাষ্ট্র মন্ত্রীর সভাপতিত্বে ২০২৫ সালের ৬ জুন নয়াদিল্লিতে ভারত-মধ্য এশিয়া সংলাপের চতুর্থ বৈঠক অনুষ্ঠিত হয়। এই বৈঠকে কাজাখস্তান প্রজাতন্ত্র, কিরগিজ প্রজাতন্ত্র, তাজিকিস্তান প্রজাতন্ত্র, তুর্কমেনিস্তান এবং উজবেকিস্তান প্রজাতন্ত্রের পররাষ্ট্র মন্ত্রীরা অংশগ্রহণ করেন। ২. মন্ত্রীরা ভারত এবং মধ্য এশিয়ার দেশগুলোর মধ্যে সভ্যতাগত, সাংস্কৃতিক এবং জনগণের পারস্পরিক সম্পর্কের ওপর গুরুত্বারোপ করেন এবং একটি দূরদর্শী, ব্যাপক ও দীর্ঘস্থায়ী ভারত-মধ্য এশিয়া অংশীদারিত্ব গড়ে তোলার প্রতি তাঁদের অঙ্গীকার পুনর্ব্যক্ত করেন। ৩. মন্ত্রীরা ভারত-মধ্য এশিয়া সংলাপের ভূমিকার প্রশংসা করেন, যা বহুমুখী সহযোগিতা জোরদার করা, অভিন্ন প্রতিবন্ধকতা মোকাবেলা করা এবং অব্যবহৃত সম্ভাবনাকে কাজে লাগানোর জন্য একটি মূল্যবান মঞ্চ। তাঁরা জোর দিয়ে বলেন যে, ভারত ও মধ্য এশিয়ার মধ্যে সহযোগিতার লক্ষ্য হলো এই অঞ্চলে শান্তি, নিরাপত্তা, স্থিতিশীলতা, টেকসই অর্থনৈতিক প্রবৃদ্ধি এবং অব্যাহত সমৃদ্ধি বৃদ্ধি করা। ৪. ২০২২ সালের জানুয়ারিতে অনুষ্ঠিত প্রথম ভারত-মধ্য এশিয়া শীর্ষ সম্মেলনে নেতৃবৃন্দের গৃহীত সিদ্ধান্ত বাস্তবায়নের অগ্রগতিতে মন্ত্রীরা সন্তোষ প্রকাশ করেন। ৫. মন্ত্রীরা ভারত ও মধ্য এশিয়ার দেশগুলোর মধ্যে বাণিজ্য ও বিনিয়োগের বর্তমান স্তরের কথা উল্লেখ করেন এবং পারস্পরিক বাণিজ্যের পূর্ণ সম্ভাবনাকে কাজে লাগানোর জন্য সমন্বিত প্রচেষ্টা চালানোর গুরুত্বের ওপর জোর দেন, বিশেষ করে ঔষধশিল্প, তথ্যপ্রযুক্তি, কৃষি, জ্বালানি, বস্ত্র, রত্ন ও অলঙ্কার ইত্যাদি খাতে। ৬. মন্ত্রীরা ভারত ও মধ্য এশিয়ার দেশগুলোর মধ্যে বৃহত্তর আর্থিক সংযোগের গুরুত্ব তুলে ধরেন, যার মধ্যে রয়েছে ডিজিটাল পেমেন্ট ব্যবস্থা, উন্নত আন্তঃব্যাংক সম্পর্ক এবং জাতীয় মুদ্রায় বাণিজ্য, যা বৃহত্তর বাণিজ্য, বিনিয়োগ, পর্যটন এবং জনগণের মধ্যে আদান-প্রদানকে উৎসাহিত করবে। আর্থিক ও ব্যাংকিং সংযোগের গুরুত্বপূর্ণ ভূমিকা স্বীকার করে, উভয় পক্ষ ভারত ও মধ্য এশিয়ার অংশীদারদের মধ্যে ব্যাংকিং ও আর্থিক সংযোগ আরও গভীর করার উপায় অন্বেষণের জন্য একটি যৌথ ওয়ার্কিং গ্রুপ গঠনের আগ্রহও প্রকাশ করে। ৭. মন্ত্রীরা ভারত ও মধ্য এশিয়ার দেশগুলোর মধ্যে সংযোগ বৃদ্ধির জন্য আন্তর্জাতিক উত্তর-দক্ষিণ পরিবহন করিডোর (INSTC)-এর সর্বোত্তম ব্যবহারের ওপর জোর দিয়েছেন। তাঁরা জোর দিয়ে বলেন যে, সংযোগ উদ্যোগগুলো স্বচ্ছতা, ব্যাপক অংশগ্রহণ, স্থানীয় অগ্রাধিকার, আর্থিক স্থায়িত্ব এবং সকল দেশের সার্বভৌমত্ব ও আঞ্চলিক অখণ্ডতার প্রতি শ্রদ্ধার নীতির উপর ভিত্তি করে হওয়া উচিত। ভারত INSTC-তে তুর্কমেনিস্তান ও উজবেকিস্তানের সদস্যপদের প্রতি তার সমর্থন পুনর্ব্যক্ত করেছে। এই প্রসঙ্গে, মন্ত্রীরা INSTC-এর পূর্বাঞ্চলীয় শাখা বিকাশের জন্য কাজাখস্তানের গৃহীত উদ্যোগের প্রশংসা করেছেন। ৮. মন্ত্রীরা ২০২৩ সালের এপ্রিলে মুম্বাইতে অনুষ্ঠিত চাবাহার বন্দর বিষয়ক ভারত-মধ্য এশিয়া যৌথ ওয়ার্কিং গ্রুপের প্রথম বৈঠকের প্রশংসা করেছেন। ভারত ও মধ্য এশিয়ার সঙ্গে বাণিজ্য সহজ করার জন্য চাবাহার বন্দরের শহীদ বেহেশতি টার্মিনালের পরিষেবা ব্যবহারে মধ্য এশিয়ার দেশগুলোর আগ্রহকে ভারত স্বাগত জানিয়েছে। উভয় পক্ষ তাদের দেশগুলোর ট্রানজিট ও পরিবহন সম্ভাবনা আরও বিকাশের জন্য আলোচনা চালিয়ে যেতে সম্মত হয়েছে, যার মধ্যে পণ্য ট্রানজিট পদ্ধতির সরলীকরণ ও সুবিন্যস্তকরণ, এবং ভারত ও মধ্য এশিয়ার মধ্যে টিআইআর কার্নেটের বৃহত্তর ব্যবহার অন্তর্ভুক্ত থাকবে। ৯. মন্ত্রীগণ ভারত-মধ্য এশিয়া সংলাপের অধীনে একটি বি-টু-বি সংস্থা হিসেবে ভারত-মধ্য এশিয়া বিজনেস কাউন্সিল (আইসিএবিসি)-এর ব্যবসায়িক সংযোগ বৃদ্ধি, বিনিয়োগের সম্ভাব্য ক্ষেত্র চিহ্নিতকরণ এবং ব্যবসায়িক বিধিবিধান সম্পর্কে বৃহত্তর বোঝাপড়া সহজতর করার প্রচেষ্টাকে স্বাগত জানিয়েছেন। ১০. মধ্য এশিয়ার পররাষ্ট্রমন্ত্রীগণ তাঁদের দেশগুলির সক্ষমতা বৃদ্ধি এবং মানবসম্পদ উন্নয়নে, বিশেষ করে তথ্য প্রযুক্তি এবং ইংরেজি ভাষায় যোগাযোগ দক্ষতার ক্ষেত্রে, ভারতীয় প্রযুক্তিগত ও অর্থনৈতিক সহযোগিতা (আইটিইসি) কর্মসূচির গুরুত্বপূর্ণ ভূমিকার প্রশংসা করেছেন। ভারত মধ্য এশিয়ার দেশগুলির আগ্রহের আরও ক্ষেত্রগুলিকে অন্তর্ভুক্ত করার জন্য আইটিইসি কর্মসূচির পরিধি প্রসারিত করতে সম্মত হয়েছে। ১১. মন্ত্রীগণ ভারত এবং মধ্য এশিয়ার দেশগুলির সরকারি সংস্থা, গবেষণা প্রতিষ্ঠান, উদ্ভাবন কেন্দ্র এবং প্রযুক্তিগত উদ্যোগগুলির মধ্যে সরাসরি সহযোগিতা বৃদ্ধির মাধ্যমে বিজ্ঞান ও প্রযুক্তি, মহাকাশ এবং উদ্ভাবনের ক্ষেত্রে পারস্পরিক সহযোগিতা জোরদার করার আগ্রহও প্রকাশ করেছেন। ১২. মধ্য এশিয়ার দেশগুলি ডিজিটাল রূপান্তর ত্বরান্বিত করতে এবং বৃহৎ পরিসরে জনসেবা প্রদানে ইন্ডিয়া স্ট্যাকের গুরুত্ব উল্লেখ করেছে। ভারত মধ্য এশিয়ার দেশগুলিতে ডিজিটাল পাবলিক ইনফ্রাস্ট্রাকচার (ডিপিআই) উন্নয়নে সহায়তা প্রদানে সম্মত হয়েছে। মন্ত্রীরা ভারত-মধ্য এশিয়া ডিজিটাল অংশীদারিত্ব ফোরাম প্রতিষ্ঠা করতে সম্মত হন এবং উদ্বোধনী সভা আয়োজনের জন্য উজবেকিস্তানের প্রস্তাবকে স্বাগত জানান। ১৩. ভারত ও মধ্য এশিয়ার দেশগুলোর মধ্যে উন্নয়ন অংশীদারিত্বের একটি গুরুত্বপূর্ণ স্তম্ভ হিসেবে প্রযুক্তিগত সহযোগিতার গুরুত্বের ওপর জোর দিয়ে মন্ত্রীরা জনস্বাস্থ্য, খাদ্য নিরাপত্তা ও জ্বালানি নিরাপত্তা শক্তিশালীকরণের মতো ক্ষেত্রে উদ্ভাবনী সমাধান কাজে লাগাতে একসঙ্গে কাজ করতে সম্মত হন। উভয় পক্ষ সাধারণ চ্যালেঞ্জ মোকাবেলা এবং অন্তর্ভুক্তিমূলক ও টেকসই প্রবৃদ্ধিকে উৎসাহিত করার জন্য ডিজিটাল সরঞ্জাম এবং সক্ষমতা-নির্মাণ উদ্যোগকে কাজে লাগানোর সম্ভাবনাকে স্বীকার করে। ১৪. মন্ত্রীরা মেডিকেল ট্যুরিজমসহ স্বাস্থ্যসেবা খাতে সহযোগিতা আরও গভীর করার ইচ্ছা প্রকাশ করেন। ভারতের "এক পৃথিবী, এক স্বাস্থ্য" দৃষ্টিভঙ্গি অনুসরণ করে, উভয় পক্ষ মধ্য এশিয়ার দেশগুলোতে স্বাস্থ্যসেবা পরিকাঠামো ও চিকিৎসা পরিষেবা প্রদান উন্নত করতে এবং ঐতিহ্যবাহী চিকিৎসাকে উৎসাহিত করতে একসঙ্গে কাজ করতে সম্মত হয়। ভারত মধ্য এশিয়ায় সার্বজনীন স্বাস্থ্য সুরক্ষা (ইউএইচসি) মডেল তৈরির জন্য প্রযুক্তিগত সহায়তার প্রস্তাবও দেয়। তারা স্বাস্থ্যসেবায় সহযোগিতার জন্য একটি যৌথ কার্যকরী গোষ্ঠী প্রতিষ্ঠার সম্ভাবনা খতিয়ে দেখতেও সম্মত হয়। ১৫. উভয় পক্ষ বিরল মৃত্তিকা এবং গুরুত্বপূর্ণ খনিজ পদার্থের যৌথ অনুসন্ধানে আগ্রহ প্রকাশ করে। সেপ্টেম্বর ২০২৪-এ নয়াদিল্লিতে অনুষ্ঠিত প্রথম ভারত-মধ্য এশিয়া রেয়ার আর্থ ফোরামের ফলাফলের প্রশংসা করে, তাঁরা সংশ্লিষ্ট কর্তৃপক্ষকে যত দ্রুত সম্ভব দ্বিতীয় ভারত-মধ্য এশিয়া রেয়ার আর্থ ফোরামের বৈঠক আয়োজনের জন্য আহ্বান জানান। মন্ত্রীরা গুরুত্বপূর্ণ খনিজ বিষয়ে সহযোগিতার নতুন ক্ষেত্র অন্বেষণের জন্য প্রতিনিধিদল বিনিময়েও উৎসাহিত করেন। ১৬. মন্ত্রীরা সক্ষমতা বৃদ্ধিতে সহযোগিতা গভীরতর ও প্রসারিত করার প্রতি তাঁদের অঙ্গীকার পুনর্ব্যক্ত করেন। এ প্রসঙ্গে, মধ্য এশীয় দেশগুলোর পররাষ্ট্রমন্ত্রীরা ডিসেম্বর ২০২৪-এ মধ্য এশীয় দেশগুলোর মাদক আইন প্রয়োগকারী কর্মকর্তাদের জন্য এবং এপ্রিল ২০২৫-এ নয়াদিল্লিতে সন্ত্রাসবাদে অর্থায়ন প্রতিরোধের উপর ভারতের সফল সক্ষমতা বৃদ্ধি কর্মসূচির প্রশংসা করেন। ১৭. দক্ষিণ-দক্ষিণ সহযোগিতাকে এগিয়ে নিয়ে, মন্ত্রীরা একে অপরের উন্নয়ন অভিজ্ঞতা থেকে শেখার জন্য ভারতের গ্লোবাল সাউথ সেন্টার অফ এক্সিলেন্স "দক্ষিণ" (উন্নয়ন ও জ্ঞান বিনিময় উদ্যোগ)-এর সাথে ঘনিষ্ঠভাবে কাজ করতে সম্মত হন। ১৮. ভারত ও মধ্য এশিয়ার দেশগুলোর মধ্যেকার বহু পুরনো সাংস্কৃতিক ও সভ্যতামূলক সম্পর্কের কথা স্মরণ করে, উভয় পক্ষ জনগণের মধ্যে যোগাযোগ আরও জোরদার করার লক্ষ্যে সাংস্কৃতিক, শিক্ষাগত এবং মানবিক ক্ষেত্রে দ্বিপাক্ষিক সহযোগিতা বৃদ্ধির গুরুত্বের ওপর জোর দিয়েছে। মধ্য এশিয়ার দেশগুলোর পররাষ্ট্রমন্ত্রীরা ভারত-মধ্য এশিয়া সাংস্কৃতিক সম্পর্ক শক্তিশালীকরণে ভারতীয় সাংস্কৃতিক কেন্দ্রগুলোর ভূমিকার প্রশংসা করেছেন। মন্ত্রীরা ভারত-মধ্য এশিয়া সংস্কৃতি মন্ত্রীদের দ্বিতীয় বৈঠক আয়োজনের জন্য তাজিকিস্তানের প্রস্তাবকে স্বাগত জানিয়েছেন। ১৯. মন্ত্রীরা এই অঞ্চলে সন্ত্রাসবাদ এবং অন্যান্য উদীয়মান চ্যালেঞ্জ মোকাবেলার প্রচেষ্টা জোরদার করার জন্য ভারত ও মধ্য এশিয়ার দেশগুলোর জাতীয় নিরাপত্তা পরিষদের মধ্যে নিয়মিত পরামর্শ সভার গুরুত্ব উল্লেখ করেছেন। তাঁরা কিরগিজ প্রজাতন্ত্রে অনুষ্ঠিতব্য এই পরামর্শ সভার তৃতীয় সংস্করণের জন্য প্রত্যাশা ব্যক্ত করেছেন। ২০. মন্ত্রীরা পাহালগামে সন্ত্রাসী হামলার তীব্র নিন্দা জানিয়েছেন। তাঁরা সন্ত্রাসবাদের সকল রূপ ও প্রকাশের বিরুদ্ধে লড়াই করার দৃঢ় অঙ্গীকার পুনর্ব্যক্ত করেছেন এবং পুনরায় জোর দিয়ে বলেছেন যে, নিরাপদ আশ্রয় প্রদান, আন্তঃসীমান্ত সন্ত্রাসবাদের জন্য সন্ত্রাসী প্রক্সি ব্যবহার, সন্ত্রাসে অর্থায়ন, অস্ত্র ও মাদক পাচার, উগ্র মতাদর্শের প্রচার এবং অপতথ্য ছড়ানো ও সহিংসতায় উস্কানি দেওয়ার জন্য সাইবার জগতের অপব্যবহার মানবতা ও আন্তর্জাতিক সম্পর্কের মৌলিক নীতির পরিপন্থী। তাঁরা জোর দিয়ে বলেন যে, সন্ত্রাসী কর্মকাণ্ডের অপরাধী, সংগঠক, অর্থায়নকারী এবং পৃষ্ঠপোষকদের অবশ্যই জবাবদিহিতার আওতায় এনে বিচারের আওতায় আনতে হবে। এই প্রেক্ষাপটে, তাঁরা জাতিসংঘের আন্তর্জাতিক সন্ত্রাসবাদ বিষয়ক ব্যাপক কনভেনশনটি দ্রুত গ্রহণের আহ্বান জানান। তাঁরা জাতিসংঘ-নেতৃত্বাধীন বৈশ্বিক সন্ত্রাসবাদ-বিরোধী সহযোগিতা জোরদার করার এবং জাতিসংঘের নিরাপত্তা পরিষদের প্রাসঙ্গিক প্রস্তাবনা, বৈশ্বিক সন্ত্রাসবাদ-বিরোধী কৌশল এবং এফএটিএফ-এর মানদণ্ড সম্পূর্ণরূপে বাস্তবায়নের প্রয়োজনীয়তার ওপর জোর দেন। ২১. মন্ত্রীগণ তুর্কমেনিস্তানের উদ্যোগে, ২১ মার্চ ২০২৪-এর জাতিসংঘ সাধারণ পরিষদের ৭৮/২৬৬ নম্বর প্রস্তাব অনুসারে ২০২৫ সালকে "আন্তর্জাতিক শান্তি ও আস্থা বর্ষ" হিসেবে ঘোষণা এবং ২০২৫ সালে আশগাবাতে "আন্তর্জাতিক শান্তি ও আস্থা ফোরাম" আয়োজনকে স্বাগত জানিয়েছেন। ২২. মন্ত্রীগণ আন্তর্জাতিক হিমবাহ সংরক্ষণ বর্ষ – ২০২৫ এবং বিশ্ব হিমবাহ দিবস – ২১ মার্চ উদযাপনের অংশ হিসেবে তাজিকিস্তানের দুশানবেতে ২৯ - ৩১ মে ২০২৫ তারিখে অনুষ্ঠিত হিমবাহ সংরক্ষণ বিষয়ক প্রথম উচ্চ-স্তরের আন্তর্জাতিক সম্মেলনের প্রশংসা করেছেন, যেখানে হিমবাহ এবং টেকসই আর্থ-সামাজিক উন্নয়নের মধ্যে গুরুত্বপূর্ণ সংযোগের উপর জোর দেওয়া হয়েছিল। ২৩. মন্ত্রীরা পার্বত্য অঞ্চলের কর্মসূচিতে আন্তর্জাতিক সহযোগিতা জোরদার করতে এবং এর আরও কার্যকর বাস্তবায়নের লক্ষ্যে জাতিসংঘের সাধারণ পরিষদের ৭৭তম অধিবেশনের "টেকসই পার্বত্য উন্নয়ন" বিষয়ক প্রস্তাব বাস্তবায়নের গুরুত্ব উল্লেখ করেন, যেখানে ২০২৩-২০২৭ সালকে "পার্বত্য অঞ্চলের উন্নয়নের জন্য পঞ্চবার্ষিক কর্ম পরিকল্পনা" হিসেবে ঘোষণা করা হয়েছে। তাঁরা ২০২৭ সালে অনুষ্ঠিতব্য দ্বিতীয় গ্লোবাল মাউন্টেন সামিট "বিশকেক+২৫"-এ উচ্চ পর্যায়ে সক্রিয়ভাবে অংশগ্রহণের জন্য তাঁদের প্রস্তুতি প্রকাশ করেন। ২৪. মন্ত্রীরা এই অঞ্চলে শান্তি, নিরাপত্তা, স্থিতিশীলতা, অর্থনৈতিক উন্নয়ন এবং জনগণের মধ্যে আদান-প্রদান জোরদার করার জন্য পরিস্থিতি তৈরিতে এসসিও-র গুরুত্বপূর্ণ ভূমিকার কথা উল্লেখ করেন। তাঁরা ৪ জুলাই ২০২৪ তারিখে আস্তানায় অনুষ্ঠিত এসসিও রাষ্ট্রপ্রধানদের কাউন্সিলের বৈঠকের ফলাফলের ভূয়সী প্রশংসা করেন। তাঁরা উল্লেখ করেন যে মধ্য এশিয়া সর্বদা এসসিও-র কেন্দ্রবিন্দুতে থাকবে এবং মধ্য এশিয়ার দেশগুলোর স্বার্থ ও আকাঙ্ক্ষাকে অগ্রাধিকার দেওয়া গুরুত্বপূর্ণ। মধ্য এশিয়ার পররাষ্ট্রমন্ত্রীরা এসসিও-তে ভারতের সক্রিয় অংশগ্রহণের প্রশংসা করেন এবং সাধুবাদ জানান। ২০২৩ সালের ৪ জুলাই ভারতে আয়োজিত এসসিও রাষ্ট্রপ্রধানদের কাউন্সিলের ফলাফল। ২৫. ভারত প্যারিস চুক্তির কার্যকর বাস্তবায়নের জন্য কার্যকরী ব্যবস্থা হিসেবে "আন্তর্জাতিক সৌর জোট (আইএসএ)" এবং "গ্লোবাল বায়োফুয়েলস অ্যালায়েন্স (জিবিএ)"-এর ভূমিকার ওপর আলোকপাত করেছে। দুর্যোগের মুখে অর্থনৈতিক ক্ষতি হ্রাস এবং সম্প্রদায়ের কল্যাণ উন্নত করার জন্য দুর্যোগ-সহনশীল অবকাঠামো প্রচারে "কোয়ালিশন ফর ডিজাস্টার রেজিলিয়েন্ট ইনফ্রাস্ট্রাকচার (সিডিআরআই)"-এর গুরুত্বপূর্ণ ভূমিকা এবং বড় বিড়াল সংরক্ষণে "আন্তর্জাতিক বিগ ক্যাট অ্যালায়েন্স (আইবিসিএ)"-এর ভূমিকার কথা মধ্য এশিয়ার মন্ত্রীরা উল্লেখ করেন। ভারত মধ্য এশিয়ার দেশগুলোকে আইএসএ, জিবিএ, আইবিসিএ এবং সিডিআরআই-তে যোগদানের জন্য আমন্ত্রণ জানিয়েছে। ২৬. মধ্য এশিয়ার দেশগুলোর পররাষ্ট্রমন্ত্রীরা একটি সম্প্রসারিত ও সংস্কারকৃত জাতিসংঘ নিরাপত্তা পরিষদে ভারতের স্থায়ী সদস্যপদের জন্য তাদের দেশগুলোর সমর্থন পুনর্ব্যক্ত করেছেন। ২৭. মন্ত্রীরা সন্ত্রাসবাদ, যুদ্ধ এবং মাদকমুক্ত একটি শান্তিপূর্ণ ও স্থিতিশীল আফগানিস্তানের জন্য তাদের দৃঢ় সমর্থন পুনর্ব্যক্ত করেছেন। তারা আফগানিস্তানের জনগণের পাশে দাঁড়ানোর প্রয়োজনীয়তার ওপর জোর দিয়েছেন। মন্ত্রীরা আফগানিস্তান সম্পর্কিত বিষয়ে ঘনিষ্ঠ সমন্বয় ও আলোচনা অব্যাহত রাখতে সম্মত হয়েছেন। ২৮. মন্ত্রীরা বিশ্বজুড়ে জোরপূর্বক বাস্তুচ্যুত মানুষের কাছে অত্যাবশ্যকীয় ত্রাণ সামগ্রী দ্রুত পৌঁছে দেওয়ার জন্য ইউএনএইচসিআর-এর সক্ষমতা বাড়াতে উজবেকিস্তানের তেরমেজে অবস্থিত আঞ্চলিক লজিস্টিক হাবকে বৈশ্বিক মজুত নেটওয়ার্কের সাথে একীভূত করার প্রশংসা করেছেন। ২৯. মন্ত্রীরা আলমাটিতে মধ্য এশিয়া ও আফগানিস্তানের জন্য টেকসই উন্নয়ন লক্ষ্যমাত্রা (এসডিজি) বিষয়ক জাতিসংঘ হাব প্রতিষ্ঠার কাজাখস্তানের উদ্যোগকে স্বাগত জানিয়েছেন। তাঁরা সমগ্র অঞ্চলে এসডিজি কর্মসূচিকে এগিয়ে নিয়ে যাওয়ার জন্য অব্যাহত সহযোগিতার প্রতি তাঁদের অঙ্গীকার পুনর্ব্যক্ত করেছেন। ৩০. মন্ত্রীরা মধ্য এশিয়ার দেশগুলো থেকে যুব প্রতিনিধিদলের ভারতে সফল বার্ষিক সফরের প্রশংসা করেছেন এবং জনগণের মধ্যে শক্তিশালী সম্পর্ক তৈরিতে এই ধরনের সফরের ভূমিকার ওপর জোর দিয়েছেন। ভারত ও মধ্য এশিয়ার দেশগুলো থেকে আসা বিপুল সংখ্যক শিক্ষার্থী একে অপরের উচ্চশিক্ষা প্রতিষ্ঠানে অধ্যয়নরত থাকার বিষয়টি উল্লেখ করে মন্ত্রীরা তাদের কল্যাণ নিশ্চিত করার গুরুত্বের ওপর জোর দিয়েছেন। ৩১. মন্ত্রীরা পারস্পরিক লক্ষ্য অর্জনে এবং অভিন্ন অগ্রাধিকারের ক্ষেত্রে সহযোগিতা গভীরতর করার জন্য কাজ করার প্রতি তাঁদের অঙ্গীকার পুনর্ব্যক্ত করেছেন, যা ভবিষ্যতের জন্য ক্ষেত্র প্রস্তুত করবে। ২০২৫ সালে পারস্পরিক সুবিধাজনক তারিখে দ্বিতীয় ভারত-মধ্য এশিয়া শীর্ষ সম্মেলন আয়োজন করা। ৩২. মধ্য এশীয় দেশগুলোর মন্ত্রীরা নয়াদিল্লিতে অনুষ্ঠিত ভারত-মধ্য এশিয়া সংলাপের চতুর্থ বৈঠকে তাদের প্রতিনিধিদলকে প্রদত্ত উষ্ণ আতিথেয়তার জন্য ভারতের পররাষ্ট্র মন্ত্রীকে ধন্যবাদ জানিয়েছেন। মন্ত্রীরা ২০২৬ সালে ভারত-মধ্য এশিয়া সংলাপের পরবর্তী বৈঠক আয়োজনে সম্মত হয়েছেন।</t>
  </si>
  <si>
    <t>चौथे भारत-मध्य एशिया संवाद का संयुक्त वक्तव्य (6 जून, 2025) भारत के विदेश मंत्री की अध्यक्षता में 6 जून, 2025 को नई दिल्ली में भारत-मध्य एशिया संवाद की चौथी बैठक आयोजित की गई। इस बैठक में कजाकिस्तान गणराज्य, किर्गिज़ गणराज्य, ताजिकिस्तान गणराज्य, तुर्कमेनिस्तान और उज़्बेकिस्तान गणराज्य के विदेश मंत्रियों ने भाग लिया। 2. मंत्रियों ने भारत और मध्य एशियाई देशों के बीच सभ्यतागत, सांस्कृतिक और जन-संबंधों को रेखांकित किया और एक दूरदर्शी, व्यापक और स्थायी भारत-मध्य एशिया साझेदारी के निर्माण के प्रति अपनी प्रतिबद्धता की पुष्टि की। 3. मंत्रियों ने बहुआयामी सहयोग को मजबूत करने, साझा चुनौतियों का समाधान करने और अप्रयुक्त क्षमता का दोहन करने के लिए एक मूल्यवान मंच के रूप में भारत-मध्य एशिया संवाद की भूमिका की सराहना की। उन्होंने इस बात पर जोर दिया कि भारत और मध्य एशिया के बीच सहयोग से क्षेत्रीय शांति, सुरक्षा, स्थिरता, सतत आर्थिक विकास और क्षेत्र में निरंतर समृद्धि को बढ़ावा मिलेगा। 4. मंत्रियों ने जनवरी 2022 में आयोजित प्रथम भारत-मध्य एशिया शिखर सम्मेलन में नेताओं द्वारा लिए गए निर्णयों के कार्यान्वयन में हुई प्रगति पर संतोष व्यक्त किया। 5. मंत्रियों ने भारत और मध्य एशियाई देशों के बीच व्यापार और निवेश के वर्तमान स्तर पर ध्यान दिया और पारस्परिक व्यापार की पूरी क्षमता का एहसास कराने के लिए समन्वित प्रयासों के महत्व पर जोर दिया, विशेष रूप से फार्मास्यूटिकल्स, सूचना प्रौद्योगिकी, कृषि, ऊर्जा, वस्त्र, रत्न और आभूषण आदि क्षेत्रों में। 6. मंत्रियों ने भारत और मध्य एशियाई देशों के बीच वित्तीय संपर्क को बढ़ाने के महत्व पर बल दिया, जिसमें डिजिटल भुगतान प्रणाली, अंतरबैंक संबंधों में सुधार और राष्ट्रीय मुद्राओं में व्यापार शामिल है, ताकि व्यापार, निवेश, पर्यटन और लोगों के बीच आदान-प्रदान को बढ़ावा मिल सके। वित्तीय और बैंकिंग संबंधों की महत्वपूर्ण भूमिका को पहचानते हुए, दोनों पक्षों ने भारत और मध्य एशियाई साझेदारों के बीच बैंकिंग और वित्तीय संपर्क को और गहरा करने के तरीकों का पता लगाने के लिए एक संयुक्त कार्य समूह स्थापित करने में भी रुचि व्यक्त की। 7. मंत्रियों ने भारत और मध्य एशियाई देशों के बीच संपर्क बढ़ाने के लिए अंतर्राष्ट्रीय उत्तर-दक्षिण परिवहन गलियारे (INSTC) के अधिकतम उपयोग पर जोर दिया। उन्होंने इस बात पर जोर दिया कि कनेक्टिविटी पहल पारदर्शिता, व्यापक भागीदारी, स्थानीय प्राथमिकताओं, वित्तीय स्थिरता, संप्रभुता के सम्मान और सभी देशों की क्षेत्रीय अखंडता के सिद्धांतों पर आधारित होनी चाहिए। भारत ने INSTC में तुर्कमेनिस्तान और उज्बेकिस्तान की सदस्यता के लिए अपना समर्थन दोहराया। इस संदर्भ में, मंत्रियों ने INSTC की पूर्वी शाखा विकसित करने के लिए कजाकिस्तान द्वारा की गई पहल की सराहना की। 8. मंत्रियों ने अप्रैल 2023 में मुंबई में आयोजित चाबहार बंदरगाह पर भारत-मध्य एशिया संयुक्त कार्य समूह की पहली बैठक की सराहना की। भारत ने मध्य एशियाई देशों द्वारा भारत और उससे आगे के व्यापार को सुगम बनाने के लिए चाबहार बंदरगाह पर शाहिद बेहेश्टी टर्मिनल की सेवाओं का उपयोग करने में दिखाई गई रुचि का स्वागत किया। दोनों पक्षों ने भारत और मध्य एशिया के बीच TIR कार्नेट के अधिक उपयोग सहित माल पारगमन प्रक्रियाओं को सरल और सुव्यवस्थित करके अपने देशों की पारगमन और परिवहन क्षमता को और विकसित करने के लिए सहयोग जारी रखने पर सहमति व्यक्त की। 9. मंत्रियों ने भारत-मध्य एशिया संवाद के अंतर्गत एक बी-टू-बी निकाय के रूप में गठित भारत-मध्य एशिया व्यापार परिषद (आईसीएबीसी) के व्यापारिक संबंधों को बढ़ावा देने, निवेश के संभावित क्षेत्रों की पहचान करने और व्यापारिक नियमों की बेहतर समझ को सुगम बनाने के प्रयासों का स्वागत किया। 10. मध्य एशिया के विदेश मंत्रियों ने अपने देशों की क्षमता निर्माण और मानव संसाधन विकास, विशेष रूप से सूचना प्रौद्योगिकी और अंग्रेजी भाषा में संचार कौशल के क्षेत्र में भारतीय तकनीकी और आर्थिक सहयोग (आईटीईसी) कार्यक्रम की महत्वपूर्ण भूमिका की सराहना की। भारत ने आईटीईसी कार्यक्रमों के दायरे को मध्य एशियाई देशों के लिए अधिक रुचिकर क्षेत्रों तक विस्तारित करने पर सहमति व्यक्त की। 11. मंत्रियों ने भारत और मध्य एशियाई देशों के सरकारी संगठनों, अनुसंधान संस्थानों, नवाचार केंद्रों और तकनीकी उद्यमों के बीच प्रत्यक्ष सहयोग बढ़ाकर विज्ञान और प्रौद्योगिकी, अंतरिक्ष और नवाचार के क्षेत्र में पारस्परिक सहयोग को मजबूत करने में भी रुचि व्यक्त की। 12. मध्य एशियाई देशों ने डिजिटल परिवर्तन को गति देने और व्यापक स्तर पर सार्वजनिक सेवा वितरण प्रदान करने में इंडिया स्टैक के महत्व को रेखांकित किया। भारत ने मध्य एशियाई देशों में डिजिटल सार्वजनिक अवसंरचना (डीपीआई) के विकास में सहायता प्रदान करने पर सहमति व्यक्त की। मंत्रियों ने भारत-मध्य एशिया डिजिटल साझेदारी मंच की स्थापना पर सहमति व्यक्त की और उद्घाटन बैठक की मेजबानी के लिए उज्बेकिस्तान के प्रस्ताव का स्वागत किया। 13. भारत और मध्य एशियाई देशों के बीच विकास साझेदारी के एक महत्वपूर्ण स्तंभ के रूप में प्रौद्योगिकी सहयोग के महत्व को रेखांकित करते हुए, मंत्रियों ने सार्वजनिक स्वास्थ्य, खाद्य सुरक्षा और ऊर्जा सुरक्षा को मजबूत करने जैसे क्षेत्रों में नवोन्मेषी समाधानों का लाभ उठाने के लिए मिलकर काम करने पर सहमति व्यक्त की। दोनों पक्षों ने साझा चुनौतियों का समाधान करने और समावेशी एवं सतत विकास को बढ़ावा देने के लिए डिजिटल उपकरणों और क्षमता-निर्माण पहलों का लाभ उठाने की क्षमता को स्वीकार किया। 14. मंत्रियों ने चिकित्सा पर्यटन सहित स्वास्थ्य सेवा क्षेत्र में सहयोग को गहरा करने की इच्छा व्यक्त की। भारत के "एक पृथ्वी, एक स्वास्थ्य" दृष्टिकोण का अनुसरण करते हुए, दोनों पक्षों ने मध्य एशियाई देशों में स्वास्थ्य सेवा अवसंरचना और चिकित्सा सेवा वितरण को बढ़ाने और पारंपरिक चिकित्सा को बढ़ावा देने के लिए मिलकर काम करने पर सहमति व्यक्त की। भारत ने मध्य एशिया में सार्वभौमिक स्वास्थ्य कवरेज (यूएचसी) मॉडल तैयार करने के लिए तकनीकी सहायता भी प्रदान की। उन्होंने स्वास्थ्य सेवा में सहयोग पर संयुक्त कार्य समूह की स्थापना की संभावना तलाशने पर भी सहमति व्यक्त की। 15. दोनों पक्षों ने दुर्लभ पृथ्वी और महत्वपूर्ण खनिजों के संयुक्त अन्वेषण में रुचि व्यक्त की। सितंबर 2024 में नई दिल्ली में आयोजित पहले भारत-मध्य एशिया दुर्लभ पृथ्वी मंच के परिणामों की सराहना करते हुए, उन्होंने संबंधित अधिकारियों से दूसरे भारत-मध्य एशिया दुर्लभ पृथ्वी मंच की बैठक जल्द से जल्द आयोजित करने का आह्वान किया। मंत्रियों ने महत्वपूर्ण खनिजों में सहयोग के नए क्षेत्रों का पता लगाने के लिए प्रतिनिधिमंडलों के आदान-प्रदान को भी प्रोत्साहित किया। 16. मंत्रियों ने क्षमता निर्माण में सहयोग को गहरा और विस्तारित करने की अपनी प्रतिबद्धता की पुष्टि की। इस संबंध में, मध्य एशियाई देशों के विदेश मंत्रियों ने दिसंबर 2024 में मध्य एशियाई देशों के मादक पदार्थ कानून प्रवर्तन अधिकारियों के लिए और अप्रैल 2025 में नई दिल्ली में आतंकवाद के वित्तपोषण का मुकाबला करने पर भारत द्वारा आयोजित क्षमता निर्माण कार्यक्रमों की सराहना की। 17. दक्षिण-दक्षिण सहयोग को आगे बढ़ाते हुए, मंत्रियों ने एक-दूसरे के विकास अनुभवों से सीखने के लिए भारत के ग्लोबल साउथ सेंटर ऑफ एक्सीलेंस "दक्षिण" (विकास और ज्ञान साझाकरण पहल) के साथ मिलकर काम करने पर सहमति व्यक्त की। 18. भारत और मध्य एशियाई देशों के बीच सदियों पुराने सांस्कृतिक और सभ्यतागत संबंधों को याद करते हुए, दोनों पक्षों ने सांस्कृतिक, शैक्षिक और मानवीय क्षेत्रों में द्विपक्षीय सहयोग को बढ़ावा देने के महत्व पर बल दिया ताकि जन-जन संपर्कों को और अधिक सशक्त बनाया जा सके। मध्य एशियाई देशों के विदेश मंत्रियों ने भारत-मध्य एशिया सांस्कृतिक संबंधों को मजबूत करने में भारतीय सांस्कृतिक केंद्रों द्वारा निभाई गई भूमिका की सराहना की। मंत्रियों ने भारत-मध्य एशिया संस्कृति मंत्रियों की दूसरी बैठक की मेजबानी के ताजिकिस्तान के प्रस्ताव का स्वागत किया। 19. मंत्रियों ने क्षेत्र में आतंकवाद और अन्य उभरती चुनौतियों का मुकाबला करने के प्रयासों को मजबूत करने के लिए भारत और मध्य एशियाई देशों की राष्ट्रीय सुरक्षा परिषदों के बीच नियमित परामर्श आयोजित करने के महत्व पर ध्यान दिया। उन्होंने किर्गिज़ गणराज्य में आयोजित होने वाले परामर्शों के तीसरे संस्करण की प्रतीक्षा की। 20. मंत्रियों ने पहलगाम में हुए आतंकवादी हमले की स्पष्ट रूप से निंदा की। उन्होंने आतंकवाद के सभी रूपों और अभिव्यक्तियों के खिलाफ लड़ाई के प्रति अपनी दृढ़ प्रतिबद्धता की पुष्टि की और दोहराया कि आतंकवादियों को सुरक्षित पनाह देना, सीमा पार आतंकवाद के लिए आतंकवादी एजेंटों का उपयोग करना, आतंकवाद का वित्तपोषण करना, हथियारों और मादक पदार्थों की तस्करी करना, कट्टरपंथी विचारधारा का प्रसार करना और गलत सूचना फैलाने और हिंसा भड़काने के लिए साइबर स्पेस का दुरुपयोग करना मानवता और अंतरराष्ट्रीय संबंधों के बुनियादी सिद्धांतों के खिलाफ है। उन्होंने इस बात पर जोर दिया कि आतंकवादी कृत्यों के अपराधियों, आयोजकों, वित्तपोषकों और प्रायोजकों को जवाबदेह ठहराया जाना चाहिए और उन्हें न्याय के कटघरे में लाया जाना चाहिए। इस संदर्भ में, उन्होंने अंतरराष्ट्रीय आतंकवाद पर संयुक्त राष्ट्र व्यापक सम्मेलन को शीघ्र अपनाने का आह्वान किया। उन्होंने संयुक्त राष्ट्र के नेतृत्व में वैश्विक आतंकवाद विरोधी सहयोग को मजबूत करने और संबंधित संयुक्त राष्ट्र सुरक्षा परिषद प्रस्तावों, वैश्विक आतंकवाद विरोधी रणनीति और एफएटीएफ मानकों को पूरी तरह से लागू करने की आवश्यकता पर बल दिया। 21. मंत्रियों ने तुर्कमेनिस्तान द्वारा शुरू की गई संयुक्त राष्ट्र महासभा के 21 मार्च 2024 के प्रस्ताव संख्या 78/266 के अनुसार 2025 को "शांति और विश्वास का अंतर्राष्ट्रीय वर्ष" घोषित किए जाने और 2025 में अशगाबात में "शांति और विश्वास के अंतर्राष्ट्रीय मंच" के आयोजन का स्वागत किया। 22. मंत्रियों ने अंतर्राष्ट्रीय हिमनद संरक्षण वर्ष - 2025 और विश्व हिमनद दिवस - 21 मार्च के उपलक्ष्य में ताजिकिस्तान के दुशांबे में 29-31 मई 2025 को आयोजित हिमनद संरक्षण पर प्रथम उच्च स्तरीय अंतर्राष्ट्रीय सम्मेलन की सराहना की, जिसमें हिमनदों और सतत सामाजिक-आर्थिक विकास के बीच महत्वपूर्ण संबंध पर बल दिया गया। 23. मंत्रियों ने संयुक्त राष्ट्र महासभा के 77वें सत्र के प्रस्ताव "सतत पर्वतीय विकास" को लागू करने के महत्व पर जोर दिया, जिसमें 2023-2027 को "पर्वतीय क्षेत्रों के विकास के लिए पंचवर्षीय कार्य योजना" घोषित किया गया था, ताकि पर्वतीय एजेंडा पर अंतरराष्ट्रीय सहयोग को मजबूत किया जा सके और इसे और अधिक प्रभावी ढंग से लागू किया जा सके। उन्होंने 2027 में होने वाले दूसरे वैश्विक पर्वतीय शिखर सम्मेलन "बिश्केक+25" में उच्च स्तरीय भागीदारी के लिए अपनी तत्परता व्यक्त की। 24. मंत्रियों ने क्षेत्र में शांति, सुरक्षा, स्थिरता, आर्थिक विकास और लोगों के बीच आदान-प्रदान को मजबूत करने के लिए परिस्थितियाँ बनाने में एससीओ द्वारा निभाई गई महत्वपूर्ण भूमिका पर ध्यान दिया। उन्होंने 4 जुलाई 2024 को अस्ताना में आयोजित एससीओ राष्ट्राध्यक्षों की परिषद की बैठक के परिणामों की अत्यधिक सराहना की। उन्होंने कहा कि मध्य एशिया हमेशा एससीओ के केंद्र में रहेगा और मध्य एशियाई देशों के हितों और आकांक्षाओं को प्राथमिकता देना महत्वपूर्ण है। मध्य एशिया के विदेश मंत्रियों ने एससीओ में भारत की सक्रिय भागीदारी की सराहना की और बैठक के परिणामों की प्रशंसा की। भारत द्वारा 4 जुलाई 2023 को आयोजित संयुक्त राष्ट्र सुरक्षा परिषद के राष्ट्राध्यक्षों की परिषद में, भारत ने पेरिस समझौते के प्रभावी कार्यान्वयन के लिए "अंतर्राष्ट्रीय सौर गठबंधन (ISA)" और "वैश्विक जैव ईंधन गठबंधन (GBA)" की भूमिका पर प्रकाश डाला। आपदाओं के समय आर्थिक नुकसान को कम करने और समुदायों के कल्याण में सुधार के लिए आपदा-प्रतिरोधी अवसंरचना को बढ़ावा देने में "आपदा-प्रतिरोधी अवसंरचना गठबंधन (CDRI)" की महत्वपूर्ण भूमिका और बड़ी बिल्लियों के संरक्षण में "अंतर्राष्ट्रीय बड़ी बिल्ली गठबंधन (IBCA)" की भूमिका को मध्य एशियाई मंत्रियों ने सराहा। भारत ने मध्य एशियाई देशों को ISA, GBA, IBCA और CDRI में शामिल होने के लिए आमंत्रित किया। मध्य एशियाई देशों के विदेश मंत्रियों ने विस्तारित और सुधारित संयुक्त राष्ट्र सुरक्षा परिषद में भारत की स्थायी सदस्यता के लिए अपने देशों के समर्थन को दोहराया। मंत्रियों ने आतंकवाद, युद्ध और नशीली दवाओं से मुक्त एक शांतिपूर्ण और स्थिर अफगानिस्तान के लिए अपने मजबूत समर्थन को दोहराया। उन्होंने अफगानिस्तान के लोगों के साथ खड़े रहने की आवश्यकता पर जोर दिया। मंत्रियों ने घनिष्ठ समन्वय जारी रखने पर सहमति व्यक्त की। अफगानिस्तान से संबंधित मामलों पर परामर्श। 28. मंत्रियों ने विश्व भर में विस्थापित लोगों को आवश्यक राहत सामग्री की त्वरित डिलीवरी के लिए UNHCR की क्षमता बढ़ाने हेतु उज्बेकिस्तान के टर्मेज़ में क्षेत्रीय लॉजिस्टिक्स हब को वैश्विक स्टॉकपाइल नेटवर्क में एकीकृत करने की सराहना की। 29. मंत्रियों ने अल्माटी में मध्य एशिया और अफगानिस्तान के लिए सतत विकास लक्ष्यों (एसडीजी) पर संयुक्त राष्ट्र केंद्र स्थापित करने की कजाकिस्तान की पहल का स्वागत किया। उन्होंने पूरे क्षेत्र में एसडीजी एजेंडा को आगे बढ़ाने में निरंतर सहयोग के प्रति अपनी प्रतिबद्धता की पुष्टि की। 30. मंत्रियों ने मध्य एशियाई देशों के युवा प्रतिनिधिमंडलों की भारत की सफल वार्षिक यात्राओं की सराहना की और मजबूत जन-संबंधों के निर्माण में ऐसी यात्राओं की भूमिका पर जोर दिया। भारत और मध्य एशियाई देशों के एक-दूसरे के उच्च शिक्षण संस्थानों में अध्ययनरत बड़ी संख्या में छात्रों को ध्यान में रखते हुए, मंत्रियों ने उनके कल्याण को सुनिश्चित करने के महत्व पर बल दिया। 31. मंत्रियों ने पारस्परिक उद्देश्यों को आगे बढ़ाने और साझा प्राथमिकताओं पर सहयोग को गहरा करने की दिशा में काम करने की अपनी प्रतिबद्धता की भी पुष्टि की ताकि दूसरे भारत-मध्य एशिया शिखर सम्मेलन के आयोजन के लिए आधार तैयार किया जा सके। 2025 में आपसी सहमति से तय की गई तारीख पर बैठक होगी। 32. मध्य एशियाई देशों के मंत्रियों ने नई दिल्ली में आयोजित भारत-मध्य एशिया संवाद की चौथी बैठक में अपने प्रतिनिधिमंडलों को दिए गए गर्मजोशी भरे आतिथ्य के लिए भारत के विदेश मंत्री को धन्यवाद दिया। मंत्रियों ने भारत-मध्य एशिया संवाद की अगली बैठक 2026 में आयोजित करने पर सहमति व्यक्त की।</t>
  </si>
  <si>
    <t>India - Paraguay Joint Statement (June 04, 2025) At the invitation of the Prime Minister of India, Shri Narendra Modi, the President of Paraguay, His Excellency Mr. Santiago Peña Palacios, paid a State Visit to India from 2 to 4 June 2025. This was President Peñas first visit to India, in commemoration of the 64th anniversary of the establishment of diplomatic relations between the two countries. President Peña was accompanied by the Ministers of Foreign Affairs, Industry and Trade, members of Parliament, the Governor of the Department of Amambay and other senior officials. In addition to New Delhi, President Peña visited the city of Mumbai. 2. President Peña was accorded a warm and solemn welcome upon his arrival at Palam Air Force Station. Prime Minister Modi held bilateral talks with President Peña at Hyderabad House on 2 June 2025. The Honourable President Smt. Droupadi Murmu met with President Peña and hosted a banquet in his honour and that of his delegation. The Honourable Vice President Shri Jagdeep Dhankar and External Affairs Minister Dr. S. Jaishankar visited President Peña. 3. Prime Minister Modi and President Peña discussed the evolution of diplomatic relations between Paraguay and India, established in 1961. The two leaders held a comprehensive discussion on the entire spectrum of bilateral relations, including trade and investment, health and pharmaceuticals, defence and security, infrastructure, mining and mineral resources, agriculture and food security, green energy, ICTs, digitalization, innovation, disaster management, science and technology, education and links between peoples. 4. India and Paraguay have worked closely together in multilateral forums, including the United Nations, and maintain close convergence on issues of global importance. In this regard, both countries have expressed their willingness to continue working together on matters of common interest before the various multilateral organizations. 5. Both leaders expressed their determination to further strengthen cooperation, including as countries in the Global South. Acknowledging Paraguays participation in the Voice of the Global South conferences, both expressed their desire to work closely together to achieve sustainable growth and development goals for the peoples of both countries. 6. Prime Minister Modi expressed his deep appreciation to Paraguay for its strong condemnation of the terrorist attack in Pahalgam, as well as for the sincere condolences and solidarity expressed with the people and government of India. Both leaders unequivocally condemned terrorism and violent extremism in all its forms and manifestations. On behalf of the Paraguayan people, President Peña expressed his deep solidarity with the victims and families of the terrorist attack in Pahalgam and recognized India’s legitimate right for self defence. Both sides stressed the urgent need for a united international response to terrorism and stressed that such heinous acts have no justification. 7. Both leaders reiterated their desire to support multilateralism and international cooperation in the fight against terrorism within the framework of the United Nations. Paraguay is a member of the FATF Latin America (GAFILAT) and its Financial Intelligence Unit (FIU) is a member of the Egmont group. President Peña expressed his support to for India in counter-terrorism initiatives in regional and multinational organizations, including Comprehensive Convention on International Terrorism (CCIT) within the framework of the United Nations. 8. The leaders of India and Paraguay agreed that the misuse of the internet, social media and cyberspace represents a growing challenge, particularly because of its impact on young and vulnerable populations. Both sides expressed their commitment to strengthening multilateral cooperation in cybersecurity. 9. Acknowledging the key role that trade and investment play in strengthening bilateral relations, the two leaders agreed on the importance of deepening these ties and instructed their respective teams to work together for their expansion. In this context, both sides agreed to maintain a technical dialogue between competent authorities in order to address market access issues, explore areas of cooperation in sectors of mutual interest and exchange information. 10. Both sides also noted their interest in strengthening and expanding existing trade links under the India-MERCOSUR Preferential Trade Agreement (PTA), for which India and Paraguay agreed to work together to harness the potential of this economic partnership, deepen market access and trade facilitation and thus, enhance emerging trade synergies between the regions. 11. Highlighting the importance of the agricultural and livestock sector in their respective national economies and in bilateral cooperation, both leaders expressed their interest in continuing to explore possibilities for cooperation in areas of common interest. In this context, they referred to the Memorandum of Understanding under discussion, which envisages to establish a framework for collaboration that facilitates the exchange of experiences and good practices aimed at improving agricultural yield and increasing the income of producers. 12. Both India and Paraguay noted the interest of the Paraguayan Space Agency (AEP) in collaborating with the Indian Space Research Organization (ISRO) in the development and launch of CubeSats using ISROs launch vehicles, in addition to the development and implementation of Earth observation applications. Both countries agreed to intensify commercial space cooperation among stakeholders from their respective space ecosystems in areas such as launch services, space applications, satellite manufacturing, and capability development. The two sides exchanged views on the importance of signing a Memorandum of Understanding on cooperation in the peaceful uses of outer space. In this regard, they agreed on the need to continue working on this initiative. President Peña, for his part, expressed appreciation for the training offered by India to a Paraguayan official at the Indian Institute of Remote Sensing (IIRS). 13. Both parties recognized the potential to strengthen cooperation in the field of higher education and agreed that a memorandum of understanding could be explored to collaborate in areas such as curriculum development, teacher capacity building, infrastructure support, and digital education initiatives in areas of interest to Paraguay. Indias experience in implementing scalable and inclusive education platforms, along with its expertise in low-cost digital infrastructure and multilingual content delivery, could be leveraged to support Paraguays efforts to reduce income disparities, reduce dropout rates, and improve the quality of education in marginalized areas. 14. Prime Minister Modi and President Peña stressed the importance of strengthening cooperation in the field of creative industries. They recognized the potential of the audiovisual co-production agreement and to advance in its implementation, highlighting its potential to generate important benefits, such as access to government incentives and subsidies, greater market coverage, audience development, facilitation of joint initiatives, access to strategic locations and cost optimization. This collaboration is expected to contribute to the strengthening of the audiovisual sectors of both countries. 15. Prime Minister Modi invited Paraguay to collaborate in the field of traditional medicine, as well as to intensify the promotion and use of evidence-based traditional and integrative medicine. 16. Prime Minister Modi expressed his satisfaction with the incorporation of Paraguay as a founding member of the Global Biofuels Alliance (GBA). Both leaders, recognizing the fundamental role of sustainable energy sources, agreed to collaborate across the biofuels and green hydrogen value chain, including research, joint project development, technology transfer, exchange of best practices and harmonization of sectoral standards, both bilaterally and multilaterally. India offered technical consulting services to Paraguay throughout the hydrocarbon value chain, with the aim of achieving mutual benefit. 17. Both sides recognized the importance of cooperation in the critical minerals and rare earth sector. Paraguay and India agreed to explore investment opportunities in Paraguays critical minerals sector, both at the G2G and B2B levels, including mineral resource exploration and production and critical minerals trading. 18. Prime Minister Modi welcomed the incorporation of Paraguay as the 100th member of the International Solar Alliance (ISA). in particular through NTPCs role as a Project Management Consultant (PMC) for the development of a Solar Park (2 plants of 200 MW and 1 of 100 MW totaling 500 MW) since 2021, which could be financed by financial institutions such as Indias Exim Bank. They expressed hope that the project will move towards completion soon. 19. Prime Minister Modi invited Paraguay to join the Coalition for Disaster Resilient Infrastructure (CDRI), a growing global alliance of 43 countries and seven organizations dedicated to improving the resilience of infrastructure systems to the escalation of climate and disaster risks. 20. Both leaders recognized the role of cultural ties in bringing the peoples of both countries closer together. Both appreciated the continuous cultural exchanges between the two nations. They highlighted the mutual interest in strengthening cultural cooperation between India and Paraguay and cooperation between cultural institutions. In this regard, they recognized the relevance of the ongoing talks for the signing of a Cultural Exchange Program that promotes bilateral exchanges in music, dance, theater, literature, museums and festivals. 21. Both leaders agreed on the importance of maintaining regular interaction on matters of mutual interest. They reiterated their readiness to seize opportunities to promote and expand the bilateral ties of cooperation and understanding that characterize the bilateral relationship in all areas of mutual interest. In this regard, both leaders welcomed the establishment of the Joint Commission Mechanism (JCM) at the level of Vice ministers. The JCM will serve as an important platform to review and explore collaboration in various sectors of common interest. 22. President Santiago Peña Palacios thanked Prime Minister Narendra Modi for the warmth and hospitality extended to him and his delegation during the State Visit and invited Prime Minister Modi to pay a State Visit to Paraguay at a mutually convenient time.</t>
  </si>
  <si>
    <t>ভারত-প্যারাগুয়ে যৌথ বিবৃতি (০৪ জুন, ২০২৫) ভারতের প্রধানমন্ত্রী শ্রী নরেন্দ্র মোদীর আমন্ত্রণে প্যারাগুয়ের রাষ্ট্রপতি, মহামান্য শ্রী সান্তিয়াগো পেনা প্যালাসিওস, ২ থেকে ৪ জুন ২০২৫ পর্যন্ত রাষ্ট্রীয় সফরে ভারত সফর করেন। দুই দেশের মধ্যে কূটনৈতিক সম্পর্ক স্থাপনের ৬৪তম বার্ষিকী উপলক্ষে এটি ছিল রাষ্ট্রপতি পেনার প্রথম ভারত সফর। রাষ্ট্রপতি পেনার সঙ্গে ছিলেন পররাষ্ট্র, শিল্প ও বাণিজ্য মন্ত্রী, সংসদ সদস্য, আমাম্বাই বিভাগের গভর্নর এবং অন্যান্য ঊর্ধ্বতন কর্মকর্তারা। নয়াদিল্লি ছাড়াও রাষ্ট্রপতি পেনা মুম্বাই শহর পরিদর্শন করেন। ২. পালাম বিমান বাহিনী স্টেশনে পৌঁছালে রাষ্ট্রপতি পেনাকে উষ্ণ ও আনুষ্ঠানিক অভ্যর্থনা জানানো হয়। প্রধানমন্ত্রী মোদী ২ জুন ২০২৫ তারিখে হায়দ্রাবাদ হাউসে রাষ্ট্রপতি পেনার সঙ্গে দ্বিপাক্ষিক আলোচনা করেন। মাননীয় রাষ্ট্রপতি শ্রীমতি... দ্রৌপদী মুর্মু রাষ্ট্রপতি পেনার সঙ্গে সাক্ষাৎ করেন এবং তাঁর ও তাঁর প্রতিনিধিদলের সম্মানে একটি ভোজসভার আয়োজন করেন। মাননীয় উপরাষ্ট্রপতি শ্রী জগদীপ ধনকর এবং পররাষ্ট্র মন্ত্রী ডঃ এস. জয়শঙ্কর রাষ্ট্রপতি পেনার সঙ্গে সাক্ষাৎ করেন। ৩. প্রধানমন্ত্রী মোদী এবং রাষ্ট্রপতি পেনা ১৯৬১ সালে প্রতিষ্ঠিত প্যারাগুয়ে ও ভারতের মধ্যে কূটনৈতিক সম্পর্কের বিবর্তন নিয়ে আলোচনা করেন। দুই নেতা বাণিজ্য ও বিনিয়োগ, স্বাস্থ্য ও ঔষধশিল্প, প্রতিরক্ষা ও নিরাপত্তা, পরিকাঠামো, খনি ও খনিজ সম্পদ, কৃষি ও খাদ্য নিরাপত্তা, সবুজ শক্তি, তথ্য ও যোগাযোগ প্রযুক্তি, ডিজিটালাইজেশন, উদ্ভাবন, দুর্যোগ ব্যবস্থাপনা, বিজ্ঞান ও প্রযুক্তি, শিক্ষা এবং জনগণের মধ্যে সংযোগ সহ দ্বিপাক্ষিক সম্পর্কের সমগ্র পরিসর নিয়ে একটি বিস্তৃত আলোচনা করেন। ৪. ভারত ও প্যারাগুয়ে জাতিসংঘ সহ বিভিন্ন বহুপাক্ষিক ফোরামে ঘনিষ্ঠভাবে একসঙ্গে কাজ করেছে এবং বৈশ্বিক গুরুত্বের বিষয়গুলিতে ঘনিষ্ঠ ঐক্য বজায় রাখে। এই প্রসঙ্গে, উভয় দেশ বিভিন্ন বহুপাক্ষিক সংস্থার সামনে সাধারণ স্বার্থসংশ্লিষ্ট বিষয়ে একসঙ্গে কাজ চালিয়ে যাওয়ার ইচ্ছা প্রকাশ করেছে। ৫. উভয় নেতা গ্লোবাল সাউথের দেশ হিসেবে সহ-সহযোগিতা আরও জোরদার করার দৃঢ় সংকল্প ব্যক্ত করেন। ‘ভয়েস অফ দ্য গ্লোবাল সাউথ’ সম্মেলনে প্যারাগুয়ের অংশগ্রহণের স্বীকৃতিস্বরূপ, উভয় নেতা উভয় দেশের জনগণের জন্য টেকসই প্রবৃদ্ধি ও উন্নয়নের লক্ষ্য অর্জনে ঘনিষ্ঠভাবে একসঙ্গে কাজ করার ইচ্ছা প্রকাশ করেন। ৬. প্রধানমন্ত্রী মোদী পাহালগামের সন্ত্রাসী হামলার তীব্র নিন্দা জানানোর জন্য এবং ভারত সরকার ও জনগণের প্রতি আন্তরিক সমবেদনা ও সংহতি প্রকাশের জন্য প্যারাগুয়ের প্রতি গভীর কৃতজ্ঞতা প্রকাশ করেন। উভয় নেতা সন্ত্রাসবাদ এবং সহিংস চরমপন্থার সকল রূপ ও প্রকাশের দ্ব্যর্থহীন নিন্দা করেন। প্যারাগুয়ের জনগণের পক্ষ থেকে রাষ্ট্রপতি পেনা পাহালগামের সন্ত্রাসী হামলায় নিহতদের পরিবারবর্গের প্রতি গভীর সংহতি প্রকাশ করেন এবং ভারতের আত্মরক্ষার বৈধ অধিকারকে স্বীকৃতি দেন। উভয় পক্ষ সন্ত্রাসবাদের বিরুদ্ধে একটি ঐক্যবদ্ধ আন্তর্জাতিক প্রতিক্রিয়ার জরুরি প্রয়োজনীয়তার ওপর জোর দেয় এবং জানায় যে এই ধরনের জঘন্য কাজের কোনো যুক্তি নেই। ৭. উভয় নেতা জাতিসংঘের কাঠামোর মধ্যে সন্ত্রাসবাদের বিরুদ্ধে লড়াইয়ে বহুপাক্ষিকতা এবং আন্তর্জাতিক সহযোগিতাকে সমর্থন করার ইচ্ছা পুনর্ব্যক্ত করেন। প্যারাগুয়ে এফএটিএফ ল্যাটিন আমেরিকা (গাফিলাত)-এর সদস্য এবং এর ফিনান্সিয়াল ইন্টেলিজেন্স ইউনিট (এফআইইউ) এগমন্ট গ্রুপের সদস্য। রাষ্ট্রপতি পেনা জাতিসংঘের কাঠামোর মধ্যে আন্তর্জাতিক সন্ত্রাসবাদ বিষয়ক ব্যাপক কনভেনশন (সিসিআইটি) সহ আঞ্চলিক ও বহুজাতিক সংস্থাগুলিতে সন্ত্রাসবাদ-বিরোধী উদ্যোগে ভারতের প্রতি তাঁর সমর্থন ব্যক্ত করেছেন। ৮. ভারত ও প্যারাগুয়ের নেতারা একমত হয়েছেন যে, ইন্টারনেট, সামাজিক মাধ্যম এবং সাইবারস্পেসের অপব্যবহার একটি ক্রমবর্ধমান চ্যালেঞ্জ, বিশেষ করে তরুণ এবং ঝুঁকিপূর্ণ জনগোষ্ঠীর উপর এর প্রভাবের কারণে। উভয় পক্ষ সাইবার নিরাপত্তায় বহুপাক্ষিক সহযোগিতা জোরদার করার প্রতিশ্রুতি ব্যক্ত করেছে। ৯. দ্বিপাক্ষিক সম্পর্ক শক্তিশালীকরণে বাণিজ্য ও বিনিয়োগের গুরুত্বপূর্ণ ভূমিকা স্বীকার করে, দুই নেতা এই সম্পর্ককে আরও গভীর করার গুরুত্বের বিষয়ে একমত হয়েছেন এবং এর সম্প্রসারণের জন্য নিজ নিজ দলকে একসাথে কাজ করার নির্দেশ দিয়েছেন। এই প্রেক্ষাপটে, উভয় পক্ষ বাজার প্রবেশাধিকার সংক্রান্ত সমস্যা সমাধান, পারস্পরিক স্বার্থসংশ্লিষ্ট খাতে সহযোগিতার ক্ষেত্র অন্বেষণ এবং তথ্য বিনিময়ের জন্য উপযুক্ত কর্তৃপক্ষের মধ্যে একটি প্রযুক্তিগত সংলাপ বজায় রাখতে সম্মত হয়েছে। ১০. উভয় পক্ষ ভারত-মারকোসুর অগ্রাধিকারমূলক বাণিজ্য চুক্তি (পিটিএ)-এর অধীনে বিদ্যমান বাণিজ্য সম্পর্ককে শক্তিশালী ও প্রসারিত করার বিষয়ে তাদের আগ্রহও ব্যক্ত করেছে। এই চুক্তির জন্য ভারত ও প্যারাগুয়ে এই অর্থনৈতিক অংশীদারিত্বের সম্ভাবনাকে কাজে লাগাতে, বাজারে প্রবেশাধিকার ও বাণিজ্য সুবিধাকে আরও গভীর করতে এবং এর মাধ্যমে অঞ্চলগুলোর মধ্যে উদীয়মান বাণিজ্যিক সমন্বয়কে উন্নত করতে একসঙ্গে কাজ করতে সম্মত হয়েছে। ১১. নিজ নিজ জাতীয় অর্থনীতিতে এবং দ্বিপাক্ষিক সহযোগিতায় কৃষি ও পশুপালন খাতের গুরুত্ব তুলে ধরে, উভয় নেতা অভিন্ন স্বার্থসংশ্লিষ্ট ক্ষেত্রগুলোতে সহযোগিতার সম্ভাবনা অন্বেষণ অব্যাহত রাখার আগ্রহ প্রকাশ করেছেন। এই প্রসঙ্গে, তারা আলোচনাধীন সমঝোতা স্মারকের কথা উল্লেখ করেন, যা কৃষি উৎপাদন বৃদ্ধি এবং উৎপাদকদের আয় বাড়ানোর লক্ষ্যে অভিজ্ঞতা ও উত্তম অনুশীলন বিনিময়ের সুবিধার্থে একটি সহযোগিতামূলক কাঠামো প্রতিষ্ঠার পরিকল্পনা করে। ১২. ভারত ও প্যারাগুয়ে উভয়ই ভারতীয় মহাকাশ গবেষণা সংস্থা (ইসরো)-র উৎক্ষেপণ যান ব্যবহার করে কিউবস্যাট তৈরি ও উৎক্ষেপণ এবং পৃথিবী পর্যবেক্ষণ অ্যাপ্লিকেশনের উন্নয়ন ও বাস্তবায়নে ইসরোর সঙ্গে সহযোগিতা করার বিষয়ে প্যারাগুয়ে মহাকাশ সংস্থার (এপি) আগ্রহের কথা উল্লেখ করেছে। উভয় দেশ উৎক্ষেপণ পরিষেবা, মহাকাশ অ্যাপ্লিকেশন, স্যাটেলাইট উৎপাদন এবং সক্ষমতা উন্নয়নের মতো ক্ষেত্রে নিজ নিজ মহাকাশ ইকোসিস্টেমের অংশীদারদের মধ্যে বাণিজ্যিক মহাকাশ সহযোগিতা জোরদার করতে সম্মত হয়েছে। উভয় পক্ষ মহাকাশের শান্তিপূর্ণ ব্যবহারে সহযোগিতার বিষয়ে একটি সমঝোতা স্মারক স্বাক্ষরের গুরুত্ব নিয়ে মতবিনিময় করেছে। এ প্রসঙ্গে, তারা এই উদ্যোগে কাজ চালিয়ে যাওয়ার প্রয়োজনীয়তার বিষয়ে একমত হয়েছে। রাষ্ট্রপতি পেনা, তার পক্ষ থেকে, ইন্ডিয়ান ইনস্টিটিউট অফ রিমোট সেন্সিং (আইআইআরএস)-এ একজন প্যারাগুয়ের কর্মকর্তাকে ভারতের দেওয়া প্রশিক্ষণের জন্য প্রশংসা প্রকাশ করেছেন। ১৩. উভয় পক্ষ উচ্চশিক্ষার ক্ষেত্রে সহযোগিতা জোরদার করার সম্ভাবনা স্বীকার করেছে এবং প্যারাগুয়ের আগ্রহের ক্ষেত্রগুলিতে পাঠ্যক্রম উন্নয়ন, শিক্ষক সক্ষমতা বৃদ্ধি, অবকাঠামোগত সহায়তা এবং ডিজিটাল শিক্ষা উদ্যোগের মতো ক্ষেত্রে সহযোগিতার জন্য একটি সমঝোতা স্মারকের সম্ভাবনা খতিয়ে দেখতে সম্মত হয়েছে। পরিমাপযোগ্য ও অন্তর্ভুক্তিমূলক শিক্ষা প্ল্যাটফর্ম বাস্তবায়নে ভারতের অভিজ্ঞতা, সেইসাথে স্বল্প খরচের ডিজিটাল অবকাঠামো এবং বহুভাষিক বিষয়বস্তু সরবরাহে এর দক্ষতাকে কাজে লাগিয়ে প্যারাগুয়ের আয় বৈষম্য হ্রাস, ঝরে পড়ার হার কমানো এবং প্রান্তিক এলাকায় শিক্ষার মান উন্নত করার প্রচেষ্টাকে সমর্থন করা যেতে পারে। ১৪. প্রধানমন্ত্রী মোদী এবং রাষ্ট্রপতি পেনা সৃজনশীল শিল্পক্ষেত্রে সহযোগিতা জোরদার করার গুরুত্বের ওপর জোর দিয়েছেন। তাঁরা অডিওভিজ্যুয়াল সহ-প্রযোজনা চুক্তির সম্ভাবনাকে স্বীকৃতি দিয়েছেন এবং এর বাস্তবায়নকে এগিয়ে নিয়ে যাওয়ার ওপর গুরুত্বারোপ করেছেন। তাঁরা সরকারি প্রণোদনা ও ভর্তুকি প্রাপ্তি, বৃহত্তর বাজার পরিধি, দর্শক উন্নয়ন, যৌথ উদ্যোগের সুবিধা প্রদান, কৌশলগত স্থানে প্রবেশাধিকার এবং ব্যয় সাশ্রয়ের মতো গুরুত্বপূর্ণ সুবিধা তৈরির সম্ভাবনার ওপর আলোকপাত করেছেন। আশা করা হচ্ছে, এই সহযোগিতা উভয় দেশের অডিওভিজ্যুয়াল খাতকে শক্তিশালী করতে অবদান রাখবে। ১৫. প্রধানমন্ত্রী মোদী প্যারাগুয়েকে ঐতিহ্যবাহী চিকিৎসা ক্ষেত্রে সহযোগিতা করার জন্য এবং প্রমাণ-ভিত্তিক ঐতিহ্যবাহী ও সমন্বিত চিকিৎসার প্রচার ও ব্যবহার জোরদার করার জন্য আমন্ত্রণ জানিয়েছেন। ১৬. গ্লোবাল বায়োফুয়েলস অ্যালায়েন্স (জিবিএ)-এর প্রতিষ্ঠাতা সদস্য হিসেবে প্যারাগুয়ের অন্তর্ভুক্তিতে প্রধানমন্ত্রী মোদী সন্তোষ প্রকাশ করেছেন। উভয় নেতা, টেকসই শক্তির উৎসের মৌলিক ভূমিকা স্বীকার করে, দ্বিপাক্ষিকভাবে এবং বহুপাক্ষিকভাবে গবেষণা, যৌথ প্রকল্প উন্নয়ন, প্রযুক্তি হস্তান্তর, সর্বোত্তম অনুশীলনের বিনিময় এবং খাতভিত্তিক মানদণ্ডের সমন্বয় সাধনসহ বায়োফুয়েল এবং সবুজ হাইড্রোজেন ভ্যালু চেইন জুড়ে সহযোগিতা করতে সম্মত হয়েছেন। পারস্পরিক সুবিধা অর্জনের লক্ষ্যে ভারত হাইড্রোকার্বন ভ্যালু চেইন জুড়ে প্যারাগুয়েকে প্রযুক্তিগত পরামর্শ পরিষেবা প্রদানের প্রস্তাব দিয়েছে। ১৭. উভয় পক্ষই গুরুত্বপূর্ণ খনিজ এবং বিরল মৃত্তিকা খাতে সহযোগিতার গুরুত্ব স্বীকার করেছে। প্যারাগুয়ে এবং ভারত, খনিজ সম্পদ অনুসন্ধান ও উৎপাদন এবং গুরুত্বপূর্ণ খনিজ বাণিজ্য সহ, জি২জি এবং বি২বি উভয় পর্যায়ে প্যারাগুয়ের গুরুত্বপূর্ণ খনিজ খাতে বিনিয়োগের সুযোগ অন্বেষণ করতে সম্মত হয়েছে। ১৮. প্রধানমন্ত্রী মোদী আন্তর্জাতিক সৌর জোটের (আইএসএ) ১০০তম সদস্য হিসেবে প্যারাগুয়ের অন্তর্ভুক্তিকে স্বাগত জানিয়েছেন। বিশেষ করে, ২০২১ সাল থেকে একটি সোলার পার্ক (২০০ মেগাওয়াটের ২টি এবং ১০০ মেগাওয়াটের ১টি প্ল্যান্ট, মোট ৫০০ মেগাওয়াট) উন্নয়নের জন্য প্রকল্প ব্যবস্থাপনা পরামর্শক (পিএমসি) হিসেবে এনটিপিসি-র ভূমিকার জন্য, যা ভারতের এক্সিম ব্যাংকের মতো আর্থিক প্রতিষ্ঠান দ্বারা অর্থায়ন করা যেতে পারে। তারা আশা প্রকাশ করেছেন যে প্রকল্পটি শীঘ্রই সমাপ্তির দিকে এগিয়ে যাবে। ১৯. প্রধানমন্ত্রী মোদী প্যারাগুয়েকে ‘কোয়ালিশন ফর ডিজাস্টার রেজিলিয়েন্ট ইনফ্রাস্ট্রাকচার’ (সিডিআরআই)-এ যোগদানের জন্য আমন্ত্রণ জানিয়েছেন। এটি ৪৩টি দেশ এবং সাতটি সংস্থার একটি ক্রমবর্ধমান বৈশ্বিক জোট, যা জলবায়ু ও দুর্যোগ ঝুঁকি বৃদ্ধির মুখে অবকাঠামো ব্যবস্থার স্থিতিস্থাপকতা উন্নত করার জন্য নিবেদিত। ২০. উভয় নেতা দুই দেশের জনগণকে আরও কাছাকাছি আনতে সাংস্কৃতিক সম্পর্কের ভূমিকা স্বীকার করেছেন। তাঁরা দুই দেশের মধ্যে চলমান সাংস্কৃতিক আদান-প্রদানের প্রশংসা করেছেন। তাঁরা ভারত ও প্যারাগুয়ের মধ্যে সাংস্কৃতিক সহযোগিতা এবং সাংস্কৃতিক প্রতিষ্ঠানগুলোর মধ্যে সহযোগিতা জোরদার করার ক্ষেত্রে পারস্পরিক আগ্রহের ওপর আলোকপাত করেছেন। এ প্রসঙ্গে, তাঁরা একটি সাংস্কৃতিক বিনিময় কর্মসূচি স্বাক্ষরের জন্য চলমান আলোচনার প্রাসঙ্গিকতা স্বীকার করেছেন, যা সঙ্গীত, নৃত্য, নাট্য, সাহিত্য, জাদুঘর এবং উৎসবের ক্ষেত্রে দ্বিপাক্ষিক আদান-প্রদানকে উৎসাহিত করবে। ২১. উভয় নেতা পারস্পরিক স্বার্থসংশ্লিষ্ট বিষয়ে নিয়মিত যোগাযোগ বজায় রাখার গুরুত্বের বিষয়ে একমত হয়েছেন। তাঁরা পারস্পরিক স্বার্থসংশ্লিষ্ট সকল ক্ষেত্রে দ্বিপাক্ষিক সম্পর্ককে বৈশিষ্ট্যমণ্ডিত করে এমন সহযোগিতা ও বোঝাপড়ার সম্পর্ককে প্রচার ও প্রসারিত করার সুযোগ গ্রহণে নিজেদের প্রস্তুতি পুনর্ব্যক্ত করেছেন। এ প্রসঙ্গে, উভয় নেতা উপমন্ত্রী পর্যায়ে যৌথ কমিশন ব্যবস্থা (জেসিএম) প্রতিষ্ঠাকে স্বাগত জানিয়েছেন। জেসিএম পারস্পরিক স্বার্থসংশ্লিষ্ট বিভিন্ন খাতে সহযোগিতা পর্যালোচনা ও অন্বেষণের জন্য একটি গুরুত্বপূর্ণ মঞ্চ হিসেবে কাজ করবে। ২২. রাষ্ট্রপতি সান্তিয়াগো পেনা প্যালাসিওস রাষ্ট্রীয় সফরকালে তাঁকে ও তাঁর প্রতিনিধিদলকে প্রদত্ত উষ্ণতা ও আতিথেয়তার জন্য প্রধানমন্ত্রী নরেন্দ্র মোদীকে ধন্যবাদ জানান এবং পারস্পরিক সুবিধাজনক সময়ে প্রধানমন্ত্রী মোদীকে প্যারাগুয়ে রাষ্ট্রীয় সফরে আসার আমন্ত্রণ জানান।</t>
  </si>
  <si>
    <t>भारत-पैराग्वे संयुक्त वक्तव्य (4 जून, 2025) भारत के प्रधानमंत्री श्री नरेंद्र मोदी के निमंत्रण पर, पैराग्वे के राष्ट्रपति महामहिम श्री सैंटियागो पेना पलासिओस ने 2 से 4 जून, 2025 तक भारत की राजकीय यात्रा की। दोनों देशों के बीच राजनयिक संबंधों की स्थापना की 64वीं वर्षगांठ के उपलक्ष्य में राष्ट्रपति पेना की यह भारत की पहली यात्रा थी। राष्ट्रपति पेना के साथ विदेश मामलों, उद्योग और व्यापार मंत्री, संसद सदस्य, अमांबाय विभाग के राज्यपाल और अन्य वरिष्ठ अधिकारी भी थे। नई दिल्ली के अलावा, राष्ट्रपति पेना ने मुंबई शहर का भी दौरा किया। 2. पालम वायुसेना स्टेशन पहुंचने पर राष्ट्रपति पेना का हार्दिक और भव्य स्वागत किया गया। प्रधानमंत्री मोदी ने 2 जून, 2025 को हैदराबाद हाउस में राष्ट्रपति पेना के साथ द्विपक्षीय वार्ता की। माननीय राष्ट्रपति श्रीमती... द्रौपदी मुर्मू ने राष्ट्रपति पेना से मुलाकात की और उनके तथा उनके प्रतिनिधिमंडल के सम्मान में भोज का आयोजन किया। माननीय उपराष्ट्रपति श्री जगदीप धनखड़ और विदेश मंत्री डॉ. एस. जयशंकर ने भी राष्ट्रपति पेना से मुलाकात की। 3. प्रधानमंत्री मोदी और राष्ट्रपति पेना ने 1961 में स्थापित पराग्वे और भारत के बीच राजनयिक संबंधों के विकास पर चर्चा की। दोनों नेताओं ने व्यापार और निवेश, स्वास्थ्य और औषधियाँ, रक्षा और सुरक्षा, अवसंरचना, खनन और खनिज संसाधन, कृषि और खाद्य सुरक्षा, हरित ऊर्जा, सूचना एवं संचार प्रौद्योगिकी, डिजिटलीकरण, नवाचार, आपदा प्रबंधन, विज्ञान और प्रौद्योगिकी, शिक्षा और जनजातीय संबंधों सहित द्विपक्षीय संबंधों के संपूर्ण परिदृश्य पर व्यापक चर्चा की। 4. भारत और पराग्वे ने संयुक्त राष्ट्र सहित बहुपक्षीय मंचों पर मिलकर काम किया है और वैश्विक महत्व के मुद्दों पर घनिष्ठ सहमति बनाए रखी है। इस संबंध में, दोनों देशों ने विभिन्न बहुपक्षीय संगठनों के समक्ष साझा हित के मामलों पर मिलकर काम करना जारी रखने की इच्छा व्यक्त की है। 5. दोनों नेताओं ने वैश्विक दक्षिण के देशों के रूप में सहयोग को और मजबूत करने का दृढ़ संकल्प व्यक्त किया। वैश्विक दक्षिण की आवाज़ सम्मेलनों में पैराग्वे की भागीदारी को स्वीकार करते हुए, दोनों देशों ने अपने-अपने देशों के लोगों के लिए सतत विकास और प्रगति के लक्ष्यों को प्राप्त करने हेतु मिलकर काम करने की इच्छा व्यक्त की। 6. प्रधानमंत्री मोदी ने पहलगाम में हुए आतंकवादी हमले की पैराग्वे द्वारा की गई कड़ी निंदा और भारत की जनता एवं सरकार के प्रति व्यक्त की गई हार्दिक संवेदना और एकजुटता के लिए पैराग्वे के प्रति गहरी सराहना व्यक्त की। दोनों नेताओं ने आतंकवाद और हिंसक उग्रवाद के सभी रूपों और अभिव्यक्तियों की स्पष्ट रूप से निंदा की। पैराग्वे की जनता की ओर से राष्ट्रपति पेना ने पहलगाम में हुए आतंकवादी हमले के पीड़ितों और उनके परिवारों के प्रति गहरी एकजुटता व्यक्त की और आत्मरक्षा के लिए भारत के वैध अधिकार को मान्यता दी। दोनों पक्षों ने आतंकवाद के खिलाफ एक संयुक्त अंतरराष्ट्रीय प्रतिक्रिया की तत्काल आवश्यकता पर बल दिया और इस बात पर जोर दिया कि ऐसे जघन्य कृत्यों का कोई औचित्य नहीं है। 7. दोनों नेताओं ने संयुक्त राष्ट्र के ढांचे के भीतर आतंकवाद के खिलाफ लड़ाई में बहुपक्षवाद और अंतरराष्ट्रीय सहयोग का समर्थन करने की अपनी इच्छा दोहराई। पैराग्वे एफएटीएफ लैटिन अमेरिका (जीएएफआईएलएटी) का सदस्य है और इसकी वित्तीय खुफिया इकाई (एफआईयू) एग्मोंट समूह की सदस्य है। राष्ट्रपति पेना ने संयुक्त राष्ट्र के ढांचे के भीतर व्यापक अंतर्राष्ट्रीय आतंकवाद सम्मेलन (सीसीआईटी) सहित क्षेत्रीय और बहुराष्ट्रीय संगठनों में आतंकवाद विरोधी पहलों में भारत के प्रति अपना समर्थन व्यक्त किया। 8. भारत और पैराग्वे के नेताओं ने इस बात पर सहमति व्यक्त की कि इंटरनेट, सोशल मीडिया और साइबरस्पेस का दुरुपयोग एक बढ़ती हुई चुनौती है, विशेष रूप से युवा और कमजोर आबादी पर इसके प्रभाव के कारण। दोनों पक्षों ने साइबर सुरक्षा में बहुपक्षीय सहयोग को मजबूत करने की अपनी प्रतिबद्धता व्यक्त की। 9. द्विपक्षीय संबंधों को मजबूत करने में व्यापार और निवेश की महत्वपूर्ण भूमिका को स्वीकार करते हुए, दोनों नेताओं ने इन संबंधों को गहरा करने के महत्व पर सहमति व्यक्त की और अपनी-अपनी टीमों को इनके विस्तार के लिए मिलकर काम करने का निर्देश दिया। इस संदर्भ में, दोनों पक्षों ने बाजार पहुंच के मुद्दों को संबोधित करने, पारस्परिक हित के क्षेत्रों में सहयोग के क्षेत्रों का पता लगाने और सूचनाओं के आदान-प्रदान के लिए सक्षम अधिकारियों के बीच तकनीकी संवाद बनाए रखने पर सहमति व्यक्त की। 10. दोनों पक्षों ने भारत-मर्कोसुर तरजीही व्यापार समझौते (पीटीए) के तहत मौजूदा व्यापार संबंधों को मजबूत और विस्तारित करने में अपनी रुचि व्यक्त की, जिसके लिए भारत और पैराग्वे इस आर्थिक साझेदारी की क्षमता का दोहन करने, बाजार पहुंच और व्यापार सुगमता को गहरा करने और इस प्रकार, दोनों क्षेत्रों के बीच उभरते व्यापार तालमेल को बढ़ाने के लिए मिलकर काम करने पर सहमत हुए। 11. अपने-अपने राष्ट्रीय अर्थव्यवस्थाओं और द्विपक्षीय सहयोग में कृषि और पशुधन क्षेत्र के महत्व को रेखांकित करते हुए, दोनों नेताओं ने साझा हितों के क्षेत्रों में सहयोग की संभावनाओं का पता लगाने में अपनी रुचि व्यक्त की। इस संदर्भ में, उन्होंने विचाराधीन समझौता ज्ञापन का उल्लेख किया, जिसमें सहयोग के लिए एक ढांचा स्थापित करने की परिकल्पना की गई है जो कृषि उपज में सुधार और उत्पादकों की आय बढ़ाने के उद्देश्य से अनुभवों और अच्छी प्रथाओं के आदान-प्रदान को सुगम बनाता है। 12. भारत और पैराग्वे दोनों ने पृथ्वी अवलोकन अनुप्रयोगों के विकास और कार्यान्वयन के अलावा, आईएसआरओ के प्रक्षेपण यानों का उपयोग करके क्यूबसैट के विकास और प्रक्षेपण में भारतीय अंतरिक्ष अनुसंधान संगठन (आईएसआरओ) के साथ सहयोग करने में पैराग्वे अंतरिक्ष एजेंसी (एईपी) की रुचि को नोट किया। दोनों देशों ने प्रक्षेपण सेवाओं, अंतरिक्ष अनुप्रयोगों, उपग्रह निर्माण और क्षमता विकास जैसे क्षेत्रों में अपने-अपने अंतरिक्ष पारिस्थितिकी तंत्र के हितधारकों के बीच वाणिज्यिक अंतरिक्ष सहयोग को मजबूत करने पर सहमति व्यक्त की। दोनों पक्षों ने अंतरिक्ष के शांतिपूर्ण उपयोग में सहयोग पर समझौता ज्ञापन पर हस्ताक्षर करने के महत्व पर विचार-विमर्श किया। इस संबंध में, उन्होंने इस पहल पर काम जारी रखने की आवश्यकता पर सहमति जताई। राष्ट्रपति पेना ने भारतीय दूरस्थ संवेदन संस्थान (IIRS) में एक पैराग्वे अधिकारी को भारत द्वारा दिए गए प्रशिक्षण की सराहना की। 13. दोनों पक्षों ने उच्च शिक्षा के क्षेत्र में सहयोग को मजबूत करने की क्षमता को पहचाना और सहमति व्यक्त की कि पैराग्वे के लिए रुचि के क्षेत्रों में पाठ्यक्रम विकास, शिक्षक क्षमता निर्माण, अवसंरचना सहायता और डिजिटल शिक्षा पहलों जैसे क्षेत्रों में सहयोग के लिए एक समझौता ज्ञापन पर विचार किया जा सकता है। भारत के स्केलेबल और समावेशी शिक्षा प्लेटफार्मों को लागू करने के अनुभव, साथ ही कम लागत वाले डिजिटल अवसंरचना और बहुभाषी सामग्री वितरण में उसकी विशेषज्ञता का लाभ पैराग्वे के आय असमानताओं को कम करने, स्कूल छोड़ने की दर को कम करने और हाशिए पर स्थित क्षेत्रों में शिक्षा की गुणवत्ता में सुधार करने के प्रयासों में उठाया जा सकता है। 14. प्रधानमंत्री मोदी और राष्ट्रपति पेना ने रचनात्मक उद्योगों के क्षेत्र में सहयोग को मजबूत करने के महत्व पर जोर दिया। उन्होंने ऑडियोविजुअल सह-निर्माण समझौते की क्षमता को पहचानते हुए इसके कार्यान्वयन को आगे बढ़ाने की बात कही, साथ ही सरकारी प्रोत्साहनों और सब्सिडी तक पहुंच, व्यापक बाजार पहुंच, दर्शकों का विकास, संयुक्त पहलों को सुगम बनाना, रणनीतिक स्थानों तक पहुंच और लागत अनुकूलन जैसे महत्वपूर्ण लाभों को उत्पन्न करने की इसकी क्षमता पर प्रकाश डाला। इस सहयोग से दोनों देशों के ऑडियोविजुअल क्षेत्रों को मजबूत करने में योगदान मिलने की उम्मीद है। 15. प्रधानमंत्री मोदी ने पराग्वे को पारंपरिक चिकित्सा के क्षेत्र में सहयोग करने के साथ-साथ साक्ष्य-आधारित पारंपरिक और एकीकृत चिकित्सा के प्रचार और उपयोग को तेज करने के लिए आमंत्रित किया। 16. प्रधानमंत्री मोदी ने वैश्विक जैव ईंधन गठबंधन (जीबीए) के संस्थापक सदस्य के रूप में पराग्वे को शामिल किए जाने पर संतोष व्यक्त किया। दोनों नेताओं ने सतत ऊर्जा स्रोतों की मूलभूत भूमिका को पहचानते हुए, अनुसंधान, संयुक्त परियोजना विकास, प्रौद्योगिकी हस्तांतरण, सर्वोत्तम प्रथाओं के आदान-प्रदान और क्षेत्रीय मानकों के सामंजस्य सहित जैव ईंधन और हरित हाइड्रोजन मूल्य श्रृंखला में द्विपक्षीय और बहुपक्षीय रूप से सहयोग करने पर सहमति व्यक्त की। भारत ने पारस्परिक लाभ के उद्देश्य से हाइड्रोकार्बन मूल्य श्रृंखला में पैराग्वे को तकनीकी परामर्श सेवाएं प्रदान कीं। 17. दोनों पक्षों ने महत्वपूर्ण खनिजों और दुर्लभ पृथ्वी खनिजों के क्षेत्र में सहयोग के महत्व को स्वीकार किया। पैराग्वे और भारत ने खनिज संसाधन अन्वेषण और उत्पादन तथा महत्वपूर्ण खनिजों के व्यापार सहित, जी2जी और बी2बी दोनों स्तरों पर पैराग्वे के महत्वपूर्ण खनिज क्षेत्र में निवेश के अवसरों का पता लगाने पर सहमति व्यक्त की। 18. प्रधानमंत्री मोदी ने अंतर्राष्ट्रीय सौर गठबंधन (आईएसए) के 100वें सदस्य के रूप में पैराग्वे के शामिल होने का स्वागत किया, विशेष रूप से एनटीपीसी द्वारा 2021 से सौर पार्क (200 मेगावाट के 2 संयंत्र और 100 मेगावाट का 1 संयंत्र, कुल 500 मेगावाट) के विकास के लिए परियोजना प्रबंधन सलाहकार (पीएमसी) के रूप में निभाई गई भूमिका के माध्यम से, जिसे भारत के एक्जिम बैंक जैसे वित्तीय संस्थानों द्वारा वित्त पोषित किया जा सकता है। उन्होंने आशा व्यक्त की कि परियोजना जल्द ही पूरी हो जाएगी। 19. प्रधानमंत्री मोदी ने पैराग्वे को आपदा प्रतिरोधी अवसंरचना गठबंधन (सीडीआरआई) में शामिल होने के लिए आमंत्रित किया, जो जलवायु और आपदा जोखिमों में वृद्धि के प्रति अवसंरचना प्रणालियों की लचीलता में सुधार के लिए समर्पित 43 देशों और सात संगठनों का एक बढ़ता हुआ वैश्विक गठबंधन है। 20. दोनों नेताओं ने दोनों देशों के लोगों को करीब लाने में सांस्कृतिक संबंधों की भूमिका को स्वीकार किया। दोनों ने दोनों देशों के बीच निरंतर सांस्कृतिक आदान-प्रदान की सराहना की। उन्होंने भारत और पैराग्वे के बीच सांस्कृतिक सहयोग और सांस्कृतिक संस्थानों के बीच सहयोग को मजबूत करने में आपसी रुचि पर प्रकाश डाला। इस संबंध में, उन्होंने संगीत, नृत्य, रंगमंच, साहित्य, संग्रहालयों और उत्सवों में द्विपक्षीय आदान-प्रदान को बढ़ावा देने वाले सांस्कृतिक आदान-प्रदान कार्यक्रम पर हस्ताक्षर करने के लिए चल रही वार्ता के महत्व को स्वीकार किया। 21. दोनों नेताओं ने आपसी हित के मामलों पर नियमित रूप से संवाद बनाए रखने के महत्व पर सहमति व्यक्त की। उन्होंने आपसी हित के सभी क्षेत्रों में द्विपक्षीय संबंधों की विशेषता वाले सहयोग और समझ के द्विपक्षीय संबंधों को बढ़ावा देने और विस्तार करने के अवसरों का लाभ उठाने के लिए अपनी तत्परता दोहराई। इस संबंध में, दोनों नेताओं ने उपमंत्रियों के स्तर पर संयुक्त आयोग तंत्र (जेसीएम) की स्थापना का स्वागत किया। यह सम्मेलन साझा हितों के विभिन्न क्षेत्रों में सहयोग की समीक्षा और अन्वेषण के लिए एक महत्वपूर्ण मंच के रूप में कार्य करेगा। 22. राष्ट्रपति सैंटियागो पेना पलासिओस ने राजकीय यात्रा के दौरान उन्हें और उनके प्रतिनिधिमंडल को दिए गए स्नेह और आतिथ्य सत्कार के लिए प्रधानमंत्री नरेंद्र मोदी को धन्यवाद दिया और प्रधानमंत्री मोदी को आपसी सहमति से सुविधाजनक समय पर पराग्वे की राजकीय यात्रा का निमंत्रण दिया।</t>
  </si>
  <si>
    <t>List of Outcomes: State Visit of President of Angola to India (May 02-04, 2025) 1. MoUs/Agreements: i. MoU between the Government of the Republic of India and the Government of the Republic of Angola on cooperation in the field of Ayurveda and other Traditional Systems of Medicine ii. MoU between the Government of the Republic of India and the Government of the Republic of Angola on Cooperation in the Field of Agriculture iii. Cooperation Programme between the Government of the Republic of India and the Government of the Republic of Angola in the Domain of Culture for the period 2025 -29 2. Angola signed the International Solar Alliance (ISA) Framework Agreement and became the 123rd member of the ISA. 3. The Government of India has approved the Angolan request of LOC of US$ 200 Million for defence procurement.</t>
  </si>
  <si>
    <t>ফলাফলের তালিকা: অ্যাঙ্গোলার রাষ্ট্রপতির ভারত সফর (০২-০৪ মে, ২০২৫) ১. সমঝোতা স্মারক/চুক্তি: i. আয়ুর্বেদ এবং অন্যান্য ঐতিহ্যবাহী চিকিৎসা পদ্ধতির ক্ষেত্রে সহযোগিতার জন্য ভারত প্রজাতন্ত্র সরকার এবং অ্যাঙ্গোলা প্রজাতন্ত্র সরকারের মধ্যে সমঝোতা স্মারক ii. কৃষি ক্ষেত্রে সহযোগিতার জন্য ভারত প্রজাতন্ত্র সরকার এবং অ্যাঙ্গোলা প্রজাতন্ত্র সরকারের মধ্যে সমঝোতা স্মারক iii. ২০২৫-২৯ সময়কালের জন্য সংস্কৃতি ক্ষেত্রে ভারত প্রজাতন্ত্র সরকার এবং অ্যাঙ্গোলা প্রজাতন্ত্র সরকারের মধ্যে সহযোগিতা কর্মসূচি ২. অ্যাঙ্গোলা আন্তর্জাতিক সৌর জোট (আইএসএ) কাঠামো চুক্তিতে স্বাক্ষর করে আইএসএ-এর ১২৩তম সদস্য হয়েছে। ৩. ভারত সরকার প্রতিরক্ষা সরঞ্জাম ক্রয়ের জন্য অ্যাঙ্গোলার ২০০ মিলিয়ন মার্কিন ডলারের অনুমোদনপত্রের অনুরোধ অনুমোদন করেছে।</t>
  </si>
  <si>
    <t>परिणामों की सूची: अंगोला के राष्ट्रपति की भारत की राजकीय यात्रा (2-4 मई, 2025) 1. समझौता ज्ञापन/समझौते: i. आयुर्वेद और अन्य पारंपरिक चिकित्सा प्रणालियों के क्षेत्र में सहयोग के लिए भारत गणराज्य की सरकार और अंगोला गणराज्य की सरकार के बीच समझौता ज्ञापन ii. कृषि क्षेत्र में सहयोग के लिए भारत गणराज्य की सरकार और अंगोला गणराज्य की सरकार के बीच समझौता ज्ञापन iii. 2025-29 की अवधि के लिए संस्कृति के क्षेत्र में भारत गणराज्य की सरकार और अंगोला गणराज्य की सरकार के बीच सहयोग कार्यक्रम 2. अंगोला ने अंतर्राष्ट्रीय सौर गठबंधन (ISA) फ्रेमवर्क समझौते पर हस्ताक्षर किए और ISA का 123वां सदस्य बन गया। 3. भारत सरकार ने रक्षा खरीद के लिए 200 मिलियन अमेरिकी डॉलर के LOC के अंगोला के अनुरोध को मंजूरी दे दी है।</t>
  </si>
  <si>
    <t>Joint Statement at the conclusion of the State Visit of Prime Minister to the Kingdom of Saudi Arabia (April 22, 2025) "A Historic Friendship; A Partnership for Progress” 1. At the invitation of His Royal Highness Prince Mohammed bin Salman bin Abdulaziz Al Saud, Crown Prince and Prime Minister of the Kingdom of Saudi Arabia, Hon’ble Prime Minister of the Republic of India, Shri Narendra Modi paid a State Visit to the Kingdom of Saudi Arabia on April 22, 2025. 2. This was Prime Minister Shri Narendra Modi’s third visit to the Kingdom of Saudi Arabia. It followed the historic State Visit of HRH Prince Mohammed bin Salman bin Abdulaziz Al Saud, Crown Prince and Prime Minister of the Kingdom of Saudi Arabia’s visit to India in September 2023 to participate in the G-20 Summit and co-chair the first meeting of the India- Saudi Arabia Strategic Partnership Council. 3. His Royal Highness Prince Mohammed bin Salman bin Abdulaziz Al Saud, Crown Prince and Prime Minister, received Prime Minister Shri Narendra Modi at Al-Salam Palace, Jeddah.They held official talks, during which they recalled the strong bonds of historically close friendship between the Republic of India and the Kingdom of Saudi Arabia. India and Saudi Arabia enjoy a strong relationship and close people-to-people ties marked by trust and goodwill. The two sides noted that the solid foundation of the bilateral relationship between the two nations has further strengthened through the strategic partnership covering diverse areas including defense, security, energy, trade, investment, technology, agriculture, culture, health, education, and people-to-people ties. Both sides also exchanged views on current regional and international issues of mutual interest. 4. Prime Minister Shri Narendra Modi congratulated HRH Prince Mohammed bin Salman bin Abdulaziz Al Saud, Crown Prince and Prime Minister of Kingdom of Saudi Arabia for Saudi Arabia’s successful bids for World Expo 2030 and FIFA World Cup 2034. 5. The two leaders held constructive discussions on ways to strengthen the strategic partnership between India and the Kingdom of Saudi Arabia. The two leaders also co-chaired the second meeting of the India-Saudi Arabia Strategic Partnership Council (SPC). The two sides reviewed the progress of the Strategic Partnership Council since their last meeting in September 2023. Both leaders expressed their satisfaction with the outcomes of the work of the two Ministerial Committees, namely: (a) the Committee on Political, Security, Social and Cultural Cooperation and their subcommittees and (b) the Committee on Economy and Investment and their Joint Working Groups, in diverse fields. In this context, the Co-Chairs of the Council welcomed the expansion of the Strategic Partnership Council to four Ministerial Committees reflecting the deepening of the Strategic Partnership, by addition of the Ministerial Committees on Defence Cooperation, and Tourism and Cultural Cooperation. The two leaders noted with appreciation the large number of high-level visits across various Ministries that have built trust and mutual understanding on both sides. At the end of the Meeting, the two leaders signed the Minutes of the Second Meeting of the India-Saudi Arabia Strategic Partnership Council. 6. The Indian side expressed its appreciation to the Saudi side for the continuing welfare of around 2.7 million Indian nationals residing in the Kingdom, reflecting the strong people- to-people bonds and immense goodwill that exists between the two nations. The Indian side also congratulated Saudi Arabia for successfully holding the Haj pilgrimage in 2024 and expressed its appreciation for the excellent coordination between the two countries in facilitating Indian Haj and Umrah pilgrims. 7. Both sides welcomed the growth of the economic relationship, trade and investment ties between India and Kingdom of Saudi Arabia in recent years. The Indian side congratulated the Saudi side for progress achieved on the goals under Vision 2030. Saudi side expressed appreciation for India’s sustained economic growth and the goal of Viksit Bharat or becoming a developed country by 2047. Both sides agreed to work together in areas of mutual interests to fulfill respective national goals and achieve shared prosperity. 8. Both Leaders noted with satisfaction the progress made in the discussions under the High-Level Task Force (HLTF), constituted in 2024 for promoting investment flows between the two countries. Building on the endeavor of Saudi Arabia to invest in India in multiple areas including energy, petrochemicals, infrastructure, technology, fintech, digital infrastructure, telecommunications, pharmaceuticals, manufacturing and health, it was noted that the High-Level Task Force came to an understanding in multiple areas which will rapidly promote such investment flows. They noted the agreement in the High-Level Task Force to collaborate on establishing two refineries. The progress made by this Task Force in areas such as taxation was also a major breakthrough for greater cooperation in the future. The two sides affirmed their desire to complete negotiations on the Bilateral Investment Treaty at the earliest. The Indian side appreciated the launch of India Desk at the Public Investment Fund (PIF) to act as the nodal point for investment facilitation by PIF. They observed that work of the High-Level Task Force underscores the growing economic partnership between India and Saudi Arabia focusing on mutual economic growth and collaborative investments. 9. The two sides affirmed their commitment to strengthening their direct and indirect investment partnership. They commended the outcomes of the Saudi-India Investment Forum, held in New Delhi in September 2023, and the active cooperation it achieved between the public and private sectors from both countries. They also commended the expansion of investment activities by Indian companies in the Kingdom, and appreciated the role of the private sector in enhancing mutual investments.The two sides valued the activation of the Framework of Cooperation on Enhancing Bilateral Investment between Invest India and Ministry of Investment of Saudi Arabia. Both sides agreed to facilitate enhanced bilateral cooperation in the startup ecosystem, contributing to mutual growth and innovation. 10. In the field of Energy, the Indian side agreed to work with the Kingdom to enhance the stability of global oil markets and to balance global energy market dynamics. They emphasized the need to ensure security of supply for all energy sources in global markets. They agreed on the importance of enhancing cooperation in several areas in the energy sector, including the supply of crude oil and its derivatives including LPG, collaboration in India’s Strategic Reserve Program, joint projects across the refining and petrochemical sector, including manufacturing and specialized industries, innovative uses of hydrocarbons, electricity, and renewable energy, including completing the detailed joint study for electrical interconnection between the two countries, exchanging expertise in the fields of grid automation, grid connectivity, electrical grid security and resilience, and renewable energy projects and energy storage technologies, and enhancing the participation of companies from both sides in implementing their projects. 11. The two sides emphasized the importance of cooperation in the field of green/clean hydrogen, including stimulating demand, developing hydrogen transport and storage technologies, exchanging expertise and experiences to implement best practices. The two sides also acknowledged the need to work on developing supply chains and projects linked to the energy sector, enabling cooperation between companies, enhancing cooperation in the field of energy efficiency and rationalizing energy consumption in the buildings, industry, and transportation sectors, and raising awareness of its importance. 12. With regard to climate change, both sides reaffirmed the importance of adhering to the principles of the United Nations Framework Convention on Climate Change and the Paris Agreement, and the need to develop and implement climate agreements with a focus on emissions rather than sources. The Indian side commended the Kingdoms launch of the "Saudi Green Initiative" and the "Middle East Green Initiative"and expressed its support for the Kingdoms efforts in the field of climate change. The two sides stressed the importance of joint cooperation to develop applications of the circular carbon economy by promoting policies that use the circular carbon economy as a tool to manage emissions and achieve climate change objectives.The Kingdom of Saudi Arabia appreciated India’s contributions to global climate action by pioneering initiatives like International Solar Alliance, One Sun-One World-One Grid, Coalition of Disaster Resilient Infrastructure (CDRI) and Mission Lifestyle for Environment (LiFE) and Global Green Credit Initiative. 13. Both sides expressed satisfaction at the steady growth in bilateral trade in recent years with India being the second largest trading partner for Saudi Arabia; and Saudi Arabia being India’s fifth largest trading partner in 2023-2024. Both sides agreed to further enhance co-operation to diversify their bilateral trade. In this regard, both sides agreed on the importance of increasing visits of business and trade delegations, and holding trade and investment events. Both sides reiterated their desire for commencing negotiations on the India-GCC FTA. 14. The two sides appreciated the deepening of the defence ties as a key pillar of the Strategic Partnership, and welcomed the creation of a Ministerial Committee on Defence Cooperation under the Strategic Partnership Council. They noted with satisfaction the growth of their joint defence cooperation including numerous ‘firsts’ like the first ever Land Forces exercise SADA TANSEEQ, two rounds of the Naval Exercises AL MOHED AL HINDI, many high-level visits, and training exchanges, towards ensuring the security and stability of the region. They welcomed the outcomes of the 6th meeting of the Joint Committee on Defence Cooperation held in Riyadh in September 2024, noting the initiation of staff-level talks between all three services. Both sides also agreed to enhance defence industry collaboration. 15. Noting the continuing cooperation achieved in security fields, both sides highlighted the importance of this cooperation for better security and stability. They also emphasized the importance of furthering cooperation between both sides in the areas of cybersecurity, maritime border security, combating transnational crime, narcotics and drug trafficking. 16. Both sides strongly condemned the gruesome terror attack in Pahalgam, Jammu and Kashmir on 22 April 2025, which claimed the lives of innocent civilians. In this context, the two sides condemned terrorism and violent extremism in all its forms and manifestations, and emphasized that this remains one of the gravest threats to humanity. They agreed that there cannot be any justification for any act of terror for any reason whatsoever. They rejected any attempt to link terrorism to any particular race, religion or culture. They welcomed the excellent cooperation between the two sides in counter-terrorism and the terror financing. They condemned cross-border terrorism, and called on all States to reject the use of terrorism against other countries, dismantle terrorism infrastructure where it exists, and bring perpetrators of terrorism to justice swiftly. Both sides stressed the need to prevent access to weapons including missiles and drones to commit terrorist acts against other countries. 17. The two sides noted the ongoing cooperation in field of health and efforts to combat current and future health risks and health challenges. In this context, they welcomed the signing of the MOU on Cooperation in the Field of Health between the two countries. The Indian side congratulated the Kingdom of Saudi Arabia for successfully hosting the Fourth Ministerial Conference on Antimicrobial Resistance in Jeddah in November 2024. Indian side welcomed the initiatives taken by the Saudi Food and Drug Authority to address issues related to reference pricing and fast track registration of Indian drugs in Saudi Arabia. Both sides also welcomed the extension of the MoU on Co-operation in the Field of Medical Products Regulation between Saudi Food and Drug Authority and Central Drugs Standard Control Organization (CDSCO) for a further period of five years. 18. Both sides underscored the importance of co-operation in technology including in new and emerging domains such as Artificial Intelligence, cybersecurity, semi-conductors etc. Highlighting the importance of digital governance,both sides agreed to explore collaboration in this area. They also expressed satisfaction on signing of the MOU between Telecom Regulatory Authority of India and Communications, Space and Technology Commission of Kingdom of Saudi Arabia for cooperation in regulatory and digital sectors.</t>
  </si>
  <si>
    <t>সৌদি আরব রাজ্যে প্রধানমন্ত্রীর রাষ্ট্রীয় সফর সমাপ্তি উপলক্ষে যৌথ বিবৃতি (২২শে এপ্রিল, ২০২৫) "একটি ঐতিহাসিক বন্ধুত্ব; অগ্রগতির জন্য অংশীদারিত্ব" ১. সৌদি আরব রাজ্যের ক্রাউন প্রিন্স ও প্রধানমন্ত্রী, মহামান্য প্রিন্স মোহাম্মদ বিন সালমান বিন আব্দুল আজিজ আল সৌদের আমন্ত্রণে, ভারত প্রজাতন্ত্রের মাননীয় প্রধানমন্ত্রী শ্রী নরেন্দ্র মোদী ২২শে এপ্রিল, ২০২৫ তারিখে সৌদি আরব রাজ্যে একটি রাষ্ট্রীয় সফর করেন। ২. এটি ছিল প্রধানমন্ত্রী শ্রী নরেন্দ্র মোদীর সৌদি আরব রাজ্যে তৃতীয় সফর। এর আগে, ২০২৩ সালের সেপ্টেম্বরে জি-২০ শীর্ষ সম্মেলনে অংশগ্রহণ এবং ভারত-সৌদি আরব কৌশলগত অংশীদারিত্ব পরিষদের প্রথম বৈঠকের সহ-সভাপতিত্ব করার জন্য সৌদি আরব রাজ্যের ক্রাউন প্রিন্স ও প্রধানমন্ত্রী, মহামান্য প্রিন্স মোহাম্মদ বিন সালমান বিন আব্দুল আজিজ আল সৌদের ঐতিহাসিক রাষ্ট্রীয় সফর অনুষ্ঠিত হয়। ৩. মহামান্য যুবরাজ ও প্রধানমন্ত্রী প্রিন্স মোহাম্মদ বিন সালমান বিন আব্দুল আজিজ আল সৌদ জেদ্দার আল-সালাম প্রাসাদে প্রধানমন্ত্রী শ্রী নরেন্দ্র মোদীকে অভ্যর্থনা জানান। তাঁরা আনুষ্ঠানিক আলোচনা করেন, যেখানে তাঁরা ভারত প্রজাতন্ত্র এবং সৌদি আরব রাজ্যের মধ্যে ঐতিহাসিক ঘনিষ্ঠ বন্ধুত্বের দৃঢ় বন্ধনের কথা স্মরণ করেন। ভারত ও সৌদি আরবের মধ্যে আস্থা ও সদিচ্ছা দ্বারা চিহ্নিত একটি শক্তিশালী সম্পর্ক এবং ঘনিষ্ঠ জনগণের পারস্পরিক সংযোগ রয়েছে। উভয় পক্ষ উল্লেখ করে যে, প্রতিরক্ষা, নিরাপত্তা, জ্বালানি, বাণিজ্য, বিনিয়োগ, প্রযুক্তি, কৃষি, সংস্কৃতি, স্বাস্থ্য, শিক্ষা এবং জনগণের পারস্পরিক সংযোগসহ বিভিন্ন ক্ষেত্রে কৌশলগত অংশীদারিত্বের মাধ্যমে দুই দেশের মধ্যে দ্বিপাক্ষিক সম্পর্কের দৃঢ় ভিত্তি আরও শক্তিশালী হয়েছে। উভয় পক্ষ পারস্পরিক স্বার্থসংশ্লিষ্ট বর্তমান আঞ্চলিক ও আন্তর্জাতিক বিষয় নিয়েও মতবিনিময় করে। ৪. প্রধানমন্ত্রী শ্রী নরেন্দ্র মোদী, সৌদি আরবের ওয়ার্ল্ড এক্সপো ২০৩০ এবং ফিফা বিশ্বকাপ ২০৩৪-এর সফল আয়োজক হওয়ার জন্য সৌদি আরব রাজ্যের ক্রাউন প্রিন্স ও প্রধানমন্ত্রী মহামান্য প্রিন্স মোহাম্মদ বিন সালমান বিন আব্দুল আজিজ আল সৌদকে অভিনন্দন জানিয়েছেন। ৫. ভারত ও সৌদি আরব রাজ্যের মধ্যে কৌশলগত অংশীদারিত্বকে আরও শক্তিশালী করার উপায় নিয়ে দুই নেতা গঠনমূলক আলোচনা করেছেন। দুই নেতা ভারত-সৌদি আরব কৌশলগত অংশীদারিত্ব পরিষদের (এসপিসি) দ্বিতীয় বৈঠকেও যৌথভাবে সভাপতিত্ব করেন। উভয় পক্ষ ২০২৩ সালের সেপ্টেম্বরে তাদের শেষ বৈঠকের পর থেকে কৌশলগত অংশীদারিত্ব পরিষদের অগ্রগতি পর্যালোচনা করেছে। উভয় নেতা বিভিন্ন ক্ষেত্রে দুটি মন্ত্রী পর্যায়ের কমিটির কাজের ফলাফলে সন্তোষ প্রকাশ করেছেন, যথা: (ক) রাজনৈতিক, নিরাপত্তা, সামাজিক ও সাংস্কৃতিক সহযোগিতা বিষয়ক কমিটি এবং তাদের উপ-কমিটিসমূহ এবং (খ) অর্থনীতি ও বিনিয়োগ বিষয়ক কমিটি এবং তাদের যৌথ ওয়ার্কিং গ্রুপসমূহ। এই প্রেক্ষাপটে, কাউন্সিলের সহ-সভাপতিগণ প্রতিরক্ষা সহযোগিতা এবং পর্যটন ও সাংস্কৃতিক সহযোগিতা বিষয়ক মন্ত্রী পর্যায়ের কমিটি সংযোজনের মাধ্যমে কৌশলগত অংশীদারিত্ব কাউন্সিলের সম্প্রসারণকে চারটি মন্ত্রী পর্যায়ের কমিটিতে স্বাগত জানিয়েছেন, যা কৌশলগত অংশীদারিত্বের গভীরতাকে প্রতিফলিত করে। দুই নেতা বিভিন্ন মন্ত্রণালয়ে অনুষ্ঠিত বিপুল সংখ্যক উচ্চ-পর্যায়ের সফরের প্রশংসা করেছেন, যা উভয় পক্ষের মধ্যে আস্থা ও পারস্পরিক বোঝাপড়া তৈরি করেছে। বৈঠকের শেষে, দুই নেতা ভারত-সৌদি আরব কৌশলগত অংশীদারিত্ব কাউন্সিলের দ্বিতীয় বৈঠকের কার্যবিবরণীতে স্বাক্ষর করেন। ৬. ভারতীয় পক্ষ সৌদি আরবে বসবাসকারী প্রায় ২৭ লক্ষ ভারতীয় নাগরিকের অব্যাহত কল্যাণের জন্য সৌদি পক্ষের প্রশংসা প্রকাশ করেছে, যা দুই দেশের মধ্যে বিদ্যমান শক্তিশালী জনগণের বন্ধন এবং অপরিসীম সদিচ্ছাকে প্রতিফলিত করে। ভারতীয় পক্ষ ২০২৪ সালে সফলভাবে হজ তীর্থযাত্রা আয়োজনের জন্য সৌদি আরবকে অভিনন্দন জানিয়েছে এবং ভারতীয় হজ ও উমরাহ তীর্থযাত্রীদের সুবিধার্থে দুই দেশের মধ্যে চমৎকার সমন্বয়ের প্রশংসা করেছে। ৭. উভয় পক্ষই সাম্প্রতিক বছরগুলিতে ভারত ও সৌদি আরব রাজ্যের মধ্যে অর্থনৈতিক সম্পর্ক, বাণিজ্য এবং বিনিয়োগ সম্পর্কের বৃদ্ধিকে স্বাগত জানিয়েছে। ভারতীয় পক্ষ ভিশন ২০৩০-এর অধীনে লক্ষ্য অর্জনে অর্জিত অগ্রগতির জন্য সৌদি পক্ষকে অভিনন্দন জানিয়েছে। সৌদি পক্ষ ভারতের ধারাবাহিক অর্থনৈতিক প্রবৃদ্ধি এবং ২০৪৭ সালের মধ্যে ‘বিক্ষুব্ধ ভারত’ বা একটি উন্নত দেশ হওয়ার লক্ষ্যের প্রশংসা করেছে। উভয় পক্ষই নিজ নিজ জাতীয় লক্ষ্য পূরণ এবং যৌথ সমৃদ্ধি অর্জনের জন্য পারস্পরিক স্বার্থসংশ্লিষ্ট ক্ষেত্রগুলিতে একসঙ্গে কাজ করতে সম্মত হয়েছে। ৮. দুই দেশের মধ্যে বিনিয়োগ প্রবাহকে উৎসাহিত করার জন্য ২০২৪ সালে গঠিত উচ্চ-স্তরের টাস্ক ফোর্সের (এইচএলটিএফ) অধীনে আলোচনায় যে অগ্রগতি হয়েছে, তা উভয় নেতা সন্তোষের সঙ্গে উল্লেখ করেছেন। জ্বালানি, পেট্রোকেমিক্যাল, পরিকাঠামো, প্রযুক্তি, ফিনটেক, ডিজিটাল পরিকাঠামো, টেলিযোগাযোগ, ঔষধশিল্প, উৎপাদন এবং স্বাস্থ্যসহ বিভিন্ন ক্ষেত্রে ভারতে বিনিয়োগ করার জন্য সৌদি আরবের প্রচেষ্টার উপর ভিত্তি করে, এটি উল্লেখ করা হয় যে উচ্চ-স্তরের টাস্ক ফোর্স একাধিক ক্ষেত্রে একটি সমঝোতায় পৌঁছেছে যা এই ধরনের বিনিয়োগ প্রবাহকে দ্রুত উৎসাহিত করবে। তারা দুটি শোধনাগার স্থাপনে সহযোগিতা করার জন্য উচ্চ-স্তরের টাস্ক ফোর্সের চুক্তির বিষয়টিও উল্লেখ করেন। কর ব্যবস্থার মতো ক্ষেত্রে এই টাস্ক ফোর্সের অগ্রগতি ভবিষ্যতে বৃহত্তর সহযোগিতার জন্য একটি বড় সাফল্য ছিল। উভয় পক্ষ যত দ্রুত সম্ভব দ্বিপাক্ষিক বিনিয়োগ চুক্তি নিয়ে আলোচনা সম্পন্ন করার ইচ্ছা পুনর্ব্যক্ত করেছে। ভারতীয় পক্ষ পাবলিক ইনভেস্টমেন্ট ফান্ড (পিআইএফ)-এ ইন্ডিয়া ডেস্ক চালুর প্রশংসা করেছে, যা পিআইএফ কর্তৃক বিনিয়োগ সহজীকরণের জন্য নোডাল পয়েন্ট হিসেবে কাজ করবে। তারা লক্ষ্য করেছে যে উচ্চ-স্তরের টাস্ক ফোর্সের কাজ ভারত ও সৌদি আরবের মধ্যে পারস্পরিক অর্থনৈতিক বৃদ্ধি এবং সহযোগিতামূলক বিনিয়োগের উপর দৃষ্টি নিবদ্ধ করে ক্রমবর্ধমান অর্থনৈতিক অংশীদারিত্বকে তুলে ধরে। উভয় পক্ষ তাদের প্রত্যক্ষ ও পরোক্ষ বিনিয়োগ অংশীদারিত্বকে শক্তিশালী করার প্রতিশ্রুতি পুনর্ব্যক্ত করেছে। তারা ২০২৩ সালের সেপ্টেম্বরে নয়াদিল্লিতে অনুষ্ঠিত সৌদি-ভারত বিনিয়োগ ফোরামের ফলাফল এবং এর মাধ্যমে উভয় দেশের সরকারি ও বেসরকারি খাতের মধ্যে অর্জিত সক্রিয় সহযোগিতার প্রশংসা করেছে। তারা সৌদি আরবে ভারতীয় সংস্থাগুলির বিনিয়োগ কার্যক্রম সম্প্রসারণের প্রশংসা করেছে এবং পারস্পরিক বিনিয়োগ বৃদ্ধিতে বেসরকারি খাতের ভূমিকারও প্রশংসা করেছে। উভয় পক্ষ ইনভেস্ট ইন্ডিয়া এবং সৌদি আরবের বিনিয়োগ মন্ত্রণালয়ের মধ্যে দ্বিপাক্ষিক বিনিয়োগ বৃদ্ধির জন্য সহযোগিতা কাঠামো সক্রিয় করার বিষয়টিকে গুরুত্ব দিয়েছে। উভয় পক্ষ স্টার্টআপ ইকোসিস্টেমে বর্ধিত দ্বিপাক্ষিক সহযোগিতা সহজতর করতে সম্মত হয়েছে, যা পারস্পরিক বৃদ্ধি এবং উদ্ভাবনে অবদান রাখবে। ১০. জ্বালানি ক্ষেত্রে, ভারতীয় পক্ষ বৈশ্বিক তেল বাজারের স্থিতিশীলতা বাড়াতে এবং বৈশ্বিক জ্বালানি বাজারের গতিশীলতায় ভারসাম্য আনতে রাজ্যের সাথে কাজ করতে সম্মত হয়েছে। তারা বৈশ্বিক বাজারে সমস্ত জ্বালানি উৎসের সরবরাহ নিরাপত্তা নিশ্চিত করার প্রয়োজনীয়তার উপর জোর দিয়েছে। তারা জ্বালানি খাতের বিভিন্ন ক্ষেত্রে সহযোগিতা বাড়ানোর গুরুত্বের বিষয়ে একমত হয়েছে, যার মধ্যে রয়েছে অপরিশোধিত তেল এবং এলপিজি সহ এর উপজাতগুলির সরবরাহ, ভারতের কৌশলগত রিজার্ভ প্রোগ্রামে সহযোগিতা, উৎপাদন এবং বিশেষায়িত শিল্প সহ পরিশোধন এবং পেট্রোকেমিক্যাল খাত জুড়ে যৌথ প্রকল্প, হাইড্রোকার্বনের উদ্ভাবনী ব্যবহার, বিদ্যুৎ এবং নবায়নযোগ্য জ্বালানি, যার মধ্যে রয়েছে দুই দেশের মধ্যে বৈদ্যুতিক আন্তঃসংযোগের জন্য বিস্তারিত যৌথ সমীক্ষা সম্পন্ন করা, গ্রিড অটোমেশন, গ্রিড সংযোগ, বৈদ্যুতিক গ্রিড নিরাপত্তা ও স্থিতিস্থাপকতা, এবং নবায়নযোগ্য জ্বালানি প্রকল্প ও শক্তি সঞ্চয় প্রযুক্তির ক্ষেত্রে দক্ষতা বিনিময়, এবং তাদের প্রকল্প বাস্তবায়নে উভয় পক্ষের সংস্থাগুলির অংশগ্রহণ বৃদ্ধি করা। ১১. উভয় পক্ষ সবুজ/পরিচ্ছন্ন হাইড্রোজেনের ক্ষেত্রে সহযোগিতার গুরুত্বের উপর জোর দিয়েছে, যার মধ্যে রয়েছে চাহিদা বৃদ্ধি, হাইড্রোজেন পরিবহন ও সঞ্চয় প্রযুক্তির উন্নয়ন, এবং সর্বোত্তম অনুশীলন বাস্তবায়নের জন্য দক্ষতা ও অভিজ্ঞতা বিনিময়। উভয় পক্ষ জ্বালানি খাতের সাথে যুক্ত সরবরাহ শৃঙ্খল ও প্রকল্পগুলোর উন্নয়নে কাজ করা, কোম্পানিগুলোর মধ্যে সহযোগিতা সক্ষম করা, জ্বালানি দক্ষতার ক্ষেত্রে সহযোগিতা বৃদ্ধি করা, ভবন, শিল্প ও পরিবহন খাতে জ্বালানি ব্যবহার যৌক্তিকীকরণ এবং এর গুরুত্ব সম্পর্কে সচেতনতা বৃদ্ধির প্রয়োজনীয়তাও স্বীকার করেছে। ১২. জলবায়ু পরিবর্তনের বিষয়ে, উভয় পক্ষ জাতিসংঘের জলবায়ু পরিবর্তন সংক্রান্ত কাঠামো কনভেনশন এবং প্যারিস চুক্তির নীতিগুলো মেনে চলার গুরুত্ব এবং উৎসের পরিবর্তে নির্গমনের উপর দৃষ্টি নিবদ্ধ করে জলবায়ু চুক্তি তৈরি ও বাস্তবায়নের প্রয়োজনীয়তা পুনর্ব্যক্ত করেছে। ভারতীয় পক্ষ সৌদি আরবের 'সৌদি গ্রিন ইনিশিয়েটিভ' এবং 'মিডল ইস্ট গ্রিন ইনিশিয়েটিভ' চালুর প্রশংসা করেছে এবং জলবায়ু পরিবর্তনের ক্ষেত্রে সৌদি আরবের প্রচেষ্টার প্রতি সমর্থন ব্যক্ত করেছে। উভয় পক্ষই নির্গমন ব্যবস্থাপনা এবং জলবায়ু পরিবর্তন সংক্রান্ত লক্ষ্য অর্জনের একটি হাতিয়ার হিসেবে সার্কুলার কার্বন ইকোনমিকে ব্যবহার করে এমন নীতিমালার প্রচারের মাধ্যমে এর প্রয়োগ বিকাশে যৌথ সহযোগিতার গুরুত্বের ওপর জোর দিয়েছে। সৌদি আরব আন্তর্জাতিক সৌর জোট, ওয়ান সান-ওয়ান ওয়ার্ল্ড-ওয়ান গ্রিড, কোয়ালিশন অফ ডিজাস্টার রেজিলিয়েন্ট ইনফ্রাস্ট্রাকচার (সিডিআরআই), মিশন লাইফস্টাইল ফর এনভায়রনমেন্ট (লাইফ) এবং গ্লোবাল গ্রিন ক্রেডিট ইনিশিয়েটিভ-এর মতো অগ্রণী উদ্যোগের মাধ্যমে বৈশ্বিক জলবায়ু কার্যক্রমে ভারতের অবদানের প্রশংসা করেছে। উভয় পক্ষই সাম্প্রতিক বছরগুলোতে দ্বিপাক্ষিক বাণিজ্যের স্থিতিশীল বৃদ্ধিতে সন্তোষ প্রকাশ করেছে, যেখানে ভারত সৌদি আরবের দ্বিতীয় বৃহত্তম বাণিজ্যিক অংশীদার এবং ২০২৩-২০২৪ সালে সৌদি আরব ভারতের পঞ্চম বৃহত্তম বাণিজ্যিক অংশীদার। উভয় পক্ষই তাদের দ্বিপাক্ষিক বাণিজ্যকে বৈচিত্র্যময় করতে সহযোগিতা আরও বাড়াতে সম্মত হয়েছে। এ প্রসঙ্গে, উভয় পক্ষই ব্যবসায়িক ও বাণিজ্য প্রতিনিধিদলের সফর বৃদ্ধি এবং বাণিজ্য ও বিনিয়োগ অনুষ্ঠান আয়োজনের গুরুত্বের বিষয়ে একমত হয়েছে। উভয় পক্ষই ভারত-জিসিসি মুক্ত বাণিজ্য চুক্তি (এফটিএ) নিয়ে আলোচনা শুরু করার জন্য তাদের আকাঙ্ক্ষা পুনর্ব্যক্ত করেছে। ১৪. উভয় পক্ষ কৌশলগত অংশীদারিত্বের একটি মূল স্তম্ভ হিসেবে প্রতিরক্ষা সম্পর্কের গভীরতাকে প্রশংসা করেছে এবং কৌশলগত অংশীদারিত্ব পরিষদের অধীনে প্রতিরক্ষা সহযোগিতা বিষয়ক একটি মন্ত্রী পর্যায়ের কমিটি গঠনকে স্বাগত জানিয়েছে। তারা অঞ্চলের নিরাপত্তা ও স্থিতিশীলতা নিশ্চিত করার লক্ষ্যে তাদের যৌথ প্রতিরক্ষা সহযোগিতার অগ্রগতিতে সন্তোষ প্রকাশ করেছে, যার মধ্যে রয়েছে অসংখ্য ‘প্রথম’ ঘটনা, যেমন—সর্বকালের সেরা স্থলবাহিনীর মহড়া ‘সাদা তানসিক’, নৌ মহড়া ‘আল মোহেদ আল হিন্দি’-এর দুটি পর্ব, বহু উচ্চপর্যায়ের সফর এবং প্রশিক্ষণ বিনিময়। তারা ২০২৪ সালের সেপ্টেম্বরে রিয়াদে অনুষ্ঠিত প্রতিরক্ষা সহযোগিতা বিষয়ক যৌথ কমিটির ৬ষ্ঠ বৈঠকের ফলাফলকে স্বাগত জানিয়েছে এবং তিনটি বাহিনীর মধ্যে কর্মকর্তা-পর্যায়ের আলোচনা শুরুর বিষয়টিও উল্লেখ করেছে। উভয় পক্ষ প্রতিরক্ষা শিল্পে সহযোগিতা বাড়াতেও সম্মত হয়েছে। ১৫. নিরাপত্তা ক্ষেত্রে অর্জিত চলমান সহযোগিতার কথা উল্লেখ করে, উভয় পক্ষ উন্নততর নিরাপত্তা ও স্থিতিশীলতার জন্য এই সহযোগিতার গুরুত্ব তুলে ধরেছে। তারা সাইবার নিরাপত্তা, সামুদ্রিক সীমান্ত নিরাপত্তা, আন্তঃসীমান্ত অপরাধ দমন এবং মাদক ও মাদক পাচারের ক্ষেত্রে উভয় পক্ষের মধ্যে সহযোগিতা আরও বাড়ানোর গুরুত্বের ওপরও জোর দিয়েছে। ১৬. উভয় পক্ষই ২২ এপ্রিল, ২০২৫ তারিখে জম্মু ও কাশ্মীরের পাহালগামে সংঘটিত নৃশংস সন্ত্রাসী হামলার তীব্র নিন্দা জানিয়েছে, যাতে নিরীহ বেসামরিক নাগরিকদের প্রাণহানি ঘটেছে। এই প্রেক্ষাপটে, উভয় পক্ষ সন্ত্রাসবাদ এবং সহিংস চরমপন্থার সকল রূপ ও প্রকাশের নিন্দা জানিয়েছে এবং জোর দিয়ে বলেছে যে এটি মানবতার জন্য অন্যতম গুরুতর হুমকি হিসেবে রয়ে গেছে। তারা একমত হয়েছে যে, যেকোনো কারণেই হোক না কেন, কোনো সন্ত্রাসী কর্মকাণ্ডের কোনো যুক্তি থাকতে পারে না। তারা সন্ত্রাসবাদকে কোনো নির্দিষ্ট জাতি, ধর্ম বা সংস্কৃতির সাথে যুক্ত করার যেকোনো প্রচেষ্টাকে প্রত্যাখ্যান করেছে। তারা সন্ত্রাসবাদ দমন এবং সন্ত্রাসবাদে অর্থায়ন রোধে উভয় পক্ষের মধ্যে চমৎকার সহযোগিতাকে স্বাগত জানিয়েছে। তারা আন্তঃসীমান্ত সন্ত্রাসবাদের নিন্দা জানিয়েছে এবং সকল রাষ্ট্রকে অন্য দেশের বিরুদ্ধে সন্ত্রাসবাদের ব্যবহার প্রত্যাখ্যান করতে, যেখানে সন্ত্রাসবাদের অবকাঠামো বিদ্যমান সেখানে তা ভেঙে দিতে এবং সন্ত্রাসবাদের অপরাধীদের দ্রুত বিচারের আওতায় আনতে আহ্বান জানিয়েছে। উভয় পক্ষই অন্য দেশের বিরুদ্ধে সন্ত্রাসী কর্মকাণ্ড চালানোর জন্য ক্ষেপণাস্ত্র ও ড্রোনসহ অস্ত্রের নাগাল পাওয়া রোধ করার প্রয়োজনীয়তার ওপর জোর দিয়েছে। ১৭. উভয় পক্ষ স্বাস্থ্যক্ষেত্রে চলমান সহযোগিতা এবং বর্তমান ও ভবিষ্যৎ স্বাস্থ্য ঝুঁকি ও স্বাস্থ্যগত চ্যালেঞ্জ মোকাবেলার প্রচেষ্টার বিষয়টি উল্লেখ করেছে। এই প্রেক্ষাপটে, তাঁরা দুই দেশের মধ্যে স্বাস্থ্য ক্ষেত্রে সহযোগিতা বিষয়ক সমঝোতা স্মারক (MOU) স্বাক্ষরিত হওয়াকে স্বাগত জানিয়েছেন। ভারতীয় পক্ষ ২০২৪ সালের নভেম্বরে জেদ্দায় অ্যান্টিমাইক্রোবিয়াল রেজিস্ট্যান্স বিষয়ক চতুর্থ মন্ত্রী পর্যায়ের সম্মেলন সফলভাবে আয়োজন করার জন্য সৌদি আরবকে অভিনন্দন জানিয়েছে। সৌদি আরবে ভারতীয় ওষুধের রেফারেন্স প্রাইসিং এবং ফাস্ট ট্র্যাক রেজিস্ট্রেশন সম্পর্কিত সমস্যা সমাধানের জন্য সৌদি ফুড অ্যান্ড ড্রাগ অথরিটির গৃহীত উদ্যোগকে ভারতীয় পক্ষ স্বাগত জানিয়েছে। উভয় পক্ষ সৌদি ফুড অ্যান্ড ড্রাগ অথরিটি এবং সেন্ট্রাল ড্রাগস স্ট্যান্ডার্ড কন্ট্রোল অর্গানাইজেশন (সিডিএসসিও)-এর মধ্যে চিকিৎসা পণ্য নিয়ন্ত্রণ ক্ষেত্রে সহযোগিতা বিষয়ক সমঝোতা স্মারকটি আরও পাঁচ বছরের জন্য বর্ধিত করাকে স্বাগত জানিয়েছে। ১৮. উভয় পক্ষ কৃত্রিম বুদ্ধিমত্তা, সাইবার নিরাপত্তা, সেমিকন্ডাক্টর ইত্যাদির মতো নতুন এবং উদীয়মান ক্ষেত্রসহ প্রযুক্তিতে সহযোগিতার গুরুত্বের ওপর জোর দিয়েছে। ডিজিটাল শাসনের গুরুত্ব তুলে ধরে, উভয় পক্ষ এই ক্ষেত্রে সহযোগিতা অন্বেষণ করতে সম্মত হয়েছে। তাঁরা নিয়ন্ত্রক এবং ডিজিটাল খাতে সহযোগিতার জন্য টেলিকম রেগুলেটরি অথরিটি অফ ইন্ডিয়া এবং সৌদি আরবের কমিউনিকেশনস, স্পেস অ্যান্ড টেকনোলজি কমিশনের মধ্যে সমঝোতা স্মারক স্বাক্ষরিত হওয়ায় সন্তোষ প্রকাশ করেছেন।</t>
  </si>
  <si>
    <t>सऊदी अरब साम्राज्य में प्रधानमंत्री की राजकीय यात्रा के समापन पर संयुक्त वक्तव्य (22 अप्रैल, 2025) "एक ऐतिहासिक मित्रता; प्रगति के लिए साझेदारी" 1. सऊदी अरब साम्राज्य के युवराज और प्रधानमंत्री महामहिम राजकुमार मोहम्मद बिन सलमान बिन अब्दुलअज़ीज़ अल सऊद के निमंत्रण पर, भारत गणराज्य के माननीय प्रधानमंत्री श्री नरेंद्र मोदी ने 22 अप्रैल, 2025 को सऊदी अरब साम्राज्य की राजकीय यात्रा की। 2. यह सऊदी अरब साम्राज्य में प्रधानमंत्री श्री नरेंद्र मोदी की तीसरी यात्रा थी। इससे पहले, सऊदी अरब साम्राज्य के युवराज और प्रधानमंत्री महामहिम राजकुमार मोहम्मद बिन सलमान बिन अब्दुलअज़ीज़ अल सऊद ने सितंबर 2023 में जी-20 शिखर सम्मेलन में भाग लेने और भारत-सऊदी अरब रणनीतिक साझेदारी परिषद की पहली बैठक की सह-अध्यक्षता करने के लिए भारत की ऐतिहासिक राजकीय यात्रा की थी। 3. महामहिम राजकुमार मोहम्मद बिन सलमान बिन अब्दुलअज़ीज़ अल सऊद, युवराज और प्रधानमंत्री ने जेद्दाह के अल-सलाम पैलेस में प्रधानमंत्री श्री नरेंद्र मोदी का स्वागत किया। दोनों ने आधिकारिक वार्ता की, जिसमें उन्होंने भारत गणराज्य और सऊदी अरब साम्राज्य के बीच ऐतिहासिक रूप से घनिष्ठ मित्रता के मजबूत संबंधों को याद किया। भारत और सऊदी अरब के बीच मजबूत संबंध और घनिष्ठ जन-संबंध हैं जो विश्वास और सद्भावना पर आधारित हैं। दोनों पक्षों ने इस बात पर ध्यान दिया कि रक्षा, सुरक्षा, ऊर्जा, व्यापार, निवेश, प्रौद्योगिकी, कृषि, संस्कृति, स्वास्थ्य, शिक्षा और जन-संबंधों सहित विभिन्न क्षेत्रों को कवर करने वाली रणनीतिक साझेदारी के माध्यम से दोनों देशों के बीच द्विपक्षीय संबंधों की ठोस नींव और मजबूत हुई है। दोनों पक्षों ने पारस्परिक हित के वर्तमान क्षेत्रीय और अंतर्राष्ट्रीय मुद्दों पर भी विचार-विमर्श किया। 4. प्रधानमंत्री श्री नरेंद्र मोदी ने सऊदी अरब के क्राउन प्रिंस और प्रधानमंत्री महामहिम प्रिंस मोहम्मद बिन सलमान बिन अब्दुलअज़ीज़ अल सऊद को विश्व एक्सपो 2030 और फीफा विश्व कप 2034 के लिए सऊदी अरब की सफल बोली पर बधाई दी। 5. दोनों नेताओं ने भारत और सऊदी अरब के बीच रणनीतिक साझेदारी को मजबूत करने के तरीकों पर रचनात्मक चर्चा की। दोनों नेताओं ने भारत-सऊदी अरब रणनीतिक साझेदारी परिषद (एसपीसी) की दूसरी बैठक की सह-अध्यक्षता भी की। दोनों पक्षों ने सितंबर 2023 में हुई अपनी पिछली बैठक के बाद से रणनीतिक साझेदारी परिषद की प्रगति की समीक्षा की। दोनों नेताओं ने दो मंत्रिस्तरीय समितियों, अर्थात्: (क) राजनीतिक, सुरक्षा, सामाजिक और सांस्कृतिक सहयोग समिति और उसकी उपसमितियाँ तथा (ख) अर्थव्यवस्था और निवेश समिति और उनके संयुक्त कार्य समूहों द्वारा विभिन्न क्षेत्रों में किए गए कार्यों के परिणामों पर संतोष व्यक्त किया। इस संदर्भ में, परिषद के सह-अध्यक्षों ने रणनीतिक साझेदारी परिषद के चार मंत्रिस्तरीय समितियों तक विस्तार का स्वागत किया, जो रक्षा सहयोग और पर्यटन एवं सांस्कृतिक सहयोग पर मंत्रिस्तरीय समितियों के जुड़ने से रणनीतिक साझेदारी के और अधिक गहन होने को दर्शाता है। दोनों नेताओं ने विभिन्न मंत्रालयों में हुई उच्च स्तरीय यात्राओं की सराहना की, जिनसे दोनों पक्षों में विश्वास और आपसी समझ मजबूत हुई है। बैठक के अंत में, दोनों नेताओं ने भारत-सऊदी अरब रणनीतिक साझेदारी परिषद की दूसरी बैठक के कार्यवृत्त पर हस्ताक्षर किए। 6. भारतीय पक्ष ने सऊदी अरब में रहने वाले लगभग 27 लाख भारतीय नागरिकों के निरंतर कल्याण के लिए सऊदी पक्ष के प्रति आभार व्यक्त किया, जो दोनों देशों के बीच मजबूत जन-संबंधों और अपार सद्भावना को दर्शाता है। भारतीय पक्ष ने 2024 में हज तीर्थयात्रा के सफल आयोजन के लिए सऊदी अरब को बधाई दी और भारतीय हज और उमराह तीर्थयात्रियों की सुविधा प्रदान करने में दोनों देशों के बीच उत्कृष्ट समन्वय की सराहना की। 7. दोनों पक्षों ने हाल के वर्षों में भारत और सऊदी अरब के बीच आर्थिक संबंधों, व्यापार और निवेश संबंधों में हुई वृद्धि का स्वागत किया। भारतीय पक्ष ने विजन 2030 के लक्ष्यों पर हासिल की गई प्रगति के लिए सऊदी पक्ष को बधाई दी। सऊदी पक्ष ने भारत की सतत आर्थिक वृद्धि और 2047 तक विकसित भारत बनने के लक्ष्य की सराहना की। दोनों पक्ष अपने-अपने राष्ट्रीय लक्ष्यों को पूरा करने और साझा समृद्धि हासिल करने के लिए आपसी हितों के क्षेत्रों में मिलकर काम करने पर सहमत हुए। 8. दोनों नेताओं ने दोनों देशों के बीच निवेश प्रवाह को बढ़ावा देने के लिए 2024 में गठित उच्च स्तरीय कार्य बल (एचएलटीएफ) की चर्चाओं में हुई प्रगति पर संतोष व्यक्त किया। ऊर्जा, पेट्रोकेमिकल्स, अवसंरचना, प्रौद्योगिकी, फिनटेक, डिजिटल अवसंरचना, दूरसंचार, फार्मास्यूटिकल्स, विनिर्माण और स्वास्थ्य सहित कई क्षेत्रों में भारत में निवेश करने के सऊदी अरब के प्रयासों को आगे बढ़ाते हुए, यह नोट किया गया कि उच्च स्तरीय कार्य बल कई क्षेत्रों में एकमत हुआ है जो इस तरह के निवेश प्रवाह को तेजी से बढ़ावा देगा। उन्होंने दो रिफाइनरियों की स्थापना पर सहयोग करने के लिए उच्च स्तरीय कार्य बल में हुए समझौते को नोट किया। कराधान जैसे क्षेत्रों में इस कार्य बल द्वारा की गई प्रगति भी भविष्य में अधिक सहयोग के लिए एक महत्वपूर्ण उपलब्धि है। दोनों पक्षों ने द्विपक्षीय निवेश संधि पर बातचीत को जल्द से जल्द पूरा करने की अपनी इच्छा की पुष्टि की। भारतीय पक्ष ने सार्वजनिक निवेश कोष (पीआईएफ) में इंडिया डेस्क के शुभारंभ की सराहना की, जो पीआईएफ द्वारा निवेश सुविधा के लिए नोडल प्वाइंट के रूप में कार्य करेगा। उन्होंने कहा कि उच्च स्तरीय कार्य बल का कार्य भारत और सऊदी अरब के बीच पारस्परिक आर्थिक विकास और सहयोगात्मक निवेश पर केंद्रित बढ़ती आर्थिक साझेदारी को रेखांकित करता है। 9. दोनों पक्षों ने अपनी प्रत्यक्ष और अप्रत्यक्ष निवेश साझेदारी को मजबूत करने की प्रतिबद्धता की पुष्टि की। उन्होंने सितंबर 2023 में नई दिल्ली में आयोजित सऊदी-भारत निवेश मंच के परिणामों और दोनों देशों के सार्वजनिक और निजी क्षेत्रों के बीच प्राप्त सक्रिय सहयोग की प्रशंसा की। उन्होंने सऊदी अरब में भारतीय कंपनियों द्वारा निवेश गतिविधियों के विस्तार की भी सराहना की और पारस्परिक निवेश को बढ़ाने में निजी क्षेत्र की भूमिका की प्रशंसा की। दोनों पक्षों ने इन्वेस्ट इंडिया और सऊदी अरब के निवेश मंत्रालय के बीच द्विपक्षीय निवेश को बढ़ाने पर सहयोग के ढांचे को सक्रिय करने का महत्व समझा। दोनों पक्ष स्टार्टअप इकोसिस्टम में द्विपक्षीय सहयोग बढ़ाने को बढ़ावा देने पर सहमत हुए, जो पारस्परिक विकास और नवाचार में योगदान देगा। 10. ऊर्जा क्षेत्र में, भारतीय पक्ष वैश्विक तेल बाजारों की स्थिरता बढ़ाने और वैश्विक ऊर्जा बाजार की गतिशीलता को संतुलित करने के लिए भारत के साथ मिलकर काम करने पर सहमत हुआ। उन्होंने वैश्विक बाजारों में सभी ऊर्जा स्रोतों की आपूर्ति सुरक्षा सुनिश्चित करने की आवश्यकता पर बल दिया। वे ऊर्जा क्षेत्र के कई क्षेत्रों में सहयोग बढ़ाने के महत्व पर सहमत हुए, जिनमें कच्चे तेल और उसके उत्पादों (एलपीजी सहित) की आपूर्ति, भारत के रणनीतिक भंडार कार्यक्रम में सहयोग, शोधन और पेट्रोकेमिकल क्षेत्र में संयुक्त परियोजनाएं, विनिर्माण और विशेष उद्योग, हाइड्रोकार्बन, बिजली और नवीकरणीय ऊर्जा के नवीन उपयोग, दोनों देशों के बीच विद्युत अंतर्संबंध के लिए विस्तृत संयुक्त अध्ययन को पूरा करना, ग्रिड स्वचालन, ग्रिड कनेक्टिविटी, विद्युत ग्रिड सुरक्षा और लचीलापन, नवीकरणीय ऊर्जा परियोजनाओं और ऊर्जा भंडारण प्रौद्योगिकियों के क्षेत्रों में विशेषज्ञता का आदान-प्रदान और दोनों पक्षों की कंपनियों की अपनी परियोजनाओं के कार्यान्वयन में भागीदारी बढ़ाना शामिल है। 11. दोनों पक्षों ने हरित/स्वच्छ हाइड्रोजन के क्षेत्र में सहयोग के महत्व पर बल दिया, जिसमें मांग को प्रोत्साहित करना, हाइड्रोजन परिवहन और भंडारण प्रौद्योगिकियों का विकास करना, सर्वोत्तम प्रथाओं को लागू करने के लिए विशेषज्ञता और अनुभवों का आदान-प्रदान करना शामिल है। दोनों पक्षों ने ऊर्जा क्षेत्र से जुड़ी आपूर्ति श्रृंखलाओं और परियोजनाओं के विकास पर काम करने की आवश्यकता को भी स्वीकार किया, जिससे कंपनियों के बीच सहयोग को बढ़ावा मिले, ऊर्जा दक्षता के क्षेत्र में सहयोग बढ़े और भवन, उद्योग और परिवहन क्षेत्रों में ऊर्जा खपत को तर्कसंगत बनाया जा सके तथा इसके महत्व के बारे में जागरूकता बढ़ाई जा सके। 12. जलवायु परिवर्तन के संबंध में, दोनों पक्षों ने संयुक्त राष्ट्र जलवायु परिवर्तन फ्रेमवर्क कन्वेंशन और पेरिस समझौते के सिद्धांतों का पालन करने के महत्व और उत्सर्जन पर ध्यान केंद्रित करते हुए जलवायु समझौतों को विकसित और लागू करने की आवश्यकता की पुष्टि की, न कि स्रोतों पर। भारतीय पक्ष ने सऊदी अरब द्वारा शुरू की गई "सऊदी ग्रीन इनिशिएटिव" और "मिडिल ईस्ट ग्रीन इनिशिएटिव" की सराहना की और जलवायु परिवर्तन के क्षेत्र में सऊदी अरब के प्रयासों के लिए अपना समर्थन व्यक्त किया। दोनों पक्षों ने चक्रीय कार्बन अर्थव्यवस्था के अनुप्रयोगों को विकसित करने के लिए संयुक्त सहयोग के महत्व पर बल दिया, ताकि उत्सर्जन प्रबंधन और जलवायु परिवर्तन के उद्देश्यों को प्राप्त करने के लिए चक्रीय कार्बन अर्थव्यवस्था को एक उपकरण के रूप में उपयोग करने वाली नीतियों को बढ़ावा दिया जा सके। सऊदी अरब ने अंतर्राष्ट्रीय सौर गठबंधन, वन सन-वन वर्ल्ड-वन ग्रिड, आपदा प्रतिरोधी अवसंरचना गठबंधन (सीडीआरआई), मिशन लाइफस्टाइल फॉर एनवायरनमेंट (एलआईएफई) और ग्लोबल ग्रीन क्रेडिट इनिशिएटिव जैसी अग्रणी पहलों के माध्यम से वैश्विक जलवायु कार्रवाई में भारत के योगदान की सराहना की। 13. दोनों पक्षों ने हाल के वर्षों में द्विपक्षीय व्यापार में लगातार वृद्धि पर संतोष व्यक्त किया, जिसमें भारत सऊदी अरब का दूसरा सबसे बड़ा व्यापारिक भागीदार है; और सऊदी अरब 2023-2024 में भारत का पांचवां सबसे बड़ा व्यापारिक भागीदार है। दोनों पक्ष अपने द्विपक्षीय व्यापार में विविधता लाने के लिए सहयोग को और बढ़ाने पर सहमत हुए। इस संबंध में, दोनों पक्ष व्यापार और वाणिज्य प्रतिनिधिमंडलों के दौरे बढ़ाने और व्यापार और निवेश कार्यक्रमों के आयोजन के महत्व पर सहमत हुए। दोनों पक्षों ने भारत-जीसीसी मुक्त व्यापार समझौते (एफटीए) पर बातचीत शुरू करने की अपनी इच्छा दोहराई। 14. दोनों पक्षों ने सामरिक साझेदारी के एक प्रमुख स्तंभ के रूप में रक्षा संबंधों को मजबूत करने की सराहना की और सामरिक साझेदारी परिषद के अंतर्गत रक्षा सहयोग पर मंत्रिस्तरीय समिति के गठन का स्वागत किया। उन्होंने संयुक्त रक्षा सहयोग में हुई वृद्धि पर संतोष व्यक्त किया, जिसमें कई 'पहली बार' की गई उपलब्धियां शामिल हैं, जैसे कि पहली थल सेना अभ्यास सदा तनसीक, नौसेना अभ्यास अल मोहम्मद अल हिंदी के दो दौर, कई उच्च स्तरीय दौरे और प्रशिक्षण आदान-प्रदान, जो क्षेत्र की सुरक्षा और स्थिरता सुनिश्चित करने की दिशा में किए गए हैं। उन्होंने सितंबर 2024 में रियाद में आयोजित रक्षा सहयोग पर संयुक्त समिति की छठी बैठक के परिणामों का स्वागत किया और तीनों सेनाओं के बीच स्टाफ-स्तरीय वार्ता की शुरुआत का उल्लेख किया। दोनों पक्ष रक्षा उद्योग सहयोग को बढ़ाने पर भी सहमत हुए। 15. सुरक्षा क्षेत्रों में प्राप्त निरंतर सहयोग को देखते हुए, दोनों पक्षों ने बेहतर सुरक्षा और स्थिरता के लिए इस सहयोग के महत्व पर प्रकाश डाला। उन्होंने साइबर सुरक्षा, समुद्री सीमा सुरक्षा, अंतरराष्ट्रीय अपराध, नशीले पदार्थों और मादक पदार्थों की तस्करी से निपटने के क्षेत्रों में दोनों पक्षों के बीच सहयोग को आगे बढ़ाने के महत्व पर भी बल दिया। 16. दोनों पक्षों ने 22 अप्रैल 2025 को जम्मू और कश्मीर के पहलगाम में हुए भीषण आतंकी हमले की कड़ी निंदा की, जिसमें निर्दोष नागरिकों की जान चली गई। इस संदर्भ में, दोनों पक्षों ने आतंकवाद और हिंसक उग्रवाद के सभी रूपों और अभिव्यक्तियों की निंदा की और इस बात पर जोर दिया कि यह मानवता के लिए सबसे गंभीर खतरों में से एक है। दोनों इस बात पर सहमत हुए कि किसी भी कारण से किसी भी आतंकी कृत्य का कोई औचित्य नहीं हो सकता। उन्होंने आतंकवाद को किसी विशेष जाति, धर्म या संस्कृति से जोड़ने के किसी भी प्रयास को खारिज कर दिया। उन्होंने आतंकवाद विरोधी और आतंकवाद वित्तपोषण के क्षेत्र में दोनों पक्षों के बीच उत्कृष्ट सहयोग का स्वागत किया। उन्होंने सीमा पार आतंकवाद की निंदा की और सभी देशों से अन्य देशों के खिलाफ आतंकवाद के इस्तेमाल को अस्वीकार करने, जहां भी आतंकवाद का ढांचा मौजूद है उसे नष्ट करने और आतंकवाद के अपराधियों को शीघ्रता से न्याय के कटघरे में लाने का आह्वान किया। दोनों पक्षों ने अन्य देशों के खिलाफ आतंकी कृत्यों को अंजाम देने के लिए मिसाइलों और ड्रोन सहित हथियारों तक पहुंच को रोकने की आवश्यकता पर बल दिया। 17. दोनों पक्षों ने स्वास्थ्य के क्षेत्र में चल रहे सहयोग और वर्तमान और भविष्य के स्वास्थ्य जोखिमों और स्वास्थ्य चुनौतियों से निपटने के प्रयासों पर ध्यान दिया। इस संदर्भ में, दोनों देशों के बीच स्वास्थ्य क्षेत्र में सहयोग के लिए समझौता ज्ञापन पर हस्ताक्षर का स्वागत किया गया। भारतीय पक्ष ने नवंबर 2024 में जेद्दा में रोगाणुरोधी प्रतिरोध पर चौथे मंत्रिस्तरीय सम्मेलन की सफल मेजबानी के लिए सऊदी अरब साम्राज्य को बधाई दी। भारतीय पक्ष ने सऊदी अरब में भारतीय दवाओं के संदर्भ मूल्य निर्धारण और त्वरित पंजीकरण से संबंधित मुद्दों को संबोधित करने के लिए सऊदी खाद्य एवं औषधि प्राधिकरण द्वारा की गई पहलों का स्वागत किया। दोनों पक्षों ने सऊदी खाद्य एवं औषधि प्राधिकरण और केंद्रीय औषधि मानक नियंत्रण संगठन (सीडीएससीओ) के बीच चिकित्सा उत्पाद विनियमन के क्षेत्र में सहयोग के लिए समझौता ज्ञापन को पांच साल की अवधि के लिए विस्तारित किए जाने का भी स्वागत किया। 18. दोनों पक्षों ने कृत्रिम बुद्धिमत्ता, साइबर सुरक्षा, अर्धचालक आदि जैसे नए और उभरते क्षेत्रों सहित प्रौद्योगिकी में सहयोग के महत्व पर जोर दिया। डिजिटल शासन के महत्व को रेखांकित करते हुए, दोनों पक्ष इस क्षेत्र में सहयोग की संभावनाओं को तलाशने पर सहमत हुए। उन्होंने नियामक और डिजिटल क्षेत्रों में सहयोग के लिए भारतीय दूरसंचार नियामक प्राधिकरण और सऊदी अरब साम्राज्य के संचार, अंतरिक्ष और प्रौद्योगिकी आयोग के बीच समझौता ज्ञापन पर हस्ताक्षर होने पर संतोष व्यक्त किया।</t>
  </si>
  <si>
    <t>List of Outcomes: State Visit of Prime Minister to Saudi Arabia I. Strategic Partnership Council The second leaders meeting of the India-Saudi Arabia Strategic Partnership Council (SPC) was co-chaired by Hon’ble Prime Minister of India Shri Narendra Modi and His Royal Highness Prince Mohammed bin Salman, Crown Prince and Prime Minister of the Kingdom of Saudi Arabia on 22 April 2025 in Jeddah. The Council reviewed the work of the various committees, subcommittees and working groups under the SPC, which encompass political, defence, security, trade, investment, energy, technology, agriculture, culture and people-to-people ties. The discussions were followed by signing of the minutes by the two leaders. To reflect the deepening of defence partnership over the past few years – including joint exercises, training programmes, and collaboration in defence industry, the Council decided to create a new Ministerial Committee on Defence Cooperation under the SPC. To strengthen cultural and people-to-people ties, which has significant momentum in recent years, the Council decided to create a new Ministerial Committee on Tourism and Cultural Cooperation under the SPC. The four committees under the India-Saudi Arabia SPC shall now be as follows: (1) Political, Consular and Security Cooperation Committee. (2) Defence Cooperation Committee. (3) Economy, Energy, Investment and Technology Committee. (4) Tourism and Cultural Cooperation Committee. II. High Level Task Force on Investment (HLTF) Building on the commitment of Saudi Arabia to invest USD 100 billion in India in multiple areas including energy, petrochemicals, infrastructure, technology, fintech, digital infrastructure, telecommunications, pharmaceuticals, manufacturing and health, the joint High-Level Task Force on Investment came to an understanding in multiple areas to rapidly promote such investment flows. Both sides agreed to collaborate on establishing two refineries in India. The progress made by HLTF in areas such as taxation is a major breakthrough for greater investment cooperation in the future. III. List of MoUs/Agreements: MoU between the Saudi Space Agency and the Department of Space of India on Cooperation in the field of Space Activities for Peaceful Purposes. MoU between the Ministry of Health of Saudi Arabia and the Ministry of Health and Family Welfare of India on Cooperation in the field of Health. MoU between the Saudi Arabian Anti-Doping Committee (SAADC) and the National Anti-Doping Agency, India (NADA) on Cooperation in the field of Anti-Doping Education and Prevention. Agreement between the Saudi Post Corporation (SPL) and the Department of Posts, Ministry of Communications of India on Cooperation in Inward Surface Parcel.</t>
  </si>
  <si>
    <t>ফলাফলের তালিকা: প্রধানমন্ত্রীর সৌদি আরব রাষ্ট্রীয় সফর। ১. কৌশলগত অংশীদারিত্ব পরিষদ। ভারত-সৌদি আরব কৌশলগত অংশীদারিত্ব পরিষদের (এসপিসি) দ্বিতীয় শীর্ষ বৈঠকটি ২২ এপ্রিল ২০২৫ তারিখে জেদ্দায় যৌথভাবে সভাপতিত্ব করেন ভারতের মাননীয় প্রধানমন্ত্রী শ্রী নরেন্দ্র মোদী এবং সৌদি আরব রাজ্যের যুবরাজ ও প্রধানমন্ত্রী মহামান্য প্রিন্স মোহাম্মদ বিন সালমান। পরিষদটি এসপিসি-র অধীনে থাকা বিভিন্ন কমিটি, উপ-কমিটি এবং ওয়ার্কিং গ্রুপের কার্যক্রম পর্যালোচনা করে, যেগুলোর আওতায় রাজনৈতিক, প্রতিরক্ষা, নিরাপত্তা, বাণিজ্য, বিনিয়োগ, জ্বালানি, প্রযুক্তি, কৃষি, সংস্কৃতি এবং জনগণের মধ্যে সম্পর্ক অন্তর্ভুক্ত। আলোচনার পর দুই নেতা সভার কার্যবিবরণীতে স্বাক্ষর করেন। বিগত কয়েক বছরে প্রতিরক্ষা অংশীদারিত্বের গভীরতা—যার মধ্যে যৌথ মহড়া, প্রশিক্ষণ কর্মসূচি এবং প্রতিরক্ষা শিল্পে সহযোগিতা অন্তর্ভুক্ত—প্রতিফলিত করতে পরিষদটি এসপিসি-র অধীনে প্রতিরক্ষা সহযোগিতার জন্য একটি নতুন মন্ত্রী পর্যায়ের কমিটি গঠনের সিদ্ধান্ত নিয়েছে। সাম্প্রতিক বছরগুলিতে উল্লেখযোগ্য গতি লাভ করা সাংস্কৃতিক এবং জনগণের মধ্যে সম্পর্ককে শক্তিশালী করার জন্য, পরিষদ এসপিসি-এর অধীনে পর্যটন ও সাংস্কৃতিক সহযোগিতা বিষয়ক একটি নতুন মন্ত্রী পর্যায়ের কমিটি গঠনের সিদ্ধান্ত নিয়েছে। ভারত-সৌদি আরব এসপিসি-এর অধীনে চারটি কমিটি এখন নিম্নরূপ হবে: (১) রাজনৈতিক, কনস্যুলার এবং নিরাপত্তা সহযোগিতা কমিটি। (২) প্রতিরক্ষা সহযোগিতা কমিটি। (৩) অর্থনীতি, শক্তি, বিনিয়োগ এবং প্রযুক্তি কমিটি। (৪) পর্যটন ও সাংস্কৃতিক সহযোগিতা কমিটি। II. বিনিয়োগ বিষয়ক উচ্চ-স্তরের টাস্ক ফোর্স (এইচএলটিএফ) শক্তি, পেট্রোকেমিক্যাল, পরিকাঠামো, প্রযুক্তি, ফিনটেক, ডিজিটাল পরিকাঠামো, টেলিযোগাযোগ, ঔষধশিল্প, উৎপাদন এবং স্বাস্থ্য সহ একাধিক ক্ষেত্রে ভারতে ১০০ বিলিয়ন মার্কিন ডলার বিনিয়োগ করার সৌদি আরবের প্রতিশ্রুতির উপর ভিত্তি করে, এই ধরনের বিনিয়োগ প্রবাহকে দ্রুত উৎসাহিত করার জন্য যৌথ বিনিয়োগ বিষয়ক উচ্চ-স্তরের টাস্ক ফোর্স একাধিক ক্ষেত্রে একটি সমঝোতায় পৌঁছেছে। উভয় পক্ষ ভারতে দুটি শোধনাগার স্থাপনে সহযোগিতা করতে সম্মত হয়েছে। কর ব্যবস্থার মতো ক্ষেত্রে এইচএলটিএফ-এর অগ্রগতি ভবিষ্যতে বৃহত্তর বিনিয়োগ সহযোগিতার জন্য একটি বড় সাফল্য। III. সমঝোতা স্মারক/চুক্তির তালিকা: শান্তিপূর্ণ উদ্দেশ্যে মহাকাশ কার্যক্রমের ক্ষেত্রে সহযোগিতার জন্য সৌদি মহাকাশ সংস্থা এবং ভারতের মহাকাশ বিভাগের মধ্যে সমঝোতা স্মারক। স্বাস্থ্য ক্ষেত্রে সহযোগিতার জন্য সৌদি আরবের স্বাস্থ্য মন্ত্রণালয় এবং ভারতের স্বাস্থ্য ও পরিবার কল্যাণ মন্ত্রণালয়ের মধ্যে সমঝোতা স্মারক। ডোপিং-বিরোধী শিক্ষা ও প্রতিরোধের ক্ষেত্রে সহযোগিতার জন্য সৌদি আরব অ্যান্টি-ডোপিং কমিটি (SAADC) এবং ভারতের জাতীয় অ্যান্টি-ডোপিং সংস্থা (NADA)-এর মধ্যে সমঝোতা স্মারক। ইনওয়ার্ড সারফেস পার্সেলের ক্ষেত্রে সহযোগিতার জন্য সৌদি পোস্ট কর্পোরেশন (SPL) এবং ভারতের যোগাযোগ মন্ত্রণালয়ের অধীনস্থ ডাক বিভাগের মধ্যে চুক্তি।</t>
  </si>
  <si>
    <t>परिणामों की सूची: प्रधानमंत्री की सऊदी अरब की राजकीय यात्रा I. रणनीतिक साझेदारी परिषद भारत-सऊदी अरब रणनीतिक साझेदारी परिषद (एसपीसी) की दूसरी नेताओं की बैठक 22 अप्रैल 2025 को जेद्दा में भारत के माननीय प्रधानमंत्री श्री नरेंद्र मोदी और सऊदी अरब साम्राज्य के क्राउन प्रिंस और प्रधानमंत्री महामहिम प्रिंस मोहम्मद बिन सलमान की सह-अध्यक्षता में हुई। परिषद ने एसपीसी के अंतर्गत विभिन्न समितियों, उपसमितियों और कार्य समूहों के कार्यों की समीक्षा की, जिनमें राजनीतिक, रक्षा, सुरक्षा, व्यापार, निवेश, ऊर्जा, प्रौद्योगिकी, कृषि, संस्कृति और जन-संबंध शामिल हैं। चर्चा के बाद दोनों नेताओं ने बैठक के कार्यवृत्त पर हस्ताक्षर किए। पिछले कुछ वर्षों में रक्षा साझेदारी में आई मजबूती को देखते हुए – जिसमें संयुक्त अभ्यास, प्रशिक्षण कार्यक्रम और रक्षा उद्योग में सहयोग शामिल है – परिषद ने एसपीसी के अंतर्गत रक्षा सहयोग पर एक नई मंत्रिस्तरीय समिति बनाने का निर्णय लिया। हाल के वर्षों में सांस्कृतिक और जन-संबंधों को मजबूत करने के लिए, परिषद ने एसपीसी के अंतर्गत पर्यटन और सांस्कृतिक सहयोग पर एक नई मंत्रिस्तरीय समिति बनाने का निर्णय लिया। भारत-सऊदी अरब एसपीसी के अंतर्गत चार समितियाँ अब इस प्रकार होंगी: (1) राजनीतिक, कांसुलर और सुरक्षा सहयोग समिति। (2) रक्षा सहयोग समिति। (3) अर्थव्यवस्था, ऊर्जा, निवेश और प्रौद्योगिकी समिति। (4) पर्यटन और सांस्कृतिक सहयोग समिति। II. निवेश पर उच्च स्तरीय कार्य बल (एचएलटीएफ): सऊदी अरब द्वारा भारत में ऊर्जा, पेट्रोकेमिकल्स, अवसंरचना, प्रौद्योगिकी, फिनटेक, डिजिटल अवसंरचना, दूरसंचार, फार्मास्यूटिकल्स, विनिर्माण और स्वास्थ्य सहित कई क्षेत्रों में 100 अरब अमेरिकी डॉलर के निवेश की प्रतिबद्धता के आधार पर, संयुक्त उच्च स्तरीय कार्य बल ने ऐसे निवेश प्रवाह को तेजी से बढ़ावा देने के लिए कई क्षेत्रों में सहमति व्यक्त की। दोनों पक्ष भारत में दो रिफाइनरियों की स्थापना पर सहयोग करने के लिए सहमत हुए। कराधान जैसे क्षेत्रों में एचएलटीएफ द्वारा की गई प्रगति भविष्य में अधिक निवेश सहयोग के लिए एक बड़ी सफलता है। III. समझौता ज्ञापनों/समझौतों की सूची: शांतिपूर्ण उद्देश्यों के लिए अंतरिक्ष गतिविधियों के क्षेत्र में सहयोग पर सऊदी अंतरिक्ष एजेंसी और भारत के अंतरिक्ष विभाग के बीच समझौता ज्ञापन। सऊदी अरब के स्वास्थ्य मंत्रालय और भारत के स्वास्थ्य एवं परिवार कल्याण मंत्रालय के बीच स्वास्थ्य क्षेत्र में सहयोग हेतु समझौता ज्ञापन। सऊदी अरब की डोपिंग-रोधी समिति (एसएएडीसी) और भारत की राष्ट्रीय डोपिंग-रोधी एजेंसी (एनएडीए) के बीच डोपिंग-रोधी शिक्षा एवं रोकथाम क्षेत्र में सहयोग हेतु समझौता ज्ञापन। सऊदी डाक निगम (एसपीएल) और भारत के संचार मंत्रालय के डाक विभाग के बीच आवक पार्सल में सहयोग हेतु समझौता।</t>
  </si>
  <si>
    <t>List of Outcomes: Visit of Prime Minister to Sri Lanka (April 04 - 06, 2025) S. No.	Agreement/MoU	Representative from Sri Lankan side	Representative from Indian side 1. MoU between the Government of the Republic of India and the Government of the Democratic Socialist Republic of Sri Lanka for Implementation of HVDC Interconnection for Import/Export of Power Prof. K.T.M. Udayanga Hemapala Secretary, Ministry of Energy Shri Vikram Misri, Foreign Secretary 2. MoU between the Ministry of Electronics and Information Technology of the Republic of India and the Ministry of Digital Economy of the Democratic Socialist Republic of Sri Lanka on Cooperation in the Field of Sharing Successful Digital Solutions Implemented at Population Scale for Digital Transformation. Mr. Waruna Sri Dhanapala, Acting Secretary, Ministry of Digital Economy Shri Vikram Misri, Foreign Secretary 3. MoU between the Government of the Republic of India, the Government of the Democratic Socialist Republic of Sri Lanka, and the Government of United Arab Emirates for Cooperation in Development of Trincomalee as an Energy Hub Prof. K.T.M. Udayanga Hemapala Secretary, Ministry of Energy Shri Vikram Misri, Foreign Secretary 4. MoU between the Government of the Republic of India and the Government of the Democratic Socialist Republic of Sri Lanka on Defence Cooperation Air Vice Marshal Sampath Thuyacontha (Retd.) Secretary, Ministry of Defence Shri Vikram Misri, Foreign Secretary 5. MoU on Multi-sectoral Grant Assistance for Eastern Province Mr. K.M.M. Siriwardana Secretary, Ministry of Finance, Planning and Economic Development Shri Santosh Jha, High Commissioner of India to Sri Lanka 6. MoU between the Ministry of Health and Family Welfare of the Government of the Republic of India and the Ministry of Health &amp; Mass Media of the Democratic Socialist Republic of Sri Lanka on Cooperation in the Field of Health &amp; Medicine. Dr. Anil Jasinghe Secretary, Ministry of Health and Mass Media Shri Santosh Jha, High Commissioner of India to Sri Lanka 7. MoU on Pharmacopoeial Cooperation between the Indian Pharmacopoeia Commission, Ministry of Health and Family Welfare, Government of the Republic of India and The National Medicines Regulatory Authority, Government of Democratic Socialist Republic of Sri Lanka. Dr. Anil Jasinghe Secretary, Ministry of Health and Mass Media Shri Santosh Jha, High Commissioner of India to Sri Lanka S. No.	Projects 1. Inauguration of upgraded railway track of Maho-Omanthai railway line. 2. Launch of Construction of Signalling System for Maho-Anuradhapura railway line. 3. Ground Breaking ceremony of Sampur Solar power project (virtual). 4. Inauguration of Temperature Controlled Agricultural Warehouse in Dambulla (virtual). 5. Supply of Solar Rooftop Systems for 5000 Religious Institutions across Sri Lanka (virtual). Announcements: During the visit, Prime Minister Modi announced comprehensive capacity-building programme in India covering 700 Sri Lankans annually; India’s grant assistance for the development of Thirukoneswaram temple in Trincomalee, Sita Eliya temple in Nuwara Eliya, and Sacred City Complex project in Anuradhapura; the Exposition of Lord Buddha relics in Sri Lanka on International Vesak Day 2025; as well as the conclusion of Bilateral Amendatory Agreements on Debt Restructuring.</t>
  </si>
  <si>
    <t>ফলাফলের তালিকা: প্রধানমন্ত্রীর শ্রীলঙ্কা সফর (০৪ - ০৬ এপ্রিল, ২০২৫) ক্রমিক নং চুক্তি/সমঝোতা স্মারক শ্রীলঙ্কার পক্ষের প্রতিনিধি ভারতের পক্ষের প্রতিনিধি ১. বিদ্যুৎ আমদানি/রপ্তানির জন্য এইচভিডিসি আন্তঃসংযোগ বাস্তবায়নের বিষয়ে ভারত প্রজাতন্ত্রের সরকার এবং গণতান্ত্রিক সমাজতান্ত্রিক প্রজাতন্ত্র শ্রীলঙ্কা সরকারের মধ্যে সমঝোতা স্মারক অধ্যাপক কে.টি.এম. উদয়াঙ্গা হেমাপালা সচিব, জ্বালানি মন্ত্রণালয় শ্রী বিক্রম মিশ্রী, পররাষ্ট্র সচিব ২. ডিজিটাল রূপান্তরের জন্য গণস্তরে বাস্তবায়িত সফল ডিজিটাল সমাধান বিনিময়ের ক্ষেত্রে সহযোগিতার বিষয়ে ভারত প্রজাতন্ত্রের ইলেকট্রনিক্স ও তথ্য প্রযুক্তি মন্ত্রণালয় এবং গণতান্ত্রিক সমাজতান্ত্রিক প্রজাতন্ত্র শ্রীলঙ্কার ডিজিটাল অর্থনীতি মন্ত্রণালয়ের মধ্যে সমঝোতা স্মারক। শ্রী বরুণা শ্রী ধনপাল, ভারপ্রাপ্ত সচিব, ডিজিটাল অর্থনীতি মন্ত্রণালয়; শ্রী বিক্রম মিশ্রী, পররাষ্ট্র সচিব। ৩. ত্রিনকোমালিকে একটি শক্তি কেন্দ্র হিসেবে গড়ে তোলার ক্ষেত্রে সহযোগিতার জন্য ভারত প্রজাতন্ত্র সরকার, গণতান্ত্রিক সমাজতান্ত্রিক শ্রীলঙ্কা প্রজাতন্ত্র সরকার এবং সংযুক্ত আরব আমিরাত সরকারের মধ্যে সমঝোতা স্মারক। অধ্যাপক কে.টি.এম. উদয়াঙ্গা হেমপাল, সচিব, শক্তি মন্ত্রণালয়; শ্রী বিক্রম মিশ্রী, পররাষ্ট্র সচিব। ৪. প্রতিরক্ষা সহযোগিতার বিষয়ে ভারত প্রজাতন্ত্র সরকার এবং গণতান্ত্রিক সমাজতান্ত্রিক শ্রীলঙ্কা প্রজাতন্ত্র সরকারের মধ্যে সমঝোতা স্মারক। এয়ার ভাইস মার্শাল সম্পথ থুয়াকোন্থা (অবসরপ্রাপ্ত), সচিব, প্রতিরক্ষা মন্ত্রণালয়; শ্রী বিক্রম মিশ্রী, পররাষ্ট্র সচিব। ৫. পূর্বাঞ্চলীয় প্রদেশের জন্য বহু-খাতভিত্তিক অনুদান সহায়তার উপর সমঝোতা স্মারক। শ্রী কে.এম.এম. সিরিওয়ার্দানা, সচিব, অর্থ, পরিকল্পনা ও অর্থনৈতিক উন্নয়ন মন্ত্রণালয়; শ্রী সন্তোষ ঝা, শ্রীলঙ্কায় নিযুক্ত ভারতীয় হাই কমিশনার। ৬. ভারত প্রজাতন্ত্র সরকারের স্বাস্থ্য ও পরিবার কল্যাণ মন্ত্রণালয় এবং শ্রীলঙ্কা গণতান্ত্রিক সমাজতান্ত্রিক প্রজাতন্ত্রের স্বাস্থ্য ও গণমাধ্যম মন্ত্রণালয়ের মধ্যে স্বাস্থ্য ও চিকিৎসা ক্ষেত্রে সহযোগিতার বিষয়ে সমঝোতা স্মারক। ডঃ অনিল জাসিংহে, সচিব, স্বাস্থ্য ও গণমাধ্যম মন্ত্রণালয়; শ্রী সন্তোষ ঝা, শ্রীলঙ্কায় নিযুক্ত ভারতীয় হাই কমিশনার। ৭. ভারত প্রজাতন্ত্র সরকারের স্বাস্থ্য ও পরিবার কল্যাণ মন্ত্রণালয়ের অধীনস্থ ইন্ডিয়ান ফার্মাকোপিয়া কমিশন এবং শ্রীলঙ্কা গণতান্ত্রিক সমাজতান্ত্রিক প্রজাতন্ত্র সরকারের ন্যাশনাল মেডিসিনস রেগুলেটরি অথরিটির মধ্যে ফার্মাকোপিয়াল সহযোগিতার বিষয়ে সমঝোতা স্মারক। ডঃ অনিল জাসিংহে, সচিব, স্বাস্থ্য ও গণমাধ্যম মন্ত্রণালয়; শ্রী সন্তোষ ঝা, শ্রীলঙ্কায় নিযুক্ত ভারতীয় হাই কমিশনার। ক্রমিক নং প্রকল্পসমূহ ১. মাহো-ওমানথাই রেললাইনের উন্নত রেল ট্র্যাকের উদ্বোধন। ২. মাহো-অনুরাধাপুরা রেললাইনের জন্য সিগন্যালিং সিস্টেম নির্মাণের সূচনা। ৩. সম্পুর সৌর বিদ্যুৎ প্রকল্পের ভিত্তিপ্রস্তর স্থাপন অনুষ্ঠান (ভার্চুয়াল)। ৪. দাম্বুল্লায় তাপমাত্রা নিয়ন্ত্রিত কৃষি গুদামের উদ্বোধন (ভার্চুয়াল)। ৫. শ্রীলঙ্কা জুড়ে ৫০০০ ধর্মীয় প্রতিষ্ঠানের জন্য সোলার রুফটপ সিস্টেম সরবরাহ (ভার্চুয়াল)। ঘোষণা: এই সফরকালে, প্রধানমন্ত্রী মোদী ভারতে বার্ষিক ৭০০ শ্রীলঙ্কানকে অন্তর্ভুক্ত করে একটি ব্যাপক সক্ষমতা-বর্ধন কর্মসূচী; ত্রিঙ্কোমালীর তিরুকোনেশ্বরম মন্দির, নুয়ারা এলিয়ার সীতা এলিয়া মন্দির এবং অনুরাধাপুরের স্যাক্রেড সিটি কমপ্লেক্স প্রকল্পের উন্নয়নের জন্য ভারতের অনুদান সহায়তা; আন্তর্জাতিক ভেসাক দিবস ২০২৫-এ শ্রীলঙ্কায় ভগবান বুদ্ধের দেহাবশেষের প্রদর্শনী; এবং ঋণ পুনর্গঠন সংক্রান্ত দ্বিপাক্ষিক সংশোধনী চুক্তি সম্পাদনের ঘোষণা দেন।</t>
  </si>
  <si>
    <t>परिणामों की सूची: प्रधानमंत्री की श्रीलंका यात्रा (04-06 अप्रैल, 2025) क्रमांक समझौता/समझौता ज्ञापन श्रीलंकाई पक्ष के प्रतिनिधि भारतीय पक्ष के प्रतिनिधि 1. भारत गणराज्य की सरकार और श्रीलंका लोकतांत्रिक समाजवादी गणराज्य की सरकार के बीच विद्युत आयात/निर्यात के लिए एचवीडीसी अंतर्संबंध के कार्यान्वयन हेतु समझौता ज्ञापन प्रो. के.टी.एम. उदयंगा हेमपाला, सचिव, ऊर्जा मंत्रालय श्री विक्रम मिसरी, विदेश सचिव 2. भारत गणराज्य के इलेक्ट्रॉनिक्स और सूचना प्रौद्योगिकी मंत्रालय और श्रीलंका लोकतांत्रिक समाजवादी गणराज्य के डिजिटल अर्थव्यवस्था मंत्रालय के बीच डिजिटल परिवर्तन के लिए जनसंख्या स्तर पर कार्यान्वित सफल डिजिटल समाधानों को साझा करने के क्षेत्र में सहयोग हेतु समझौता ज्ञापन। श्री वरुणा श्री धनपाला, कार्यवाहक सचिव, डिजिटल अर्थव्यवस्था मंत्रालय श्री विक्रम मिसरी, विदेश सचिव 3. त्रिंकोमाली को ऊर्जा केंद्र के रूप में विकसित करने में सहयोग हेतु भारत गणराज्य की सरकार, श्रीलंका लोकतांत्रिक समाजवादी गणराज्य की सरकार और संयुक्त अरब अमीरात की सरकार के बीच समझौता ज्ञापन प्रो. के.टी.एम. उदयंगा हेमपाला, सचिव, ऊर्जा मंत्रालय श्री विक्रम मिसरी, विदेश सचिव 4. रक्षा सहयोग पर भारत गणराज्य की सरकार और श्रीलंका लोकतांत्रिक समाजवादी गणराज्य की सरकार के बीच समझौता ज्ञापन एयर वाइस मार्शल संपथ थुयाकोंथा (सेवानिवृत्त), सचिव, रक्षा मंत्रालय श्री विक्रम मिसरी, विदेश सचिव 5. पूर्वी प्रांत के लिए बहुक्षेत्रीय अनुदान सहायता पर समझौता ज्ञापन श्री के.एम.एम. श्रीवर्धना, सचिव, वित्त, योजना और आर्थिक विकास मंत्रालय; श्री संतोष झा, श्रीलंका में भारत के उच्चायुक्त। 6. स्वास्थ्य एवं चिकित्सा के क्षेत्र में सहयोग पर भारत गणराज्य की सरकार के स्वास्थ्य एवं परिवार कल्याण मंत्रालय और श्रीलंका के लोकतांत्रिक समाजवादी गणराज्य के स्वास्थ्य एवं जनसंचार मंत्रालय के बीच समझौता ज्ञापन। डॉ. अनिल जसिंघे, सचिव, स्वास्थ्य एवं जनसंचार मंत्रालय; श्री संतोष झा, श्रीलंका में भारत के उच्चायुक्त। 7. भारतीय औषध संहिता आयोग, स्वास्थ्य एवं परिवार कल्याण मंत्रालय, भारत गणराज्य की सरकार और राष्ट्रीय औषधि नियामक प्राधिकरण, श्रीलंका की सरकार के बीच औषध संहिता सहयोग पर समझौता ज्ञापन। डॉ. अनिल जसिंघे, सचिव, स्वास्थ्य एवं जनसंचार मंत्रालय; श्री संतोष झा, श्रीलंका में भारत के उच्चायुक्त। क्र.सं. परियोजनाएँ 1. माहो-ओमानथाई रेलवे लाइन के उन्नत ट्रैक का उद्घाटन। 2. माहो-अनुराधापुरा रेलवे लाइन के लिए सिग्नलिंग सिस्टम के निर्माण का शुभारंभ। 3. संपूर सौर ऊर्जा परियोजना का शिलान्यास समारोह (आभासी)। 4. दंबुल्ला में तापमान नियंत्रित कृषि गोदाम का उद्घाटन (आभासी)। 5. श्रीलंका भर में 5000 धार्मिक संस्थानों के लिए सौर रूफटॉप सिस्टम की आपूर्ति (आभासी)। घोषणाएँ: यात्रा के दौरान, प्रधानमंत्री मोदी ने भारत में व्यापक क्षमता निर्माण कार्यक्रम की घोषणा की, जिसमें प्रतिवर्ष 700 श्रीलंकाई शामिल होंगे; त्रिंकोमाली में थिरुकोनेश्वरम मंदिर, नुवारा एलिया में सीता एलिया मंदिर और अनुराधापुरा में पवित्र नगर परिसर परियोजना के विकास के लिए भारत की अनुदान सहायता; अंतर्राष्ट्रीय वैशाख दिवस 2025 पर श्रीलंका में भगवान बुद्ध के अवशेषों का प्रदर्शन; साथ ही ऋण पुनर्गठन पर द्विपक्षीय संशोधन समझौतों का समापन।</t>
  </si>
  <si>
    <t>Joint Declaration on the Establishment of India-Thailand Strategic Partnership (April 03, 2025) 1. During 03-04 April 2025, H.E. Shri Narendra Modi, Prime Minister of the Republic of India paid an Official Visit to Thailand and participated in the 6th BIMSTEC Summit in Bangkok, on the invitation of H.E. Ms. Paetongtarn Shinawatra, Prime Minister of the Kingdom of Thailand. Prime Minister Modi was accorded a ceremonial welcome by Prime Minister Shinawatra at the Government House in Bangkok. 2. Acknowledging the deep civilisational, cultural, religious and linguistic bonds and 78 years of establishment of diplomatic ties between India and Thailand, both leaders held wide ranging discussions on various areas of bilateral cooperation including defence and security, trade and investment, connectivity, science and technology, innovation, space, education, health, culture, tourism and people-to-people exchanges. They also exchanged views on sub-regional, regional, and multilateral issues of mutual interest. Both leaders witnessed exchange of several MoUs covering various areas of cooperation. They also welcomed the establishment of an India-Thailand Consular Dialogue. 3. Prime Minister Shinawatra and Prime Minister Modi also visited Wat Phra Chetuphon Wimon Mangkhalaram Rajwaramahawihan to pay homage to the historic Reclining Buddha. 4. Taking into consideration the existing cooperation and the potential for closer cooperation not only at the bilateral and regional levels but also in the global context in view of the rapidly evolving global geopolitical situation, the two leaders agreed to elevate the existing bilateral relations to a Strategic Partnership. This marks a new chapter of enhanced partnership for realising the full potential of cooperation between the two countries. 5. The Strategic Partnership is based on mutual commitment to strengthen bilateral relations for the continuing peace, stability and prosperity of the two countries and their respective regions. The Strategic Partnership will serve as an important foundation for the two countries to chart a future-oriented and mutually-beneficial path towards increasing opportunities, closer cooperation and to jointly respond to common challenges. 6. The Strategic Partnership will build upon existing agreements and mechanisms of cooperation which encompass partnering in political, defence and security, trade and investment, connectivity, education, socio-cultural development and people-to-people exchanges, as well as other areas of mutual interest. 7. In declaring this Strategic Partnership, the two leaders reaffirmed their shared interests in a free, open, transparent, rules-based, inclusive, prosperous and resilient Indo-Pacific region and reiterated their strong support for ASEAN Centrality. They also reaffirmed their commitment to exploring concrete activities to implement the ASEAN-India Joint Statement on Cooperation on the ASEAN Outlook on the Indo-Pacific (AOIP) for Peace, Stability and Prosperity in the Region through enhanced cooperation between the AOIP and the Indo-Pacific Oceans Initiative (IPOI) including Thailands constructive role to co-lead the Maritime Ecology Pillar of the IPOI with Australia. 8. In an effort to further broaden and deepen the relationship between the two countries, the two leaders agreed to the following: Political Cooperation 9. Strengthen political engagement through regular high-level exchanges at the Leadership level, including on the sidelines of multilateral meetings with a view to discuss shared regional interests, as well as to address regional and global security challenges. 10. Convene regular meetings between the Foreign Ministers and Senior Officials from respective Ministry of Foreign Affairs/External Affairs under existing mechanisms of Joint Committee for Bilateral Cooperation at the Foreign Ministers’ level and Foreign Office Consultations at the Senior Officials level. 11. Promote regular Parliamentary exchanges between both countries. Defence and Security Cooperation 12. Strengthen the existing mechanisms of defence cooperation, as well as to promote further collaboration between the defence sectors of the two countries, with particular emphasis on defence technology, defence industry, research, training, exchanges, exercises and capacity building including by establishing appropriate mechanisms. 13. Enhance security cooperation through regular dialogues and exchanges between the respective security and law enforcement agencies/ organisations, also by including a Deputy National Security Adviser/ Secretary General level strategic dialogue between the Thai National Security Council and the National Security Council Secretariat of India, to address the increasingly challenging global and regional security environment and cooperate on both traditional and non-traditional security issues such as defence, maritime security, cybersecurity, counter terrorism, law enforcement issues and combating transnational organised crime like cyber-crimes, international economic crimes, anti-money laundering and human, drug, arms and wildlife trafficking, through exchange of information and intelligence, and sharing of best practices. Economic, Trade and Investment Cooperation 14. To organise regular meetings and exchanges between the respective Ministry of Commerce/Commerce &amp; Industry under existing mechanism of the Joint Trade Committee between India and Thailand. It was also agreed to ensure annual meetings of existing mechanisms to promote trade and investment between the two countries; to facilitate trade and resolve market access issues with a view to strengthening both countries’ linkages to the global supply chain and to enhance the confidence of the private sectors of both countries; including through cooperation in harmonization, equivalence and Mutual Recognition of Standards of mutually agreed areas; and to prepare for new areas of trade and investment, especially in future-oriented industries, such as renewable energy, electric vehicles, digital technology, robotics, ICT, space technology, biotechnology, creative industry and startups. 15. Welcome the increasing bilateral trade, which reached approximate US$ 15 billion in 2023-24 and seek to enhance sustainable bilateral trade to realise its full potential, through an expansion of economic linkages in potential areas. Promote sustainable trade in sectors such as value-added marine products, smartphones, electrical vehicles, food processing, petroleum products, auto components, services and pharmaceuticals. 16. Promote trade facilitation and to deepen cooperation under the existing agreements and frameworks, including the Framework Agreement for Establishing Comprehensive Free Trade Area between Thailand and India and the ASEAN-India Trade in Goods Agreement (AITIGA). Provide greater impetus to bilateral trade by exploring the establishment of local currency-based settlement mechanism. 17. To support and expedite the review of the ASEAN-India Trade in Goods Agreement (AITIGA) to make it more user-friendly, simple and trade facilitative for businesses, aiming to achieve substantial conclusion in 2025 and to strengthen supply chains between India and ASEAN Countries. 18. Promote closer collaboration between the investment promotion agencies of the two countries, including the Board of Investment of Thailand and Invest India, to promote effective utilisation of existing investment policies and schemes, particularly those driving forward the vision of Ignite Thailand through Act East Policy and Make In India, as well as the utilisation of Special Economic Zones (SEZs) &amp; Industrial Corridors in both countries for increasing bilateral investment. 19. Organise regular meetings on annual basis of the India-Thailand Joint Business Forum (ITJBF) to serve as the main mechanism for exchanges and the promotion of joint projects and collaboration between the private sectors of the two countries. 20. Explore appropriate mechanisms to promote exchanges between entrepreneurs, SMEs, and startups. Keeping in mind the common strategic goals of capacity building and increased market access for India and Thailand startup ecosystems, both sides agreed to conduct startup related activities including mentorship programmes and expert sessions on sectors of mutual importance, focused investor pitching, business matchmaking with corporates and business associations, innovation challenges, integration of academic institutes in both countries and supporting cross-incubation models. 21. Promote closer collaboration between the financial service providers in India and Thailand to facilitate trade, investment, and cross-border payments to strengthen economic and financial linkages between the two countries. 22. Promote cooperation for sustainable economic growth, including Bio-Circular- Green Economy and Life Style for Environment, especially in the areas of renewable energy, and energy efficiency technologies, to meet both sides respective climate change goals. Connectivity 23. Enhance all modes of connectivity such as physical, digital and financial between India and Thailand and strengthen regional linkages, including through expediting the India-Myanmar-Thailand Trilateral Highway and its eastward extension, as well as the India, Myanmar and Thailand Motor Vehicles Agreement, strengthening regional maritime connectivity through coastal shipping and enhancing port-to-port connections and to encourage the civil aviation authorities of the two countries to continue engaging in discussions for enhancing air connectivity between both countries. Socio-cultural, Educational and People-to-People Exchanges 24. Foster the positive momentum of people-to-people exchanges, as well as promote potential areas of tourism between the two countries. 25. Strengthen mechanisms of cooperation between the Ministries responsible for education in both countries in order to promote educational cooperation, including through mutual recognition of qualifications, increased exchanges of scholarships for students pursuing university-level education in India and Thailand, to facilitate student exchanges, joint research and fellowships. Promote cooperation in skill development, English Language training, Technical and Vocational Education and Training (TVET), Thai and Hindi Studies, and collaboration between educational and training institutions in both countries. 26. Strengthen the links between the two countries through the deepening of cultural relations and cooperation, including in performing arts, exhibitions, seminars, conference, archaeology, archives, museums, research and documentation, and festivals as identified in the Cultural Exchange Programme (CEP). 27. Explore potential areas of collaboration in sports, such as sports integrity, sports governing bodies, sport sciences &amp; research, sports industry, and sports tourism, as well as exchanges of experts and practitioners in areas of mutual interest. 28. Promote closer collaboration between India and Thailand in establishing closer cooperation with the North Eastern Region (NER) of India and to increase exchanges, particularly in the areas of tourism, culture, education, vocation and technical cooperation. 29. Strengthen cooperation between Ministries responsible for science and technology to address new challenges and create opportunities with increased exchanges and closer collaboration in science and technology, through joint research projects, workshops, and exchanges in priority areas such as agriculture, biotechnology, ICT and space technology. 30. Promote closer cooperation between the two countries in the areas of health, medical products, as well as traditional medicine, including through increased exchanges of information, research and development, and human resource development. 31. Establish exchanges and cooperation involved in womens all-round development, including leadership, decision-making and vocational skills to enhance women entrepreneurship</t>
  </si>
  <si>
    <t>ভারত-থাইল্যান্ড কৌশলগত অংশীদারিত্ব প্রতিষ্ঠা সংক্রান্ত যৌথ ঘোষণা (০৩ এপ্রিল, ২০২৫) ১. ০৩-০৪ এপ্রিল ২০২৫ তারিখে, থাইল্যান্ড রাজ্যের প্রধানমন্ত্রী মহামান্য পেটংটার্ন সিনাওয়াত্রার আমন্ত্রণে, ভারত প্রজাতন্ত্রের প্রধানমন্ত্রী মহামান্য শ্রীমতি নরেন্দ্র মোদী থাইল্যান্ড সফর করেন এবং ব্যাংককে অনুষ্ঠিত ৬ষ্ঠ বিমস্টেক শীর্ষ সম্মেলনে অংশগ্রহণ করেন। ব্যাংককের গভর্নমেন্ট হাউসে প্রধানমন্ত্রী সিনাওয়াত্রা প্রধানমন্ত্রী মোদীকে আনুষ্ঠানিক অভ্যর্থনা জানান। ২. ভারত ও থাইল্যান্ডের মধ্যে গভীর সভ্যতাগত, সাংস্কৃতিক, ধর্মীয় ও ভাষাগত বন্ধন এবং ৭৮ বছরের কূটনৈতিক সম্পর্ক স্থাপনের স্বীকৃতিস্বরূপ, উভয় নেতা প্রতিরক্ষা ও নিরাপত্তা, বাণিজ্য ও বিনিয়োগ, সংযোগ, বিজ্ঞান ও প্রযুক্তি, উদ্ভাবন, মহাকাশ, শিক্ষা, স্বাস্থ্য, সংস্কৃতি, পর্যটন এবং জনগণের মধ্যে আদান-প্রদান সহ দ্বিপাক্ষিক সহযোগিতার বিভিন্ন ক্ষেত্রে ব্যাপক আলোচনা করেন। তাঁরা পারস্পরিক স্বার্থসংশ্লিষ্ট উপ-আঞ্চলিক, আঞ্চলিক এবং বহুপাক্ষিক বিষয় নিয়েও মতবিনিময় করেন। উভয় নেতা সহযোগিতার বিভিন্ন ক্ষেত্রকে অন্তর্ভুক্ত করে বেশ কয়েকটি সমঝোতা স্মারক বিনিময় প্রত্যক্ষ করেছেন। তাঁরা ভারত-থাইল্যান্ড কনস্যুলার সংলাপ প্রতিষ্ঠাকেও স্বাগত জানিয়েছেন। ৩. প্রধানমন্ত্রী সিনাওয়াত্রা এবং প্রধানমন্ত্রী মোদী ঐতিহাসিক শায়িত বুদ্ধকে শ্রদ্ধা জানাতে ওয়াট ফ্রা চেতুফোন উইমন মাংখালারাম রাজওয়ারামাহাবিহানও পরিদর্শন করেন। ৪. দ্রুত পরিবর্তনশীল বৈশ্বিক ভূ-রাজনৈতিক পরিস্থিতির পরিপ্রেক্ষিতে, শুধু দ্বিপাক্ষিক ও আঞ্চলিক পর্যায়েই নয়, বৈশ্বিক প্রেক্ষাপটেও বিদ্যমান সহযোগিতা এবং ঘনিষ্ঠতর সহযোগিতার সম্ভাবনা বিবেচনা করে, দুই নেতা বিদ্যমান দ্বিপাক্ষিক সম্পর্ককে একটি কৌশলগত অংশীদারিত্বে উন্নীত করতে সম্মত হয়েছেন। এটি দুই দেশের মধ্যে সহযোগিতার পূর্ণ সম্ভাবনাকে কাজে লাগানোর জন্য বর্ধিত অংশীদারিত্বের একটি নতুন অধ্যায়ের সূচনা করে। ৫. এই কৌশলগত অংশীদারিত্বটি দুই দেশ এবং তাদের নিজ নিজ অঞ্চলের অব্যাহত শান্তি, স্থিতিশীলতা ও সমৃদ্ধির জন্য দ্বিপাক্ষিক সম্পর্ক শক্তিশালী করার পারস্পরিক অঙ্গীকারের উপর ভিত্তি করে প্রতিষ্ঠিত। এই কৌশলগত অংশীদারিত্বটি দুই দেশের জন্য সুযোগ বৃদ্ধি, ঘনিষ্ঠতর সহযোগিতা এবং সাধারণ চ্যালেঞ্জ মোকাবেলায় যৌথভাবে কাজ করার লক্ষ্যে একটি ভবিষ্যৎমুখী ও পারস্পরিকভাবে লাভজনক পথ নির্ধারণের গুরুত্বপূর্ণ ভিত্তি হিসেবে কাজ করবে। ৬. এই কৌশলগত অংশীদারিত্বটি বিদ্যমান চুক্তি এবং সহযোগিতার পদ্ধতির উপর ভিত্তি করে গড়ে উঠবে, যা রাজনৈতিক, প্রতিরক্ষা ও নিরাপত্তা, বাণিজ্য ও বিনিয়োগ, সংযোগ, শিক্ষা, সামাজিক-সাংস্কৃতিক উন্নয়ন এবং জনগণের মধ্যে আদান-প্রদানসহ পারস্পরিক স্বার্থসংশ্লিষ্ট অন্যান্য ক্ষেত্রে অংশীদারিত্বকে অন্তর্ভুক্ত করে। ৭. এই কৌশলগত অংশীদারিত্ব ঘোষণা করার সময়, দুই নেতা একটি মুক্ত, উন্মুক্ত, স্বচ্ছ, নিয়ম-ভিত্তিক, অন্তর্ভুক্তিমূলক, সমৃদ্ধ এবং স্থিতিস্থাপক ইন্দো-প্যাসিফিক অঞ্চলে তাদের অভিন্ন স্বার্থ পুনর্ব্যক্ত করেন এবং আসিয়ানের কেন্দ্রীয়তার প্রতি তাদের দৃঢ় সমর্থন পুনরায় ব্যক্ত করেন। তারা এই অঞ্চলে শান্তি, স্থিতিশীলতা এবং সমৃদ্ধির জন্য ইন্দো-প্যাসিফিকের উপর আসিয়ান দৃষ্টিভঙ্গি (এওআইপি) বিষয়ে আসিয়ান-ভারত যৌথ সহযোগিতা বিবৃতি বাস্তবায়নের লক্ষ্যে সুনির্দিষ্ট কার্যক্রম অন্বেষণের প্রতি তাদের অঙ্গীকারও পুনর্ব্যক্ত করেন। এটি এওআইপি এবং ইন্দো-প্যাসিফিক ওশেনস ইনিশিয়েটিভ (আইপিওআই)-এর মধ্যে বর্ধিত সহযোগিতার মাধ্যমে করা হবে, যার মধ্যে অস্ট্রেলিয়ার সাথে আইপিওআই-এর মেরিটাইম ইকোলজি পিলারের সহ-নেতৃত্বে থাইল্যান্ডের গঠনমূলক ভূমিকাও অন্তর্ভুক্ত। ৮. দুই দেশের মধ্যকার সম্পর্ককে আরও বিস্তৃত ও গভীর করার প্রচেষ্টায়, দুই নেতা নিম্নলিখিত বিষয়গুলিতে সম্মত হয়েছেন: রাজনৈতিক সহযোগিতা ৯. অভিন্ন আঞ্চলিক স্বার্থ নিয়ে আলোচনা এবং আঞ্চলিক ও বৈশ্বিক নিরাপত্তা চ্যালেঞ্জ মোকাবেলার লক্ষ্যে, বহুপাক্ষিক বৈঠকের পার্শ্ব বৈঠকসহ নেতৃত্ব পর্যায়ে নিয়মিত উচ্চ-পর্যায়ের বিনিময়ের মাধ্যমে রাজনৈতিক সম্পৃক্ততা জোরদার করা। ১০. পররাষ্ট্রমন্ত্রী পর্যায়ে দ্বিপাক্ষিক সহযোগিতার জন্য যৌথ কমিটি এবং ঊর্ধ্বতন কর্মকর্তা পর্যায়ে পররাষ্ট্র দপ্তর পরামর্শ সভার বিদ্যমান ব্যবস্থার অধীনে পররাষ্ট্রমন্ত্রী এবং নিজ নিজ পররাষ্ট্র/পররাষ্ট্র মন্ত্রণালয়ের ঊর্ধ্বতন কর্মকর্তাদের মধ্যে নিয়মিত বৈঠকের আয়োজন করা। ১১. উভয় দেশের মধ্যে নিয়মিত সংসদীয় বিনিময়কে উৎসাহিত করা। প্রতিরক্ষা ও নিরাপত্তা সহযোগিতা ১২. প্রতিরক্ষা সহযোগিতার বিদ্যমান ব্যবস্থাগুলোকে শক্তিশালী করা, সেইসাথে উপযুক্ত ব্যবস্থা প্রতিষ্ঠার মাধ্যমে প্রতিরক্ষা প্রযুক্তি, প্রতিরক্ষা শিল্প, গবেষণা, প্রশিক্ষণ, বিনিময়, মহড়া এবং সক্ষমতা বৃদ্ধির উপর বিশেষ জোর দিয়ে দুই দেশের প্রতিরক্ষা খাতের মধ্যে আরও সহযোগিতা বৃদ্ধি করা। ১৩. নিজ নিজ নিরাপত্তা ও আইন প্রয়োগকারী সংস্থা/সংগঠনগুলির মধ্যে নিয়মিত সংলাপ ও বিনিময়ের মাধ্যমে নিরাপত্তা সহযোগিতা বৃদ্ধি করা, এবং ক্রমবর্ধমান চ্যালেঞ্জিং বৈশ্বিক ও আঞ্চলিক নিরাপত্তা পরিস্থিতি মোকাবেলার জন্য থাইল্যান্ডের জাতীয় নিরাপত্তা পরিষদ এবং ভারতের জাতীয় নিরাপত্তা পরিষদ সচিবালয়ের মধ্যে উপ-জাতীয় নিরাপত্তা উপদেষ্টা/মহাসচিব পর্যায়ের একটি কৌশলগত সংলাপ অন্তর্ভুক্ত করা। এছাড়াও প্রতিরক্ষা, সামুদ্রিক নিরাপত্তা, সাইবার নিরাপত্তা, সন্ত্রাসবাদ দমন, আইন প্রয়োগ সংক্রান্ত বিষয় এবং সাইবার-অপরাধ, আন্তর্জাতিক অর্থনৈতিক অপরাধ, অর্থ পাচার প্রতিরোধ এবং মানব, মাদক, অস্ত্র ও বন্যপ্রাণী পাচারের মতো আন্তঃদেশীয় সংগঠিত অপরাধ দমনের মতো প্রচলিত ও অপ্রচলিত উভয় প্রকার নিরাপত্তা বিষয়ে তথ্য ও গোয়েন্দা তথ্য বিনিময় এবং সর্বোত্তম কর্মপন্থা আদান-প্রদানের মাধ্যমে সহযোগিতা করা। অর্থনৈতিক, বাণিজ্য ও বিনিয়োগ সহযোগিতা ১৪. ভারত ও থাইল্যান্ডের মধ্যে যৌথ বাণিজ্য কমিটির বিদ্যমান ব্যবস্থার অধীনে নিজ নিজ বাণিজ্য/বাণিজ্য ও শিল্প মন্ত্রণালয়ের মধ্যে নিয়মিত সভা ও বিনিময়ের আয়োজন করা। দুই দেশের মধ্যে বাণিজ্য ও বিনিয়োগ প্রসারের জন্য বিদ্যমান ব্যবস্থার বার্ষিক সভা নিশ্চিত করতেও সম্মত হওয়া হয়; উভয় দেশের বৈশ্বিক সরবরাহ শৃঙ্খলের সাথে সংযোগ জোরদার করার এবং উভয় দেশের বেসরকারি খাতের আস্থা বৃদ্ধির লক্ষ্যে বাণিজ্য সহজতর করা এবং বাজার প্রবেশাধিকার সংক্রান্ত সমস্যার সমাধান করা; যার মধ্যে পারস্পরিকভাবে সম্মত ক্ষেত্রগুলিতে মানসমূহের সমন্বয়, সমতা এবং পারস্পরিক স্বীকৃতির ক্ষেত্রে সহযোগিতা অন্তর্ভুক্ত; এবং বাণিজ্য ও বিনিয়োগের নতুন ক্ষেত্রগুলির জন্য প্রস্তুতি গ্রহণ করা, বিশেষ করে ভবিষ্যৎ-কেন্দ্রিক শিল্পগুলিতে, যেমন নবায়নযোগ্য শক্তি, বৈদ্যুতিক যানবাহন, ডিজিটাল প্রযুক্তি, রোবোটিক্স, আইসিটি, মহাকাশ প্রযুক্তি, জৈবপ্রযুক্তি, সৃজনশীল শিল্প এবং স্টার্টআপ। ১৫. ক্রমবর্ধমান দ্বিপাক্ষিক বাণিজ্যকে স্বাগত জানানো, যা ২০২৩-২৪ সালে প্রায় ১৫ বিলিয়ন মার্কিন ডলারে পৌঁছেছে এবং সম্ভাবনাময় ক্ষেত্রগুলিতে অর্থনৈতিক সংযোগ সম্প্রসারণের মাধ্যমে এর পূর্ণ সম্ভাবনাকে কাজে লাগাতে টেকসই দ্বিপাক্ষিক বাণিজ্যকে উন্নত করার চেষ্টা করা। মূল্য সংযোজিত সামুদ্রিক পণ্য, স্মার্টফোন, বৈদ্যুতিক যানবাহন, খাদ্য প্রক্রিয়াকরণ, পেট্রোলিয়াম পণ্য, গাড়ির যন্ত্রাংশ, পরিষেবা এবং ঔষধশিল্পের মতো খাতে টেকসই বাণিজ্যকে উৎসাহিত করা। ১৬. থাইল্যান্ড ও ভারতের মধ্যে সমন্বিত মুক্ত বাণিজ্য অঞ্চল প্রতিষ্ঠার কাঠামো চুক্তি এবং আসিয়ান-ভারত পণ্য বাণিজ্য চুক্তি (এআইটিজিএ) সহ বিদ্যমান চুক্তি ও কাঠামোর অধীনে বাণিজ্য সুবিধাকে উৎসাহিত করা এবং সহযোগিতা গভীরতর করা। স্থানীয় মুদ্রাভিত্তিক নিষ্পত্তি ব্যবস্থা প্রতিষ্ঠার সম্ভাবনা খতিয়ে দেখে দ্বিপাক্ষিক বাণিজ্যে আরও গতি সঞ্চার করা। ১৭. আসিয়ান-ভারত পণ্য বাণিজ্য চুক্তি (এআইটিজিএ)-এর পর্যালোচনাকে সমর্থন ও ত্বরান্বিত করা, যাতে এটিকে ব্যবসার জন্য আরও ব্যবহার-বান্ধব, সরল এবং বাণিজ্য-সহায়ক করে তোলা যায়, যার লক্ষ্য হলো ২০২৫ সালের মধ্যে একটি উল্লেখযোগ্য সিদ্ধান্তে পৌঁছানো এবং ভারত ও আসিয়ান দেশগুলোর মধ্যে সরবরাহ শৃঙ্খলকে শক্তিশালী করা। ১৮. থাইল্যান্ডের বিনিয়োগ বোর্ড এবং ইনভেস্ট ইন্ডিয়া সহ দুই দেশের বিনিয়োগ প্রচারকারী সংস্থাগুলোর মধ্যে ঘনিষ্ঠ সহযোগিতাকে উৎসাহিত করা, যাতে বিদ্যমান বিনিয়োগ নীতি ও প্রকল্পগুলোর কার্যকর ব্যবহারকে উৎসাহিত করা যায়, বিশেষ করে যেগুলো অ্যাক্ট ইস্ট পলিসি এবং মেক ইন ইন্ডিয়ার মাধ্যমে ‘ইগনাইট থাইল্যান্ড’-এর দৃষ্টিভঙ্গিকে এগিয়ে নিয়ে যায়, পাশাপাশি দ্বিপাক্ষিক বিনিয়োগ বৃদ্ধির জন্য উভয় দেশের বিশেষ অর্থনৈতিক অঞ্চল (এসইজেড) ও শিল্প করিডোরগুলোর ব্যবহারকে উৎসাহিত করা। ১৯. দুই দেশের বেসরকারি খাতের মধ্যে বিনিময় এবং যৌথ প্রকল্প ও সহযোগিতার প্রসারের প্রধান মাধ্যম হিসেবে কাজ করার জন্য ভারত-থাইল্যান্ড যৌথ ব্যবসায়িক ফোরামের (আইটিজেবিএফ) বার্ষিক ভিত্তিতে নিয়মিত সভার আয়োজন করা। ২০. উদ্যোক্তা, এসএমই এবং স্টার্টআপগুলির মধ্যে বিনিময়কে উৎসাহিত করার জন্য উপযুক্ত প্রক্রিয়া অন্বেষণ করা। ভারত ও থাইল্যান্ডের স্টার্টআপ ইকোসিস্টেমের জন্য সক্ষমতা বৃদ্ধি এবং বর্ধিত বাজার প্রবেশের অভিন্ন কৌশলগত লক্ষ্যগুলিকে মাথায় রেখে, উভয় পক্ষ পারস্পরিক গুরুত্বপূর্ণ খাতে মেন্টরশিপ প্রোগ্রাম এবং বিশেষজ্ঞ অধিবেশন, বিনিয়োগকারীদের জন্য নির্দিষ্ট পিচিং, কর্পোরেট এবং ব্যবসায়িক সমিতিগুলির সাথে ব্যবসায়িক সংযোগ স্থাপন, উদ্ভাবনী প্রতিযোগিতা, উভয় দেশের শিক্ষাপ্রতিষ্ঠানগুলির একীকরণ এবং ক্রস-ইনকিউবেশন মডেলগুলিকে সমর্থন করা সহ স্টার্টআপ সম্পর্কিত কার্যক্রম পরিচালনা করতে সম্মত হয়েছে। ২১. দুই দেশের মধ্যে অর্থনৈতিক ও আর্থিক সংযোগ শক্তিশালী করার জন্য বাণিজ্য, বিনিয়োগ এবং আন্তঃসীমান্ত অর্থপ্রদান সহজতর করতে ভারত ও থাইল্যান্ডের আর্থিক পরিষেবা প্রদানকারীদের মধ্যে ঘনিষ্ঠ সহযোগিতাকে উৎসাহিত করা। ২২. উভয় পক্ষের নিজ নিজ জলবায়ু পরিবর্তন লক্ষ্য পূরণের জন্য, বিশেষ করে নবায়নযোগ্য শক্তি এবং শক্তি সাশ্রয়ী প্রযুক্তির ক্ষেত্রে, বায়ো-সার্কুলার-গ্রিন ইকোনমি এবং পরিবেশের জন্য জীবনধারা সহ টেকসই অর্থনৈতিক প্রবৃদ্ধির জন্য সহযোগিতাকে উৎসাহিত করা। সংযোগ ২৩. ভারত ও থাইল্যান্ডের মধ্যে ভৌত, ডিজিটাল এবং আর্থিক সংযোগের মতো সকল মাধ্যম উন্নত করা এবং আঞ্চলিক সংযোগ জোরদার করা, যার মধ্যে অন্তর্ভুক্ত থাকবে ভারত-মিয়ানমার-থাইল্যান্ড ত্রিপাক্ষিক মহাসড়ক এবং এর পূর্বমুখী সম্প্রসারণকে ত্বরান্বিত করা, সেইসাথে ভারত, মিয়ানমার ও থাইল্যান্ড মোটরযান চুক্তি বাস্তবায়ন, উপকূলীয় নৌপরিবহনের মাধ্যমে আঞ্চলিক সামুদ্রিক সংযোগ শক্তিশালী করা এবং বন্দর-থেকে-বন্দর সংযোগ বৃদ্ধি করা এবং উভয় দেশের মধ্যে বিমান সংযোগ বাড়ানোর জন্য আলোচনা চালিয়ে যেতে দুই দেশের বেসামরিক বিমান চলাচল কর্তৃপক্ষকে উৎসাহিত করা। সামাজিক-সাংস্কৃতিক, শিক্ষাগত এবং জনগণের মধ্যে বিনিময় ২৪. জনগণের মধ্যে বিনিময়ের ইতিবাচক গতিকে উৎসাহিত করা, সেইসাথে দুই দেশের মধ্যে পর্যটনের সম্ভাব্য ক্ষেত্রগুলিকে প্রচার করা। ২৫. শিক্ষাগত সহযোগিতা বৃদ্ধির লক্ষ্যে উভয় দেশের শিক্ষা মন্ত্রণালয়গুলির মধ্যে সহযোগিতার প্রক্রিয়া শক্তিশালী করা, যার মধ্যে অন্তর্ভুক্ত থাকবে যোগ্যতার পারস্পরিক স্বীকৃতি, ভারত ও থাইল্যান্ডে বিশ্ববিদ্যালয়-স্তরের শিক্ষা গ্রহণকারী শিক্ষার্থীদের জন্য বৃত্তির বিনিময় বৃদ্ধি, ছাত্র বিনিময়, যৌথ গবেষণা এবং ফেলোশিপ সহজতর করা। দক্ষতা উন্নয়ন, ইংরেজি ভাষা প্রশিক্ষণ, কারিগরি ও বৃত্তিমূলক শিক্ষা ও প্রশিক্ষণ (টিভিইটি), থাই ও হিন্দি অধ্যয়ন এবং উভয় দেশের শিক্ষা ও প্রশিক্ষণ প্রতিষ্ঠানগুলোর মধ্যে সহযোগিতার প্রসার ঘটানো। ২৬. সাংস্কৃতিক বিনিময় কর্মসূচিতে (সিইপি) চিহ্নিত পরিবেশন শিল্পকলা, প্রদর্শনী, সেমিনার, সম্মেলন, প্রত্নতত্ত্ব, আর্কাইভ, জাদুঘর, গবেষণা ও নথিপত্র এবং উৎসবসহ সাংস্কৃতিক সম্পর্ক ও সহযোগিতা গভীর করার মাধ্যমে দুই দেশের মধ্যে সংযোগ জোরদার করা। ২৭. ক্রীড়াক্ষেত্রে সহযোগিতার সম্ভাব্য ক্ষেত্রগুলো অন্বেষণ করা, যেমন ক্রীড়ার সততা, ক্রীড়া নিয়ন্ত্রক সংস্থা, ক্রীড়া বিজ্ঞান ও গবেষণা, ক্রীড়া শিল্প এবং ক্রীড়া পর্যটন, সেইসাথে পারস্পরিক স্বার্থসংশ্লিষ্ট ক্ষেত্রে বিশেষজ্ঞ ও অনুশীলনকারীদের বিনিময়। ২৮. ভারতের উত্তর-পূর্বাঞ্চলের (এনইআর) সঙ্গে ঘনিষ্ঠ সহযোগিতা স্থাপন এবং বিশেষ করে পর্যটন, সংস্কৃতি, শিক্ষা, বৃত্তিমূলক ও কারিগরি সহযোগিতার ক্ষেত্রে বিনিময় বৃদ্ধির জন্য ভারত ও থাইল্যান্ডের মধ্যে ঘনিষ্ঠতর সহযোগিতার প্রসার ঘটানো। ২৯. কৃষি, জৈবপ্রযুক্তি, তথ্য ও যোগাযোগ প্রযুক্তি এবং মহাকাশ প্রযুক্তির মতো অগ্রাধিকারপ্রাপ্ত ক্ষেত্রগুলিতে যৌথ গবেষণা প্রকল্প, কর্মশালা এবং বিনিময়ের মাধ্যমে বিজ্ঞান ও প্রযুক্তিতে বর্ধিত আদান-প্রদান ও ঘনিষ্ঠ সহযোগিতার দ্বারা নতুন চ্যালেঞ্জ মোকাবেলা এবং সুযোগ সৃষ্টির লক্ষ্যে বিজ্ঞান ও প্রযুক্তি বিষয়ক দায়িত্বপ্রাপ্ত মন্ত্রণালয়গুলির মধ্যে সহযোগিতা জোরদার করা। ৩০. তথ্য বিনিময়, গবেষণা ও উন্নয়ন এবং মানবসম্পদ উন্নয়নসহ বিভিন্ন উপায়ে স্বাস্থ্য, চিকিৎসা সামগ্রী এবং ঐতিহ্যবাহী চিকিৎসার ক্ষেত্রে দুই দেশের মধ্যে ঘনিষ্ঠ সহযোগিতা বৃদ্ধি করা। ৩১. নারী উদ্যোক্তাকে উৎসাহিত করার লক্ষ্যে নেতৃত্ব, সিদ্ধান্ত গ্রহণ এবং বৃত্তিমূলক দক্ষতাসহ নারীর সর্বাঙ্গীণ উন্নয়নে আদান-প্রদান ও সহযোগিতা স্থাপন করা।</t>
  </si>
  <si>
    <t>भारत-थाईलैंड रणनीतिक साझेदारी की स्थापना पर संयुक्त घोषणा (3 अप्रैल, 2025) 1. 3-4 अप्रैल, 2025 के दौरान, भारत गणराज्य के प्रधानमंत्री श्री नरेंद्र मोदी ने थाईलैंड की आधिकारिक यात्रा की और थाईलैंड की प्रधानमंत्री सुश्री पाएतोंगटार्न शिनावात्रा के निमंत्रण पर बैंकॉक में आयोजित छठे बिम्सटेक शिखर सम्मेलन में भाग लिया। बैंकॉक स्थित सरकारी आवास में प्रधानमंत्री शिनावात्रा ने प्रधानमंत्री मोदी का औपचारिक स्वागत किया। 2. भारत और थाईलैंड के बीच गहरे सभ्यतागत, सांस्कृतिक, धार्मिक और भाषाई संबंधों और 78 वर्षों से स्थापित राजनयिक संबंधों को स्वीकार करते हुए, दोनों नेताओं ने रक्षा एवं सुरक्षा, व्यापार एवं निवेश, संपर्क, विज्ञान एवं प्रौद्योगिकी, नवाचार, अंतरिक्ष, शिक्षा, स्वास्थ्य, संस्कृति, पर्यटन और जन-समुदायों के आदान-प्रदान सहित द्विपक्षीय सहयोग के विभिन्न क्षेत्रों पर व्यापक चर्चा की। उन्होंने पारस्परिक हित के उप-क्षेत्रीय, क्षेत्रीय और बहुपक्षीय मुद्दों पर भी विचार-विमर्श किया। दोनों नेताओं ने सहयोग के विभिन्न क्षेत्रों को कवर करने वाले कई समझौता ज्ञापनों के आदान-प्रदान को देखा। उन्होंने भारत-थाईलैंड कांसुलर संवाद की स्थापना का भी स्वागत किया। 3. प्रधानमंत्री शिनावात्रा और प्रधानमंत्री मोदी ने ऐतिहासिक लेटे हुए बुद्ध को श्रद्धांजलि अर्पित करने के लिए वाट फ्रा चेतुफोन विमोन मंगखलाराम राजवरमहाविहान का भी दौरा किया। 4. तेजी से बदलती वैश्विक भू-राजनीतिक स्थिति को देखते हुए, द्विपक्षीय और क्षेत्रीय स्तरों पर ही नहीं बल्कि वैश्विक संदर्भ में भी मौजूदा सहयोग और घनिष्ठ सहयोग की संभावनाओं को ध्यान में रखते हुए, दोनों नेताओं ने मौजूदा द्विपक्षीय संबंधों को रणनीतिक साझेदारी में उन्नत करने पर सहमति व्यक्त की। यह दोनों देशों के बीच सहयोग की पूरी क्षमता को साकार करने के लिए उन्नत साझेदारी का एक नया अध्याय है। 5. रणनीतिक साझेदारी दोनों देशों और उनके संबंधित क्षेत्रों की निरंतर शांति, स्थिरता और समृद्धि के लिए द्विपक्षीय संबंधों को मजबूत करने की पारस्परिक प्रतिबद्धता पर आधारित है। रणनीतिक साझेदारी दोनों देशों के लिए भविष्योन्मुखी और पारस्परिक रूप से लाभकारी मार्ग प्रशस्त करने, अवसरों को बढ़ाने, घनिष्ठ सहयोग करने और साझा चुनौतियों का संयुक्त रूप से सामना करने के लिए एक महत्वपूर्ण आधार के रूप में कार्य करेगी। 6. यह रणनीतिक साझेदारी मौजूदा समझौतों और सहयोग तंत्रों पर आधारित होगी, जिनमें राजनीतिक, रक्षा एवं सुरक्षा, व्यापार एवं निवेश, संपर्क, शिक्षा, सामाजिक-सांस्कृतिक विकास एवं जन-जन आदान-प्रदान के साथ-साथ पारस्परिक हित के अन्य क्षेत्रों में साझेदारी शामिल है। 7. इस रणनीतिक साझेदारी की घोषणा करते हुए, दोनों नेताओं ने एक स्वतंत्र, खुले, पारदर्शी, नियम-आधारित, समावेशी, समृद्ध और लचीले हिंद-प्रशांत क्षेत्र में अपने साझा हितों की पुष्टि की और आसियान की केंद्रीयता के लिए अपने मजबूत समर्थन को दोहराया। उन्होंने क्षेत्र में शांति, स्थिरता और समृद्धि के लिए हिंद-प्रशांत क्षेत्र पर आसियान दृष्टिकोण (एओआईपी) पर सहयोग संबंधी आसियान-भारत संयुक्त वक्तव्य को लागू करने के लिए ठोस गतिविधियों का पता लगाने की अपनी प्रतिबद्धता की भी पुष्टि की, जिसमें एओआईपी और हिंद-प्रशांत महासागर पहल (आईपीओआई) के बीच सहयोग को बढ़ाना शामिल है, साथ ही आईपीओआई के समुद्री पारिस्थितिकी स्तंभ का ऑस्ट्रेलिया के साथ सह-नेतृत्व करने में थाईलैंड की रचनात्मक भूमिका भी शामिल है। 8. दोनों देशों के बीच संबंधों को और अधिक व्यापक और गहन बनाने के प्रयास में, दोनों नेताओं ने निम्नलिखित पर सहमति व्यक्त की: राजनीतिक सहयोग 9. साझा क्षेत्रीय हितों पर चर्चा करने और क्षेत्रीय एवं वैश्विक सुरक्षा चुनौतियों का समाधान करने के उद्देश्य से बहुपक्षीय बैठकों के दौरान उच्च स्तरीय नियमित आदान-प्रदान के माध्यम से राजनीतिक जुड़ाव को मजबूत करना। 10. विदेश मंत्रियों के स्तर पर द्विपक्षीय सहयोग के लिए संयुक्त समिति और वरिष्ठ अधिकारियों के स्तर पर विदेश कार्यालय परामर्श की मौजूदा व्यवस्थाओं के तहत संबंधित विदेश मंत्रियों और विदेश मंत्रालय/बाह्य मंत्रालय के वरिष्ठ अधिकारियों के बीच नियमित बैठकें आयोजित करना। 11. दोनों देशों के बीच नियमित संसदीय आदान-प्रदान को बढ़ावा देना। रक्षा एवं सुरक्षा सहयोग 12. रक्षा सहयोग की मौजूदा व्यवस्थाओं को मजबूत करना, साथ ही रक्षा प्रौद्योगिकी, रक्षा उद्योग, अनुसंधान, प्रशिक्षण, आदान-प्रदान, अभ्यास और क्षमता निर्माण पर विशेष जोर देते हुए, उपयुक्त व्यवस्थाओं की स्थापना सहित दोनों देशों के रक्षा क्षेत्रों के बीच सहयोग को बढ़ावा देना। 13. संबंधित सुरक्षा और कानून प्रवर्तन एजेंसियों/संगठनों के बीच नियमित संवाद और आदान-प्रदान के माध्यम से सुरक्षा सहयोग को बढ़ाना, जिसमें थाई राष्ट्रीय सुरक्षा परिषद और भारत के राष्ट्रीय सुरक्षा परिषद सचिवालय के बीच उप राष्ट्रीय सुरक्षा सलाहकार/महासचिव स्तर का रणनीतिक संवाद भी शामिल है, ताकि तेजी से चुनौतीपूर्ण वैश्विक और क्षेत्रीय सुरक्षा वातावरण का समाधान किया जा सके और रक्षा, समुद्री सुरक्षा, साइबर सुरक्षा, आतंकवाद विरोधी, कानून प्रवर्तन मुद्दे और साइबर अपराध, अंतरराष्ट्रीय आर्थिक अपराध, मनी लॉन्ड्रिंग विरोधी और मानव, मादक पदार्थ, हथियार और वन्यजीव तस्करी जैसे अंतरराष्ट्रीय संगठित अपराधों से निपटने जैसे पारंपरिक और गैर-पारंपरिक सुरक्षा मुद्दों पर सूचना और खुफिया जानकारी के आदान-प्रदान और सर्वोत्तम प्रथाओं को साझा करने के माध्यम से सहयोग किया जा सके। आर्थिक, व्यापार और निवेश सहयोग 14. भारत और थाईलैंड के बीच संयुक्त व्यापार समिति की मौजूदा व्यवस्था के तहत संबंधित वाणिज्य/वाणिज्य और उद्योग मंत्रालय के बीच नियमित बैठकें और आदान-प्रदान आयोजित करना। दोनों देशों के बीच व्यापार और निवेश को बढ़ावा देने के लिए मौजूदा व्यवस्थाओं की वार्षिक बैठकें सुनिश्चित करने पर भी सहमति हुई; व्यापार को सुगम बनाना और बाजार पहुंच संबंधी मुद्दों को हल करना ताकि दोनों देशों के वैश्विक आपूर्ति श्रृंखला से संबंध मजबूत हो सकें और दोनों देशों के निजी क्षेत्रों का विश्वास बढ़ाया जा सके; पारस्परिक रूप से सहमत क्षेत्रों में मानकों के सामंजस्य, समतुल्यता और पारस्परिक मान्यता में सहयोग सहित; और व्यापार और निवेश के नए क्षेत्रों, विशेष रूप से भविष्योन्मुखी उद्योगों, जैसे नवीकरणीय ऊर्जा, इलेक्ट्रिक वाहन, डिजिटल प्रौद्योगिकी, रोबोटिक्स, आईसीटी, अंतरिक्ष प्रौद्योगिकी, जैव प्रौद्योगिकी, रचनात्मक उद्योग और स्टार्टअप्स के लिए तैयारी करना। 15. बढ़ते द्विपक्षीय व्यापार का स्वागत करना, जो 2023-24 में लगभग 15 अरब अमेरिकी डॉलर तक पहुंच गया, और संभावित क्षेत्रों में आर्थिक संबंधों के विस्तार के माध्यम से इसकी पूरी क्षमता को साकार करने के लिए सतत द्विपक्षीय व्यापार को बढ़ावा देना। मूल्यवर्धित समुद्री उत्पाद, स्मार्टफोन, इलेक्ट्रिक वाहन, खाद्य प्रसंस्करण, पेट्रोलियम उत्पाद, ऑटो घटक, सेवाएं और फार्मास्यूटिकल्स जैसे क्षेत्रों में सतत व्यापार को बढ़ावा देना। 16. व्यापार सुविधा को बढ़ावा देना और मौजूदा समझौतों और ढांचों के तहत सहयोग को गहरा करना, जिसमें थाईलैंड और भारत के बीच व्यापक मुक्त व्यापार क्षेत्र की स्थापना के लिए फ्रेमवर्क समझौता और आसियान-भारत व्यापार समझौता (एआईटीआईजीए) शामिल हैं। स्थानीय मुद्रा-आधारित निपटान तंत्र की स्थापना की संभावनाओं का पता लगाकर द्विपक्षीय व्यापार को अधिक गति प्रदान करना। 17. आसियान-भारत व्यापार समझौते (एआईटीआईजीए) की समीक्षा में सहयोग और तेजी लाना, ताकि इसे व्यवसायों के लिए अधिक उपयोगकर्ता-अनुकूल, सरल और व्यापार सुगम बनाया जा सके, जिसका उद्देश्य 2025 तक ठोस निष्कर्ष प्राप्त करना और भारत तथा आसियान देशों के बीच आपूर्ति श्रृंखलाओं को मजबूत करना है। 18. दोनों देशों की निवेश प्रोत्साहन एजेंसियों, जिनमें थाईलैंड निवेश बोर्ड और इन्वेस्ट इंडिया शामिल हैं, के बीच घनिष्ठ सहयोग को बढ़ावा देना, ताकि मौजूदा निवेश नीतियों और योजनाओं का प्रभावी उपयोग किया जा सके, विशेष रूप से वे जो एक्ट ईस्ट पॉलिसी और मेक इन इंडिया के माध्यम से इग्नाइट थाईलैंड के दृष्टिकोण को आगे बढ़ाती हैं, साथ ही द्विपक्षीय निवेश बढ़ाने के लिए दोनों देशों में विशेष आर्थिक क्षेत्रों (एसईजेड) और औद्योगिक गलियारों का उपयोग करना। 19. भारत-थाईलैंड संयुक्त व्यापार मंच (आईटीजेबीएफ) की वार्षिक आधार पर नियमित बैठकें आयोजित करना, जो दोनों देशों के निजी क्षेत्रों के बीच आदान-प्रदान और संयुक्त परियोजनाओं तथा सहयोग को बढ़ावा देने के मुख्य तंत्र के रूप में कार्य करे। 20. उद्यमियों, लघु एवं मध्यम उद्यमों और स्टार्टअप्स के बीच आदान-प्रदान को बढ़ावा देने के लिए उपयुक्त तंत्रों का पता लगाना। भारत और थाईलैंड के स्टार्टअप इकोसिस्टम के लिए क्षमता निर्माण और बाजार पहुंच बढ़ाने के साझा रणनीतिक लक्ष्यों को ध्यान में रखते हुए, दोनों पक्षों ने स्टार्टअप से संबंधित गतिविधियों को संचालित करने पर सहमति व्यक्त की, जिनमें पारस्परिक महत्व के क्षेत्रों पर मेंटरशिप कार्यक्रम और विशेषज्ञ सत्र, लक्षित निवेशक पिचिंग, कॉरपोरेट और व्यावसायिक संघों के साथ व्यावसायिक साझेदारी, नवाचार चुनौतियां, दोनों देशों के शैक्षणिक संस्थानों का एकीकरण और क्रॉस-इनक्यूबेशन मॉडल का समर्थन शामिल है। 21. दोनों देशों के बीच आर्थिक और वित्तीय संबंधों को मजबूत करने के लिए व्यापार, निवेश और सीमा पार भुगतान को सुगम बनाने हेतु भारत और थाईलैंड के वित्तीय सेवा प्रदाताओं के बीच घनिष्ठ सहयोग को बढ़ावा देना। 22. सतत आर्थिक विकास के लिए सहयोग को बढ़ावा देना, जिसमें जैव-चक्रीय-हरित अर्थव्यवस्था और पर्यावरण के अनुकूल जीवन शैली शामिल है, विशेष रूप से नवीकरणीय ऊर्जा और ऊर्जा दक्षता प्रौद्योगिकियों के क्षेत्र में, ताकि दोनों पक्षों के संबंधित जलवायु परिवर्तन लक्ष्यों को पूरा किया जा सके। संपर्क 23. भारत और थाईलैंड के बीच भौतिक, डिजिटल और वित्तीय जैसे सभी प्रकार के संपर्कों को बढ़ाना और क्षेत्रीय संबंधों को मजबूत करना, जिसमें भारत-म्यांमार-थाईलैंड त्रिपक्षीय राजमार्ग और इसके पूर्वी विस्तार, साथ ही भारत, म्यांमार और थाईलैंड मोटर वाहन समझौते को गति देना, तटीय जहाजरानी के माध्यम से क्षेत्रीय समुद्री संपर्क को मजबूत करना और बंदरगाह-से-बंदरगाह संपर्क को बढ़ाना शामिल है। साथ ही, दोनों देशों के नागरिक उड्डयन प्राधिकरणों को दोनों देशों के बीच हवाई संपर्क बढ़ाने के लिए चर्चा जारी रखने के लिए प्रोत्साहित करना। सामाजिक-सांस्कृतिक, शैक्षिक और जन-समुदाय आदान-प्रदान 24. जन-समुदाय आदान-प्रदान की सकारात्मक गति को बढ़ावा देना और दोनों देशों के बीच पर्यटन की संभावनाओं को बढ़ावा देना। 25. शैक्षिक सहयोग को बढ़ावा देने के लिए दोनों देशों के शिक्षा मंत्रालयों के बीच सहयोग तंत्र को मजबूत करना, जिसमें योग्यताओं की पारस्परिक मान्यता, भारत और थाईलैंड में विश्वविद्यालय स्तर की शिक्षा प्राप्त करने वाले छात्रों के लिए छात्रवृत्ति का आदान-प्रदान बढ़ाना, छात्र विनिमय, संयुक्त अनुसंधान और फेलोशिप को सुविधाजनक बनाना शामिल है। कौशल विकास, अंग्रेजी भाषा प्रशिक्षण, तकनीकी एवं व्यावसायिक शिक्षा एवं प्रशिक्षण (टीवीईटी), थाई और हिंदी अध्ययन में सहयोग को बढ़ावा देना और दोनों देशों के शैक्षणिक एवं प्रशिक्षण संस्थानों के बीच समन्वय स्थापित करना। 26. सांस्कृतिक आदान-प्रदान कार्यक्रम (सीईपी) में उल्लिखित प्रदर्शन कलाओं, प्रदर्शनियों, सेमिनारों, सम्मेलनों, पुरातत्व, अभिलेखागारों, संग्रहालयों, अनुसंधान एवं प्रलेखन तथा उत्सवों सहित सांस्कृतिक संबंधों और सहयोग को गहरा करके दोनों देशों के बीच संबंधों को सुदृढ़ करना। 27. खेल जगत में सहयोग के संभावित क्षेत्रों का पता लगाना, जैसे खेल अखंडता, खेल शासी निकाय, खेल विज्ञान एवं अनुसंधान, खेल उद्योग और खेल पर्यटन, साथ ही पारस्परिक हित के क्षेत्रों में विशेषज्ञों और अभ्यासकर्ताओं का आदान-प्रदान करना। 28. भारत के उत्तर पूर्वी क्षेत्र (एनईआर) के साथ घनिष्ठ सहयोग स्थापित करने और विशेष रूप से पर्यटन, संस्कृति, शिक्षा, व्यवसाय और तकनीकी सहयोग के क्षेत्रों में आदान-प्रदान बढ़ाने के लिए भारत और थाईलैंड के बीच घनिष्ठ सहयोग को बढ़ावा देना। 29. विज्ञान और प्रौद्योगिकी के क्षेत्र में नए अवसरों का समाधान करने और नए चुनौतियों का समाधान करने के लिए विज्ञान और प्रौद्योगिकी में संयुक्त अनुसंधान परियोजनाओं, कार्यशालाओं और आदान-प्रदान के माध्यम से नए अवसर पैदा करने हेतु विज्ञान और प्रौद्योगिकी के लिए जिम्मेदार मंत्रालयों के बीच सहयोग को मजबूत करना। कृषि, जैव प्रौद्योगिकी, सूचना एवं संचार प्रौद्योगिकी और अंतरिक्ष प्रौद्योगिकी जैसे प्राथमिकता वाले क्षेत्रों में संयुक्त अनुसंधान परियोजनाओं, कार्यशालाओं और आदान-प्रदान के माध्यम से सहयोग बढ़ाना। 30. स्वास्थ्य, चिकित्सा उत्पादों और पारंपरिक चिकित्सा के क्षेत्रों में दोनों देशों के बीच घनिष्ठ सहयोग को बढ़ावा देना, जिसमें सूचनाओं का आदान-प्रदान, अनुसंधान एवं विकास तथा मानव संसाधन विकास शामिल हैं। 31. महिलाओं के सर्वांगीण विकास से संबंधित आदान-प्रदान और सहयोग स्थापित करना, जिसमें नेतृत्व, निर्णय लेने की क्षमता और व्यावसायिक कौशल शामिल हैं, ताकि महिला उद्यमिता को बढ़ावा दिया जा सके।</t>
  </si>
  <si>
    <t>List of Initiatives : Prime Minister’s participation in the 6th BIMSTEC SUMMIT (April 04, 2025) Business * Establishment of BIMSTEC Chamber of Commerce. * Organization of BIMSTEC Business Summit every year. * Feasibility study on the possibilities of trade in local currency in the BIMSTEC region. IT * Pilot study to understand the needs of BIMSTEC countries to share the experience of Digital Public Infrastructure (DPI) * Connectivity between UPI and payment systems in the BIMSTEC region. Mitigation and Disaster Management * Establishing the BIMSTEC Centre of Excellence for Disaster Management in India to cooperate in disaster management, relief and rehabilitation. * Fourth joint exercises between BIMSTEC Disaster Management Authorities to be held in India this year. Security * Holding the first meeting of the Home Ministers Mechanism in India Space * Setting up ground stations for manpower training for BIMSTEC countries, manufacturing and launching of Nano Satellites, and use of remote sensing data. Capacity Building and Training * "BODHI”, i.e., "BIMSTEC for Organised Development of Human resource Infrastructure” initiative. Under this, 300 youth from BIMSTEC countries will be trained in India every year. * Scholarships to BIMSTEC students in the Forestry Research Institute of India and expansion of the scholarship scheme at Nalanda University. * Taining programme every year for young diplomats from BIMSTEC countries. * Tata Memorial Centre to support training and capacity building in cancer care in BIMSTEC countries. * Establishment of Centre of Excellence for research and dissemination in traditional medicine * Centre of Excellence in India for exchange of knowledge and best practices, research and capacity building for the benefit of farmers. Energy * BIMSTEC Energy Centre in Bengaluru has started working. * Faster work on electric grid interconnection. Youth engagement * BIMSTEC Young Leaders’ Summit to be held this year. * The BIMSTEC Hackathon and Young Professional Visitors programme will be launched. Sports * Holding ‘BIMSTEC Athletics Meet’ in India this year. * Hosting the first BIMSTEC Games in 2027 Culture * BIMSTEC Traditional Music Festival to be held in India this year Connectivity * Establishment of Sustainable Maritime Transport Centre in India to work to enhance coordination in capacity building, research, innovation and maritime policies.</t>
  </si>
  <si>
    <t>উদ্যোগের তালিকা : ষষ্ঠ বিমস্টেক শীর্ষ সম্মেলনে (০৪ এপ্রিল, ২০২৫) প্রধানমন্ত্রীর অংশগ্রহণ। ব্যবসা * বিমস্টেক চেম্বার অফ কমার্স প্রতিষ্ঠা। * প্রতি বছর বিমস্টেক বিজনেস সামিট আয়োজন। * বিমস্টেক অঞ্চলে স্থানীয় মুদ্রায় বাণিজ্যের সম্ভাবনার উপর সম্ভাব্যতা সমীক্ষা। তথ্যপ্রযুক্তি * ডিজিটাল পাবলিক ইনফ্রাস্ট্রাকচার (ডিপিআই)-এর অভিজ্ঞতা বিনিময়ের জন্য বিমস্টেক দেশগুলোর চাহিদা বোঝার লক্ষ্যে পাইলট সমীক্ষা। * বিমস্টেক অঞ্চলে ইউপিআই এবং পেমেন্ট সিস্টেমের মধ্যে সংযোগ স্থাপন। প্রশমন ও দুর্যোগ ব্যবস্থাপনা * দুর্যোগ ব্যবস্থাপনা, ত্রাণ ও পুনর্বাসনে সহযোগিতার জন্য ভারতে বিমস্টেক সেন্টার অফ এক্সিলেন্স ফর ডিজাস্টার ম্যানেজমেন্ট প্রতিষ্ঠা। * এই বছর ভারতে বিমস্টেক দুর্যোগ ব্যবস্থাপনা কর্তৃপক্ষের মধ্যে চতুর্থ যৌথ মহড়া অনুষ্ঠিত হবে। নিরাপত্তা * ভারতে স্বরাষ্ট্রমন্ত্রী ব্যবস্থার প্রথম বৈঠক আয়োজন। মহাকাশ * বিমস্টেক দেশগুলোর জন্য জনশক্তি প্রশিক্ষণের উদ্দেশ্যে গ্রাউন্ড স্টেশন স্থাপন, ন্যানো স্যাটেলাইট তৈরি ও উৎক্ষেপণ এবং রিমোট সেন্সিং ডেটার ব্যবহার। সক্ষমতা বৃদ্ধি ও প্রশিক্ষণ * "বোধি", অর্থাৎ "বিমস্টেক ফর অর্গানাইজড ডেভেলপমেন্ট অফ হিউম্যান রিসোর্স ইনফ্রাস্ট্রাকচার" উদ্যোগ। এর অধীনে, প্রতি বছর বিমস্টেক দেশগুলোর ৩০০ জন যুবককে ভারতে প্রশিক্ষণ দেওয়া হবে। * ফরেস্ট্রি রিসার্চ ইনস্টিটিউট অফ ইন্ডিয়া-তে বিমস্টেক শিক্ষার্থীদের জন্য বৃত্তি এবং নালন্দা বিশ্ববিদ্যালয়ে বৃত্তি প্রকল্পের সম্প্রসারণ। * বিমস্টেক দেশগুলোর তরুণ কূটনীতিকদের জন্য প্রতি বছর প্রশিক্ষণ কর্মসূচি। * বিমস্টেক দেশগুলোতে ক্যান্সার চিকিৎসায় প্রশিক্ষণ ও সক্ষমতা বৃদ্ধিতে সহায়তার জন্য টাটা মেমোরিয়াল সেন্টার। * ঐতিহ্যবাহী চিকিৎসায় গবেষণা ও প্রচারের জন্য সেন্টার অফ এক্সিলেন্স প্রতিষ্ঠা। * কৃষকদের সুবিধার জন্য জ্ঞান ও সর্বোত্তম অনুশীলন বিনিময়, গবেষণা এবং সক্ষমতা বৃদ্ধির লক্ষ্যে ভারতে সেন্টার অফ এক্সিলেন্স। শক্তি * বেঙ্গালুরুতে বিমস্টেক এনার্জি সেন্টার কাজ শুরু করেছে। * বৈদ্যুতিক গ্রিড আন্তঃসংযোগের কাজ দ্রুত সম্পন্ন করা। যুব সম্পৃক্ততা * এই বছর বিমস্টেক ইয়ং লিডার্স সামিট অনুষ্ঠিত হবে। * বিমস্টেক হ্যাকাথন এবং ইয়ং প্রফেশনাল ভিজিটরস প্রোগ্রাম চালু করা হবে। ক্রীড়া * এই বছর ভারতে ‘বিমস্টেক অ্যাথলেটিক্স মিট’ আয়োজন। * ২০২৭ সালে প্রথম বিমস্টেক গেমস আয়োজন সংস্কৃতি * এই বছর ভারতে অনুষ্ঠিত হবে বিমস্টেক ঐতিহ্যবাহী সঙ্গীত উৎসব সংযোগ * সক্ষমতা বৃদ্ধি, গবেষণা, উদ্ভাবন এবং সামুদ্রিক নীতিমালায় সমন্বয় বাড়ানোর জন্য ভারতে একটি টেকসই সামুদ্রিক পরিবহন কেন্দ্র প্রতিষ্ঠা।</t>
  </si>
  <si>
    <t>पहलों की सूची: प्रधानमंत्री की छठे बिम्सटेक शिखर सम्मेलन में भागीदारी (4 अप्रैल, 2025) व्यापार * बिम्सटेक चैंबर ऑफ कॉमर्स की स्थापना। * प्रतिवर्ष बिम्सटेक व्यापार शिखर सम्मेलन का आयोजन। * बिम्सटेक क्षेत्र में स्थानीय मुद्रा में व्यापार की संभावनाओं पर व्यवहार्यता अध्ययन। आईटी * डिजिटल सार्वजनिक अवसंरचना (डीपीआई) के अनुभव को साझा करने के लिए बिम्सटेक देशों की आवश्यकताओं को समझने के लिए पायलट अध्ययन। * बिम्सटेक क्षेत्र में यूपीआई और भुगतान प्रणालियों के बीच कनेक्टिविटी। आपदा प्रबंधन और जोखिम न्यूनीकरण * आपदा प्रबंधन, राहत और पुनर्वास में सहयोग के लिए भारत में आपदा प्रबंधन के लिए बिम्सटेक उत्कृष्टता केंद्र की स्थापना। * इस वर्ष भारत में बिम्सटेक आपदा प्रबंधन प्राधिकरणों के बीच चौथा संयुक्त अभ्यास आयोजित किया जाएगा। सुरक्षा * भारत में गृह मंत्रियों के तंत्र की पहली बैठक का आयोजन। अंतरिक्ष * बिम्सटेक देशों के लिए मानव संसाधन प्रशिक्षण, नैनो उपग्रहों के निर्माण और प्रक्षेपण तथा रिमोट सेंसिंग डेटा के उपयोग के लिए जमीनी स्टेशनों की स्थापना। क्षमता निर्माण और प्रशिक्षण * "बोधि", यानी "मानव संसाधन अवसंरचना के संगठित विकास के लिए बिम्सटेक" पहल। इसके तहत, बिम्सटेक देशों के 300 युवाओं को हर साल भारत में प्रशिक्षित किया जाएगा। * भारत के वानिकी अनुसंधान संस्थान में बिम्सटेक छात्रों के लिए छात्रवृत्ति और नालंदा विश्वविद्यालय में छात्रवृत्ति योजना का विस्तार। * बिम्सटेक देशों के युवा राजनयिकों के लिए हर साल प्रशिक्षण कार्यक्रम। * बिम्सटेक देशों में कैंसर देखभाल में प्रशिक्षण और क्षमता निर्माण में सहयोग के लिए टाटा मेमोरियल सेंटर। * पारंपरिक चिकित्सा में अनुसंधान और प्रसार के लिए उत्कृष्टता केंद्र की स्थापना। * किसानों के लाभ के लिए ज्ञान और सर्वोत्तम प्रथाओं के आदान-प्रदान, अनुसंधान और क्षमता निर्माण के लिए भारत में उत्कृष्टता केंद्र। ऊर्जा * बेंगलुरु में बिम्सटेक ऊर्जा केंद्र ने काम शुरू कर दिया है। * विद्युत ग्रिड अंतर्संबंध पर तेजी से काम। युवा सहभागिता * इस वर्ष बिम्सटेक युवा नेताओं का शिखर सम्मेलन आयोजित किया जाएगा। * बिम्सटेक हैकाथॉन और युवा पेशेवर आगंतुक कार्यक्रम शुरू किए जाएंगे। खेल * इस वर्ष भारत में 'बिम्सटेक एथलेटिक्स मीट' का आयोजन। * 2027 में पहले बिम्सटेक खेलों की मेजबानी * संस्कृति * इस वर्ष भारत में आयोजित होने वाला बिम्सटेक पारंपरिक संगीत महोत्सव * कनेक्टिविटी * क्षमता निर्माण, अनुसंधान, नवाचार और समुद्री नीतियों में समन्वय बढ़ाने के लिए भारत में सतत समुद्री परिवहन केंद्र की स्थापना।</t>
  </si>
  <si>
    <t>India - Qatar Joint Statement (February 18, 2025) At the invitation of Prime Minister Shri Narendra Modi, His Highness the Amir of the State of Qatar, Sheikh Tamim bin Hamad Al-Thani paid a State Visit to India on 17-18 February 2025. HH the Amir was accompanied by a high-level delegation comprising Ministers, officials and business leaders. This was the second State Visit of HH the Amir to India. 2. HH the Amir was received by Honble President of India Smt Droupadi Murmu and Prime Minister Shri Narendra Modi at the Forecourt of Rashtrapati Bhawan on 18 February and was accorded a ceremonial welcome. Honble President also hosted a banquet reception in honour of HH the Amir and accompanying delegation. 3. Prime Minister Shri Narendra Modi held bilateral talks with HH the Amir at Hyderabad House on 18 February. Both leaders recalled the historic trade linkages, deep-rooted people-to-people ties and robust bilateral relations between both countries. They expressed the desire for further expanding and deepening of the multifaceted relationship between both countries. In this context, they expressed happiness on the signing of the ‘Agreement on the Establishment of Bilateral Strategic Partnership’ between the two sides. 4. In light of the newly established Strategic Partnership, the two sides reaffirmed their commitment to further strengthen the bilateral relations through regular and structured cooperation in all areas, including political, trade, investment, security, energy, culture, education, technology, innovation, sustainability and people-to-people ties. In this regard, the two sides expressed happiness at the signing of the revised Double Taxation Avoidance Agreement and also agreed to expedite negotiations on the India-Qatar Bilateral Investment Treaty. 5. The two sides noted with satisfaction that regular interactions at various levels have helped provide momentum to the multifaceted bilateral cooperation. They recalled the successful visit of HH the Amir to India in March 2015 and the visits of Prime Minister to Qatar in June 2016 and February 2024. The two sides agreed to continue the high-level exchanges through regular bilateral mechanisms at Ministerial and senior-official levels. 6. The two sides noted that trade and commerce has been a strong pillar of bilateral economic cooperation between the two countries and emphasized on the potential for further growth and diversification in bilateral trade. The two sides welcomed the elevation of the existing Joint Working Group on Trade and Commerce into a Joint Commission on Trade and Commerce. The Joint Commission will be an institutional mechanism to review and monitor the entire spectrum of economic ties between the two countries and will be headed by the Ministers of Commerce and Industry on both sides. 7. The two sides laid emphasis on strengthening collaborations between their business and industry bodies. In this context, they welcomed the holding of the first meeting of the Joint Business Council on 13 February 2025. 8. The two sides agreed on the need to explore strategies for enhanced and diversified trade between the two countries and address on priority market access issues related to trade in goods and services. In this regard, the two sides agreed to explore the possibility of entering into a bilateral Comprehensive Economic Partnership Agreement. Both sides set the target to double bilateral trade by 2030. 9. Qatar and India have a strong strategic relationship and given that the Indian economy is one of the fastest growing economies, the Indian side welcomed the decision of Qatar Investment Authority (QIA) to open an office in India. Both sides expressed satisfaction with the progress made by the Joint Task Force on Investments during its first meeting in June 2024, where various avenues for investments in India were discussed. 10. The Qatar side commended the steps taken by India in making a conducive environment for Foreign Direct Investment and Foreign Institutional Investment and expressed interest to explore investment opportunities in different sectors, including infrastructure, technology, manufacturing, food security, logistics, hospitality, and other areas of mutual interest. In this regard, the Qatar side announced a commitment to invest USD 10 billion in India. The Indian side also appreciated Qatar’s efforts in enhancing its investment environment and its initiatives to attract Foreign Direct Investment. India also recognized Qatar’s growing role as a regional hub for goods and services, leveraging its strategic location, world-class infrastructure, and business-friendly policies. Both sides emphasized the importance of deepening cooperation between investment authorities, financial institutions, and businesses to explore new opportunities for investment and trade expansion. 11. The parties shall expand and deepen mutually beneficial trade and economic cooperation between the two countries in accordance with their respective legislations and the provisions of international conventions to which they are parties. They shall cooperate in order to achieve stable growth and diversification of trade, increase the volume of exchanged products, and provide mutual services on a systematic and long-term basis. Additionally, they shall implement measures to attract and encourage the establishment of joint projects between the private sectors of both countries. In this regard, both sides welcomed convening of the Joint Business Forum inaugurated by the Ministers of Commerce and Industry of both countries on 18 February 2025. 12. Recognizing the pivotal role of businesses in driving economic growth, both sides emphasized the importance of trade exhibitions as a strategic platform for promoting commercial partnerships, increasing and diversifying bilateral trade, and facilitating investments. In pursuit of these objectives, both sides will strengthen collaboration between their export promotion agencies to support enterprises in identifying opportunities, addressing market challenges, and increasing participation in international trade exhibitions. This initiative will enable businesses from both nations to showcase their products, explore joint ventures, and establish sustainable commercial ties. 13. The two sides welcomed the operationalization of India’s Unified Payment Interface (UPI) in QNB’s Points of Sales in Qatar and looked forward to implement nation-wide roll-out of UPI acceptance in Qatar. They agreed to explore settlement of bilateral trade in respective currencies. QNB’s expansion is also welcomed in India through setting up of an office in GIFT City.</t>
  </si>
  <si>
    <t>ভারত-কাতার যৌথ বিবৃতি (১৮ ফেব্রুয়ারি, ২০২৫) প্রধানমন্ত্রী শ্রী নরেন্দ্র মোদীর আমন্ত্রণে, কাতার রাষ্ট্রের মহামান্য আমির শেখ তামিম বিন হামাদ আল-থানি ১৭-১৮ ফেব্রুয়ারি ২০২৫ তারিখে রাষ্ট্রীয় সফরে ভারত সফর করেন। মহামান্য আমিরের সঙ্গে মন্ত্রী, কর্মকর্তা এবং ব্যবসায়ী নেতাদের সমন্বয়ে গঠিত একটি উচ্চ-পর্যায়ের প্রতিনিধিদল ছিল। এটি ছিল মহামান্য আমিরের ভারতে দ্বিতীয় রাষ্ট্রীয় সফর। ২. ১৮ ফেব্রুয়ারি রাষ্ট্রপতি ভবনের প্রাঙ্গণে ভারতের মাননীয় রাষ্ট্রপতি শ্রীমতী দ্রৌপদী মুর্মু এবং প্রধানমন্ত্রী শ্রী নরেন্দ্র মোদী মহামান্য আমিরকে অভ্যর্থনা জানান এবং তাঁকে আনুষ্ঠানিক সংবর্ধনা দেওয়া হয়। মাননীয় রাষ্ট্রপতি মহামান্য আমির এবং তাঁর সফরসঙ্গী প্রতিনিধিদলের সম্মানে একটি ভোজসভারও আয়োজন করেন। ৩. প্রধানমন্ত্রী শ্রী নরেন্দ্র মোদী ১৮ ফেব্রুয়ারি হায়দ্রাবাদ হাউসে মহামান্য আমিরের সঙ্গে দ্বিপাক্ষিক আলোচনা করেন। উভয় নেতা দুই দেশের মধ্যকার ঐতিহাসিক বাণিজ্যিক সম্পর্ক, গভীর জনসম্পর্ক এবং বলিষ্ঠ দ্বিপাক্ষিক সম্পর্কের কথা স্মরণ করেন। তাঁরা দুই দেশের মধ্যকার বহুমুখী সম্পর্ককে আরও সম্প্রসারণ ও গভীর করার আকাঙ্ক্ষা প্রকাশ করেন। এই প্রেক্ষাপটে, তাঁরা দুই পক্ষের মধ্যে ‘দ্বিপাক্ষিক কৌশলগত অংশীদারিত্ব প্রতিষ্ঠা সংক্রান্ত চুক্তি’ স্বাক্ষরিত হওয়ায় সন্তোষ প্রকাশ করেন। ৪. নবপ্রতিষ্ঠিত কৌশলগত অংশীদারিত্বের আলোকে, দুই পক্ষ রাজনৈতিক, বাণিজ্য, বিনিয়োগ, নিরাপত্তা, জ্বালানি, সংস্কৃতি, শিক্ষা, প্রযুক্তি, উদ্ভাবন, টেকসই উন্নয়ন এবং জনসম্পর্কসহ সকল ক্ষেত্রে নিয়মিত ও কাঠামোগত সহযোগিতার মাধ্যমে দ্বিপাক্ষিক সম্পর্ককে আরও শক্তিশালী করার অঙ্গীকার পুনর্ব্যক্ত করে। এ প্রসঙ্গে, দুই পক্ষ সংশোধিত দ্বৈত কর পরিহার চুক্তি স্বাক্ষরিত হওয়ায় সন্তোষ প্রকাশ করে এবং ভারত-কাতার দ্বিপাক্ষিক বিনিয়োগ চুক্তির আলোচনা ত্বরান্বিত করতেও সম্মত হয়। ৫. দুই পক্ষ সন্তোষের সঙ্গে উল্লেখ করে যে, বিভিন্ন স্তরে নিয়মিত আলোচনা বহুমুখী দ্বিপাক্ষিক সহযোগিতাকে গতিশীল করতে সাহায্য করেছে। তাঁরা ২০১৫ সালের মার্চ মাসে মহামান্য আমিরের ভারত সফর এবং ২০১৬ সালের জুন ও ২০২৪ সালের ফেব্রুয়ারিতে প্রধানমন্ত্রীর কাতার সফরের কথা স্মরণ করেন। উভয় পক্ষ মন্ত্রী ও ঊর্ধ্বতন কর্মকর্তা পর্যায়ে নিয়মিত দ্বিপাক্ষিক ব্যবস্থার মাধ্যমে উচ্চ-পর্যায়ের বিনিময় অব্যাহত রাখতে সম্মত হয়েছে। ৬. উভয় পক্ষ উল্লেখ করেছে যে, বাণিজ্য ও ব্যবসা দুই দেশের মধ্যে দ্বিপাক্ষিক অর্থনৈতিক সহযোগিতার একটি শক্তিশালী স্তম্ভ এবং তারা দ্বিপাক্ষিক বাণিজ্যে আরও প্রবৃদ্ধি ও বৈচিত্র্যায়নের সম্ভাবনার ওপর জোর দিয়েছে। উভয় পক্ষ বাণিজ্য ও ব্যবসা সংক্রান্ত বিদ্যমান যৌথ ওয়ার্কিং গ্রুপকে বাণিজ্য ও ব্যবসা সংক্রান্ত যৌথ কমিশনে উন্নীত করাকে স্বাগত জানিয়েছে। এই যৌথ কমিশন দুই দেশের মধ্যে অর্থনৈতিক সম্পর্কের সমগ্র পরিসর পর্যালোচনা ও পর্যবেক্ষণের জন্য একটি প্রাতিষ্ঠানিক ব্যবস্থা হিসেবে কাজ করবে এবং এর নেতৃত্বে থাকবেন উভয় পক্ষের বাণিজ্য ও শিল্পমন্ত্রীরা। ৭. উভয় পক্ষ তাদের ব্যবসায়িক ও শিল্প সংস্থাগুলোর মধ্যে সহযোগিতা জোরদার করার ওপর গুরুত্বারোপ করেছে। এই প্রেক্ষাপটে, তাঁরা ১৩ ফেব্রুয়ারি ২০২৫ তারিখে যৌথ ব্যবসায়িক পরিষদের প্রথম বৈঠক আয়োজনকে স্বাগত জানিয়েছেন। ৮. দুই দেশের মধ্যে বর্ধিত ও বৈচিত্র্যময় বাণিজ্যের জন্য কৌশল অন্বেষণ এবং পণ্য ও পরিষেবা বাণিজ্যের সাথে সম্পর্কিত অগ্রাধিকারমূলক বাজার প্রবেশাধিকার সংক্রান্ত বিষয়গুলো সমাধানের প্রয়োজনীয়তার বিষয়ে উভয় পক্ষ একমত হয়েছে। এ প্রসঙ্গে, উভয় পক্ষ একটি দ্বিপাক্ষিক ব্যাপক অর্থনৈতিক অংশীদারিত্ব চুক্তিতে প্রবেশ করার সম্ভাবনা খতিয়ে দেখতে সম্মত হয়েছে। উভয় পক্ষ ২০৩০ সালের মধ্যে দ্বিপাক্ষিক বাণিজ্য দ্বিগুণ করার লক্ষ্য নির্ধারণ করেছে। ৯. কাতার ও ভারতের মধ্যে একটি শক্তিশালী কৌশলগত সম্পর্ক রয়েছে এবং যেহেতু ভারতীয় অর্থনীতি বিশ্বের অন্যতম দ্রুত বর্ধনশীল অর্থনীতি, তাই ভারতীয় পক্ষ কাতার ইনভেস্টমেন্ট অথরিটি (কিউআইএ)-এর ভারতে একটি কার্যালয় খোলার সিদ্ধান্তকে স্বাগত জানিয়েছে। উভয় পক্ষ জুন ২০২৪-এ অনুষ্ঠিত বিনিয়োগ সংক্রান্ত যৌথ টাস্ক ফোর্সের প্রথম বৈঠকে অর্জিত অগ্রগতিতে সন্তোষ প্রকাশ করেছে, যেখানে ভারতে বিনিয়োগের বিভিন্ন পথ নিয়ে আলোচনা করা হয়েছিল। ১০. প্রত্যক্ষ বিদেশি বিনিয়োগ এবং বিদেশি প্রাতিষ্ঠানিক বিনিয়োগের জন্য অনুকূল পরিবেশ তৈরিতে ভারতের গৃহীত পদক্ষেপের প্রশংসা করেছে কাতার পক্ষ এবং পরিকাঠামো, প্রযুক্তি, উৎপাদন, খাদ্য নিরাপত্তা, লজিস্টিকস, আতিথেয়তা এবং পারস্পরিক স্বার্থসংশ্লিষ্ট অন্যান্য ক্ষেত্রসহ বিভিন্ন খাতে বিনিয়োগের সুযোগ অন্বেষণে আগ্রহ প্রকাশ করেছে। এ প্রসঙ্গে, কাতার পক্ষ ভারতে ১০ বিলিয়ন মার্কিন ডলার বিনিয়োগের প্রতিশ্রুতি ঘোষণা করেছে। ভারতীয় পক্ষও কাতারের বিনিয়োগ পরিবেশ উন্নত করার প্রচেষ্টা এবং প্রত্যক্ষ বিদেশি বিনিয়োগ আকর্ষণের উদ্যোগের প্রশংসা করেছে। ভারত তার কৌশলগত অবস্থান, বিশ্বমানের পরিকাঠামো এবং ব্যবসাবান্ধব নীতিকে কাজে লাগিয়ে পণ্য ও পরিষেবার আঞ্চলিক কেন্দ্র হিসেবে কাতারের ক্রমবর্ধমান ভূমিকাকেও স্বীকৃতি দিয়েছে। উভয় পক্ষই বিনিয়োগ ও বাণিজ্য সম্প্রসারণের নতুন সুযোগ অন্বেষণের জন্য বিনিয়োগ কর্তৃপক্ষ, আর্থিক প্রতিষ্ঠান এবং ব্যবসা প্রতিষ্ঠানগুলোর মধ্যে সহযোগিতা গভীর করার গুরুত্বের ওপর জোর দিয়েছে। ১১. উভয় পক্ষ নিজ নিজ আইন এবং আন্তর্জাতিক চুক্তির বিধান অনুযায়ী দুই দেশের মধ্যে পারস্পরিকভাবে লাভজনক বাণিজ্য ও অর্থনৈতিক সহযোগিতা প্রসারিত ও গভীর করবে। তারা বাণিজ্যের স্থিতিশীল প্রবৃদ্ধি ও বৈচিত্র্যকরণ, বিনিময়কৃত পণ্যের পরিমাণ বৃদ্ধি এবং পদ্ধতিগত ও দীর্ঘমেয়াদী ভিত্তিতে পারস্পরিক সেবা প্রদানের লক্ষ্যে সহযোগিতা করবে। এছাড়াও, তারা উভয় দেশের বেসরকারি খাতের মধ্যে যৌথ প্রকল্প স্থাপনে আকর্ষণ ও উৎসাহিত করার জন্য বিভিন্ন পদক্ষেপ বাস্তবায়ন করবে। এ প্রসঙ্গে, উভয় পক্ষ ১৮ ফেব্রুয়ারি ২০২৫ তারিখে উভয় দেশের বাণিজ্য ও শিল্পমন্ত্রীদের দ্বারা উদ্বোধনকৃত যৌথ ব্যবসায়িক ফোরামের আয়োজনকে স্বাগত জানিয়েছে। ১২. অর্থনৈতিক প্রবৃদ্ধি চালনায় ব্যবসার গুরুত্বপূর্ণ ভূমিকা স্বীকার করে, উভয় পক্ষ বাণিজ্যিক অংশীদারিত্বের প্রসার, দ্বিপাক্ষিক বাণিজ্য বৃদ্ধি ও বৈচিত্র্যকরণ এবং বিনিয়োগ সহজতর করার জন্য একটি কৌশলগত মঞ্চ হিসেবে বাণিজ্য প্রদর্শনীর গুরুত্বের ওপর জোর দিয়েছে। এই উদ্দেশ্যগুলো অর্জনের লক্ষ্যে, উভয় পক্ষ তাদের রপ্তানি উন্নয়ন সংস্থাগুলোর মধ্যে সহযোগিতা জোরদার করবে, যাতে প্রতিষ্ঠানগুলোকে সুযোগ চিহ্নিত করতে, বাজারের চ্যালেঞ্জ মোকাবেলা করতে এবং আন্তর্জাতিক বাণিজ্য প্রদর্শনীতে অংশগ্রহণ বাড়াতে সহায়তা করা যায়। এই উদ্যোগটি উভয় দেশের ব্যবসাগুলোকে তাদের পণ্য প্রদর্শন, যৌথ উদ্যোগ অন্বেষণ এবং টেকসই বাণিজ্যিক সম্পর্ক স্থাপনে সক্ষম করবে। ১৩. উভয় পক্ষ কাতারে কিউএনবি-র বিক্রয়কেন্দ্রগুলিতে ভারতের ইউনিফাইড পেমেন্ট ইন্টারফেস (ইউপিআই) চালু হওয়াকে স্বাগত জানিয়েছে এবং কাতারে দেশব্যাপী ইউপিআই গ্রহণ ব্যবস্থা চালুর ব্যাপারে আগ্রহ প্রকাশ করেছে। তারা নিজ নিজ মুদ্রায় দ্বিপাক্ষিক বাণিজ্যের নিষ্পত্তির বিষয়টি খতিয়ে দেখতে সম্মত হয়েছে। গিফট সিটিতে একটি কার্যালয় স্থাপনের মাধ্যমে ভারতে কিউএনবি-র সম্প্রসারণকেও স্বাগত জানানো হয়েছে।</t>
  </si>
  <si>
    <t>भारत-कतर संयुक्त वक्तव्य (18 फरवरी, 2025) प्रधानमंत्री श्री नरेंद्र मोदी के निमंत्रण पर, कतर राज्य के महामहिम अमीर शेख तमीम बिन हमद अल-थानी ने 17-18 फरवरी, 2025 को भारत की राजकीय यात्रा की। महामहिम अमीर के साथ मंत्रियों, अधिकारियों और व्यापारिक नेताओं सहित एक उच्च स्तरीय प्रतिनिधिमंडल भी था। यह महामहिम अमीर की भारत की दूसरी राजकीय यात्रा थी। 2. 18 फरवरी को राष्ट्रपति भवन के प्रांगण में भारत की माननीय राष्ट्रपति श्रीमती द्रौपदी मुर्मू और प्रधानमंत्री श्री नरेंद्र मोदी ने महामहिम अमीर का औपचारिक स्वागत किया। माननीय राष्ट्रपति ने महामहिम अमीर और उनके साथ आए प्रतिनिधिमंडल के सम्मान में भोज का आयोजन भी किया। 3. प्रधानमंत्री श्री नरेंद्र मोदी ने 18 फरवरी को हैदराबाद हाउस में महामहिम अमीर के साथ द्विपक्षीय वार्ता की। दोनों नेताओं ने दोनों देशों के बीच ऐतिहासिक व्यापारिक संबंधों, गहरे जन-संबंधों और मजबूत द्विपक्षीय संबंधों को याद किया। दोनों देशों के बीच बहुआयामी संबंधों को और अधिक विस्तारित और गहरा करने की इच्छा व्यक्त की गई। इस संदर्भ में, दोनों पक्षों ने द्विपक्षीय रणनीतिक साझेदारी की स्थापना पर समझौते पर हस्ताक्षर होने पर खुशी व्यक्त की। 4. नव स्थापित रणनीतिक साझेदारी के आलोक में, दोनों पक्षों ने राजनीतिक, व्यापार, निवेश, सुरक्षा, ऊर्जा, संस्कृति, शिक्षा, प्रौद्योगिकी, नवाचार, स्थिरता और जन-संबंधों सहित सभी क्षेत्रों में नियमित और संरचित सहयोग के माध्यम से द्विपक्षीय संबंधों को और मजबूत करने की अपनी प्रतिबद्धता की पुष्टि की। इस संबंध में, दोनों पक्षों ने संशोधित दोहरे कराधान निवारण समझौते पर हस्ताक्षर होने पर खुशी व्यक्त की और भारत-कतर द्विपक्षीय निवेश संधि पर वार्ता को गति देने पर भी सहमति व्यक्त की। 5. दोनों पक्षों ने संतोष व्यक्त किया कि विभिन्न स्तरों पर नियमित बातचीत ने बहुआयामी द्विपक्षीय सहयोग को गति प्रदान करने में मदद की है। उन्होंने मार्च 2015 में महामहिम अमीर की भारत यात्रा और जून 2016 और फरवरी 2024 में प्रधानमंत्री की कतर यात्राओं को याद किया। दोनों पक्षों ने मंत्रिस्तरीय और वरिष्ठ अधिकारी स्तरों पर नियमित द्विपक्षीय तंत्रों के माध्यम से उच्च स्तरीय आदान-प्रदान जारी रखने पर सहमति व्यक्त की। 6. दोनों पक्षों ने इस बात पर ध्यान दिया कि व्यापार और वाणिज्य दोनों देशों के बीच द्विपक्षीय आर्थिक सहयोग का एक मजबूत स्तंभ रहा है और द्विपक्षीय व्यापार में और अधिक वृद्धि और विविधीकरण की संभावनाओं पर जोर दिया। दोनों पक्षों ने व्यापार और वाणिज्य पर मौजूदा संयुक्त कार्य समूह को व्यापार और वाणिज्य पर संयुक्त आयोग में उन्नत किए जाने का स्वागत किया। संयुक्त आयोग दोनों देशों के बीच आर्थिक संबंधों के संपूर्ण स्पेक्ट्रम की समीक्षा और निगरानी के लिए एक संस्थागत तंत्र होगा और इसकी अध्यक्षता दोनों पक्षों के वाणिज्य और उद्योग मंत्रियों द्वारा की जाएगी। 7. दोनों पक्षों ने अपने व्यापार और उद्योग निकायों के बीच सहयोग को मजबूत करने पर जोर दिया। इस संदर्भ में, उन्होंने 13 फरवरी 2025 को संयुक्त व्यापार परिषद की पहली बैठक के आयोजन का स्वागत किया। 8. दोनों पक्ष दोनों देशों के बीच व्यापार को बढ़ाने और विविधता लाने की रणनीतियों पर विचार करने और वस्तुओं एवं सेवाओं के व्यापार से संबंधित प्राथमिकता वाले बाजार पहुंच मुद्दों को संबोधित करने की आवश्यकता पर सहमत हुए। इस संबंध में, दोनों पक्ष एक द्विपक्षीय व्यापक आर्थिक साझेदारी समझौते में प्रवेश करने की संभावना तलाशने पर सहमत हुए। दोनों पक्षों ने 2030 तक द्विपक्षीय व्यापार को दोगुना करने का लक्ष्य निर्धारित किया। 9. कतर और भारत के बीच मजबूत रणनीतिक संबंध हैं और भारतीय अर्थव्यवस्था सबसे तेजी से बढ़ती अर्थव्यवस्थाओं में से एक है, इसलिए भारतीय पक्ष ने कतर निवेश प्राधिकरण (क्यूआईए) द्वारा भारत में एक कार्यालय खोलने के निर्णय का स्वागत किया। दोनों पक्षों ने जून 2024 में अपनी पहली बैठक के दौरान निवेश पर संयुक्त कार्य बल द्वारा की गई प्रगति पर संतोष व्यक्त किया, जहां भारत में निवेश के विभिन्न अवसरों पर चर्चा की गई। 10. कतर पक्ष ने प्रत्यक्ष विदेशी निवेश और विदेशी संस्थागत निवेश के लिए अनुकूल वातावरण बनाने में भारत द्वारा उठाए गए कदमों की सराहना की और अवसंरचना, प्रौद्योगिकी, विनिर्माण, खाद्य सुरक्षा, रसद, आतिथ्य सत्कार और पारस्परिक हित के अन्य क्षेत्रों सहित विभिन्न क्षेत्रों में निवेश के अवसरों का पता लगाने में रुचि व्यक्त की। इस संबंध में, कतर पक्ष ने भारत में 10 अरब अमेरिकी डॉलर के निवेश की प्रतिबद्धता की घोषणा की। भारतीय पक्ष ने निवेश वातावरण को बेहतर बनाने और प्रत्यक्ष विदेशी निवेश को आकर्षित करने के लिए कतर के प्रयासों की भी सराहना की। भारत ने कतर की रणनीतिक स्थिति, विश्व स्तरीय अवसंरचना और व्यापार-अनुकूल नीतियों का लाभ उठाते हुए वस्तुओं और सेवाओं के क्षेत्रीय केंद्र के रूप में बढ़ती भूमिका को भी मान्यता दी। दोनों पक्षों ने निवेश और व्यापार विस्तार के नए अवसरों का पता लगाने के लिए निवेश प्राधिकरणों, वित्तीय संस्थानों और व्यवसायों के बीच सहयोग को गहरा करने के महत्व पर जोर दिया। 11. दोनों पक्ष अपने-अपने कानूनों और उन अंतरराष्ट्रीय समझौतों के प्रावधानों के अनुसार, जिनके वे पक्षकार हैं, दोनों देशों के बीच पारस्परिक रूप से लाभकारी व्यापार और आर्थिक सहयोग का विस्तार और गहनता करेंगे। वे व्यापार की स्थिर वृद्धि और विविधीकरण प्राप्त करने, आदान-प्रदान किए जाने वाले उत्पादों की मात्रा बढ़ाने और व्यवस्थित और दीर्घकालिक आधार पर पारस्परिक सेवाएं प्रदान करने के लिए सहयोग करेंगे। इसके अतिरिक्त, वे दोनों देशों के निजी क्षेत्रों के बीच संयुक्त परियोजनाओं की स्थापना को आकर्षित और प्रोत्साहित करने के लिए उपाय लागू करेंगे। इस संबंध में, दोनों पक्षों ने 18 फरवरी 2025 को दोनों देशों के वाणिज्य और उद्योग मंत्रियों द्वारा उद्घाटन किए गए संयुक्त व्यापार मंच के आयोजन का स्वागत किया। 12. आर्थिक विकास को गति देने में व्यवसायों की महत्वपूर्ण भूमिका को पहचानते हुए, दोनों पक्षों ने वाणिज्यिक साझेदारी को बढ़ावा देने, द्विपक्षीय व्यापार को बढ़ाने और विविधता लाने तथा निवेश को सुगम बनाने के लिए एक रणनीतिक मंच के रूप में व्यापार प्रदर्शनियों के महत्व पर जोर दिया। इन उद्देश्यों की पूर्ति के लिए, दोनों पक्ष अपने निर्यात संवर्धन एजेंसियों के बीच सहयोग को मजबूत करेंगे ताकि उद्यमों को अवसरों की पहचान करने, बाजार की चुनौतियों का समाधान करने और अंतर्राष्ट्रीय व्यापार प्रदर्शनियों में भागीदारी बढ़ाने में सहायता मिल सके। यह पहल दोनों देशों के व्यवसायों को अपने उत्पादों का प्रदर्शन करने, संयुक्त उद्यमों की संभावनाओं का पता लगाने और स्थायी वाणिज्यिक संबंध स्थापित करने में सक्षम बनाएगी। 13. दोनों पक्षों ने कतर में क्यूएनबी के बिक्री केंद्रों में भारत के एकीकृत भुगतान इंटरफेस (यूपीआई) के संचालन का स्वागत किया और कतर में यूपीआई स्वीकृति के राष्ट्रव्यापी कार्यान्वयन की उम्मीद जताई। वे संबंधित मुद्राओं में द्विपक्षीय व्यापार के निपटान की संभावनाओं का पता लगाने पर सहमत हुए। गिफ्ट सिटी में कार्यालय स्थापित करने के माध्यम से क्यूएनबी के विस्तार का भारत में भी स्वागत किया गया है।</t>
  </si>
  <si>
    <t>India - U.S. Joint Statement (February 13, 2025) The President of the United States of America, The Honorable Donald J. Trump hosted the Prime Minister of India, Shri Narendra Modi for an Official Working Visit in Washington, DC on February 13, 2025. 2. As the leaders of sovereign and vibrant democracies that value freedom, the rule of law, human rights, and pluralism, President Trump and Prime Minister Modi reaffirmed the strength of the India-U.S. Comprehensive Global Strategic Partnership, anchored in mutual trust, shared interests, goodwill and robust engagement of their citizens. 3. Today, President Trump and Prime Minister Modi launched a new initiative – the "U.S.-India COMPACT (Catalyzing Opportunities for Military Partnership, Accelerated Commerce &amp; Technology) for the 21st Century” – to drive transformative change across key pillars of cooperation. Under this initiative, they committed to a results-driven agenda with initial outcomes this year to demonstrate the level of trust for a mutually beneficial partnership. Defense 4. Highlighting the deepening convergence of U.S.-India strategic interests, the leaders reaffirmed their unwavering commitment to a dynamic defense partnership spanning multiple domains. To advance defense ties further, the leaders announced plans to sign this year a new ten-year Framework for the U.S.-India Major Defense Partnership in the 21st Century. 5. The leaders welcomed the significant integration of U.S.-origin defense items into Indias inventory to date, including C‑130J Super Hercules, C‑17 Globemaster III, P‑8I Poseidon aircraft; CH‑47F Chinooks, MH‑60R Seahawks, and AH‑64E Apaches; Harpoon anti-ship missiles; M777 howitzers; and MQ‑9Bs. The leaders determined that the U.S. would expand defense sales and co-production with India to strengthen interoperability and defense industrial cooperation. They announced plans to pursue this year new procurements and co-production arrangements for "Javelin” Anti-Tank Guided Missiles and "Stryker” Infantry Combat Vehicles in India to rapidly meet India’s defense requirements. They also expect completion of procurement for six additional P-8I Maritime Patrol aircraft to enhance India’s maritime surveillance reach in the Indian Ocean Region following agreement on sale terms. 6. Recognizing that India is a Major Defense Partner with Strategic Trade Authorization-1 (STA‑1) authorization and a key Quad partner, the U.S. and India will review their respective arms transfer regulations, including International Traffic in Arms Regulations (ITAR), in order to streamline defense trade, technology exchange and maintenance, spare supplies and in-country repair and overhaul of U.S.-provided defense systems. The leaders also called for opening negotiations this year for a Reciprocal Defense Procurement (RDP) agreement to better align their procurement systems and enable the reciprocal supply of defense goods and services. The leaders pledged to accelerate defense technology cooperation across space, air defense, missile, maritime and undersea technologies, with the U.S. announcing a review of its policy on releasing fifth generation fighters and undersea systems to India. 7. Building on the U.S.-India Roadmap for Defense Industrial Cooperation and recognizing the rising importance of autonomous systems, the leaders announced a new initiative - the Autonomous Systems Industry Alliance (ASIA) - to scale industry partnerships and production in the Indo-Pacific. The leaders welcomed a new partnership between Anduril Industries and Mahindra Group on advanced autonomous technologies to co-develop and co-produce state-of-the-art maritime systems and advanced AI-enabled counter Unmanned Aerial System (UAS) to strengthen regional security, and between L3 Harris and Bharat Electronics for co-development of active towed array systems. 8. The leaders also pledged to elevate military cooperation across all domains – air, land, sea, space, and cyberspace – through enhanced training, exercises, and operations, incorporating the latest technologies. The leaders welcomed the forthcoming "Tiger Triumph” tri-service exercise (first inaugurated in 2019) with larger scale and complexity to be hosted in India. 9. Finally, the leaders committed to break new ground to support and sustain the overseas deployments of the U.S. and Indian militaries in the Indo-Pacific, including enhanced logistics and intelligence sharing, as well as arrangements to improve force mobility for joint humanitarian and disaster relief operations along with other exchanges and security cooperation engagements. Trade and Investment 10. The leaders resolved to expand trade and investment to make their citizens more prosperous, nations stronger, economies more innovative and supply chains more resilient. They resolved to deepen the U.S.-India trade relationship to promote growth that ensures fairness, national security and job creation. To this end, the leaders set a bold new goal for bilateral trade – "Mission 500” – aiming to more than double total bilateral trade to $500 billion by 2030. 11. Recognizing that this level of ambition would require new, fair-trade terms, the leaders announced plans to negotiate the first tranche of a mutually beneficial, multi-sector Bilateral Trade Agreement (BTA) by fall of 2025. The leaders committed to designate senior representatives to advance these negotiations and to ensure that the trade relationship fully reflects the aspirations of the COMPACT. To advance this innovative, wide-ranging BTA, the U.S. and India will take an integrated approach to strengthen and deepen bilateral trade across the goods and services sector, and will work towards increasing market access, reducing tariff and non-tariff barriers, and deepening supply chain integration. 12. The leaders welcomed early steps to demonstrate mutual commitment to address bilateral trade barriers. The United States welcomed India’s recent measures to lower tariffs on U.S. products of interest in the areas of bourbon, motorcycles, ICT products and metals, as well as measures to enhance market access for U.S. agricultural products, like alfalfa hay and duck meat, and medical devices. India also expressed appreciation for U.S. measures taken to enhance exports of Indian mangoes and pomegranates to the United States. Both sides also pledged to collaborate to enhance bilateral trade by increasing U.S. exports of industrial goods to India and Indian exports of labor-intensive manufactured products to the United States. The two sides will also work together to increase trade in agricultural goods. 13. Finally, the leaders committed to drive opportunities for U.S. and Indian companies to make greenfield investments in high-value industries in each other’s countries. In this regard, the leaders welcomed ongoing investments by Indian companies worth approximately $7.35 billion, such as those by Hindalco’s Novelis in finished aluminum goods at their state-of-the art facilities in Alabama and Kentucky; JSW in steel manufacturing operations at Texas and Ohio; Epsilon Advanced Materials in the manufacture of critical battery materials in North Carolina; and Jubilant Pharma in the manufacture of injectables in Washington. These investments support over 3,000 high-quality jobs for local families.</t>
  </si>
  <si>
    <t>ভারত-মার্কিন যৌথ বিবৃতি (১৩ ফেব্রুয়ারি, ২০২৫) মার্কিন যুক্তরাষ্ট্রের রাষ্ট্রপতি, মাননীয় ডোনাল্ড জে. ট্রাম্প, ১৩ ফেব্রুয়ারি, ২০২৫ তারিখে ওয়াশিংটন ডিসি-তে ভারতের প্রধানমন্ত্রী শ্রী নরেন্দ্র মোদীকে একটি সরকারি কার্যনির্বাহী সফরে আতিথ্য প্রদান করেন। ২. স্বাধীনতা, আইনের শাসন, মানবাধিকার এবং বহুত্ববাদকে মূল্য দেয় এমন সার্বভৌম ও প্রাণবন্ত গণতন্ত্রের নেতা হিসেবে রাষ্ট্রপতি ট্রাম্প এবং প্রধানমন্ত্রী মোদী পারস্পরিক আস্থা, অভিন্ন স্বার্থ, সদিচ্ছা এবং তাঁদের নাগরিকদের বলিষ্ঠ অংশগ্রহণের উপর ভিত্তি করে ভারত-মার্কিন ব্যাপক বৈশ্বিক কৌশলগত অংশীদারিত্বের শক্তিকে পুনঃনিশ্চিত করেছেন। ৩. আজ, রাষ্ট্রপতি ট্রাম্প এবং প্রধানমন্ত্রী মোদী সহযোগিতার মূল স্তম্ভগুলিতে রূপান্তরমূলক পরিবর্তন আনার লক্ষ্যে একটি নতুন উদ্যোগ – "একবিংশ শতাব্দীর জন্য মার্কিন-ভারত কম্প্যাক্ট (সামরিক অংশীদারিত্ব, ত্বরান্বিত বাণিজ্য ও প্রযুক্তির সুযোগ বৃদ্ধি)" – চালু করেছেন। এই উদ্যোগের অধীনে, তাঁরা একটি পারস্পরিক লাভজনক অংশীদারিত্বের জন্য আস্থার স্তর প্রদর্শনের লক্ষ্যে এই বছর প্রাথমিক ফলাফলসহ একটি ফলাফল-ভিত্তিক কর্মসূচির প্রতি প্রতিশ্রুতিবদ্ধ হয়েছেন। প্রতিরক্ষা ৪. মার্কিন-ভারত কৌশলগত স্বার্থের ক্রমবর্ধমান অভিন্নতার ওপর আলোকপাত করে নেতৃবৃন্দ একাধিক ক্ষেত্রে বিস্তৃত একটি গতিশীল প্রতিরক্ষা অংশীদারিত্বের প্রতি তাঁদের অটল অঙ্গীকার পুনর্ব্যক্ত করেছেন। প্রতিরক্ষা সম্পর্ককে আরও এগিয়ে নিতে, নেতৃবৃন্দ এই বছর ‘একবিংশ শতাব্দীতে মার্কিন-ভারত প্রধান প্রতিরক্ষা অংশীদারিত্বের জন্য একটি নতুন দশ-বছর মেয়াদী কাঠামো’ স্বাক্ষরের পরিকল্পনা ঘোষণা করেছেন। ৫. নেতৃবৃন্দ এখন পর্যন্ত ভারতের প্রতিরক্ষা সরঞ্জাম তালিকায় মার্কিন যুক্তরাষ্ট্রের তৈরি প্রতিরক্ষা সামগ্রীর উল্লেখযোগ্য সংযোজনকে স্বাগত জানিয়েছেন, যার মধ্যে রয়েছে সি-১৩০জে সুপার হারকিউলিস, সি-১৭ গ্লোবমাস্টার III, পি-৮আই পোসাইডন বিমান; সিএইচ-৪৭এফ চিনুক, এমএইচ-৬০আর সিহক, এবং এএইচ-৬৪ই অ্যাপাচি; হারপুন জাহাজ-বিধ্বংসী ক্ষেপণাস্ত্র; এম৭৭৭ হাউইটজার; এবং এমকিউ-৯বি। নেতৃবৃন্দ এই সিদ্ধান্ত নিয়েছেন যে, আন্তঃকার্যক্ষমতা এবং প্রতিরক্ষা শিল্প সহযোগিতা জোরদার করার জন্য মার্কিন যুক্তরাষ্ট্র ভারতের সাথে প্রতিরক্ষা সরঞ্জাম বিক্রয় এবং যৌথ উৎপাদন প্রসারিত করবে। ভারতের প্রতিরক্ষা চাহিদা দ্রুত মেটানোর জন্য তাঁরা এই বছর ভারতে ‘জাভেলিন’ অ্যান্টি-ট্যাঙ্ক গাইডেড মিসাইল এবং ‘স্ট্রাইকার’ ইনফ্যান্ট্রি কমব্যাট ভেহিকল-এর নতুন ক্রয় এবং সহ-উৎপাদন ব্যবস্থা গ্রহণের পরিকল্পনা ঘোষণা করেছেন। তাঁরা আরও আশা করছেন যে, বিক্রয়ের শর্তাবলীতে চুক্তির পর ভারত মহাসাগরীয় অঞ্চলে ভারতের সামুদ্রিক নজরদারির পরিধি বাড়ানোর জন্য অতিরিক্ত ছয়টি পি-৮আই মেরিটাইম প্যাট্রোল বিমানের ক্রয় প্রক্রিয়া সম্পন্ন হবে। ৬. ভারত যে স্ট্র্যাটেজিক ট্রেড অথরাইজেশন-১ (এসটিএ-১) অনুমোদনপ্রাপ্ত একটি প্রধান প্রতিরক্ষা অংশীদার এবং কোয়াডের একটি গুরুত্বপূর্ণ অংশীদার, তা স্বীকার করে যুক্তরাষ্ট্র ও ভারত প্রতিরক্ষা বাণিজ্য, প্রযুক্তি বিনিময় এবং মার্কিন যুক্তরাষ্ট্র-প্রদত্ত প্রতিরক্ষা ব্যবস্থার রক্ষণাবেক্ষণ, অতিরিক্ত যন্ত্রাংশ সরবরাহ এবং দেশের অভ্যন্তরে মেরামত ও ওভারহোলকে সুসংহত করার লক্ষ্যে ইন্টারন্যাশনাল ট্রাফিক ইন আর্মস রেগুলেশনস (আইটিএআর) সহ তাদের নিজ নিজ অস্ত্র হস্তান্তর বিধিমালা পর্যালোচনা করবে। নেতারা তাঁদের ক্রয় ব্যবস্থাকে আরও ভালোভাবে সমন্বয় করতে এবং প্রতিরক্ষা সামগ্রী ও পরিষেবার পারস্পরিক সরবরাহ সক্ষম করার জন্য এই বছর একটি পারস্পরিক প্রতিরক্ষা ক্রয় (আরডিপি) চুক্তির বিষয়ে আলোচনা শুরু করার আহ্বানও জানিয়েছেন। নেতারা মহাকাশ, বিমান প্রতিরক্ষা, ক্ষেপণাস্ত্র, সামুদ্রিক এবং ডুবো প্রযুক্তি জুড়ে প্রতিরক্ষা প্রযুক্তি সহযোগিতা ত্বরান্বিত করার অঙ্গীকার করেছেন, যেখানে মার্কিন যুক্তরাষ্ট্র ভারতকে পঞ্চম প্রজন্মের যুদ্ধবিমান এবং ডুবো ব্যবস্থা সরবরাহের বিষয়ে তার নীতি পর্যালোচনার ঘোষণা দিয়েছে। ৭. মার্কিন-ভারত প্রতিরক্ষা শিল্প সহযোগিতার রোডম্যাপের উপর ভিত্তি করে এবং স্বায়ত্তশাসিত ব্যবস্থার ক্রমবর্ধমান গুরুত্বকে স্বীকৃতি দিয়ে, নেতারা ইন্দো-প্যাসিফিক অঞ্চলে শিল্প অংশীদারিত্ব এবং উৎপাদন বাড়ানোর জন্য একটি নতুন উদ্যোগ - স্বায়ত্তশাসিত ব্যবস্থা শিল্প জোট (ASIA) - ঘোষণা করেছেন। নেতারা আঞ্চলিক নিরাপত্তা জোরদার করার জন্য অত্যাধুনিক সামুদ্রিক ব্যবস্থা এবং উন্নত এআই-সক্ষম মনুষ্যবিহীন আকাশযান প্রতিরোধক ব্যবস্থা (UAS) যৌথভাবে তৈরি ও উৎপাদনের লক্ষ্যে উন্নত স্বায়ত্তশাসিত প্রযুক্তিতে অ্যান্ডুরিল ইন্ডাস্ট্রিজ এবং মাহিন্দ্রা গ্রুপের মধ্যে একটি নতুন অংশীদারিত্বকে স্বাগত জানিয়েছেন এবং সক্রিয় টোড অ্যারে সিস্টেমের যৌথ উন্নয়নের জন্য এল৩ হ্যারিস এবং ভারত ইলেকট্রনিক্সের মধ্যে অংশীদারিত্বকেও স্বাগত জানিয়েছেন। ৮. নেতারা সর্বশেষ প্রযুক্তি অন্তর্ভুক্ত করে উন্নত প্রশিক্ষণ, মহড়া এবং অভিযানের মাধ্যমে আকাশ, স্থল, সমুদ্র, মহাকাশ এবং সাইবারস্পেস - সকল ক্ষেত্রে সামরিক সহযোগিতা বাড়ানোর অঙ্গীকারও করেছেন। নেতৃবৃন্দ ভারতে আয়োজিতব্য বৃহত্তর ও জটিল পরিসরের আসন্ন "টাইগার ট্রায়াম্ফ" ত্রি-বাহিনী মহড়াকে (যা ২০১৯ সালে প্রথম উদ্বোধন করা হয়েছিল) স্বাগত জানিয়েছেন। ৯. পরিশেষে, নেতৃবৃন্দ ইন্দো-প্যাসিফিক অঞ্চলে মার্কিন ও ভারতীয় সামরিক বাহিনীর বৈদেশিক মোতায়েনকে সমর্থন ও টিকিয়ে রাখার জন্য নতুন দিগন্ত উন্মোচনের প্রতিশ্রুতি দিয়েছেন। এর মধ্যে রয়েছে উন্নত রসদ ও গোয়েন্দা তথ্য আদান-প্রদান, যৌথ মানবিক ও দুর্যোগ ত্রাণ কার্যক্রমের জন্য বাহিনীর গতিশীলতা বৃদ্ধির ব্যবস্থা এবং অন্যান্য বিনিময় ও নিরাপত্তা সহযোগিতা কার্যক্রম। বাণিজ্য ও বিনিয়োগ ১০. নেতৃবৃন্দ তাদের নাগরিকদের আরও সমৃদ্ধ, জাতিকে আরও শক্তিশালী, অর্থনীতিকে আরও উদ্ভাবনী এবং সরবরাহ শৃঙ্খলকে আরও স্থিতিশীল করার জন্য বাণিজ্য ও বিনিয়োগ সম্প্রসারণের সংকল্প করেছেন। তারা ন্যায্যতা, জাতীয় নিরাপত্তা এবং কর্মসংস্থান নিশ্চিত করে এমন প্রবৃদ্ধিকে উৎসাহিত করার জন্য মার্কিন-ভারত বাণিজ্য সম্পর্ককে আরও গভীর করার সংকল্প করেছেন। এই লক্ষ্যে, নেতৃবৃন্দ দ্বিপাক্ষিক বাণিজ্যের জন্য একটি সাহসী নতুন লক্ষ্য নির্ধারণ করেছেন – "মিশন ৫০০" – যার উদ্দেশ্য হলো ২০৩০ সালের মধ্যে মোট দ্বিপাক্ষিক বাণিজ্যকে দ্বিগুণেরও বেশি বাড়িয়ে ৫০০ বিলিয়ন ডলারে উন্নীত করা। ১১. এই উচ্চাভিলাষের জন্য নতুন, ন্যায্য বাণিজ্য শর্তাবলীর প্রয়োজন হবে তা স্বীকার করে, নেতৃবৃন্দ ২০২৫ সালের শরতের মধ্যে একটি পারস্পরিক লাভজনক, বহু-খাতভিত্তিক দ্বিপাক্ষিক বাণিজ্য চুক্তির (বিটিএ) প্রথম কিস্তি নিয়ে আলোচনার পরিকল্পনা ঘোষণা করেছেন। নেতৃবৃন্দ এই আলোচনাকে এগিয়ে নিতে এবং বাণিজ্য সম্পর্কটি যেন কম্প্যাক্ট-এর আকাঙ্ক্ষাগুলোকে সম্পূর্ণরূপে প্রতিফলিত করে তা নিশ্চিত করতে জ্যেষ্ঠ প্রতিনিধি মনোনীত করার প্রতিশ্রুতি দিয়েছেন। এই উদ্ভাবনী, বিস্তৃত বিটিএ-কে এগিয়ে নিতে, মার্কিন যুক্তরাষ্ট্র এবং ভারত পণ্য ও পরিষেবা খাত জুড়ে দ্বিপাক্ষিক বাণিজ্যকে শক্তিশালী ও গভীর করার জন্য একটি সমন্বিত পন্থা অবলম্বন করবে এবং বাজারে প্রবেশাধিকার বৃদ্ধি, শুল্ক ও অশুল্ক বাধা হ্রাস এবং সরবরাহ শৃঙ্খল একীকরণকে গভীর করার জন্য কাজ করবে। ১২. নেতৃবৃন্দ দ্বিপাক্ষিক বাণিজ্য বাধাগুলো মোকাবেলায় পারস্পরিক প্রতিশ্রুতি প্রদর্শনের প্রাথমিক পদক্ষেপগুলোকে স্বাগত জানিয়েছেন। মার্কিন যুক্তরাষ্ট্র বার্বন, মোটরসাইকেল, আইসিটি পণ্য এবং ধাতুর মতো ক্ষেত্রে মার্কিন পণ্যগুলোর ওপর শুল্ক কমানোর জন্য ভারতের সাম্প্রতিক পদক্ষেপকে স্বাগত জানিয়েছে। এছাড়াও, আলফালফা ঘাস ও হাঁসের মাংসের মতো মার্কিন কৃষি পণ্য এবং চিকিৎসা সরঞ্জামের জন্য বাজারে প্রবেশাধিকার বাড়ানোর পদক্ষেপকেও স্বাগত জানিয়েছে। মার্কিন যুক্তরাষ্ট্রে ভারতীয় আম ও ডালিমের রপ্তানি বাড়ানোর জন্য মার্কিন যুক্তরাষ্ট্রের গৃহীত পদক্ষেপেরও প্রশংসা করেছে ভারত। উভয় পক্ষ ভারতে মার্কিন শিল্প পণ্যের রপ্তানি এবং মার্কিন যুক্তরাষ্ট্রে ভারতীয় শ্রম-নিবিড় উৎপাদিত পণ্যের রপ্তানি বাড়িয়ে দ্বিপাক্ষিক বাণিজ্য বৃদ্ধিতে সহযোগিতা করার অঙ্গীকার করেছে। উভয় পক্ষ কৃষি পণ্যের বাণিজ্য বাড়াতেও একসঙ্গে কাজ করবে। ১৩. পরিশেষে, নেতৃবৃন্দ একে অপরের দেশে উচ্চ-মূল্যের শিল্পে মার্কিন ও ভারতীয় সংস্থাগুলোর জন্য গ্রিনফিল্ড বিনিয়োগের সুযোগ তৈরি করতে প্রতিশ্রুতিবদ্ধ হয়েছেন। এই প্রসঙ্গে, নেতৃবৃন্দ ভারতীয় সংস্থাগুলোর প্রায় ৭.৩৫ বিলিয়ন ডলার মূল্যের চলমান বিনিয়োগকে স্বাগত জানিয়েছেন, যেমন হিন্দালকোর নোভেলিসের অ্যালাবামা এবং কেন্টাকিতে তাদের অত্যাধুনিক কারখানায় তৈরি অ্যালুমিনিয়াম পণ্যের বিনিয়োগ; টেক্সাস ও ওহাইওতে জেএসডব্লিউ-এর ইস্পাত উৎপাদন কার্যক্রম; নর্থ ক্যারোলাইনাতে এপসিলন অ্যাডভান্সড মেটেরিয়ালস-এর অত্যাবশ্যকীয় ব্যাটারি উপকরণ উৎপাদন; এবং ওয়াশিংটনে জুবিল্যান্ট ফার্মা-এর ইনজেকটেবল উৎপাদন। এই বিনিয়োগগুলো স্থানীয় পরিবারগুলোর জন্য ৩,০০০-এরও বেশি উন্নতমানের কর্মসংস্থান সৃষ্টি করে।</t>
  </si>
  <si>
    <t>भारत-अमेरिका संयुक्त वक्तव्य (13 फरवरी, 2025) संयुक्त राज्य अमेरिका के राष्ट्रपति माननीय डोनाल्ड जे. ट्रम्प ने 13 फरवरी, 2025 को वाशिंगटन डीसी में भारत के प्रधानमंत्री श्री नरेंद्र मोदी की आधिकारिक कार्य यात्रा की मेजबानी की। 2. स्वतंत्रता, विधि के शासन, मानवाधिकारों और बहुलवाद को महत्व देने वाले संप्रभु और जीवंत लोकतंत्रों के नेताओं के रूप में, राष्ट्रपति ट्रम्प और प्रधानमंत्री मोदी ने आपसी विश्वास, साझा हितों, सद्भावना और अपने नागरिकों की सशक्त भागीदारी पर आधारित भारत-अमेरिका व्यापक वैश्विक रणनीतिक साझेदारी की मजबूती की पुष्टि की। 3. आज, राष्ट्रपति ट्रम्प और प्रधानमंत्री मोदी ने सहयोग के प्रमुख स्तंभों में परिवर्तनकारी बदलाव लाने के लिए एक नई पहल - "21वीं सदी के लिए अमेरिका-भारत समझौता (सैन्य साझेदारी, त्वरित वाणिज्य और प्रौद्योगिकी के लिए उत्प्रेरक)" - का शुभारंभ किया। इस पहल के तहत, उन्होंने पारस्परिक रूप से लाभकारी साझेदारी के लिए विश्वास के स्तर को प्रदर्शित करने के लिए इस वर्ष प्रारंभिक परिणामों के साथ एक परिणाम-उन्मुख एजेंडा के लिए प्रतिबद्धता व्यक्त की। रक्षा 4. अमेरिका-भारत के रणनीतिक हितों के बढ़ते तालमेल पर प्रकाश डालते हुए, नेताओं ने कई क्षेत्रों में फैली एक गतिशील रक्षा साझेदारी के प्रति अपनी अटूट प्रतिबद्धता की पुष्टि की। रक्षा संबंधों को और आगे बढ़ाने के लिए, नेताओं ने इस वर्ष 21वीं सदी में अमेरिका-भारत की प्रमुख रक्षा साझेदारी के लिए एक नए दस-वर्षीय ढांचे पर हस्ताक्षर करने की योजना की घोषणा की। 5. नेताओं ने भारत के शस्त्रागार में अब तक अमेरिकी मूल के रक्षा उपकरणों के महत्वपूर्ण एकीकरण का स्वागत किया, जिनमें सी-130जे सुपर हरक्यूलिस, सी-17 ग्लोबमास्टर III, पी-8आई पोसाइडन विमान; सीएच-47एफ चिनूक, एमएच-60आर सीहॉक और एएच-64ई अपाचे; हार्पून एंटी-शिप मिसाइलें; एम777 हॉवित्जर; और एमक्यू-9बी शामिल हैं। नेताओं ने निर्धारित किया कि अमेरिका अंतर-संचालनीयता और रक्षा औद्योगिक सहयोग को मजबूत करने के लिए भारत के साथ रक्षा बिक्री और सह-उत्पादन का विस्तार करेगा। उन्होंने भारत की रक्षा आवश्यकताओं को शीघ्रता से पूरा करने के लिए इस वर्ष भारत में "जैवलिन" एंटी-टैंक गाइडेड मिसाइलों और "स्ट्राइकर" इन्फैंट्री कॉम्बैट व्हीकल्स की नई खरीद और सह-उत्पादन समझौतों को आगे बढ़ाने की योजना की घोषणा की। उन्होंने बिक्री शर्तों पर सहमति के बाद हिंद महासागर क्षेत्र में भारत की समुद्री निगरानी क्षमता को बढ़ाने के लिए छह अतिरिक्त पी-8आई समुद्री गश्ती विमानों की खरीद पूरी होने की भी उम्मीद जताई। 6. यह मानते हुए कि भारत सामरिक व्यापार प्राधिकरण-1 (एसटीए-1) से अधिकृत एक प्रमुख रक्षा भागीदार और क्वाड का एक प्रमुख भागीदार है, अमेरिका और भारत रक्षा व्यापार, प्रौद्योगिकी आदान-प्रदान और अमेरिका द्वारा प्रदत्त रक्षा प्रणालियों के रखरखाव, अतिरिक्त आपूर्ति और देश के भीतर मरम्मत और ओवरहाल को सुव्यवस्थित करने के लिए अंतर्राष्ट्रीय शस्त्र व्यापार विनियम (आईटीएआर) सहित अपने संबंधित शस्त्र हस्तांतरण विनियमों की समीक्षा करेंगे। नेताओं ने अपनी खरीद प्रणालियों को बेहतर ढंग से संरेखित करने और रक्षा वस्तुओं और सेवाओं की पारस्परिक आपूर्ति को सक्षम करने के लिए इस वर्ष पारस्परिक रक्षा खरीद (आरडीपी) समझौते के लिए बातचीत शुरू करने का भी आह्वान किया। नेताओं ने अंतरिक्ष, वायु रक्षा, मिसाइल, समुद्री और पनडुब्बी प्रौद्योगिकियों सहित रक्षा प्रौद्योगिकी सहयोग को गति देने का संकल्प लिया, साथ ही अमेरिका ने भारत को पांचवीं पीढ़ी के लड़ाकू विमानों और पनडुब्बी प्रणालियों की आपूर्ति पर अपनी नीति की समीक्षा करने की घोषणा की। 7. रक्षा औद्योगिक सहयोग के लिए अमेरिका-भारत रोडमैप को आगे बढ़ाते हुए और स्वायत्त प्रणालियों के बढ़ते महत्व को पहचानते हुए, नेताओं ने हिंद-प्रशांत क्षेत्र में उद्योग साझेदारी और उत्पादन को बढ़ाने के लिए एक नई पहल - स्वायत्त प्रणाली उद्योग गठबंधन (एशिया) - की घोषणा की। नेताओं ने क्षेत्रीय सुरक्षा को मजबूत करने के लिए अत्याधुनिक समुद्री प्रणालियों और उन्नत एआई-सक्षम मानवरहित हवाई प्रणाली (यूएएस) के सह-विकास और सह-उत्पादन के लिए एंडुरिल इंडस्ट्रीज और महिंद्रा समूह के बीच नई साझेदारी का स्वागत किया, और सक्रिय टोएड ऐरे सिस्टम के सह-विकास के लिए एल3 हैरिस और भारत इलेक्ट्रॉनिक्स के बीच साझेदारी का भी स्वागत किया। 8. नेताओं ने नवीनतम प्रौद्योगिकियों को शामिल करते हुए उन्नत प्रशिक्षण, अभ्यास और अभियानों के माध्यम से सभी क्षेत्रों - वायु, भूमि, समुद्र, अंतरिक्ष और साइबरस्पेस - में सैन्य सहयोग को बढ़ाने का भी संकल्प लिया। नेताओं ने आगामी "टाइगर ट्रायम्फ" त्रि-सेवा अभ्यास (जिसका उद्घाटन पहली बार 2019 में हुआ था) का स्वागत किया, जो भारत में आयोजित किया जाएगा और अधिक व्यापक तथा जटिल होगा। 9. अंत में, नेताओं ने हिंद-प्रशांत क्षेत्र में अमेरिकी और भारतीय सेनाओं की विदेशी तैनाती को समर्थन और बनाए रखने के लिए नए आयाम स्थापित करने की प्रतिबद्धता जताई, जिसमें उन्नत रसद और खुफिया जानकारी साझा करना, साथ ही संयुक्त मानवीय और आपदा राहत अभियानों के लिए सेना की गतिशीलता में सुधार की व्यवस्था करना और अन्य आदान-प्रदान एवं सुरक्षा सहयोग गतिविधियाँ शामिल हैं। व्यापार एवं निवेश 10. नेताओं ने अपने नागरिकों को अधिक समृद्ध, राष्ट्रों को अधिक मजबूत, अर्थव्यवस्थाओं को अधिक नवोन्मेषी और आपूर्ति श्रृंखलाओं को अधिक लचीला बनाने के लिए व्यापार एवं निवेश का विस्तार करने का संकल्प लिया। उन्होंने निष्पक्षता, राष्ट्रीय सुरक्षा और रोजगार सृजन सुनिश्चित करने वाले विकास को बढ़ावा देने के लिए अमेरिका-भारत व्यापार संबंधों को गहरा करने का संकल्प लिया। इस उद्देश्य से, नेताओं ने द्विपक्षीय व्यापार के लिए एक साहसिक नया लक्ष्य निर्धारित किया - "मिशन 500" - जिसका उद्देश्य 2030 तक कुल द्विपक्षीय व्यापार को दोगुने से अधिक बढ़ाकर 500 अरब डॉलर करना है। 11. यह मानते हुए कि इस स्तर की महत्वाकांक्षा के लिए नए, निष्पक्ष व्यापार नियमों की आवश्यकता होगी, नेताओं ने 2025 के पतझड़ तक पारस्परिक रूप से लाभकारी, बहु-क्षेत्रीय द्विपक्षीय व्यापार समझौते (बीटीए) के पहले चरण पर बातचीत करने की योजना की घोषणा की। नेताओं ने इन वार्ताओं को आगे बढ़ाने और यह सुनिश्चित करने के लिए वरिष्ठ प्रतिनिधियों को नामित करने की प्रतिबद्धता जताई कि व्यापार संबंध कॉम्पैक्ट की आकांक्षाओं को पूरी तरह से प्रतिबिंबित करें। इस अभिनव, व्यापक बीटीए को आगे बढ़ाने के लिए, अमेरिका और भारत वस्तुओं और सेवाओं के क्षेत्र में द्विपक्षीय व्यापार को मजबूत और गहरा करने के लिए एक एकीकृत दृष्टिकोण अपनाएंगे, और बाजार पहुंच बढ़ाने, शुल्क और गैर-शुल्क बाधाओं को कम करने और आपूर्ति श्रृंखला एकीकरण को गहरा करने की दिशा में काम करेंगे। 12. नेताओं ने द्विपक्षीय व्यापार बाधाओं को दूर करने के लिए पारस्परिक प्रतिबद्धता प्रदर्शित करने वाले शुरुआती कदमों का स्वागत किया। संयुक्त राज्य अमेरिका ने भारत द्वारा बॉर्बन, मोटरसाइकिल, सूचना एवं संचार प्रौद्योगिकी (आईसीटी) उत्पादों और धातुओं जैसे क्षेत्रों में रुचि रखने वाले अमेरिकी उत्पादों पर टैरिफ कम करने के हालिया उपायों का स्वागत किया, साथ ही अल्फाल्फा घास और बत्तख के मांस जैसे अमेरिकी कृषि उत्पादों और चिकित्सा उपकरणों के लिए बाजार पहुंच बढ़ाने के उपायों का भी स्वागत किया। भारत ने संयुक्त राज्य अमेरिका को भारतीय आम और अनार के निर्यात को बढ़ाने के लिए अमेरिका द्वारा उठाए गए कदमों की भी सराहना की। दोनों पक्षों ने भारत को औद्योगिक वस्तुओं के अमेरिकी निर्यात और संयुक्त राज्य अमेरिका को श्रम-प्रधान विनिर्मित उत्पादों के भारतीय निर्यात को बढ़ाकर द्विपक्षीय व्यापार को बढ़ाने के लिए सहयोग करने का भी संकल्प लिया। दोनों पक्ष कृषि उत्पादों के व्यापार को बढ़ाने के लिए भी मिलकर काम करेंगे। 13. अंत में, नेताओं ने अमेरिकी और भारतीय कंपनियों के लिए एक-दूसरे के देशों में उच्च मूल्य वाले उद्योगों में नए निवेश करने के अवसरों को बढ़ावा देने के लिए प्रतिबद्धता जताई। इस संबंध में, नेताओं ने भारतीय कंपनियों द्वारा लगभग 7.35 बिलियन डॉलर के चल रहे निवेशों का स्वागत किया, जैसे कि हिंडाल्को की नोवेलिस द्वारा अलबामा और केंटकी में अपनी अत्याधुनिक सुविधाओं में तैयार एल्यूमीनियम उत्पादों में किया गया निवेश; टेक्सास और ओहियो में इस्पात निर्माण कार्यों में जेएसडब्ल्यू; उत्तरी कैरोलिना में महत्वपूर्ण बैटरी सामग्री के निर्माण में एप्सिलॉन एडवांस्ड मैटेरियल्स; और वाशिंगटन में इंजेक्शन बनाने वाली दवाओं के निर्माण में जुबिलेंट फार्मा। ये निवेश स्थानीय परिवारों के लिए 3,000 से अधिक उच्च-गुणवत्ता वाली नौकरियों का समर्थन करते हैं।</t>
  </si>
  <si>
    <t>India-France Declaration on Artificial Intelligence (February 12, 2025) Acknowledging the progress in developing artificial intelligence, India and France will seek to ensure that norms and standards governing their use reflect democratic values, and harness the potential of artificial intelligence for human development and common good. 2. India and France, recalling their joint commitment to promote safe, secure and trustworthy artificial intelligence systems to accelerate progress towards the full realization of the 2030 Agenda for Sustainable Development, as well as their efforts to call upon the international community to foster an enabling environment for international cooperation on artificial intelligence capacity-building, emphasize that international law, in particular the Charter of the United Nations, as well as human rights and fundamental freedoms, must be respected. 3. India and France, recalling the 2023 Memorandum of Understanding on cooperation in the field of digital technologies, and in view of the upcoming India-France Year of Innovation in 2026, will take part in the development of this emerging technology, and commit to ensure its positive impacts on their economies and societies. 4. India and France share the importance to build a framework to ensure: - a conception, design and development of AI for the public interest, respectful of human rights and fundamental freedoms, in compliance with applicable legal frameworks regarding intellectual property rights, privacy and use of personal data; - a conception, design and development of AI and generative AI that does not result in discrimination and inequality nor in the dissemination of misinformation and disinformation, exacerbating bias; - the development of free and open resources for all countries, innovators, researchers and citizens, to promote decentralization and avoid concentration of this transformative technology; - that economic and market players may ensure safe and trusted development, in particular for training data for their models, authorized uses, transparent rules and control procedures; - the development of AI systems for the global good and the benefit of all (including but not limited to global health, sustainable agriculture, education, climate change, disaster management, biodiversity protection, energy, food security among others); - the development of generative AI supporting both linguistic and cultural diversities; - the building of an efficient and inclusive governance framework for the development of a safe, open, secure, trustworthy, responsible and ethical AI use and solutions, and building upon the AI Action Summit co-chaired by France and India in Paris in February 2025. 5. India and France intend to pursue and expand our bilateral cooperation, in particular: - To foster industrial partnerships between their two countries, such as for electronic components or computing capacities; - To deepen research partnerships for the development of broad and open and freely reusable large language models trained to support and promote our linguistic diversity; - To support academic research on social consequences of AI development, which will have an impact on all aspects of our societies; - To encourage civil society initiatives on AI, aiming at fostering exchanges among entrepreneurs, researchers and public actors in the field of AI; - To establish a stronger cooperation regarding child safety online, by developing concrete synergies between ongoing initiatives supported by the two countries; - To keep supporting the emergence of digital public infrastructures for AI, by promoting shared objectives and the development of common resources in the field of data, personal data protection, open source tools and capacity building</t>
  </si>
  <si>
    <t>কৃত্রিম বুদ্ধিমত্তা বিষয়ে ভারত-ফ্রান্স ঘোষণাপত্র (১২ ফেব্রুয়ারি, ২০২৫) ১. কৃত্রিম বুদ্ধিমত্তার বিকাশে অর্জিত অগ্রগতিকে স্বীকার করে, ভারত ও ফ্রান্স এটি নিশ্চিত করতে সচেষ্ট হবে যে, এর ব্যবহার নিয়ন্ত্রণকারী নিয়ম ও মানদণ্ডগুলো যেন গণতান্ত্রিক মূল্যবোধকে প্রতিফলিত করে এবং মানব উন্নয়ন ও সাধারণ কল্যাণের জন্য কৃত্রিম বুদ্ধিমত্তার সম্ভাবনাকে কাজে লাগায়। ২. টেকসই উন্নয়নের জন্য ২০৩০ এজেন্ডার পূর্ণ বাস্তবায়নের দিকে অগ্রগতি ত্বরান্বিত করতে নিরাপদ, সুরক্ষিত এবং বিশ্বাসযোগ্য কৃত্রিম বুদ্ধিমত্তা ব্যবস্থা প্রসারের জন্য তাদের যৌথ অঙ্গীকার এবং কৃত্রিম বুদ্ধিমত্তা সক্ষমতা-নির্মাণে আন্তর্জাতিক সহযোগিতার জন্য একটি সহায়ক পরিবেশ তৈরিতে আন্তর্জাতিক সম্প্রদায়কে আহ্বান জানানোর প্রচেষ্টার কথা স্মরণ করে, ভারত ও ফ্রান্স এই বিষয়ে জোর দিচ্ছে যে, আন্তর্জাতিক আইন, বিশেষ করে জাতিসংঘের সনদ, সেইসাথে মানবাধিকার এবং মৌলিক স্বাধীনতাকে অবশ্যই সম্মান করতে হবে। ৩. ডিজিটাল প্রযুক্তির ক্ষেত্রে সহযোগিতার বিষয়ে ২০২৩ সালের সমঝোতা স্মারক এবং ২০২৬ সালে আসন্ন ভারত-ফ্রান্স উদ্ভাবন বর্ষের কথা স্মরণ করে, ভারত ও ফ্রান্স এই উদীয়মান প্রযুক্তির বিকাশে অংশ নেবে এবং তাদের অর্থনীতি ও সমাজে এর ইতিবাচক প্রভাব নিশ্চিত করতে প্রতিশ্রুতিবদ্ধ হবে। ৪. ভারত ও ফ্রান্স একটি কাঠামো তৈরির গুরুত্ব উপলব্ধি করে যা নিশ্চিত করবে: - মেধাস্বত্ব অধিকার, গোপনীয়তা এবং ব্যক্তিগত তথ্যের ব্যবহার সংক্রান্ত প্রযোজ্য আইনি কাঠামোর সাথে সঙ্গতি রেখে, মানবাধিকার ও মৌলিক স্বাধীনতার প্রতি শ্রদ্ধাশীল হয়ে জনস্বার্থে কৃত্রিম বুদ্ধিমত্তার (এআই) ধারণা, নকশা এবং উন্নয়ন; - এমন এআই এবং জেনারেটিভ এআই-এর ধারণা, নকশা এবং উন্নয়ন যা বৈষম্য ও অসমতার জন্ম দেয় না এবং পক্ষপাতকে আরও বাড়িয়ে তোলে এমন ভুল তথ্য ও বিভ্রান্তিকর তথ্য ছড়ায় না; - এই রূপান্তরকারী প্রযুক্তির বিকেন্দ্রীকরণকে উৎসাহিত করতে এবং এর কেন্দ্রীকরণ এড়াতে সকল দেশ, উদ্ভাবক, গবেষক এবং নাগরিকদের জন্য বিনামূল্যে ও উন্মুক্ত সম্পদের উন্নয়ন; - অর্থনৈতিক ও বাজার সংশ্লিষ্ট পক্ষগুলো যেন নিরাপদ ও নির্ভরযোগ্য উন্নয়ন নিশ্চিত করতে পারে, বিশেষ করে তাদের মডেলের জন্য প্রশিক্ষণ ডেটা, অনুমোদিত ব্যবহার, স্বচ্ছ নিয়ম এবং নিয়ন্ত্রণ পদ্ধতির ক্ষেত্রে; - বৈশ্বিক মঙ্গল এবং সকলের সুবিধার জন্য এআই সিস্টেমের উন্নয়ন (যার মধ্যে বৈশ্বিক স্বাস্থ্য, টেকসই কৃষি, শিক্ষা, জলবায়ু পরিবর্তন, দুর্যোগ ব্যবস্থাপনা, জীববৈচিত্র্য সুরক্ষা, শক্তি, খাদ্য নিরাপত্তা ইত্যাদি অন্তর্ভুক্ত কিন্তু সীমাবদ্ধ নয়); - ভাষাগত এবং সাংস্কৃতিক উভয় বৈচিত্র্যকে সমর্থন করে এমন জেনারেটিভ এআই-এর উন্নয়ন। - নিরাপদ, উন্মুক্ত, সুরক্ষিত, বিশ্বাসযোগ্য, দায়িত্বশীল এবং নৈতিক এআই ব্যবহার ও সমাধানের বিকাশের জন্য একটি কার্যকর ও অন্তর্ভুক্তিমূলক শাসন কাঠামো তৈরি করা, এবং ২০২৫ সালের ফেব্রুয়ারিতে প্যারিসে ফ্রান্স ও ভারতের যৌথ সভাপতিত্বে অনুষ্ঠিত এআই অ্যাকশন সামিটের উপর ভিত্তি করে কাজ করা। ৫. ভারত ও ফ্রান্স আমাদের দ্বিপাক্ষিক সহযোগিতা চালিয়ে যেতে এবং প্রসারিত করতে চায়, বিশেষ করে: - তাদের দুই দেশের মধ্যে শিল্প অংশীদারিত্বকে উৎসাহিত করা, যেমন ইলেকট্রনিক উপাদান বা কম্পিউটিং ক্ষমতার জন্য; - আমাদের ভাষাগত বৈচিত্র্যকে সমর্থন ও উন্নীত করার জন্য প্রশিক্ষিত ব্যাপক, উন্মুক্ত এবং অবাধে পুনঃব্যবহারযোগ্য বৃহৎ ভাষা মডেল তৈরির জন্য গবেষণা অংশীদারিত্বকে আরও গভীর করা; - এআই বিকাশের সামাজিক পরিণতির উপর একাডেমিক গবেষণাকে সমর্থন করা, যা আমাদের সমাজের সকল ক্ষেত্রে প্রভাব ফেলবে; - এআই ক্ষেত্রে উদ্যোক্তা, গবেষক এবং সরকারি কর্মকর্তাদের মধ্যে আদান-প্রদানকে উৎসাহিত করার লক্ষ্যে এআই বিষয়ে নাগরিক সমাজের উদ্যোগকে উৎসাহিত করা; - দুই দেশের সহায়তায় চলমান উদ্যোগগুলির মধ্যে সুনির্দিষ্ট সমন্বয় বিকাশের মাধ্যমে অনলাইনে শিশু সুরক্ষার বিষয়ে আরও শক্তিশালী সহযোগিতা স্থাপন করা; ডেটা, ব্যক্তিগত তথ্য সুরক্ষা, ওপেন সোর্স টুলস এবং সক্ষমতা বৃদ্ধির ক্ষেত্রে অভিন্ন লক্ষ্য ও সাধারণ সম্পদের উন্নয়নকে উৎসাহিত করার মাধ্যমে এআই-এর জন্য ডিজিটাল গণ-অবকাঠামোর বিকাশকে সমর্থন করে যাওয়া।</t>
  </si>
  <si>
    <t>कृत्रिम बुद्धिमत्ता पर भारत-फ्रांस घोषणा (12 फरवरी, 2025): कृत्रिम बुद्धिमत्ता के विकास में हुई प्रगति को स्वीकार करते हुए, भारत और फ्रांस यह सुनिश्चित करने का प्रयास करेंगे कि इसके उपयोग को नियंत्रित करने वाले मानदंड और मानक लोकतांत्रिक मूल्यों को प्रतिबिंबित करें, और मानव विकास और जनहित के लिए कृत्रिम बुद्धिमत्ता की क्षमता का उपयोग करें। 2. भारत और फ्रांस, सतत विकास के लिए 2030 एजेंडा की पूर्ण प्राप्ति की दिशा में प्रगति को गति देने के लिए सुरक्षित, संरक्षित और विश्वसनीय कृत्रिम बुद्धिमत्ता प्रणालियों को बढ़ावा देने की अपनी संयुक्त प्रतिबद्धता को याद करते हुए, साथ ही कृत्रिम बुद्धिमत्ता क्षमता निर्माण पर अंतर्राष्ट्रीय सहयोग के लिए अनुकूल वातावरण बनाने के लिए अंतर्राष्ट्रीय समुदाय से आह्वान करने के अपने प्रयासों को याद करते हुए, इस बात पर जोर देते हैं कि अंतर्राष्ट्रीय कानून, विशेष रूप से संयुक्त राष्ट्र चार्टर, साथ ही मानवाधिकारों और मौलिक स्वतंत्रता का सम्मान किया जाना चाहिए। 3. भारत और फ्रांस, डिजिटल प्रौद्योगिकियों के क्षेत्र में सहयोग पर 2023 के समझौता ज्ञापन को याद करते हुए, और आगामी भारत-फ्रांस नवाचार वर्ष 2026 को ध्यान में रखते हुए, इस उभरती प्रौद्योगिकी के विकास में भाग लेंगे, और अपनी अर्थव्यवस्थाओं और समाजों पर इसके सकारात्मक प्रभावों को सुनिश्चित करने के लिए प्रतिबद्ध हैं। 4. भारत और फ्रांस एक ऐसा ढांचा तैयार करने के महत्व को साझा करते हैं जो सुनिश्चित करे: - सार्वजनिक हित के लिए कृत्रिम बुद्धिमत्ता (एआई) की अवधारणा, डिजाइन और विकास, मानवाधिकारों और मौलिक स्वतंत्रता का सम्मान करते हुए, बौद्धिक संपदा अधिकारों, गोपनीयता और व्यक्तिगत डेटा के उपयोग से संबंधित लागू कानूनी ढांचों के अनुपालन में; - एआई और जनरेटिव एआई की अवधारणा, डिजाइन और विकास जो भेदभाव और असमानता का कारण न बने और न ही गलत सूचना और दुष्प्रचार के प्रसार को बढ़ावा दे, जिससे पूर्वाग्रह बढ़े; - सभी देशों, नवोन्मेषकों, शोधकर्ताओं और नागरिकों के लिए मुक्त और खुले संसाधनों का विकास, विकेंद्रीकरण को बढ़ावा देने और इस परिवर्तनकारी प्रौद्योगिकी के केंद्रीकरण से बचने के लिए; - आर्थिक और बाजार के खिलाड़ी सुरक्षित और विश्वसनीय विकास सुनिश्चित कर सकें, विशेष रूप से अपने मॉडलों के लिए प्रशिक्षण डेटा, अधिकृत उपयोग, पारदर्शी नियमों और नियंत्रण प्रक्रियाओं के लिए; - वैश्विक भलाई और सभी के लाभ के लिए एआई प्रणालियों का विकास (जिसमें वैश्विक स्वास्थ्य, सतत कृषि, शिक्षा, जलवायु परिवर्तन, आपदा प्रबंधन, जैव विविधता संरक्षण, ऊर्जा, खाद्य सुरक्षा आदि शामिल हैं, लेकिन इन्हीं तक सीमित नहीं हैं); - भाषाई और सांस्कृतिक विविधताओं दोनों का समर्थन करने वाले जनरेटिव एआई का विकास। - सुरक्षित, खुले, विश्वसनीय, जिम्मेदार और नैतिक एआई उपयोग और समाधानों के विकास के लिए एक कुशल और समावेशी शासन ढांचा तैयार करना, और फरवरी 2025 में पेरिस में फ्रांस और भारत द्वारा सह-अध्यक्षता में आयोजित एआई एक्शन समिट पर आधारित होना। 5. भारत और फ्रांस अपने द्विपक्षीय सहयोग को आगे बढ़ाने और विस्तारित करने का इरादा रखते हैं, विशेष रूप से: - इलेक्ट्रॉनिक घटकों या कंप्यूटिंग क्षमताओं जैसे क्षेत्रों में दोनों देशों के बीच औद्योगिक साझेदारी को बढ़ावा देना; - हमारी भाषाई विविधता का समर्थन और प्रचार करने के लिए प्रशिक्षित व्यापक, खुले और स्वतंत्र रूप से पुन: उपयोग किए जा सकने वाले बड़े भाषा मॉडल के विकास के लिए अनुसंधान साझेदारी को गहरा करना; - एआई विकास के सामाजिक परिणामों पर अकादमिक अनुसंधान का समर्थन करना, जिसका हमारे समाजों के सभी पहलुओं पर प्रभाव पड़ेगा; - एआई के क्षेत्र में उद्यमियों, शोधकर्ताओं और सार्वजनिक क्षेत्र के लोगों के बीच आदान-प्रदान को बढ़ावा देने के उद्देश्य से एआई पर नागरिक समाज की पहलों को प्रोत्साहित करना; - दोनों देशों द्वारा समर्थित चल रही पहलों के बीच ठोस तालमेल विकसित करके ऑनलाइन बाल सुरक्षा के संबंध में मजबूत सहयोग स्थापित करना। - डेटा, व्यक्तिगत डेटा संरक्षण, ओपन सोर्स टूल्स और क्षमता निर्माण के क्षेत्र में साझा उद्देश्यों और सामान्य संसाधनों के विकास को बढ़ावा देकर, एआई के लिए डिजिटल सार्वजनिक अवसंरचनाओं के उद्भव का समर्थन जारी रखना।</t>
  </si>
  <si>
    <t>State visit of President of Indonesia to India (January 23-26, 2025) Sr. No.        MoUs / Agreements 1.        MoU on Health Cooperation between Ministry of Health and Family Welfare, India and Ministry of Health, Indonesia. 2.        MoU on Maritime Safety and Security Cooperation between Indian Coast Guard and BAKAMLA, Indonesia. (Renewal) 3.        MoU in the Field of Traditional Medicine Quality Assurance between Pharmacopoeia Commission for Indian Medicine &amp; Homeopathy, Ministry of AYUSH and Indonesian Food and Drug Authority. 4.        MoU on Cooperation in the Fields of Digital Development between Ministry of Electronics and Information Technology, India and Ministry of Communication and Digital Affairs, Indonesia. 5.        Cultural Exchange Program between Ministry of Culture, India and Ministry of Culture, Indonesia. (Period 2025-28)</t>
  </si>
  <si>
    <t>ইন্দোনেশিয়ার রাষ্ট্রপতির ভারত সফর (২৩-২৬ জানুয়ারি, ২০২৫) ক্রমিক নং সমঝোতা স্মারক / চুক্তি ১. ভারত সরকারের স্বাস্থ্য ও পরিবার কল্যাণ মন্ত্রণালয় এবং ইন্দোনেশিয়ার স্বাস্থ্য মন্ত্রণালয়ের মধ্যে স্বাস্থ্য সহযোগিতা বিষয়ক সমঝোতা স্মারক। ২. ভারতীয় কোস্ট গার্ড এবং ইন্দোনেশিয়ার বাকামলার (BAKAMLA) মধ্যে সামুদ্রিক নিরাপত্তা ও সুরক্ষা সহযোগিতা বিষয়ক সমঝোতা স্মারক। (নবায়ন) ৩. আয়ুষ মন্ত্রণালয়ের অধীনস্থ ফার্মাকোপিয়া কমিশন ফর ইন্ডিয়ান মেডিসিন অ্যান্ড হোমিওপ্যাথি এবং ইন্দোনেশিয়ান ফুড অ্যান্ড ড্রাগ অথরিটির মধ্যে ঐতিহ্যবাহী ওষুধের গুণগত মান নিশ্চিতকরণ ক্ষেত্রে সমঝোতা স্মারক। ৪. ভারত সরকারের ইলেকট্রনিক্স ও তথ্য প্রযুক্তি মন্ত্রণালয় এবং ইন্দোনেশিয়ার যোগাযোগ ও ডিজিটাল বিষয়ক মন্ত্রণালয়ের মধ্যে ডিজিটাল উন্নয়ন ক্ষেত্রে সহযোগিতা বিষয়ক সমঝোতা স্মারক। ৫. ভারত সরকারের সংস্কৃতি মন্ত্রণালয় এবং ইন্দোনেশিয়ার সংস্কৃতি মন্ত্রণালয়ের মধ্যে সাংস্কৃতিক বিনিময় কর্মসূচি। (সময়কাল ২০২৫-২৮)</t>
  </si>
  <si>
    <t>इंडोनेशिया के राष्ट्रपति की भारत की राजकीय यात्रा (23-26 जनवरी, 2025) क्रमांक समझौता ज्ञापन/समझौते 1. भारत के स्वास्थ्य एवं परिवार कल्याण मंत्रालय और इंडोनेशिया के स्वास्थ्य मंत्रालय के बीच स्वास्थ्य सहयोग पर समझौता ज्ञापन। 2. भारतीय तटरक्षक बल और इंडोनेशिया के बाकामला के बीच समुद्री सुरक्षा एवं संरक्षा सहयोग पर समझौता ज्ञापन (नवीनीकरण) 3. आयुष मंत्रालय के भारतीय चिकित्सा एवं होम्योपैथी औषध संहिता आयोग और इंडोनेशियाई खाद्य एवं औषधि प्राधिकरण के बीच पारंपरिक चिकित्सा गुणवत्ता आश्वासन के क्षेत्र में समझौता ज्ञापन। 4. भारत के इलेक्ट्रॉनिक्स एवं सूचना प्रौद्योगिकी मंत्रालय और इंडोनेशिया के संचार एवं डिजिटल मामलों के मंत्रालय के बीच डिजिटल विकास के क्षेत्र में सहयोग पर समझौता ज्ञापन। 5. भारत के संस्कृति मंत्रालय और इंडोनेशिया के संस्कृति मंत्रालय के बीच सांस्कृतिक आदान-प्रदान कार्यक्रम (अवधि 2025-28)</t>
  </si>
  <si>
    <t xml:space="preserve"> Official visit of Shri Narendra Modi, Prime Minister of India to Kuwait (December 21-22, 2024) At the invitation of His Highness the Amir of the State of Kuwait, Sheikh Meshal Al-Ahmad Al-Jaber Al-Sabah, Prime Minister of India His Excellency Shri Narendra Modi paid an official visit to Kuwait on 21-22 December 2024. This was his first visit to Kuwait. Prime Minister Shri Narendra Modi attended the opening ceremony of the 26th Arabian Gulf Cup in Kuwait on 21 December 2024 as the ‘Guest of Honour’ of His Highness the Amir Sheikh Meshal Al-Ahmad Al-Jaber Al-Sabah. 2. His Highness the Amir of the State of Kuwait Sheikh Meshal Al-Ahmad Al-Jaber Al-Sabah and His Highness Sheikh Sabah Al-Khaled Al-Sabah Al-Hamad Al-Mubarak Al-Sabah, Crown Prince of the State of Kuwait received Prime Minister Shri Narendra Modi at Bayan Palace on 22 December 2024 and was accorded a ceremonial welcome. Prime Minister Shri Narendra Modi expressed his deep appreciation to His Highness the Amir of the State of Kuwait Sheikh Meshal Al-Ahmad Al-Jaber Al-Sabah for conferring on him the highest award of the State of Kuwait ‘The Order of Mubarak Al Kabeer’. The leaders exchanged views on bilateral, global, regional and multilateral issues of mutual interest. 3. Given the traditional, close and friendly bilateral relations and desire to deepen cooperation in all fields, the two leaders agreed to elevate the relations between India and Kuwait to a ‘Strategic Partnership’. The leaders stressed that it is in line with the common interests of the two countries and for the mutual benefit of the two peoples. Establishment of a strategic partnership between both countries will further broad-base and deepen our long-standing historical ties. 4. Prime Minister Shri Narendra Modi held bilateral talks with His Highness Sheikh Ahmad Abdullah Al-Ahmad Al-Jaber Al-Mubarak Al-Sabah, Prime Minister of the State of Kuwait. In light of the newly established strategic partnership, the two sides reaffirmed their commitment to further strengthen bilateral relations through comprehensive and structured cooperation in key areas, including political, trade, investment, defence, security, energy, culture, education, technology and people-to-people ties. 5. The two sides recalled the centuries-old historical ties rooted in shared history and cultural affinities. They noted with satisfaction the regular interactions at various levels which have helped in generating and sustaining the momentum in the multifaceted bilateral cooperation. Both sides emphasized on sustaining the recent momentum in high-level exchanges through regular bilateral exchanges at Ministerial and senior-official levels. 6. The two sides welcomed the recent establishment of a Joint Commission on Cooperation (JCC) between India and Kuwait. The JCC will be an institutional mechanism to review and monitor the entire spectrum of the bilateral relations between the two countries and will be headed by the Foreign Ministers of both countries. To further expand our bilateral cooperation across various fields, new Joint Working Groups (JWGs) have been set up in areas of trade, investments, education and skill development, science and technology, security and counter-terrorism, agriculture, and culture, in addition to the existing JWGs on Health, Manpower and Hydrocarbons. Both sides emphasized on convening the meetings of the JCC and the JWGs under it at an early date. 7. Both sides noted that trade has been an enduring link between the two countries and emphasized on the potential for further growth and diversification in bilateral trade. They also emphasized on the need for promoting exchange of business delegations and strengthening institutional linkages. 8. Recognizing that the Indian economy is one of the fastest growing emerging major economies and acknowledging Kuwait’s significant investment capacity, both sides discussed various avenues for investments in India. The Kuwaiti side welcomed steps taken by India in making a conducive environment for foreign direct investments and foreign institutional investments, and expressed interest to explore investment opportunities in different sectors, including technology, tourism, healthcare, food-security, logistics and others. They recognized the need for closer and greater engagement between investment authorities in Kuwait with Indian institutions, companies and funds. They encouraged companies of both countries to invest and participate in infrastructure projects. They also directed the concerned authorities of both countries to fast-track and complete the ongoing negotiations on the Bilateral Investment Treaty. 9. Both sides discussed ways to enhance their bilateral partnership in the energy sector. While expressing satisfaction at the bilateral energy trade, they agreed that potential exists to further enhance it. They discussed avenues to transform the cooperation from a buyer-seller relationship to a comprehensive partnership with greater collaboration in upstream and downstream sectors. Both sides expressed keenness to support companies of the two countries to increase cooperation in the fields of exploration and production of oil and gas, refining, engineering services, petrochemical industries, new and renewable energy. Both sides also agreed to discuss participation by Kuwait in Indias Strategic Petroleum Reserve Programme. 10. Both sides agreed that defence is an important component of the strategic partnership between India and Kuwait. The two sides welcomed the signing of the MoU in the field of Defence that will provide the required framework to further strengthen bilateral defence ties, including through joint military exercises, training of defence personnel, coastal defence, maritime safety, joint development and production of defence equipment.</t>
  </si>
  <si>
    <t>ভারতের প্রধানমন্ত্রী শ্রী নরেন্দ্র মোদীর কুয়েত সফর (২১-২২ ডিসেম্বর, ২০২৪) কুয়েত রাষ্ট্রের মহামান্য আমির শেখ মেশাল আল-আহমাদ আল-জাবের আল-সাবাহ-এর আমন্ত্রণে ভারতের প্রধানমন্ত্রী মহামান্য শ্রী নরেন্দ্র মোদী ২১-২২ ডিসেম্বর ২০২৪ তারিখে কুয়েত সফর করেন। এটি ছিল তাঁর প্রথম কুয়েত সফর। প্রধানমন্ত্রী শ্রী নরেন্দ্র মোদী ২১ ডিসেম্বর ২০২৪ তারিখে কুয়েতে অনুষ্ঠিত ২৬তম অ্যারাবিয়ান গালফ কাপের উদ্বোধনী অনুষ্ঠানে মহামান্য আমির শেখ মেশাল আল-আহমাদ আল-জাবের আল-সাবাহ-এর ‘সম্মানিত অতিথি’ হিসেবে যোগদান করেন। ২. কুয়েত রাষ্ট্রের মহামান্য আমির শেখ মেশাল আল-আহমাদ আল-জাবের আল-সাবাহ এবং কুয়েত রাষ্ট্রের যুবরাজ মহামান্য শেখ সাবাহ আল-খালেদ আল-সাবাহ আল-হামাদ আল-মুবারক আল-সাবাহ ২২ ডিসেম্বর ২০২৪ তারিখে বায়ান প্রাসাদে প্রধানমন্ত্রী শ্রী নরেন্দ্র মোদীকে অভ্যর্থনা জানান এবং তাঁকে একটি আনুষ্ঠানিক সংবর্ধনা দেওয়া হয়। প্রধানমন্ত্রী শ্রী নরেন্দ্র মোদী তাঁকে কুয়েত রাষ্ট্রের সর্বোচ্চ পুরস্কার ‘দ্য অর্ডার অফ মুবারক আল কাবীর’ প্রদান করায় কুয়েত রাষ্ট্রের মহামান্য আমির শেখ মেশাল আল-আহমাদ আল-জাবের আল-সাবাহ-এর প্রতি গভীর কৃতজ্ঞতা প্রকাশ করেন। নেতৃবৃন্দ পারস্পরিক স্বার্থসংশ্লিষ্ট দ্বিপাক্ষিক, বৈশ্বিক, আঞ্চলিক এবং বহুপাক্ষিক বিষয় নিয়ে মতবিনিময় করেন। ৩. ঐতিহ্যবাহী, ঘনিষ্ঠ ও বন্ধুত্বপূর্ণ দ্বিপাক্ষিক সম্পর্ক এবং সকল ক্ষেত্রে সহযোগিতা আরও গভীর করার আকাঙ্ক্ষার পরিপ্রেক্ষিতে, দুই নেতা ভারত ও কুয়েতের মধ্যকার সম্পর্ককে ‘কৌশলগত অংশীদারিত্ব’-এ উন্নীত করতে সম্মত হয়েছেন। নেতারা জোর দিয়ে বলেন যে এটি দুই দেশের অভিন্ন স্বার্থের সঙ্গে সঙ্গতিপূর্ণ এবং দুই দেশের জনগণের পারস্পরিক কল্যাণের জন্য। উভয় দেশের মধ্যে কৌশলগত অংশীদারিত্ব প্রতিষ্ঠা আমাদের দীর্ঘস্থায়ী ঐতিহাসিক সম্পর্ককে আরও বিস্তৃত ও গভীর করবে। ৪. প্রধানমন্ত্রী শ্রী নরেন্দ্র মোদী কুয়েত রাষ্ট্রের প্রধানমন্ত্রী মহামান্য শেখ আহমদ আবদুল্লাহ আল-আহমদ আল-জাবের আল-মুবারক আল-সাবাহ-এর সঙ্গে দ্বিপাক্ষিক আলোচনা করেন। নবপ্রতিষ্ঠিত কৌশলগত অংশীদারিত্বের আলোকে, উভয় পক্ষ রাজনৈতিক, বাণিজ্য, বিনিয়োগ, প্রতিরক্ষা, নিরাপত্তা, জ্বালানি, সংস্কৃতি, শিক্ষা, প্রযুক্তি এবং জনগণের মধ্যে সম্পর্কসহ গুরুত্বপূর্ণ ক্ষেত্রগুলিতে ব্যাপক ও কাঠামোগত সহযোগিতার মাধ্যমে দ্বিপাক্ষিক সম্পর্ককে আরও শক্তিশালী করার প্রতিশ্রুতি পুনর্ব্যক্ত করেছে। ৫. উভয় পক্ষ অভিন্ন ইতিহাস ও সাংস্কৃতিক সখ্যতার ওপর ভিত্তি করে গড়ে ওঠা শতবর্ষী ঐতিহাসিক সম্পর্কের কথা স্মরণ করে। তাঁরা বিভিন্ন স্তরে নিয়মিত আলাপ-আলোচনার বিষয়টি সন্তোষের সাথে উল্লেখ করেছেন, যা বহুমুখী দ্বিপাক্ষিক সহযোগিতার গতি সঞ্চার ও বজায় রাখতে সাহায্য করেছে। উভয় পক্ষই মন্ত্রী ও ঊর্ধ্বতন কর্মকর্তা পর্যায়ে নিয়মিত দ্বিপাক্ষিক বিনিময়ের মাধ্যমে উচ্চ-পর্যায়ের আদান-প্রদানের সাম্প্রতিক গতি বজায় রাখার ওপর জোর দিয়েছে। ৬. উভয় পক্ষ ভারত ও কুয়েতের মধ্যে সম্প্রতি একটি যৌথ সহযোগিতা কমিশন (জেসিসি) গঠনকে স্বাগত জানিয়েছে। জেসিসি দুই দেশের মধ্যে দ্বিপাক্ষিক সম্পর্কের সমগ্র পরিসর পর্যালোচনা ও পর্যবেক্ষণের জন্য একটি প্রাতিষ্ঠানিক ব্যবস্থা হিসেবে কাজ করবে এবং এর নেতৃত্বে থাকবেন উভয় দেশের পররাষ্ট্রমন্ত্রীরা। বিভিন্ন ক্ষেত্রে আমাদের দ্বিপাক্ষিক সহযোগিতা আরও প্রসারিত করার জন্য, স্বাস্থ্য, জনশক্তি এবং হাইড্রোকার্বনের ওপর বিদ্যমান যৌথ ওয়ার্কিং গ্রুপগুলোর পাশাপাশি বাণিজ্য, বিনিয়োগ, শিক্ষা ও দক্ষতা উন্নয়ন, বিজ্ঞান ও প্রযুক্তি, নিরাপত্তা ও সন্ত্রাসবাদ দমন, কৃষি এবং সংস্কৃতির ক্ষেত্রে নতুন যৌথ ওয়ার্কিং গ্রুপ (জেডব্লিউজি) গঠন করা হয়েছে। উভয় পক্ষই যত দ্রুত সম্ভব জেসিসি এবং এর অধীনস্থ জেডব্লিউজিগুলোর বৈঠক আহ্বান করার ওপর জোর দিয়েছে। ৭. উভয় পক্ষই উল্লেখ করেছে যে, বাণিজ্য দুই দেশের মধ্যে একটি দীর্ঘস্থায়ী সংযোগসূত্র হিসেবে কাজ করে আসছে এবং দ্বিপাক্ষিক বাণিজ্যে আরও প্রবৃদ্ধি ও বৈচিত্র্যায়নের সম্ভাবনার ওপর জোর দিয়েছে। তারা ব্যবসায়িক প্রতিনিধিদলের আদান-প্রদানকে উৎসাহিত করা এবং প্রাতিষ্ঠানিক সংযোগ শক্তিশালী করার প্রয়োজনীয়তার ওপরও জোর দিয়েছে। ৮. ভারতীয় অর্থনীতি যে অন্যতম দ্রুত বর্ধনশীল উদীয়মান প্রধান অর্থনীতি এবং কুয়েতের উল্লেখযোগ্য বিনিয়োগ সক্ষমতাকে স্বীকৃতি দিয়ে, উভয় পক্ষ ভারতে বিনিয়োগের বিভিন্ন পথ নিয়ে আলোচনা করেছে। কুয়েত পক্ষ প্রত্যক্ষ বিদেশি বিনিয়োগ এবং বিদেশি প্রাতিষ্ঠানিক বিনিয়োগের জন্য অনুকূল পরিবেশ তৈরিতে ভারতের গৃহীত পদক্ষেপকে স্বাগত জানিয়েছে এবং প্রযুক্তি, পর্যটন, স্বাস্থ্যসেবা, খাদ্য-নিরাপত্তা, লজিস্টিকসসহ বিভিন্ন খাতে বিনিয়োগের সুযোগ অন্বেষণে আগ্রহ প্রকাশ করেছে। তারা কুয়েতের বিনিয়োগ কর্তৃপক্ষের সঙ্গে ভারতীয় প্রতিষ্ঠান, কোম্পানি এবং তহবিলগুলোর ঘনিষ্ঠ ও বৃহত্তর সম্পৃক্ততার প্রয়োজনীয়তা স্বীকার করেছে। তারা উভয় দেশের কোম্পানিগুলোকে অবকাঠামো প্রকল্পে বিনিয়োগ ও অংশগ্রহণের জন্য উৎসাহিত করেছে। তারা উভয় দেশের সংশ্লিষ্ট কর্তৃপক্ষকে দ্বিপাক্ষিক বিনিয়োগ চুক্তি নিয়ে চলমান আলোচনা দ্রুত সম্পন্ন করার নির্দেশও দিয়েছে। ৯. উভয় পক্ষ জ্বালানি খাতে তাদের দ্বিপাক্ষিক অংশীদারিত্ব বাড়ানোর উপায় নিয়ে আলোচনা করেছে। দ্বিপাক্ষিক জ্বালানি বাণিজ্যে সন্তোষ প্রকাশ করার পাশাপাশি, তারা এটিকে আরও উন্নত করার সম্ভাবনা রয়েছে বলে একমত হন। তারা আপস্ট্রিম এবং ডাউনস্ট্রিম খাতে বৃহত্তর সহযোগিতার মাধ্যমে এই সহযোগিতাকে ক্রেতা-বিক্রেতা সম্পর্ক থেকে একটি ব্যাপক অংশীদারিত্বে রূপান্তরিত করার উপায় নিয়ে আলোচনা করেন। উভয় পক্ষ তেল ও গ্যাস অনুসন্ধান ও উৎপাদন, পরিশোধন, প্রকৌশল পরিষেবা, পেট্রোকেমিক্যাল শিল্প এবং নতুন ও নবায়নযোগ্য জ্বালানির ক্ষেত্রে সহযোগিতা বাড়াতে দুই দেশের সংস্থাগুলোকে সমর্থন করার আগ্রহ প্রকাশ করে। উভয় পক্ষ ভারতের কৌশলগত পেট্রোলিয়াম রিজার্ভ কর্মসূচিতে কুয়েতের অংশগ্রহণ নিয়ে আলোচনা করতেও সম্মত হয়। ১০. উভয় পক্ষ একমত হয় যে, ভারত ও কুয়েতের মধ্যকার কৌশলগত অংশীদারিত্বের একটি গুরুত্বপূর্ণ উপাদান হলো প্রতিরক্ষা। উভয় পক্ষ প্রতিরক্ষা ক্ষেত্রে সমঝোতা স্মারক স্বাক্ষরকে স্বাগত জানায়, যা যৌথ সামরিক মহড়া, প্রতিরক্ষা কর্মীদের প্রশিক্ষণ, উপকূলীয় প্রতিরক্ষা, সামুদ্রিক নিরাপত্তা এবং প্রতিরক্ষা সরঞ্জামের যৌথ উন্নয়ন ও উৎপাদনসহ বিভিন্ন উপায়ে দ্বিপাক্ষিক প্রতিরক্ষা সম্পর্ককে আরও শক্তিশালী করার জন্য প্রয়োজনীয় কাঠামো প্রদান করবে।</t>
  </si>
  <si>
    <t>भारत के प्रधानमंत्री श्री नरेंद्र मोदी की कुवैत की आधिकारिक यात्रा (21-22 दिसंबर, 2024): कुवैत के महामहिम अमीर शेख मेशाल अल-अहमद अल-जाबेर अल-सबाह के निमंत्रण पर, भारत के प्रधानमंत्री श्री नरेंद्र मोदी ने 21-22 दिसंबर, 2024 को कुवैत की आधिकारिक यात्रा की। यह उनकी कुवैत की पहली यात्रा थी। प्रधानमंत्री श्री नरेंद्र मोदी ने 21 दिसंबर, 2024 को कुवैत में आयोजित 26वें अरब खाड़ी कप के उद्घाटन समारोह में महामहिम अमीर शेख मेशाल अल-अहमद अल-जाबेर अल-सबाह के विशिष्ट अतिथि के रूप में भाग लिया। 2. कुवैत के अमीर महामहिम शेख मेशाल अल-अहमद अल-जाबेर अल-सबाह और कुवैत के युवराज महामहिम शेख सबाह अल-खालिद अल-सबाह अल-हमद अल-मुबारक अल-सबाह ने 22 दिसंबर 2024 को बयान पैलेस में प्रधानमंत्री श्री नरेंद्र मोदी का औपचारिक स्वागत किया। प्रधानमंत्री श्री नरेंद्र मोदी ने कुवैत के अमीर महामहिम शेख मेशाल अल-अहमद अल-जाबेर अल-सबाह द्वारा उन्हें कुवैत के सर्वोच्च पुरस्कार 'मुबारक अल कबीर' से सम्मानित करने के लिए हार्दिक आभार व्यक्त किया। दोनों नेताओं ने पारस्परिक हित के द्विपक्षीय, वैश्विक, क्षेत्रीय और बहुपक्षीय मुद्दों पर विचार-विमर्श किया। 3. पारंपरिक, घनिष्ठ और मैत्रीपूर्ण द्विपक्षीय संबंधों और सभी क्षेत्रों में सहयोग को गहरा करने की इच्छा को देखते हुए, दोनों नेताओं ने भारत और कुवैत के बीच संबंधों को 'रणनीतिक साझेदारी' के स्तर तक बढ़ाने पर सहमति व्यक्त की। दोनों नेताओं ने इस बात पर जोर दिया कि यह दोनों देशों के साझा हितों और दोनों देशों की जनता के पारस्परिक लाभ के अनुरूप है। दोनों देशों के बीच रणनीतिक साझेदारी की स्थापना से हमारे दीर्घकालिक ऐतिहासिक संबंध और अधिक व्यापक और गहन होंगे। 4. प्रधानमंत्री श्री नरेंद्र मोदी ने कुवैत के प्रधानमंत्री महामहिम शेख अहमद अब्दुल्ला अल-अहमद अल-जाबेर अल-मुबारक अल-सबाह के साथ द्विपक्षीय वार्ता की। नव स्थापित रणनीतिक साझेदारी के आलोक में, दोनों पक्षों ने राजनीतिक, व्यापार, निवेश, रक्षा, सुरक्षा, ऊर्जा, संस्कृति, शिक्षा, प्रौद्योगिकी और जन-संबंधों सहित प्रमुख क्षेत्रों में व्यापक और सुनियोजित सहयोग के माध्यम से द्विपक्षीय संबंधों को और मजबूत करने की अपनी प्रतिबद्धता की पुष्टि की। 5. दोनों पक्षों ने साझा इतिहास और सांस्कृतिक समानताओं पर आधारित सदियों पुराने ऐतिहासिक संबंधों को याद किया। उन्होंने विभिन्न स्तरों पर नियमित बातचीत पर संतोष व्यक्त किया, जिससे बहुआयामी द्विपक्षीय सहयोग को गति प्रदान करने और बनाए रखने में मदद मिली है। दोनों पक्षों ने मंत्रिस्तरीय और वरिष्ठ अधिकारी स्तरों पर नियमित द्विपक्षीय आदान-प्रदान के माध्यम से उच्च स्तरीय आदान-प्रदान में हालिया गति को बनाए रखने पर जोर दिया। 6. दोनों पक्षों ने भारत और कुवैत के बीच हाल ही में गठित संयुक्त सहयोग आयोग (जेसीसी) का स्वागत किया। जेसीसी दोनों देशों के बीच द्विपक्षीय संबंधों के संपूर्ण परिदृश्य की समीक्षा और निगरानी के लिए एक संस्थागत तंत्र होगा और इसकी अध्यक्षता दोनों देशों के विदेश मंत्री करेंगे। विभिन्न क्षेत्रों में द्विपक्षीय सहयोग को और अधिक विस्तार देने के लिए, स्वास्थ्य, मानव संसाधन और जलकार्बन पर मौजूदा संयुक्त कार्य समूहों (जेडब्ल्यूजी) के अतिरिक्त, व्यापार, निवेश, शिक्षा और कौशल विकास, विज्ञान और प्रौद्योगिकी, सुरक्षा और आतंकवाद-विरोधी, कृषि और संस्कृति के क्षेत्रों में नए संयुक्त कार्य समूह (जेडब्ल्यूजी) स्थापित किए गए हैं। दोनों पक्षों ने जेसीसी और इसके अंतर्गत आने वाले जेडब्ल्यूजी की बैठकों को शीघ्र आयोजित करने पर जोर दिया। 7. दोनों पक्षों ने इस बात पर ध्यान दिया कि व्यापार दोनों देशों के बीच एक अटूट कड़ी रहा है और द्विपक्षीय व्यापार में और अधिक वृद्धि और विविधीकरण की संभावनाओं पर बल दिया। उन्होंने व्यापार प्रतिनिधिमंडलों के आदान-प्रदान को बढ़ावा देने और संस्थागत संबंधों को मजबूत करने की आवश्यकता पर भी बल दिया। 8. भारतीय अर्थव्यवस्था को सबसे तेजी से बढ़ती उभरती प्रमुख अर्थव्यवस्थाओं में से एक मानते हुए और कुवैत की महत्वपूर्ण निवेश क्षमता को स्वीकार करते हुए, दोनों पक्षों ने भारत में निवेश के विभिन्न अवसरों पर चर्चा की। कुवैत ने प्रत्यक्ष विदेशी निवेश और संस्थागत निवेश के लिए अनुकूल वातावरण बनाने हेतु भारत द्वारा उठाए गए कदमों का स्वागत किया और प्रौद्योगिकी, पर्यटन, स्वास्थ्य सेवा, खाद्य सुरक्षा, रसद और अन्य क्षेत्रों में निवेश के अवसरों का पता लगाने में रुचि व्यक्त की। उन्होंने कुवैत के निवेश प्राधिकरणों और भारतीय संस्थानों, कंपनियों और निधियों के बीच घनिष्ठ और व्यापक सहयोग की आवश्यकता को स्वीकार किया। उन्होंने दोनों देशों की कंपनियों को अवसंरचना परियोजनाओं में निवेश करने और भाग लेने के लिए प्रोत्साहित किया। उन्होंने दोनों देशों के संबंधित अधिकारियों को द्विपक्षीय निवेश संधि पर चल रही वार्ताओं को शीघ्रता से पूरा करने का निर्देश भी दिया। 9. दोनों पक्षों ने ऊर्जा क्षेत्र में अपनी द्विपक्षीय साझेदारी को बढ़ाने के तरीकों पर चर्चा की। द्विपक्षीय ऊर्जा व्यापार पर संतोष व्यक्त करते हुए, उन्होंने इसे और बढ़ाने की क्षमता पर सहमति व्यक्त की। उन्होंने सहयोग को क्रेता-विक्रेता संबंध से एक व्यापक साझेदारी में बदलने के तरीकों पर चर्चा की, जिसमें अपस्ट्रीम और डाउनस्ट्रीम क्षेत्रों में अधिक सहयोग शामिल हो। दोनों पक्षों ने तेल और गैस की खोज एवं उत्पादन, शोधन, इंजीनियरिंग सेवाओं, पेट्रोकेमिकल उद्योगों, नवीन एवं नवीकरणीय ऊर्जा के क्षेत्रों में सहयोग बढ़ाने के लिए दोनों देशों की कंपनियों को समर्थन देने की तत्परता व्यक्त की। दोनों पक्ष भारत के सामरिक पेट्रोलियम भंडार कार्यक्रम में कुवैत की भागीदारी पर चर्चा करने के लिए भी सहमत हुए। 10. दोनों पक्ष इस बात पर सहमत हुए कि रक्षा भारत और कुवैत के बीच रणनीतिक साझेदारी का एक महत्वपूर्ण घटक है। दोनों पक्षों ने रक्षा क्षेत्र में समझौता ज्ञापन पर हस्ताक्षर का स्वागत किया, जो संयुक्त सैन्य अभ्यास, रक्षा कर्मियों के प्रशिक्षण, तटीय रक्षा, समुद्री सुरक्षा, रक्षा उपकरणों के संयुक्त विकास एवं उत्पादन सहित द्विपक्षीय रक्षा संबंधों को और मजबूत करने के लिए आवश्यक ढांचा प्रदान करेगा।</t>
  </si>
  <si>
    <t>Visit of Prime Minister to Kuwait (December 21-22, 2024) Sr. No.        MoU/Agreement        Objective 1 MoU between India and Kuwait on Cooperation in the field of Defence. This MoU will institutionalize bilateral cooperation in the area of defence. Key areas of cooperation include training, exchange of personnel and experts, joint exercises, cooperation in defence industry, supply of defence equipment, and collaboration in research and development, among others. 2. Cultural Exchange Programme (CEP) between India and Kuwait for the years 2025-2029. The CEP will facilitate greater cultural exchanges in art, music, dance, literature and theatre, cooperation in preservation of cultural heritage, research and development in the area of culture and organizing of festivals. 3. Executive Programme (EP) for Cooperation in the Field of Sports (2025-2028) The Executive Programme will strengthen bilateral cooperation in the field of sports between India and Kuwait by promoting exchange of visits of sports leaders for experience sharing, participation in programs and projects in the field of sports, exchange of expertise in sports medicine, sports management, sports media, sports science, among others. 4. Kuwait’s membership of International Solar Alliance (ISA). The International Solar Alliance collectively covers the deployment of solar energy and addresses key common challenges to the scaling up of use of solar energy to help member countries develop low-carbon growth trajectories.</t>
  </si>
  <si>
    <t>প্রধানমন্ত্রীর কুয়েত সফর (২১-২২ ডিসেম্বর, ২০২৪) ক্রমিক নং সমঝোতা স্মারক/চুক্তি উদ্দেশ্য ১. প্রতিরক্ষা ক্ষেত্রে সহযোগিতার জন্য ভারত ও কুয়েতের মধ্যে সমঝোতা স্মারক। এই সমঝোতা স্মারকটি প্রতিরক্ষা ক্ষেত্রে দ্বিপাক্ষিক সহযোগিতাকে প্রাতিষ্ঠানিক রূপ দেবে। সহযোগিতার প্রধান ক্ষেত্রগুলির মধ্যে রয়েছে প্রশিক্ষণ, কর্মী ও বিশেষজ্ঞ বিনিময়, যৌথ মহড়া, প্রতিরক্ষা শিল্পে সহযোগিতা, প্রতিরক্ষা সরঞ্জাম সরবরাহ এবং গবেষণা ও উন্নয়নে সহযোগিতা ইত্যাদি। ২. ২০২৫-২০২৯ সালের জন্য ভারত ও কুয়েতের মধ্যে সাংস্কৃতিক বিনিময় কর্মসূচি (সিইপি)। এই সিইপি শিল্পকলা, সঙ্গীত, নৃত্য, সাহিত্য ও নাটকে বৃহত্তর সাংস্কৃতিক বিনিময়, সাংস্কৃতিক ঐতিহ্য সংরক্ষণে সহযোগিতা, সংস্কৃতি ক্ষেত্রে গবেষণা ও উন্নয়ন এবং উৎসব আয়োজনে সহায়তা করবে। ৩. ক্রীড়া ক্ষেত্রে সহযোগিতার জন্য নির্বাহী কর্মসূচি (ইপি) (২০২৫-২০২৮)। এই নির্বাহী কর্মসূচিটি অভিজ্ঞতা বিনিময়ের জন্য ক্রীড়া নেতাদের সফর বিনিময়, ক্রীড়া ক্ষেত্রের বিভিন্ন কর্মসূচি ও প্রকল্পে অংশগ্রহণ এবং ক্রীড়া চিকিৎসা, ক্রীড়া ব্যবস্থাপনা, ক্রীড়া গণমাধ্যম, ক্রীড়া বিজ্ঞান ইত্যাদিতে বিশেষজ্ঞ জ্ঞান বিনিময়ের মাধ্যমে ভারত ও কুয়েতের মধ্যে ক্রীড়া ক্ষেত্রে দ্বিপাক্ষিক সহযোগিতা জোরদার করবে। ৪. আন্তর্জাতিক সৌর জোটে (আইএসএ) কুয়েতের সদস্যপদ। আন্তর্জাতিক সৌর জোট সম্মিলিতভাবে সৌরশক্তির ব্যবহারকে অন্তর্ভুক্ত করে এবং সদস্য দেশগুলোকে স্বল্প-কার্বন প্রবৃদ্ধির পথ তৈরিতে সহায়তা করার জন্য সৌরশক্তির ব্যবহার প্রসারের ক্ষেত্রে প্রধান সাধারণ প্রতিবন্ধকতাগুলো মোকাবেলা করে।</t>
  </si>
  <si>
    <t>प्रधानमंत्री की कुवैत यात्रा (21-22 दिसंबर, 2024) क्रमांक समझौता ज्ञापन/समझौता उद्देश्य 1. रक्षा क्षेत्र में सहयोग पर भारत और कुवैत के बीच समझौता ज्ञापन। यह समझौता ज्ञापन रक्षा क्षेत्र में द्विपक्षीय सहयोग को संस्थागत रूप देगा। सहयोग के प्रमुख क्षेत्रों में प्रशिक्षण, कर्मियों और विशेषज्ञों का आदान-प्रदान, संयुक्त अभ्यास, रक्षा उद्योग में सहयोग, रक्षा उपकरणों की आपूर्ति और अनुसंधान एवं विकास में सहयोग आदि शामिल हैं। 2. वर्ष 2025-2029 के लिए भारत और कुवैत के बीच सांस्कृतिक आदान-प्रदान कार्यक्रम (सीईपी)। सीईपी कला, संगीत, नृत्य, साहित्य और रंगमंच में अधिक सांस्कृतिक आदान-प्रदान, सांस्कृतिक विरासत के संरक्षण में सहयोग, संस्कृति के क्षेत्र में अनुसंधान एवं विकास और उत्सवों के आयोजन को बढ़ावा देगा। 3. खेल क्षेत्र में सहयोग हेतु कार्यकारी कार्यक्रम (2025-2028): यह कार्यकारी कार्यक्रम खेल जगत के नेताओं के अनुभव साझा करने हेतु यात्राओं के आदान-प्रदान, खेल जगत के कार्यक्रमों और परियोजनाओं में भागीदारी, खेल चिकित्सा, खेल प्रबंधन, खेल मीडिया, खेल विज्ञान आदि क्षेत्रों में विशेषज्ञता के आदान-प्रदान को बढ़ावा देकर भारत और कुवैत के बीच खेल क्षेत्र में द्विपक्षीय सहयोग को सुदृढ़ करेगा। 4. अंतर्राष्ट्रीय सौर गठबंधन (ISA) की कुवैत की सदस्यता: अंतर्राष्ट्रीय सौर गठबंधन सौर ऊर्जा के उपयोग को व्यापक रूप से कवर करता है और सदस्य देशों को कम कार्बन उत्सर्जन वाले विकास पथों को विकसित करने में सहायता प्रदान करने हेतु सौर ऊर्जा के उपयोग को बढ़ाने में आने वाली प्रमुख चुनौतियों का समाधान करता है।</t>
  </si>
  <si>
    <t>Joint Statement: 2nd India-Australia Annual Summit The Hon’ble Prime Minister of India, Shri Narendra Modi, and the Prime Minister of Australia, the Hon Anthony Albanese MP, held the second India-Australia Annual Summit on the sidelines of the Group of 20 (G20) Summit in Rio de Janeiro on 19 November 2024. 2. Ahead of the fifth anniversary of the India-Australia Comprehensive Strategic Partnership in 2025, the Prime Ministers noted the significant progress made in strengthening bilateral ties across a range of important sectors – including climate change and renewable energy, trade and investment, defence and security, education and research, skills, mobility, science and technology, regional and multilateral cooperation, community and cultural links, and people-to-people ties. 3. Both Prime Ministers reflected on the shared interests of our region, noting with satisfaction that closer bilateral engagement has benefited both nations and the broader region. They welcomed sustained high-level contact and ministerial engagement between India and Australia. Looking forward, the Prime Ministers reaffirmed commitment to deepening cooperation and announced initiatives to focus and accelerate efforts for mutual benefit, as well as to promote the peace, stability and prosperity of our shared region. Economy, Trade and Investments 4. The Prime Ministers expressed satisfaction at the increasing two-way trade, business engagements and market access for goods and services enabled under the landmark India-Australia Economic Cooperation and Trade Agreement (ECTA). They welcomed further work towards an ambitious, balanced and mutually beneficial Comprehensive Economic Cooperation Agreement (CECA), to realise the full potential of the bilateral economic relationship. 5. The Prime Ministers observed that ‘Make in India’ and ‘Future Made in Australia’ have complementarity and collaborative potential and could help create new jobs, unlock economic growth and secure our future prosperity in a changing world. The leaders called for greater two-way investments reflective of the Comprehensive Strategic Partnership and instructed officials to explore ways to realise greater synergies between the economies of both the countries and promote mutually beneficial investments in both directions. 6. The Prime Ministers welcomed the extension of the Australia-India Business Exchange (AIBX) programme for another four years from July 2024. The AIBX continues to boost the confidence and capabilities of Australian and India businesses to connect and develop mutually beneficial partnerships. Energy, Science and Technology, Space 7. India and Australia have shared ambition to move faster, work together and deploy our complementary capabilities to drive climate action. The Prime Ministers welcomed the launch of the India-Australia Renewable Energy Partnership (REP) which would provide the framework for practical cooperation in priority areas such as solar PV, green hydrogen, energy storage, two-way investment in renewable energy projects and allied areas; and upgraded skills training for the renewables workforce of the future. 8. The Prime Ministers noted progress under the Memorandum of Understanding between India’s Khanij Bidesh Ltd. (KABIL) and Australia’s Critical Minerals Office as an opportunity to grow commercial links and advance supply chain diversification interests. The leaders underlined the role of research and innovation, skills development, and professional exchange, including participation in each other’s conferences; and sustainable practices in developing the critical minerals sector in support of the global clean energy transition, including as inputs to technologies such as batteries and roof top solar. 9. The Prime Ministers welcomed the growing space partnership between the two countries, both at space agency and space industry levels. Cooperation to support the Gaganyaan missions, the planned launch of Australian satellites on-board an Indian launch vehicle in 2026 and joint projects between our respective space industries exemplify this deepening collaboration. Defence and Security Cooperation 10. The Prime Ministers welcomed sustained progress under the defence and security pillar of the Comprehensive Strategic Partnership. They expressed intent to renew and strengthen the Joint Declaration on Defence and Security Cooperation in 2025, to reflect ambition in both countries’ elevated defence and security partnership and strategic convergence. The Prime Ministers looked forward to a long-term vision of defence and security collaboration between the two countries to enhance collective strength, contribute to both countries’ security and make an important contribution to regional peace and security. 11. The leaders appreciated the growing frequency and complexity of defence exercises and exchanges and the increasing interoperability through implementation of the Mutual Logistics Support Arrangement. 12. The Prime Ministers welcomed arrangements for enhancing maritime domain awareness, and increased and reciprocal defence information-sharing to deepen operational defence cooperation, address shared concerns and challenges, and work towards an open, inclusive, peaceful, stable and prosperous Indo-Pacific. They agreed to develop a joint maritime security collaboration road map. The Prime Ministers agreed to continue aircraft deployments from each other’s territories to build operational familiarity. 13. The Prime Ministers highlighted the significance of defence industry, research and material cooperation, including in the maritime industry, and noted the first-ever participation of Indian defence industries in the Indian Ocean Defence &amp; Security 2024 Conference in Perth and in the Land Forces Exposition in Melbourne. They underscored the need for boosting connections between Indian and Australian defence industrial bases and defence start-ups, including by opportunities for participation in each other’s major defence trade expositions. They also looked forward to the defence industry delegation visits between India and Australia in the near future to take forward the constructive discussions and delineate further steps.</t>
  </si>
  <si>
    <t>যৌথ বিবৃতি: দ্বিতীয় ভারত-অস্ট্রেলিয়া বার্ষিক শীর্ষ সম্মেলন। ভারতের মাননীয় প্রধানমন্ত্রী শ্রী নরেন্দ্র মোদী এবং অস্ট্রেলিয়ার প্রধানমন্ত্রী মাননীয় অ্যান্টনি অ্যালবানিজ এমপি, ১৯ নভেম্বর ২০২৪ তারিখে রিও ডি জেনিরোতে গ্রুপ অফ ২০ (জি-২০) শীর্ষ সম্মেলনের পার্শ্ব বৈঠকে দ্বিতীয় ভারত-অস্ট্রেলিয়া বার্ষিক শীর্ষ সম্মেলন আয়োজন করেন। ২. ২০২৫ সালে ভারত-অস্ট্রেলিয়া ব্যাপক কৌশলগত অংশীদারিত্বের পঞ্চম বার্ষিকীর প্রাক্কালে, প্রধানমন্ত্রীদ্বয় জলবায়ু পরিবর্তন ও নবায়নযোগ্য শক্তি, বাণিজ্য ও বিনিয়োগ, প্রতিরক্ষা ও নিরাপত্তা, শিক্ষা ও গবেষণা, দক্ষতা, গতিশীলতা, বিজ্ঞান ও প্রযুক্তি, আঞ্চলিক ও বহুপাক্ষিক সহযোগিতা, সামাজিক ও সাংস্কৃতিক সংযোগ এবং জনগণের মধ্যে সম্পর্ক সহ বিভিন্ন গুরুত্বপূর্ণ ক্ষেত্রে দ্বিপাক্ষিক সম্পর্ক জোরদার করার ক্ষেত্রে অর্জিত উল্লেখযোগ্য অগ্রগতির কথা উল্লেখ করেন। ৩. উভয় প্রধানমন্ত্রী আমাদের অঞ্চলের অভিন্ন স্বার্থের বিষয়ে আলোচনা করেন এবং সন্তোষের সাথে উল্লেখ করেন যে, ঘনিষ্ঠতর দ্বিপাক্ষিক সম্পৃক্ততা উভয় দেশ এবং বৃহত্তর অঞ্চলকে উপকৃত করেছে। তাঁরা ভারত ও অস্ট্রেলিয়ার মধ্যে ধারাবাহিক উচ্চ-পর্যায়ের যোগাযোগ এবং মন্ত্রী পর্যায়ের সম্পৃক্ততাকে স্বাগত জানান। ভবিষ্যতের দিকে তাকিয়ে, প্রধানমন্ত্রীদ্বয় সহযোগিতা আরও গভীর করার অঙ্গীকার পুনর্ব্যক্ত করেছেন এবং পারস্পরিক সুবিধার জন্য প্রচেষ্টাগুলোকে কেন্দ্রীভূত ও ত্বরান্বিত করার পাশাপাশি আমাদের অভিন্ন অঞ্চলের শান্তি, স্থিতিশীলতা ও সমৃদ্ধি প্রসারের লক্ষ্যে বিভিন্ন উদ্যোগ ঘোষণা করেছেন। অর্থনীতি, বাণিজ্য ও বিনিয়োগ ৪. প্রধানমন্ত্রীদ্বয় যুগান্তকারী ভারত-অস্ট্রেলিয়া অর্থনৈতিক সহযোগিতা ও বাণিজ্য চুক্তি (ECTA)-এর অধীনে সক্ষম হওয়া ক্রমবর্ধমান দ্বিপাক্ষিক বাণিজ্য, ব্যবসায়িক সম্পৃক্ততা এবং পণ্য ও পরিষেবার জন্য বাজার প্রবেশাধিকারের বিষয়ে সন্তোষ প্রকাশ করেছেন। তাঁরা দ্বিপাক্ষিক অর্থনৈতিক সম্পর্কের পূর্ণ সম্ভাবনাকে কাজে লাগানোর জন্য একটি উচ্চাভিলাষী, ভারসাম্যপূর্ণ এবং পারস্পরিকভাবে লাভজনক ব্যাপক অর্থনৈতিক সহযোগিতা চুক্তি (CECA)-এর দিকে আরও কাজকে স্বাগত জানিয়েছেন। ৫. প্রধানমন্ত্রীদ্বয় পর্যবেক্ষণ করেছেন যে ‘মেক ইন ইন্ডিয়া’ এবং ‘ফিউচার মেড ইন অস্ট্রেলিয়া’-র মধ্যে পরিপূরকতা ও সহযোগিতার সম্ভাবনা রয়েছে এবং এটি একটি পরিবর্তনশীল বিশ্বে নতুন কর্মসংস্থান সৃষ্টি, অর্থনৈতিক প্রবৃদ্ধি ত্বরান্বিত করতে এবং আমাদের ভবিষ্যৎ সমৃদ্ধি সুরক্ষিত করতে সাহায্য করতে পারে। নেতৃবৃন্দ ব্যাপক কৌশলগত অংশীদারিত্বের প্রতিফলন ঘটিয়ে বৃহত্তর দ্বিপাক্ষিক বিনিয়োগের আহ্বান জানিয়েছেন এবং উভয় দেশের অর্থনীতির মধ্যে বৃহত্তর সমন্বয় সাধনের উপায় অন্বেষণ করতে ও উভয় দিকে পারস্পরিকভাবে লাভজনক বিনিয়োগকে উৎসাহিত করার জন্য কর্মকর্তাদের নির্দেশ দিয়েছেন। ৬. প্রধানমন্ত্রীদ্বয় ২০২৪ সালের জুলাই মাস থেকে আরও চার বছরের জন্য অস্ট্রেলিয়া-ভারত ব্যবসায়িক বিনিময় (এআইবিএক্স) কর্মসূচির মেয়াদ বৃদ্ধিকে স্বাগত জানিয়েছেন। এআইবিএক্স কর্মসূচিটি অস্ট্রেলিয়া ও ভারতের ব্যবসা প্রতিষ্ঠানগুলোর মধ্যে সংযোগ স্থাপন এবং পারস্পরিক লাভজনক অংশীদারিত্ব গড়ে তোলার ক্ষেত্রে তাদের আস্থা ও সক্ষমতা বৃদ্ধি করে চলেছে। শক্তি, বিজ্ঞান ও প্রযুক্তি, মহাকাশ ৭. জলবায়ু কার্যক্রমকে এগিয়ে নিতে ভারত ও অস্ট্রেলিয়ার একই রকম উচ্চাকাঙ্ক্ষা রয়েছে—তা হলো দ্রুত পদক্ষেপ নেওয়া, একসঙ্গে কাজ করা এবং আমাদের পরিপূরক সক্ষমতাগুলোকে কাজে লাগানো। প্রধানমন্ত্রীদ্বয় ভারত-অস্ট্রেলিয়া নবায়নযোগ্য শক্তি অংশীদারিত্ব (আরইপি) চালু হওয়াকে স্বাগত জানিয়েছেন, যা সৌর পিভি, সবুজ হাইড্রোজেন, শক্তি সঞ্চয়, নবায়নযোগ্য শক্তি প্রকল্পে দ্বিমুখী বিনিয়োগ এবং সংশ্লিষ্ট ক্ষেত্রগুলোর মতো অগ্রাধিকারমূলক ক্ষেত্রগুলোতে বাস্তব সহযোগিতার কাঠামো প্রদান করবে; এবং ভবিষ্যতের নবায়নযোগ্য শক্তি খাতের কর্মীদের জন্য উন্নত দক্ষতা প্রশিক্ষণের ব্যবস্থা করবে। ৮. প্রধানমন্ত্রীদ্বয় ভারতের খনিজ বিদেশ লিমিটেড (কাবিল) এবং অস্ট্রেলিয়ার ক্রিটিক্যাল মিনারেলস অফিসের মধ্যে স্বাক্ষরিত সমঝোতা স্মারকের অধীনে হওয়া অগ্রগতিকে বাণিজ্যিক সম্পর্ক বৃদ্ধি এবং সরবরাহ শৃঙ্খলের বৈচিত্র্যায়নের স্বার্থকে এগিয়ে নেওয়ার একটি সুযোগ হিসেবে উল্লেখ করেছেন। নেতৃবৃন্দ গবেষণা ও উদ্ভাবন, দক্ষতা উন্নয়ন, এবং একে অপরের সম্মেলনে অংশগ্রহণসহ পেশাগত বিনিময়ের ভূমিকার ওপর গুরুত্বারোপ করেছেন; এবং বৈশ্বিক পরিচ্ছন্ন জ্বালানি রূপান্তরকে সমর্থন করার জন্য গুরুত্বপূর্ণ খনিজ খাতের উন্নয়নে টেকসই অনুশীলনের ওপরও জোর দিয়েছেন, যার মধ্যে ব্যাটারি এবং রুফটপ সোলারের মতো প্রযুক্তিতে কাঁচামাল হিসেবে এর ব্যবহারও অন্তর্ভুক্ত। ৯. প্রধানমন্ত্রীদ্বয় মহাকাশ সংস্থা এবং মহাকাশ শিল্প উভয় স্তরেই দুই দেশের মধ্যে ক্রমবর্ধমান মহাকাশ অংশীদারিত্বকে স্বাগত জানিয়েছেন। গগনযান মিশনকে সমর্থন করার জন্য সহযোগিতা, ২০২৬ সালে একটি ভারতীয় উৎক্ষেপণ যানে অস্ট্রেলিয়ান স্যাটেলাইট উৎক্ষেপণের পরিকল্পনা এবং আমাদের নিজ নিজ মহাকাশ শিল্পের মধ্যে যৌথ প্রকল্পগুলো এই গভীরতর সহযোগিতার দৃষ্টান্ত স্থাপন করে। প্রতিরক্ষা ও নিরাপত্তা সহযোগিতা ১০. প্রধানমন্ত্রীদ্বয় ব্যাপক কৌশলগত অংশীদারিত্বের প্রতিরক্ষা ও নিরাপত্তা স্তম্ভের অধীনে ধারাবাহিক অগ্রগতিকে স্বাগত জানিয়েছেন। তাঁরা উভয় দেশের উন্নত প্রতিরক্ষা ও নিরাপত্তা অংশীদারিত্ব এবং কৌশলগত সমন্বয়ের উচ্চাকাঙ্ক্ষা প্রতিফলিত করার জন্য ২০২৫ সালে প্রতিরক্ষা ও নিরাপত্তা সহযোগিতার উপর যৌথ ঘোষণাপত্রটি নবায়ন ও শক্তিশালী করার অভিপ্রায় ব্যক্ত করেছেন। প্রধানমন্ত্রীদ্বয় যৌথ শক্তি বৃদ্ধি, উভয় দেশের নিরাপত্তায় অবদান রাখা এবং আঞ্চলিক শান্তি ও নিরাপত্তায় গুরুত্বপূর্ণ ভূমিকা পালনের লক্ষ্যে দুই দেশের মধ্যে প্রতিরক্ষা ও নিরাপত্তা সহযোগিতার একটি দীর্ঘমেয়াদী রূপকল্পের প্রত্যাশা ব্যক্ত করেছেন। ১১. নেতৃবৃন্দ প্রতিরক্ষা মহড়া ও বিনিময়ের ক্রমবর্ধমান সংখ্যা ও জটিলতা এবং পারস্পরিক রসদ সরবরাহ ব্যবস্থার বাস্তবায়নের মাধ্যমে ক্রমবর্ধমান আন্তঃকার্যক্ষমতার প্রশংসা করেছেন। ১২. প্রধানমন্ত্রীদ্বয় সামুদ্রিক পরিমণ্ডলের সচেতনতা বৃদ্ধি এবং পরিচালনগত প্রতিরক্ষা সহযোগিতা গভীরতর করতে, অভিন্ন উদ্বেগ ও প্রতিবন্ধকতা মোকাবেলা করতে এবং একটি উন্মুক্ত, অন্তর্ভুক্তিমূলক, শান্তিপূর্ণ, স্থিতিশীল ও সমৃদ্ধ ইন্দো-প্যাসিফিকের দিকে কাজ করার লক্ষ্যে বর্ধিত ও পারস্পরিক প্রতিরক্ষা তথ্য আদান-প্রদানের ব্যবস্থাকে স্বাগত জানিয়েছেন। তাঁরা একটি যৌথ সামুদ্রিক নিরাপত্তা সহযোগিতা রোডম্যাপ তৈরিতে সম্মত হয়েছেন। পরিচালনগত পরিচিতি গড়ে তোলার জন্য প্রধানমন্ত্রীদ্বয় একে অপরের ভূখণ্ড থেকে বিমান মোতায়েন অব্যাহত রাখতে সম্মত হয়েছেন। ১৩. প্রধানমন্ত্রীদ্বয় প্রতিরক্ষা শিল্প, গবেষণা এবং সামুদ্রিক শিল্পসহ অন্যান্য ক্ষেত্রে বস্তুগত সহযোগিতার গুরুত্ব তুলে ধরেন এবং পার্থে অনুষ্ঠিত ‘ইন্ডিয়ান ওশান ডিফেন্স অ্যান্ড সিকিউরিটি ২০২৪’ সম্মেলনে ও মেলবোর্নে অনুষ্ঠিত ‘ল্যান্ড ফোর্সেস এক্সপোজিশন’-এ ভারতীয় প্রতিরক্ষা শিল্পের প্রথমবার অংশগ্রহণের বিষয়টি উল্লেখ করেন। তাঁরা একে অপরের প্রধান প্রতিরক্ষা বাণিজ্য মেলায় অংশগ্রহণের সুযোগসহ ভারত ও অস্ট্রেলিয়ার প্রতিরক্ষা শিল্প ঘাঁটি এবং প্রতিরক্ষা স্টার্ট-আপগুলির মধ্যে সংযোগ জোরদার করার প্রয়োজনীয়তার ওপর গুরুত্বারোপ করেন। তাঁরা গঠনমূলক আলোচনাকে এগিয়ে নিতে এবং পরবর্তী পদক্ষেপ নির্ধারণের জন্য অদূর ভবিষ্যতে ভারত ও অস্ট্রেলিয়ার মধ্যে প্রতিরক্ষা শিল্প প্রতিনিধিদলের সফরের প্রত্যাশাও ব্যক্ত করেন।</t>
  </si>
  <si>
    <t>संयुक्त वक्तव्य: दूसरा भारत-ऑस्ट्रेलिया वार्षिक शिखर सम्मेलन भारत के माननीय प्रधानमंत्री श्री नरेंद्र मोदी और ऑस्ट्रेलिया के माननीय प्रधानमंत्री एंथनी अल्बानीज़ एमपी ने 19 नवंबर 2024 को रियो डी जनेरियो में आयोजित ग्रुप ऑफ 20 (जी20) शिखर सम्मेलन के दौरान दूसरे भारत-ऑस्ट्रेलिया वार्षिक शिखर सम्मेलन का आयोजन किया। 2. 2025 में भारत-ऑस्ट्रेलिया व्यापक रणनीतिक साझेदारी की पांचवीं वर्षगांठ से पहले, दोनों प्रधानमंत्रियों ने जलवायु परिवर्तन और नवीकरणीय ऊर्जा, व्यापार और निवेश, रक्षा और सुरक्षा, शिक्षा और अनुसंधान, कौशल, गतिशीलता, विज्ञान और प्रौद्योगिकी, क्षेत्रीय और बहुपक्षीय सहयोग, सामुदायिक और सांस्कृतिक संबंध और जन-जन संबंधों सहित कई महत्वपूर्ण क्षेत्रों में द्विपक्षीय संबंधों को मजबूत करने में हुई महत्वपूर्ण प्रगति पर ध्यान दिया। 3. दोनों प्रधानमंत्रियों ने अपने क्षेत्र के साझा हितों पर विचार किया और संतोष व्यक्त किया कि घनिष्ठ द्विपक्षीय सहयोग से दोनों देशों और व्यापक क्षेत्र को लाभ हुआ है। उन्होंने भारत और ऑस्ट्रेलिया के बीच निरंतर उच्च स्तरीय संपर्क और मंत्रिस्तरीय सहयोग का स्वागत किया। भविष्य की ओर देखते हुए, प्रधानमंत्रियों ने सहयोग को और गहरा करने की प्रतिबद्धता की पुष्टि की और पारस्परिक लाभ के लिए प्रयासों को केंद्रित और तेज करने के साथ-साथ हमारे साझा क्षेत्र में शांति, स्थिरता और समृद्धि को बढ़ावा देने के लिए पहलों की घोषणा की। अर्थव्यवस्था, व्यापार और निवेश 4. प्रधानमंत्रियों ने ऐतिहासिक भारत-ऑस्ट्रेलिया आर्थिक सहयोग और व्यापार समझौते (ECTA) के तहत सक्षम वस्तुओं और सेवाओं के लिए बढ़ते द्विपक्षीय व्यापार, व्यावसायिक जुड़ाव और बाजार पहुंच पर संतोष व्यक्त किया। उन्होंने द्विपक्षीय आर्थिक संबंधों की पूरी क्षमता को साकार करने के लिए एक महत्वाकांक्षी, संतुलित और पारस्परिक रूप से लाभकारी व्यापक आर्थिक सहयोग समझौते (CECA) की दिशा में आगे के कार्यों का स्वागत किया। 5. प्रधानमंत्रियों ने कहा कि 'मेक इन इंडिया' और 'फ्यूचर मेड इन ऑस्ट्रेलिया' में पूरकता और सहयोगात्मक क्षमता है और यह बदलते विश्व में नए रोजगार सृजित करने, आर्थिक विकास को गति देने और हमारी भविष्य की समृद्धि को सुरक्षित करने में मदद कर सकता है। नेताओं ने व्यापक रणनीतिक साझेदारी को प्रतिबिंबित करते हुए अधिक द्विपक्षीय निवेश का आह्वान किया और अधिकारियों को दोनों देशों की अर्थव्यवस्थाओं के बीच अधिक तालमेल हासिल करने और दोनों दिशाओं में पारस्परिक रूप से लाभकारी निवेश को बढ़ावा देने के तरीकों का पता लगाने का निर्देश दिया। 6. प्रधानमंत्रियों ने जुलाई 2024 से ऑस्ट्रेलिया-भारत व्यापार विनिमय (AIBX) कार्यक्रम के चार और वर्षों के लिए विस्तार का स्वागत किया। AIBX कार्यक्रम ऑस्ट्रेलिया और भारत के व्यवसायों के बीच आपसी लाभकारी साझेदारी विकसित करने और उन्हें जोड़ने के लिए उनके आत्मविश्वास और क्षमताओं को लगातार बढ़ावा दे रहा है। ऊर्जा, विज्ञान और प्रौद्योगिकी, अंतरिक्ष 7. जलवायु परिवर्तन के खिलाफ कार्रवाई को गति देने के लिए भारत और ऑस्ट्रेलिया तेजी से आगे बढ़ने, मिलकर काम करने और अपनी पूरक क्षमताओं का उपयोग करने की साझा महत्वाकांक्षा रखते हैं। प्रधानमंत्रियों ने भारत-ऑस्ट्रेलिया नवीकरणीय ऊर्जा साझेदारी (REP) के शुभारंभ का स्वागत किया, जो सौर पीवी, हरित हाइड्रोजन, ऊर्जा भंडारण, नवीकरणीय ऊर्जा परियोजनाओं और संबद्ध क्षेत्रों में दोतरफा निवेश जैसे प्राथमिकता वाले क्षेत्रों में व्यावहारिक सहयोग के लिए ढांचा प्रदान करेगा; और भविष्य के नवीकरणीय ऊर्जा कार्यबल के लिए उन्नत कौशल प्रशिक्षण प्रदान करेगा। 8. प्रधानमंत्रियों ने भारत की खनिज बिदेश लिमिटेड (KABIL) और ऑस्ट्रेलिया के क्रिटिकल मिनरल्स ऑफिस के बीच हुए समझौता ज्ञापन के तहत हुई प्रगति को वाणिज्यिक संबंधों को बढ़ाने और आपूर्ति श्रृंखला विविधीकरण हितों को आगे बढ़ाने के अवसर के रूप में देखा। नेताओं ने अनुसंधान और नवाचार, कौशल विकास और पेशेवर आदान-प्रदान की भूमिका पर जोर दिया, जिसमें एक-दूसरे के सम्मेलनों में भागीदारी शामिल है; और वैश्विक स्वच्छ ऊर्जा परिवर्तन के समर्थन में महत्वपूर्ण खनिज क्षेत्र के विकास में टिकाऊ प्रथाओं पर भी बल दिया, जिसमें बैटरी और रूफटॉप सोलर जैसी प्रौद्योगिकियों के लिए इनपुट के रूप में खनिज शामिल हैं। 9. प्रधानमंत्रियों ने अंतरिक्ष एजेंसी और अंतरिक्ष उद्योग दोनों स्तरों पर दोनों देशों के बीच बढ़ती अंतरिक्ष साझेदारी का स्वागत किया। गगनयान मिशनों का समर्थन करने के लिए सहयोग, 2026 में एक भारतीय प्रक्षेपण यान पर ऑस्ट्रेलियाई उपग्रहों का नियोजित प्रक्षेपण और हमारे संबंधित अंतरिक्ष उद्योगों के बीच संयुक्त परियोजनाएं इस गहन सहयोग का उदाहरण हैं। रक्षा और सुरक्षा सहयोग 10. प्रधानमंत्रियों ने व्यापक रणनीतिक साझेदारी के रक्षा और सुरक्षा स्तंभ के तहत निरंतर प्रगति का स्वागत किया। उन्होंने 2025 में रक्षा और सुरक्षा सहयोग पर संयुक्त घोषणा को नवीनीकृत और मजबूत करने का इरादा व्यक्त किया, ताकि दोनों देशों की उन्नत रक्षा और सुरक्षा साझेदारी और रणनीतिक अभिसरण में महत्वाकांक्षा को प्रतिबिंबित किया जा सके। दोनों प्रधानमंत्रियों ने सामूहिक शक्ति बढ़ाने, दोनों देशों की सुरक्षा में योगदान देने और क्षेत्रीय शांति एवं सुरक्षा में महत्वपूर्ण योगदान देने के लिए रक्षा एवं सुरक्षा सहयोग के दीर्घकालिक दृष्टिकोण की आशा व्यक्त की। 11. नेताओं ने पारस्परिक रसद सहायता व्यवस्था के कार्यान्वयन के माध्यम से रक्षा अभ्यासों और आदान-प्रदान की बढ़ती आवृत्ति और जटिलता तथा बढ़ती अंतर-संचालनीयता की सराहना की। 12. प्रधानमंत्रियों ने परिचालन रक्षा सहयोग को गहरा करने, साझा चिंताओं और चुनौतियों का समाधान करने और एक खुले, समावेशी, शांतिपूर्ण, स्थिर और समृद्ध हिंद-प्रशांत क्षेत्र की दिशा में काम करने के लिए समुद्री क्षेत्र की जागरूकता बढ़ाने और पारस्परिक रक्षा सूचना-साझाकरण को बढ़ाने की व्यवस्थाओं का स्वागत किया। वे एक संयुक्त समुद्री सुरक्षा सहयोग रोडमैप विकसित करने पर सहमत हुए। प्रधानमंत्रियों ने परिचालन संबंधी परिचितता बढ़ाने के लिए एक-दूसरे के क्षेत्रों से विमानों की तैनाती जारी रखने पर सहमति व्यक्त की। 13. प्रधानमंत्रियों ने समुद्री उद्योग सहित रक्षा उद्योग, अनुसंधान और सामग्री सहयोग के महत्व पर प्रकाश डाला और पर्थ में आयोजित हिंद महासागर रक्षा एवं सुरक्षा 2024 सम्मेलन और मेलबर्न में आयोजित थल सेना प्रदर्शनी में भारतीय रक्षा उद्योगों की पहली बार भागीदारी का उल्लेख किया। उन्होंने भारत और ऑस्ट्रेलिया के रक्षा औद्योगिक केंद्रों और रक्षा स्टार्टअप्स के बीच संबंधों को बढ़ावा देने की आवश्यकता पर बल दिया, जिसमें एक-दूसरे के प्रमुख रक्षा व्यापार प्रदर्शनियों में भागीदारी के अवसर प्रदान करना भी शामिल है। उन्होंने रचनात्मक चर्चाओं को आगे बढ़ाने और आगे के कदमों को निर्धारित करने के लिए निकट भविष्य में भारत और ऑस्ट्रेलिया के बीच रक्षा उद्योग प्रतिनिधिमंडलों के दौरों की भी उम्मीद जताई।</t>
  </si>
  <si>
    <t>India-Spain Joint Statement during the visit of President of Government of Spain to India (October 28-29, 2024) At the invitation of the Prime Minister of India, Shri Narendra Modi, President of the Government of Spain, Mr. Pedro Sanchez paid an official visit to India on 28 -29 October, 2024. This was President Sanchez’s first visit to India and the first visit by a President of the Government of Spain to India after 18 years. He was accompanied by the Minister of Transport and Sustainable Mobility and the Minister of Industry and Tourism, and a high-level official and business delegation. The two leaders noted that this visit has renewed the bilateral relationship, infusing it with fresh momentum and setting the stage for a new era of enhanced cooperation between the two countries across various sectors. They also expressed satisfaction at the progress of bilateral relations since Prime Minister Modi’s visit to Spain in 2017. Both leaders instructed their teams to continue upgrading the bilateral agenda further and forging cooperation in all dimensions of political, economic, security, defence, people-to-people and cultural cooperation. President Sanchez was granted a cultural welcome, and held delegation level talks with Prime Minister Modi at Vadodara.He also visited Mumbai where he interacted with prominent business leaders, cultural figures and representatives of the Indian film industry. President Sanchez and Prime Minister Modi jointly inaugurated the Final Assembly Line Plant of C-295 aircraft co-produced by Airbus Spain and Tata Advanced Systems Ltd. at Vadodara. This plant will roll out the first ‘Made in India’ C295 aircraft in 2026, out of a total of 40 aircrafts to be manufactured in India. Airbus Spain is also delivering 16 aircrafts in ‘fly-away’ condition to India, out of which 6have already been delivered to the Indian Air Force. Political, Defence, and Security Cooperation 1. The two leaders reviewed the warm and cordial bilateral ties between the two countries and highlighted that the foundation of the growing partnership lies in the shared commitment to democracy, freedom, rule of law, a fair and equitable global economy, a more sustainable and resilient planet, a rules-based international order and enhanced and reformed multilateralism. They also highlighted the enduring historical ties and long-standing friendship between the two nations as central to this cooperation. 2. Both leaders emphasised that regular high-level interaction is giving momentum to the partnership. They noted that the ongoing bilateral cooperation between the foreign, economy and commerce and defence ministries is working well, and stressed the importance of holding regular dialogues between the concerned ministries/agencies of the two sides with a view to strengthening and diversifying bilateral cooperation in key areas of defence, security including cyber security, trade and economic issues, culture, tourism, education and people-to-people ties. 3. Both leaders expressed satisfaction on the progress made in the C-295 aircraft project as a symbol of the growing defence industrial cooperation between the two countries. In line with this growing partnership, and in recognition of the advanced capabilities and competitiveness of the Spanish defence industry and its contribution to the goals of the ‘Make in India’ initiative, they encouraged their respective defence industries in other sectors to set up similar joint projects in India. Economic and Commercial Cooperation 4. President Sanchez and Prime Minister Modi welcomed the recent positive developments in bilateral trade and investment partnership, buoyed by the positive economic outlook in both countries and called for stronger ties between the businesses of the two countries. 5. Prime Minister Modi congratulated President Sanchez on the growth and the resilience of the Spanish economy. President Sanchez complimented Prime Minister Modi on Indias fast economic growth and lauded the various government initiatives to promote a business-friendly environment. President Sanchez highlighted Spains commitment to the Make in India initiative through the activities of about 230 Spanish companies present in India. Both leaders reiterated their strong support for an open rules-based multilateral trading system, and a business-friendly investment scenario in both countries. 6. Recognizing the expertise of Spanish companies in areas such as energy, including renewables, nuclear, and smart grids, food processing, healthcare and health services, automotive and transport infrastructure, including trains, roads, ports and transport network management, the two leaders welcomed further collaboration in these areas. President Sanchez welcomed the positive contributions being made by Indian companies to the Spanish economy in fields such as information technology, pharmaceuticals and automobile and auto components. Both leaders welcomed the establishment of a ‘Fast Track Mechanism’ to facilitate mutual investments in India and Spain. 7. The two leaders took note of the progress made by the 12th session of the India-Spain ‘Joint Commission for Economic Cooperation’ (JCEC) held in 2023 and agreed to convene the next session of the JCEC in Spain in early 2025. In this context, they also agreed on the importance of deepening economic ties and exploring strategic cooperation in key sectors such as renewable energy, technology, and sustainable infrastructure. The two leaders looked forward to an early conclusion of Memorandum of Understanding on Urban Sustainable Development. 8. Both leaders welcomed the Second meeting of the India-Spain CEOs Forum as well as India-Spain Business Summit in Mumbai on October 29, 2024,to promote trade and investment cooperation between the two countries. 9. Both leaders recognized the vital importance of innovation and the startup ecosystems in driving forward the bilateral partnership and called for all such opportunities to be explored in mutual interest. They encouraged relevant agencies of both countries to work to deepen any such exchanges in the future, including through frameworks such as Rising Up in Spain and the Startup India initiative. 10. The two leaders expressed satisfaction at the signing of a Memorandum of Understanding on cooperation in the field of rail transport and the agreement of cooperation and mutual assistance in customs matter. 11. The leaders acknowledged the role of tourism in driving economic and business opportunities and enhancing understanding between the people of both countries and agreed that it should be further promoted. Both leaders welcomed the interest shown by airlines to establish direct flights between Spain and India. The Year 2026 as India-Spain Year of Culture, Tourism and AI 12. Taking into account the deep relationship between India and Spain and the long lasting friendship between the two peoples, Prime Minister Modi, and President Pedro Sanchez, have agreed to make 2026 as the Year of India and Spain in Culture, Tourism and Artificial Intelligence (AI). 13. During the year, both sides will make the maximum effort to boost the cultural presence of the other in their museums, art, fairs, film, festivals, literature, meetings of architects and circles of debate and thought. 14. Likewise, special attention will be paid to ways of increasing tourist flows, promote reciprocal investments and share experiences in the many areas of hospitality, architecture, cuisine, marketing, both in urban and rural tourism, which benefits harmonious development and improvement for both countries. 15. In accordance with the G20 New Delhi Leaders Declaration, India and Spain can play a very important role for the use of AI for good and its positive implementation in many fields. Both countries commit to hold during the year, events to foster positive use of AI and will work for the practical implementation of new advances in the field of AI in the productive economy. 16. To mark the importance of this initiative, both leaders directed the concerned stakeholders to celebrate the year in the respective countries in the most befitting manner</t>
  </si>
  <si>
    <t>স্পেন সরকারের রাষ্ট্রপতির ভারত সফরকালে (২৮-২৯ অক্টোবর, ২০২৪) ভারত-স্পেন যৌথ বিবৃতি। ভারতের প্রধানমন্ত্রী শ্রী নরেন্দ্র মোদীর আমন্ত্রণে স্পেন সরকারের রাষ্ট্রপতি শ্রী পেদ্রো সানচেজ ২৮-২৯ অক্টোবর, ২০২৪ তারিখে এক সরকারি সফরে ভারতে আসেন। এটি ছিল রাষ্ট্রপতি সানচেজের প্রথম ভারত সফর এবং ১৮ বছর পর স্পেন সরকারের কোনো রাষ্ট্রপতির প্রথম ভারত সফর। তাঁর সঙ্গে ছিলেন পরিবহন ও টেকসই গতিশীলতা মন্ত্রী, শিল্প ও পর্যটন মন্ত্রী এবং একটি উচ্চ-পর্যায়ের কর্মকর্তা ও ব্যবসায়ী প্রতিনিধিদল। দুই নেতা উল্লেখ করেন যে, এই সফর দ্বিপাক্ষিক সম্পর্ককে নবায়ন করেছে, এতে নতুন গতি সঞ্চার করেছে এবং বিভিন্ন ক্ষেত্রে দুই দেশের মধ্যে বর্ধিত সহযোগিতার এক নতুন যুগের সূচনা করেছে। ২০১৭ সালে প্রধানমন্ত্রী মোদীর স্পেন সফরের পর থেকে দ্বিপাক্ষিক সম্পর্কের অগ্রগতিতে তাঁরা সন্তোষ প্রকাশ করেছেন। উভয় নেতা তাঁদের দলকে দ্বিপাক্ষিক এজেন্ডাকে আরও উন্নত করতে এবং রাজনৈতিক, অর্থনৈতিক, নিরাপত্তা, প্রতিরক্ষা, জনগণের মধ্যে ও সাংস্কৃতিক সহযোগিতার সকল ক্ষেত্রে সহযোগিতা জোরদার করার নির্দেশ দিয়েছেন। রাষ্ট্রপতি সানচেজকে সাংস্কৃতিক সংবর্ধনা দেওয়া হয় এবং তিনি ভাদোদরায় প্রধানমন্ত্রী মোদীর সঙ্গে প্রতিনিধি পর্যায়ের আলোচনা করেন। তিনি মুম্বাইও সফর করেন, যেখানে তিনি বিশিষ্ট ব্যবসায়ী নেতা, সাংস্কৃতিক ব্যক্তিত্ব এবং ভারতীয় চলচ্চিত্র শিল্পের প্রতিনিধিদের সঙ্গে মতবিনিময় করেন। রাষ্ট্রপতি সানচেজ এবং প্রধানমন্ত্রী মোদী যৌথভাবে ভাদোদরায় এয়ারবাস স্পেন এবং টাটা অ্যাডভান্সড সিস্টেমস লিমিটেডের যৌথ উদ্যোগে নির্মিত সি-২৯৫ বিমানের ফাইনাল অ্যাসেম্বলি লাইন প্ল্যান্টের উদ্বোধন করেন। ভারতে মোট ৪০টি বিমান তৈরি করা হবে, যার মধ্যে প্রথম ‘মেড ইন ইন্ডিয়া’ সি-২৯৫ বিমানটি ২০২৬ সালে এই প্ল্যান্ট থেকেই উৎপাদিত হবে। এয়ারবাস স্পেনও ‘ফ্লাই-অ্যাওয়ে’ অবস্থায় ভারতে ১৬টি বিমান সরবরাহ করছে, যার মধ্যে ৬টি ইতোমধ্যে ভারতীয় বিমানবাহিনীকে সরবরাহ করা হয়েছে। রাজনৈতিক, প্রতিরক্ষা ও নিরাপত্তা সহযোগিতা ১. দুই নেতা দুই দেশের মধ্যে বিদ্যমান উষ্ণ ও সৌহার্দ্যপূর্ণ দ্বিপাক্ষিক সম্পর্ক পর্যালোচনা করেছেন এবং উল্লেখ করেছেন যে, এই ক্রমবর্ধমান অংশীদারিত্বের ভিত্তি হলো গণতন্ত্র, স্বাধীনতা, আইনের শাসন, একটি ন্যায্য ও সমতাভিত্তিক বৈশ্বিক অর্থনীতি, একটি অধিকতর টেকসই ও স্থিতিস্থাপক পৃথিবী, একটি নিয়ম-ভিত্তিক আন্তর্জাতিক ব্যবস্থা এবং উন্নত ও সংস্কারকৃত বহুপাক্ষিকতার প্রতি অভিন্ন অঙ্গীকার। তাঁরা এই সহযোগিতার কেন্দ্রবিন্দু হিসেবে দুই দেশের মধ্যেকার স্থায়ী ঐতিহাসিক সম্পর্ক এবং দীর্ঘস্থায়ী বন্ধুত্বের ওপরও আলোকপাত করেছেন। ২. উভয় নেতা জোর দিয়ে বলেছেন যে, নিয়মিত উচ্চ-পর্যায়ের আলোচনা এই অংশীদারিত্বকে গতি প্রদান করছে। তাঁরা উল্লেখ করেছেন যে, পররাষ্ট্র, অর্থনীতি ও বাণিজ্য এবং প্রতিরক্ষা মন্ত্রণালয়ের মধ্যে চলমান দ্বিপাক্ষিক সহযোগিতা ভালোভাবে কাজ করছে এবং প্রতিরক্ষা, সাইবার নিরাপত্তাসহ নিরাপত্তা, বাণিজ্য ও অর্থনৈতিক বিষয়, সংস্কৃতি, পর্যটন, শিক্ষা এবং জনগণের মধ্যে সম্পর্কের মতো গুরুত্বপূর্ণ ক্ষেত্রগুলিতে দ্বিপাক্ষিক সহযোগিতা শক্তিশালী ও বৈচিত্র্যময় করার লক্ষ্যে উভয় পক্ষের সংশ্লিষ্ট মন্ত্রণালয়/সংস্থাগুলোর মধ্যে নিয়মিত সংলাপ আয়োজনের গুরুত্বের ওপর জোর দিয়েছেন। ৩. দুই দেশের মধ্যে ক্রমবর্ধমান প্রতিরক্ষা শিল্প সহযোগিতার প্রতীক হিসেবে সি-২৯৫ বিমান প্রকল্পের অগ্রগতিতে উভয় নেতা সন্তোষ প্রকাশ করেছেন। এই ক্রমবর্ধমান অংশীদারিত্বের সাথে সঙ্গতি রেখে এবং স্প্যানিশ প্রতিরক্ষা শিল্পের উন্নত সক্ষমতা ও প্রতিযোগিতামূলকতা এবং ‘মেক ইন ইন্ডিয়া’ উদ্যোগের লক্ষ্য অর্জনে এর অবদানের স্বীকৃতিস্বরূপ, তাঁরা অন্যান্য খাতে নিজ নিজ প্রতিরক্ষা শিল্পকে ভারতে অনুরূপ যৌথ প্রকল্প স্থাপনের জন্য উৎসাহিত করেছেন। অর্থনৈতিক ও বাণিজ্যিক সহযোগিতা ৪. রাষ্ট্রপতি সানচেজ এবং প্রধানমন্ত্রী মোদী উভয় দেশের ইতিবাচক অর্থনৈতিক দৃষ্টিভঙ্গির দ্বারা উৎসাহিত হয়ে দ্বিপাক্ষিক বাণিজ্য ও বিনিয়োগ অংশীদারিত্বে সাম্প্রতিক ইতিবাচক অগ্রগতিকে স্বাগত জানিয়েছেন এবং দুই দেশের ব্যবসার মধ্যে আরও শক্তিশালী সম্পর্ক স্থাপনের আহ্বান জানিয়েছেন। ৫. প্রধানমন্ত্রী মোদী স্প্যানিশ অর্থনীতির প্রবৃদ্ধি এবং স্থিতিস্থাপকতার জন্য রাষ্ট্রপতি সানচেজকে অভিনন্দন জানিয়েছেন। রাষ্ট্রপতি সানচেজ ভারতের দ্রুত অর্থনৈতিক প্রবৃদ্ধির জন্য প্রধানমন্ত্রী মোদীর প্রশংসা করেছেন এবং ব্যবসাবান্ধব পরিবেশ তৈরিতে সরকারের বিভিন্ন উদ্যোগের তারিফ করেছেন। রাষ্ট্রপতি সানচেজ ভারতে উপস্থিত প্রায় ২৩০টি স্প্যানিশ কোম্পানির কার্যক্রমের মাধ্যমে ‘মেক ইন ইন্ডিয়া’ উদ্যোগে স্পেনের অঙ্গীকার তুলে ধরেছেন। উভয় নেতা একটি উন্মুক্ত, নিয়ম-ভিত্তিক বহুপাক্ষিক বাণিজ্য ব্যবস্থা এবং উভয় দেশে একটি ব্যবসাবান্ধব বিনিয়োগ পরিস্থিতির প্রতি তাঁদের দৃঢ় সমর্থন পুনর্ব্যক্ত করেছেন। ৬. নবায়নযোগ্য, পারমাণবিক ও স্মার্ট গ্রিডসহ জ্বালানি, খাদ্য প্রক্রিয়াকরণ, স্বাস্থ্যসেবা ও স্বাস্থ্য পরিষেবা, মোটরগাড়ি এবং ট্রেন, সড়ক, বন্দর ও পরিবহন নেটওয়ার্ক ব্যবস্থাপনাসহ পরিবহন পরিকাঠামোর মতো ক্ষেত্রে স্প্যানিশ কোম্পানিগুলোর দক্ষতার স্বীকৃতি দিয়ে, উভয় নেতা এই ক্ষেত্রগুলোতে আরও সহযোগিতাকে স্বাগত জানিয়েছেন। রাষ্ট্রপতি সানচেজ তথ্যপ্রযুক্তি, ঔষধশিল্প এবং মোটরগাড়ি ও গাড়ির যন্ত্রাংশের মতো ক্ষেত্রে স্প্যানিশ অর্থনীতিতে ভারতীয় কোম্পানিগুলোর ইতিবাচক অবদানকে স্বাগত জানিয়েছেন। উভয় নেতা ভারত ও স্পেনে পারস্পরিক বিনিয়োগ সহজতর করার জন্য একটি ‘ফাস্ট ট্র্যাক মেকানিজম’ প্রতিষ্ঠার বিষয়টিকে স্বাগত জানিয়েছেন। ৭. দুই নেতা ২০২৩ সালে অনুষ্ঠিত ভারত-স্পেন ‘যৌথ অর্থনৈতিক সহযোগিতা কমিশন’ (জেসিইসি)-এর দ্বাদশ অধিবেশনে অর্জিত অগ্রগতির বিষয়টি আমলে নেন এবং ২০২৫ সালের শুরুতে স্পেনে জেসিইসি-এর পরবর্তী অধিবেশন আহ্বান করতে সম্মত হন। এই প্রেক্ষাপটে, তাঁরা নবায়নযোগ্য শক্তি, প্রযুক্তি এবং টেকসই অবকাঠামোর মতো গুরুত্বপূর্ণ ক্ষেত্রগুলিতে অর্থনৈতিক সম্পর্ক গভীর করা এবং কৌশলগত সহযোগিতা অন্বেষণের গুরুত্বের বিষয়েও একমত হন। দুই নেতা নগর টেকসই উন্নয়ন বিষয়ক সমঝোতা স্মারকের দ্রুত সমাপ্তির প্রত্যাশা করেন। ৮. দুই দেশের মধ্যে বাণিজ্য ও বিনিয়োগ সহযোগিতা প্রসারের লক্ষ্যে ২০২৪ সালের ২৯শে অক্টোবর মুম্বাইতে অনুষ্ঠিতব্য ভারত-স্পেন সিইও ফোরামের দ্বিতীয় বৈঠক এবং ভারত-স্পেন বিজনেস সামিটকে উভয় নেতা স্বাগত জানান। ৯. উভয় নেতা দ্বিপাক্ষিক অংশীদারিত্বকে এগিয়ে নিয়ে যাওয়ার ক্ষেত্রে উদ্ভাবন এবং স্টার্টআপ ইকোসিস্টেমের অপরিহার্য গুরুত্ব স্বীকার করেন এবং পারস্পরিক স্বার্থে এই ধরনের সমস্ত সুযোগ অন্বেষণের আহ্বান জানান। তাঁরা উভয় দেশের সংশ্লিষ্ট সংস্থাগুলোকে ভবিষ্যতে এই ধরনের আদান-প্রদান আরও গভীর করার জন্য কাজ করতে উৎসাহিত করেছেন, যার মধ্যে ‘রাইজিং আপ ইন স্পেন’ এবং ‘স্টার্টআপ ইন্ডিয়া’ উদ্যোগের মতো কাঠামোও অন্তর্ভুক্ত থাকবে। ১০. রেল পরিবহন ক্ষেত্রে সহযোগিতার জন্য একটি সমঝোতা স্মারক এবং শুল্ক সংক্রান্ত বিষয়ে সহযোগিতা ও পারস্পরিক সহায়তার চুক্তি স্বাক্ষরিত হওয়ায় দুই নেতা সন্তোষ প্রকাশ করেছেন। ১১. নেতারা অর্থনৈতিক ও ব্যবসায়িক সুযোগ সৃষ্টি এবং উভয় দেশের জনগণের মধ্যে বোঝাপড়া বৃদ্ধিতে পর্যটনের ভূমিকার কথা স্বীকার করেছেন এবং এটিকে আরও এগিয়ে নিয়ে যাওয়ার বিষয়ে একমত হয়েছেন। স্পেন ও ভারতের মধ্যে সরাসরি ফ্লাইট চালুর জন্য বিমান সংস্থাগুলোর আগ্রহকে উভয় নেতা স্বাগত জানিয়েছেন। ২০২৬ সালকে ভারত-স্পেন সংস্কৃতি, পর্যটন ও কৃত্রিম বুদ্ধিমত্তা বর্ষ হিসেবে ঘোষণা করা হলো। ১২. ভারত ও স্পেনের মধ্যকার গভীর সম্পর্ক এবং দুই দেশের জনগণের মধ্যে দীর্ঘস্থায়ী বন্ধুত্বের কথা বিবেচনা করে, প্রধানমন্ত্রী মোদী এবং রাষ্ট্রপতি পেদ্রো সানচেজ ২০২৬ সালকে ভারত ও স্পেনের সংস্কৃতি, পর্যটন এবং কৃত্রিম বুদ্ধিমত্তা (এআই) বর্ষ হিসেবে ঘোষণা করতে সম্মত হয়েছেন। ১৩. এই বছর জুড়ে, উভয় পক্ষ তাদের জাদুঘর, শিল্পকলা, মেলা, চলচ্চিত্র, উৎসব, সাহিত্য, স্থপতিদের সভা এবং বিতর্ক ও চিন্তার পরিমণ্ডলে একে অপরের সাংস্কৃতিক উপস্থিতি বৃদ্ধি করার জন্য সর্বোচ্চ প্রচেষ্টা চালাবে। ১৪. একইভাবে, পর্যটকদের আগমন বৃদ্ধি, পারস্পরিক বিনিয়োগকে উৎসাহিত করা এবং আতিথেয়তা, স্থাপত্য, রন্ধনশিল্প, বিপণনের মতো বিভিন্ন ক্ষেত্রে অভিজ্ঞতা বিনিময়ের উপায়গুলোর প্রতি বিশেষ মনোযোগ দেওয়া হবে, যা শহুরে ও গ্রামীণ উভয় পর্যটনের ক্ষেত্রেই প্রযোজ্য এবং যা উভয় দেশের জন্য সুষম উন্নয়ন ও উন্নতিতে সহায়ক হবে। ১৫. জি-২০ নয়াদিল্লি নেতাদের ঘোষণাপত্র অনুসারে, ভারত ও স্পেন মঙ্গলের জন্য কৃত্রিম বুদ্ধিমত্তার (এআই) ব্যবহার এবং বিভিন্ন ক্ষেত্রে এর ইতিবাচক বাস্তবায়নের জন্য একটি অত্যন্ত গুরুত্বপূর্ণ ভূমিকা পালন করতে পারে। উভয় দেশ এই বছর জুড়ে এআই-এর ইতিবাচক ব্যবহারকে উৎসাহিত করার জন্য বিভিন্ন অনুষ্ঠানের আয়োজন করতে প্রতিশ্রুতিবদ্ধ এবং উৎপাদনশীল অর্থনীতিতে এআই ক্ষেত্রের নতুন অগ্রগতির বাস্তব প্রয়োগের জন্য কাজ করবে। ১৬. এই উদ্যোগের গুরুত্ব তুলে ধরতে, উভয় নেতা সংশ্লিষ্ট অংশীজনদের নিজ নিজ দেশে সবচেয়ে উপযুক্ত উপায়ে এই বছরটি উদযাপন করার নির্দেশ দিয়েছেন।</t>
  </si>
  <si>
    <t>स्पेन के राष्ट्रपति की भारत यात्रा के दौरान भारत-स्पेन संयुक्त वक्तव्य (28-29 अक्टूबर, 2024): भारत के प्रधानमंत्री श्री नरेंद्र मोदी के निमंत्रण पर स्पेन के राष्ट्रपति श्री पेड्रो सांचेज़ ने 28-29 अक्टूबर, 2024 को भारत की आधिकारिक यात्रा की। यह राष्ट्रपति सांचेज़ की भारत की पहली यात्रा थी और 18 वर्षों के बाद स्पेन के राष्ट्रपति की भारत की पहली यात्रा थी। उनके साथ परिवहन और सतत गतिशीलता मंत्री, उद्योग और पर्यटन मंत्री और एक उच्च स्तरीय आधिकारिक एवं व्यापारिक प्रतिनिधिमंडल भी था। दोनों नेताओं ने इस बात पर सहमति व्यक्त की कि इस यात्रा ने द्विपक्षीय संबंधों को नया रूप दिया है, उन्हें नई गति प्रदान की है और विभिन्न क्षेत्रों में दोनों देशों के बीच सहयोग बढ़ाने के एक नए युग की नींव रखी है। उन्होंने प्रधानमंत्री मोदी की 2017 में स्पेन यात्रा के बाद से द्विपक्षीय संबंधों में हुई प्रगति पर संतोष व्यक्त किया। दोनों नेताओं ने अपनी टीमों को द्विपक्षीय एजेंडा को और आगे बढ़ाने तथा राजनीतिक, आर्थिक, सुरक्षा, रक्षा, जन-जन और सांस्कृतिक सहयोग के सभी आयामों में सहयोग को मजबूत करने के निर्देश दिए। राष्ट्रपति सांचेज़ का सांस्कृतिक स्वागत किया गया और उन्होंने वडोदरा में प्रधानमंत्री मोदी के साथ प्रतिनिधिमंडल स्तर की वार्ता की। उन्होंने मुंबई का भी दौरा किया, जहां उन्होंने प्रमुख व्यापारिक नेताओं, सांस्कृतिक हस्तियों और भारतीय फिल्म उद्योग के प्रतिनिधियों से बातचीत की। राष्ट्रपति सांचेज़ और प्रधानमंत्री मोदी ने संयुक्त रूप से वडोदरा में एयरबस स्पेन और टाटा एडवांस्ड सिस्टम्स लिमिटेड द्वारा संयुक्त रूप से निर्मित सी-295 विमान के अंतिम असेंबली लाइन संयंत्र का उद्घाटन किया। यह संयंत्र भारत में निर्मित होने वाले कुल 40 विमानों में से पहला 'मेड इन इंडिया' सी-295 विमान 2026 में तैयार करेगा। एयरबस स्पेन भारत को 16 विमान 'उड़ान भरने की स्थिति' में भी दे रही है, जिनमें से 6 भारतीय वायु सेना को पहले ही सौंपे जा चुके हैं। राजनीतिक, रक्षा और सुरक्षा सहयोग 1. दोनों नेताओं ने दोनों देशों के बीच सौहार्दपूर्ण द्विपक्षीय संबंधों की समीक्षा की और इस बात पर प्रकाश डाला कि बढ़ती साझेदारी की नींव लोकतंत्र, स्वतंत्रता, विधि का शासन, निष्पक्ष और न्यायसंगत वैश्विक अर्थव्यवस्था, अधिक टिकाऊ और लचीले ग्रह, नियम-आधारित अंतर्राष्ट्रीय व्यवस्था और उन्नत एवं सुधारित बहुपक्षवाद के प्रति साझा प्रतिबद्धता पर टिकी है। उन्होंने इस सहयोग के केंद्र में दोनों देशों के बीच स्थायी ऐतिहासिक संबंधों और दीर्घकालिक मित्रता को भी रेखांकित किया। 2. दोनों नेताओं ने इस बात पर बल दिया कि नियमित उच्च-स्तरीय वार्ता साझेदारी को गति प्रदान कर रही है। उन्होंने विदेश, अर्थव्यवस्था एवं वाणिज्य तथा रक्षा मंत्रालयों के बीच चल रहे द्विपक्षीय सहयोग के सुचारू रूप से कार्य करने की सराहना की और रक्षा, साइबर सुरक्षा सहित सुरक्षा, व्यापार एवं आर्थिक मुद्दों, संस्कृति, पर्यटन, शिक्षा और जन-संबंधों के प्रमुख क्षेत्रों में द्विपक्षीय सहयोग को मजबूत और विविध बनाने के उद्देश्य से दोनों पक्षों के संबंधित मंत्रालयों/एजेंसियों के बीच नियमित संवाद आयोजित करने के महत्व पर बल दिया। 3. दोनों नेताओं ने सी-295 विमान परियोजना में हुई प्रगति पर संतोष व्यक्त किया, जो दोनों देशों के बीच बढ़ते रक्षा औद्योगिक सहयोग का प्रतीक है। इस बढ़ती साझेदारी के अनुरूप, और स्पेन के रक्षा उद्योग की उन्नत क्षमताओं और प्रतिस्पर्धात्मकता तथा 'मेक इन इंडिया' पहल के लक्ष्यों में इसके योगदान को मान्यता देते हुए, उन्होंने अन्य क्षेत्रों में अपने-अपने रक्षा उद्योगों को भारत में इसी प्रकार की संयुक्त परियोजनाएं स्थापित करने के लिए प्रोत्साहित किया। आर्थिक और वाणिज्यिक सहयोग 4. राष्ट्रपति सांचेज़ और प्रधानमंत्री मोदी ने दोनों देशों के सकारात्मक आर्थिक दृष्टिकोण से प्रेरित द्विपक्षीय व्यापार और निवेश साझेदारी में हाल के सकारात्मक घटनाक्रमों का स्वागत किया और दोनों देशों के व्यवसायों के बीच मजबूत संबंधों का आह्वान किया। 5. प्रधानमंत्री मोदी ने स्पेन की अर्थव्यवस्था के विकास और लचीलेपन पर राष्ट्रपति सांचेज़ को बधाई दी। राष्ट्रपति सांचेज़ ने भारत की तीव्र आर्थिक वृद्धि पर प्रधानमंत्री मोदी की प्रशंसा की और व्यापार-अनुकूल वातावरण को बढ़ावा देने के लिए सरकार की विभिन्न पहलों की सराहना की। राष्ट्रपति सांचेज़ ने भारत में मौजूद लगभग 230 स्पेनिश कंपनियों की गतिविधियों के माध्यम से 'मेक इन इंडिया' पहल के प्रति स्पेन की प्रतिबद्धता पर प्रकाश डाला। दोनों नेताओं ने एक खुली, नियम-आधारित बहुपक्षीय व्यापार प्रणाली और दोनों देशों में व्यापार-अनुकूल निवेश परिदृश्य के लिए अपने मजबूत समर्थन को दोहराया। 6. नवीकरणीय ऊर्जा, परमाणु ऊर्जा और स्मार्ट ग्रिड सहित ऊर्जा, खाद्य प्रसंस्करण, स्वास्थ्य सेवा, ऑटोमोटिव और परिवहन अवसंरचना (ट्रेन, सड़कें, बंदरगाह और परिवहन नेटवर्क प्रबंधन सहित) जैसे क्षेत्रों में स्पेनिश कंपनियों की विशेषज्ञता को मान्यता देते हुए, दोनों नेताओं ने इन क्षेत्रों में आगे सहयोग का स्वागत किया। राष्ट्रपति सांचेज़ ने सूचना प्रौद्योगिकी, फार्मास्यूटिकल्स और ऑटोमोबाइल और ऑटो कंपोनेंट्स जैसे क्षेत्रों में भारतीय कंपनियों द्वारा स्पेनिश अर्थव्यवस्था में किए जा रहे सकारात्मक योगदान का स्वागत किया। दोनों नेताओं ने भारत और स्पेन में पारस्परिक निवेश को सुगम बनाने के लिए 'फास्ट ट्रैक मैकेनिज्म' की स्थापना का स्वागत किया। 7. दोनों नेताओं ने 2023 में आयोजित भारत-स्पेन 'संयुक्त आर्थिक सहयोग आयोग' (जेसीईसी) के 12वें सत्र में हुई प्रगति पर ध्यान दिया और 2025 की शुरुआत में स्पेन में जेसीईसी का अगला सत्र आयोजित करने पर सहमति व्यक्त की। इस संदर्भ में, उन्होंने आर्थिक संबंधों को गहरा करने और नवीकरणीय ऊर्जा, प्रौद्योगिकी और सतत अवसंरचना जैसे प्रमुख क्षेत्रों में रणनीतिक सहयोग की संभावनाओं को तलाशने के महत्व पर भी सहमति व्यक्त की। दोनों नेताओं ने शहरी सतत विकास पर समझौता ज्ञापन के शीघ्र संपन्न होने की आशा व्यक्त की। 8. दोनों नेताओं ने 29 अक्टूबर, 2024 को मुंबई में आयोजित होने वाले भारत-स्पेन सीईओ फोरम की दूसरी बैठक और भारत-स्पेन व्यापार शिखर सम्मेलन का स्वागत किया, जिसका उद्देश्य दोनों देशों के बीच व्यापार और निवेश सहयोग को बढ़ावा देना है। 9. दोनों नेताओं ने द्विपक्षीय साझेदारी को आगे बढ़ाने में नवाचार और स्टार्टअप पारिस्थितिकी तंत्र के महत्व को स्वीकार किया और पारस्परिक हित में ऐसे सभी अवसरों का लाभ उठाने का आह्वान किया। उन्होंने दोनों देशों की संबंधित एजेंसियों को भविष्य में ऐसे आदान-प्रदान को और गहरा करने के लिए प्रोत्साहित किया, जिसमें 'राइजिंग अप इन स्पेन' और 'स्टार्टअप इंडिया' जैसी पहल शामिल हैं। 10. दोनों नेताओं ने रेल परिवहन के क्षेत्र में सहयोग पर एक समझौता ज्ञापन पर हस्ताक्षर और सीमा शुल्क मामलों में सहयोग और पारस्परिक सहायता के समझौते पर संतोष व्यक्त किया। 11. नेताओं ने आर्थिक और व्यावसायिक अवसरों को बढ़ावा देने और दोनों देशों के लोगों के बीच आपसी समझ को बढ़ाने में पर्यटन की भूमिका को स्वीकार किया और इस बात पर सहमति व्यक्त की कि इसे और बढ़ावा दिया जाना चाहिए। दोनों नेताओं ने स्पेन और भारत के बीच सीधी उड़ानें शुरू करने में एयरलाइंस द्वारा दिखाई गई रुचि का स्वागत किया। 2026 को भारत-स्पेन संस्कृति, पर्यटन और कृत्रिम बुद्धिमत्ता वर्ष के रूप में घोषित किया गया। 12. भारत और स्पेन के बीच गहरे संबंधों और दोनों देशों के लोगों की दीर्घकालिक मित्रता को ध्यान में रखते हुए, प्रधानमंत्री मोदी और राष्ट्रपति पेड्रो सांचेज़ ने 2026 को भारत और स्पेन संस्कृति, पर्यटन और कृत्रिम बुद्धिमत्ता (एआई) वर्ष के रूप में मनाने पर सहमति व्यक्त की है। 13. इस वर्ष के दौरान, दोनों देश अपने संग्रहालयों, कला मेलों, फिल्म, उत्सवों, साहित्य, वास्तुकारों की बैठकों और विचार-विमर्श के मंचों के माध्यम से एक-दूसरे की सांस्कृतिक उपस्थिति को बढ़ावा देने के लिए अधिकतम प्रयास करेंगे। 14. इसी प्रकार, पर्यटन प्रवाह बढ़ाने, पारस्परिक निवेश को बढ़ावा देने और आतिथ्य, वास्तुकला, भोजन, विपणन जैसे विभिन्न क्षेत्रों में अनुभवों को साझा करने के तरीकों पर विशेष ध्यान दिया जाएगा, जो शहरी और ग्रामीण पर्यटन दोनों के लिए सामंजस्यपूर्ण विकास और सुधार के लिए लाभकारी होगा। 15. जी20 नई दिल्ली नेताओं की घोषणा के अनुसार, भारत और स्पेन एआई के सकारात्मक उपयोग और विभिन्न क्षेत्रों में इसके सकारात्मक कार्यान्वयन में महत्वपूर्ण भूमिका निभा सकते हैं। दोनों देश इस वर्ष के दौरान कृत्रिम बुद्धिमत्ता के सकारात्मक उपयोग को बढ़ावा देने के लिए कार्यक्रम आयोजित करने के लिए प्रतिबद्ध हैं और उत्पादक अर्थव्यवस्था में कृत्रिम बुद्धिमत्ता के क्षेत्र में हुई नई प्रगति के व्यावहारिक कार्यान्वयन के लिए काम करेंगे। 16. इस पहल के महत्व को रेखांकित करते हुए, दोनों नेताओं ने संबंधित हितधारकों को अपने-अपने देशों में इस वर्ष को उचित तरीके से मनाने का निर्देश दिया।</t>
  </si>
  <si>
    <t>List of Outcomes: Visit of the President of the Government of Spain, H.E. Mr. Pedro Sanchez, to India (October 28-29, 2024) S.No.	Outcomes 1. Joint Inauguration of the Final Assembly Line Plant of C295 Aircraft in Vadodara that has been built by Tata Advanced Systems in collaboration with Airbus Spain. 2. MoU on Cooperation in the field of Rail Transport 3. Agreement on Cooperation and Mutual Assistance in Customs Matters 4. Cultural Exchange Programme for the years 2024-2028 5. Announcement of the Year 2026 as India-Spain Year of Culture, Tourism and AI 6. Announcement for establishment of Spanish Consulate in Bengaluru and operationalisation of Indian Consulate in Barcelona 7. Setting up of Fast Track Mechanism in DPIIT India and in Directorate General of International Trade and Investment, Ministry of Economy, Trade and Business in Spain, for facilitating mutual investments in India and Spain. 8. Creation of Joint Mechanism under the Audio Visual Co-Production Agreement</t>
  </si>
  <si>
    <t>ফলাফলের তালিকা: স্পেন সরকারের রাষ্ট্রপতি, মহামান্য শ্রী পেদ্রো সানচেজের ভারত সফর (২৮-২৯ অক্টোবর, ২০২৪) ক্রমিক নং ফলাফল ১. ভাদোদরায় সি২৯৫ বিমানের ফাইনাল অ্যাসেম্বলি লাইন প্ল্যান্টের যৌথ উদ্বোধন, যা টাটা অ্যাডভান্সড সিস্টেমস এয়ারবাস স্পেনের সহযোগিতায় নির্মাণ করেছে। ২. রেল পরিবহন ক্ষেত্রে সহযোগিতার জন্য সমঝোতা স্মারক। ৩. শুল্ক সংক্রান্ত বিষয়ে সহযোগিতা ও পারস্পরিক সহায়তার চুক্তি। ৪. ২০২৪-২০২৮ সালের জন্য সাংস্কৃতিক বিনিময় কর্মসূচি। ৫. ২০২৬ সালকে ভারত-স্পেন সংস্কৃতি, পর্যটন এবং এআই বর্ষ হিসেবে ঘোষণা। ৬. বেঙ্গালুরুতে স্প্যানিশ কনস্যুলেট স্থাপন এবং বার্সেলোনায় ভারতীয় কনস্যুলেট চালুর ঘোষণা। ৭. ভারত ও স্পেনে পারস্পরিক বিনিয়োগ সহজ করার জন্য ভারতের ডিপিআইআইটি-তে এবং স্পেনের অর্থনীতি, বাণিজ্য ও ব্যবসা মন্ত্রণালয়ের অধীনস্থ আন্তর্জাতিক বাণিজ্য ও বিনিয়োগ মহাপরিচালকের দপ্তরে ফাস্ট ট্র্যাক মেকানিজম স্থাপন। ৮. অডিও ভিজ্যুয়াল সহ-প্রযোজনা চুক্তির অধীনে যৌথ প্রক্রিয়া গঠন</t>
  </si>
  <si>
    <t>परिणामों की सूची: स्पेन सरकार के राष्ट्रपति, महामहिम श्री पेड्रो सांचेज़ की भारत यात्रा (28-29 अक्टूबर, 2024) क्र.सं. परिणाम 1. वडोदरा में C295 विमान के अंतिम असेंबली लाइन संयंत्र का संयुक्त उद्घाटन, जिसका निर्माण टाटा एडवांस्ड सिस्टम्स ने एयरबस स्पेन के सहयोग से किया है। 2. रेल परिवहन के क्षेत्र में सहयोग पर समझौता ज्ञापन। 3. सीमा शुल्क मामलों में सहयोग और पारस्परिक सहायता पर समझौता। 4. वर्ष 2024-2028 के लिए सांस्कृतिक आदान-प्रदान कार्यक्रम। 5. वर्ष 2026 को भारत-स्पेन संस्कृति, पर्यटन और कृत्रिम बुद्धिमत्ता वर्ष घोषित करना। 6. बेंगलुरु में स्पेनिश वाणिज्य दूतावास की स्थापना और बार्सिलोना में भारतीय वाणिज्य दूतावास के संचालन की घोषणा। 7. भारत और स्पेन में पारस्परिक निवेश को सुगम बनाने के लिए डीपीआईआईटी इंडिया और स्पेन के अर्थव्यवस्था, व्यापार और व्यवसाय मंत्रालय के अंतर्राष्ट्रीय व्यापार और निवेश महानिदेशालय में फास्ट ट्रैक तंत्र की स्थापना। 8. ऑडियो विजुअल सह-निर्माण समझौते के तहत संयुक्त तंत्र का निर्माण</t>
  </si>
  <si>
    <t>India and Maldives: A Vision for Comprehensive Economic and Maritime Security Partnership Prime Minister of India Shri Narendra Modi and President of Maldives H. E. Dr. Mohamed Muizzu met on 7 October 2024 and comprehensively reviewed the entire gamut of bilateral ties while noting the progress made by both countries in deepening their historically close and special relationship that has immensely contributed to the betterment of the peoples of the two countries. 2. Prime Minister of India underscored the importance attached by India to its relationship with Maldives under its ‘Neighbourhood First’ Policy and Vision SAGAR, and reaffirmed India’s unwavering commitment to assist Maldives on its developmental journey and priorities. President of Maldives thanked India for its timely emergency financial assistance, including by way of rolling over T-bills subscribed by SBI amounting to USD 100 million in May and September 2024 for a further period of one year that provided the much needed financial cushion for Maldives in addressing its urgent financing needs. He acknowledged India’s continued role as the ‘First Responder’ of Maldives in times of need, following India’s earlier assistance in the last decade during the 2014 water crisis in Malé and the Covid-19 pandemic. 3. President of Maldives Dr. Mohamed Muizzu expressed his appreciation for the decision of the Government of India to extend support in the form of USD 400 million and INR 30 billion as a bilateral currency swap agreement, instrumental in tackling the ongoing financial challenges faced by the Maldives. The leaders also agreed to implement further measures to support Maldives in addressing its financial challenges. 4. The leaders acknowledged that it was an opportune time for both sides to chart a new framework for cooperation with an aim to comprehensively transform the bilateral relationship to a Comprehensive Economic and Maritime Security Partnership, which is people-centric, future-oriented and will act as an anchor of stability in the Indian Ocean Region. In this context, both the leaders have decided as follows: I. Political exchanges In order to intensify exchanges at leadership and ministerial levels, the two sides will expand them to include exchanges of Parliamentarians and local government representatives. In addition, recognizing the contribution of shared democratic values in the growth of bilateral ties, they decided to conclude a Memorandum of Understanding to enable institutionalized cooperation between the two Parliaments. II. Development Cooperation Taking into account the progress of ongoing developmental partnership projects, which have already brought tangible benefits to the people of Maldives, the two sides decided: i. To work together in advancing the developmental partnership, as per needs and requirements of Maldives, across areas, including ports, airports, housing, hospitals, roads networks, sports facilities, schools and water and sewerage; ii. To provide assistance to the Maldives in addressing the housing challenges and to accelerate the ongoing social housing projects supported by India’s assistance; iii. To extend full support for the timely completion of the flagship Greater Malé Connectivity Project (GMCP), and to undertake a feasibility study to connect the islands of Thilafushi and Giraavaru as an extension; iv. To collaborate in the development of a state-of-the-art commercial port at Thilafushi island in order to de-congest the Malé port and provide enhanced cargo handling capacity at Thilafushi; v. To also explore collaboration for development of transshipment facilities and bunkering services contributing towards Maldives Economic Gateway project at Ihavandhippolhu and Gaadhoo islands of Maldives; vi. To jointly work in harnessing the full potential of Hanimaadhoo and Gan airports that are being developed with Indian assistance as well as other airports of Maldives. Towards this end, both sides will also consider measures to strengthen air connectivity, attract investments and collaborate for efficient management of these airports; vii. To jointly work in establishing "Agriculture Economic Zone” and tourism investments in Haa Dhaalu atoll and fish processing and canning facility at Haa Alifu atoll with Indian assistance; viii. To further expand through additional financing the successful High Impact Community Development Projects to take the India-Maldives people-centric development partnership to every part of Maldives. III. Trade and economic cooperation In view of significant untapped potential for bilateral trade &amp; investment, the two sides agreed: i. To initiate discussions on a Bilateral Free Trade Agreement focusing on trade in goods and services between the two countries; ii. To operationalize the settlement of trade transactions between India and Maldives in local currencies with an aim to deepen trade linkages and to reduce dependency on foreign currencies; iii. To promote bilateral investments and closer engagements between the two business chambers and entities; steps shall be taken for disseminating information relating to investment opportunities and to improve ease of doing business; iv. To support the efforts of Maldives towards diversification of its economy by strengthening cooperation in the areas of agriculture, fisheries, oceanography and blue economy, including through establishment of academic linkages and expanding research &amp; development cooperation; v. To enhance efforts to boost tourism between the two countries through marketing campaigns and collaborative efforts. IV. Digital and financial cooperation Given that developments in digital and financial domains have transformational impact on governance and delivery of services the two sides agreed: i. to share expertise on implementation of digital and financial services; ii. To cooperate in the domain of Digital Public Infrastructure (DPI) by launch of Indias Unified Payments Interface (UPI), Unique Digital Identity, Gati Shakti Scheme and other digital services that will enhance e-governance and delivery of services through digital domain for the benefit of people of Maldives; iii. While welcoming the launch of RuPay card in Maldives, which will enhance ease of payments for Indian tourists visiting Maldives, to work closely to extend similar services for Maldivian nationals visiting India. V. Energy cooperation Given the role of energy security in ensuring sustainable development, the two sides agreed to explore cooperation through implementation of solar power and other renewable energy and energy efficiency projects to bring down energy costs and enable Maldives to achieve its NDC Goals, both sides will establish a framework for an institutional partnership which will include training, exchange of visits, joint research, technical projects and promotion of investments. Towards this end, both sides will also undertake a feasibility study to identify measures that would enable Maldives to participate in the One Sun One World One Grid initiative.</t>
  </si>
  <si>
    <t>ভারত ও মালদ্বীপ: একটি সমন্বিত অর্থনৈতিক ও সামুদ্রিক নিরাপত্তা অংশীদারিত্বের রূপকল্প। ভারতের প্রধানমন্ত্রী শ্রী নরেন্দ্র মোদী এবং মালদ্বীপের রাষ্ট্রপতি মহামান্য ডঃ মোহাম্মদ মুইজ্জু ৭ অক্টোবর ২০২৪ তারিখে সাক্ষাৎ করেন এবং উভয় দেশের জনগণের কল্যাণে ব্যাপকভাবে অবদান রাখা তাদের ঐতিহাসিকভাবে ঘনিষ্ঠ ও বিশেষ সম্পর্ককে আরও গভীর করার ক্ষেত্রে উভয় দেশের অগ্রগতিকে উল্লেখ করে দ্বিপাক্ষিক সম্পর্কের সমগ্র পরিসর নিয়ে একটি বিশদ পর্যালোচনা করেন। ২. ভারতের প্রধানমন্ত্রী তার ‘নেইবারহুড ফার্স্ট’ নীতি এবং ভিশন সাগর-এর অধীনে মালদ্বীপের সঙ্গে সম্পর্কের প্রতি ভারতের গুরুত্বের ওপর জোর দেন এবং মালদ্বীপের উন্নয়ন যাত্রা ও অগ্রাধিকারের ক্ষেত্রে সহায়তা করার জন্য ভারতের অবিচল প্রতিশ্রুতি পুনর্ব্যক্ত করেন। মালদ্বীপের রাষ্ট্রপতি ভারতের সময়োপযোগী জরুরি আর্থিক সহায়তার জন্য ধন্যবাদ জানান, যার মধ্যে রয়েছে এসবিআই কর্তৃক মে এবং সেপ্টেম্বর ২০২৪-এ সাবস্ক্রাইব করা ১০০ মিলিয়ন মার্কিন ডলারের টি-বিল আরও এক বছরের জন্য রোলওভার করা, যা মালদ্বীপের জরুরি আর্থিক চাহিদা মেটাতে অত্যন্ত প্রয়োজনীয় আর্থিক সহায়তা প্রদান করেছে। তিনি মালদ্বীপের প্রয়োজনে ‘প্রথম সহায়তাকারী’ হিসেবে ভারতের অব্যাহত ভূমিকার কথা স্বীকার করেন, যা গত দশকে মালে-র ২০১৪ সালের জল সংকট এবং কোভিড-১৯ মহামারীর সময় ভারতের পূর্ববর্তী সহায়তার ধারাবাহিকতায় এসেছে। ৩. মালদ্বীপের রাষ্ট্রপতি ডঃ মোহাম্মদ মুইজ্জু, মালদ্বীপের চলমান আর্থিক সংকট মোকাবেলায় সহায়ক একটি দ্বিপাক্ষিক মুদ্রা বিনিময় চুক্তি হিসেবে ৪০০ মিলিয়ন মার্কিন ডলার এবং ৩০ বিলিয়ন ভারতীয় রুপির আকারে সহায়তা প্রদানের ভারত সরকারের সিদ্ধান্তের প্রশংসা করেন। নেতারা মালদ্বীপকে তার আর্থিক সংকট মোকাবেলায় সহায়তা করার জন্য আরও পদক্ষেপ বাস্তবায়নেও সম্মত হন। ৪. নেতারা স্বীকার করেন যে, উভয় পক্ষের জন্য সহযোগিতার একটি নতুন কাঠামো তৈরির এটিই উপযুক্ত সময়, যার লক্ষ্য হবে দ্বিপাক্ষিক সম্পর্ককে একটি ব্যাপক অর্থনৈতিক ও সামুদ্রিক নিরাপত্তা অংশীদারিত্বে রূপান্তরিত করা, যা হবে জনকেন্দ্রিক, ভবিষ্যৎমুখী এবং ভারত মহাসাগরীয় অঞ্চলে স্থিতিশীলতার নোঙর হিসেবে কাজ করবে। এই প্রেক্ষাপটে, উভয় নেতা নিম্নরূপ সিদ্ধান্ত গ্রহণ করেছেন: ১. রাজনৈতিক আদান-প্রদান নেতৃত্ব ও মন্ত্রী পর্যায়ের আদান-প্রদানকে আরও জোরদার করার লক্ষ্যে, উভয় পক্ষ সংসদ সদস্য এবং স্থানীয় সরকার প্রতিনিধিদের আদান-প্রদান অন্তর্ভুক্ত করে এই আদান-প্রদানকে প্রসারিত করবে। এছাড়াও, দ্বিপাক্ষিক সম্পর্কের উন্নয়নে অভিন্ন গণতান্ত্রিক মূল্যবোধের অবদানকে স্বীকৃতি দিয়ে, তাঁরা দুই সংসদের মধ্যে প্রাতিষ্ঠানিক সহযোগিতা সক্ষম করার জন্য একটি সমঝোতা স্মারক স্বাক্ষর করার সিদ্ধান্ত নিয়েছেন। ২. উন্নয়ন সহযোগিতা চলমান উন্নয়নমূলক অংশীদারিত্ব প্রকল্পগুলোর অগ্রগতি বিবেচনায় নিয়ে, যা ইতোমধ্যে মালদ্বীপের জনগণের জন্য বাস্তব সুবিধা বয়ে এনেছে, উভয় পক্ষ সিদ্ধান্ত নিয়েছে: ১. মালদ্বীপের চাহিদা ও প্রয়োজন অনুযায়ী বন্দর, বিমানবন্দর, আবাসন, হাসপাতাল, সড়ক নেটওয়ার্ক, ক্রীড়া সুবিধা, স্কুল এবং পানি ও পয়ঃনিষ্কাশনসহ বিভিন্ন ক্ষেত্রে উন্নয়নমূলক অংশীদারিত্বকে এগিয়ে নিতে একসঙ্গে কাজ করা; ২. মালদ্বীপকে আবাসন সংকট মোকাবেলায় সহায়তা প্রদান করা এবং ভারতের সহায়তায় পরিচালিত চলমান সামাজিক আবাসন প্রকল্পগুলোকে ত্বরান্বিত করা; ৩. ফ্ল্যাগশিপ গ্রেটার মালে কানেক্টিভিটি প্রজেক্ট (জিএমসিপি)-এর সময়মতো সমাপ্তির জন্য পূর্ণ সমর্থন প্রদান করা এবং এর সম্প্রসারণ হিসেবে থিলাফুশি ও গিরাভারু দ্বীপকে সংযুক্ত করার জন্য একটি সম্ভাব্যতা সমীক্ষা পরিচালনা করা; ৪. মালে বন্দরের যানজট কমাতে এবং থিলাফুশিতে বর্ধিত কার্গো হ্যান্ডলিং ক্ষমতা প্রদানের লক্ষ্যে থিলাফুশি দ্বীপে একটি অত্যাধুনিক বাণিজ্যিক বন্দর উন্নয়নে সহযোগিতা করা; ৫. মালদ্বীপের ইভাভান্দিপ্পোলহু এবং গাধু দ্বীপে মালদ্বীপ ইকোনমিক গেটওয়ে প্রকল্পে অবদান রেখে ট্রান্সশিপমেন্ট সুবিধা এবং বাঙ্কারিং পরিষেবা উন্নয়নের জন্য সহযোগিতার সম্ভাবনা অন্বেষণ করা; ৬. ভারতীয় সহায়তায় নির্মিত হানিমাধু ও গান বিমানবন্দরসহ মালদ্বীপের অন্যান্য বিমানবন্দরের পূর্ণ সম্ভাবনাকে কাজে লাগানোর জন্য যৌথভাবে কাজ করা। এই লক্ষ্যে, উভয় পক্ষ বিমান সংযোগ শক্তিশালীকরণ, বিনিয়োগ আকর্ষণ এবং এই বিমানবন্দরগুলির দক্ষ ব্যবস্থাপনার জন্য সহযোগিতার পদক্ষেপগুলিও বিবেচনা করবে; ৭. ভারতীয় সহায়তায় হা ধালু অ্যাটলে "কৃষি অর্থনৈতিক অঞ্চল" ও পর্যটন বিনিয়োগ এবং হা আলিফু অ্যাটলে মাছ প্রক্রিয়াজাতকরণ ও ক্যানিং সুবিধা স্থাপনে যৌথভাবে কাজ করা; viii. ভারত-মালদ্বীপ জনকেন্দ্রিক উন্নয়ন অংশীদারিত্বকে মালদ্বীপের প্রতিটি প্রান্তে নিয়ে যাওয়ার জন্য সফল উচ্চ প্রভাব সৃষ্টিকারী কমিউনিটি উন্নয়ন প্রকল্পগুলোকে অতিরিক্ত অর্থায়নের মাধ্যমে আরও সম্প্রসারিত করা। III. বাণিজ্য ও অর্থনৈতিক সহযোগিতা দ্বিপাক্ষিক বাণিজ্য ও বিনিয়োগের ক্ষেত্রে উল্লেখযোগ্য অব্যবহৃত সম্ভাবনার পরিপ্রেক্ষিতে, উভয় পক্ষ সম্মত হয়েছে: i. দুই দেশের মধ্যে পণ্য ও পরিষেবা বাণিজ্যের উপর দৃষ্টি নিবদ্ধ করে একটি দ্বিপাক্ষিক মুক্ত বাণিজ্য চুক্তি নিয়ে আলোচনা শুরু করতে; ii. বাণিজ্যিক সম্পর্ক গভীর করতে এবং বৈদেশিক মুদ্রার উপর নির্ভরতা কমাতে ভারত ও মালদ্বীপের মধ্যে স্থানীয় মুদ্রায় বাণিজ্য লেনদেনের নিষ্পত্তি কার্যকর করতে; iii. দ্বিপাক্ষিক বিনিয়োগ এবং দুই দেশের ব্যবসায়িক চেম্বার ও সংস্থাগুলোর মধ্যে ঘনিষ্ঠ সম্পর্ককে উৎসাহিত করতে; বিনিয়োগের সুযোগ সম্পর্কিত তথ্য প্রচার এবং ব্যবসা করার সহজতা উন্নত করার জন্য পদক্ষেপ নেওয়া হবে; iv. কৃষি, মৎস্য, সমুদ্রবিজ্ঞান এবং ব্লু ইকোনমির ক্ষেত্রে সহযোগিতা জোরদার করার মাধ্যমে মালদ্বীপের অর্থনীতির বৈচিত্র্যকরণের প্রচেষ্টাকে সমর্থন করা, যার মধ্যে একাডেমিক সংযোগ স্থাপন এবং গবেষণা ও উন্নয়ন সহযোগিতা সম্প্রসারণ অন্তর্ভুক্ত; v. বিপণন প্রচারাভিযান এবং সহযোগিতামূলক প্রচেষ্টার মাধ্যমে দুই দেশের মধ্যে পর্যটনকে উৎসাহিত করার প্রচেষ্টা জোরদার করা। IV. ডিজিটাল এবং আর্থিক সহযোগিতা যেহেতু ডিজিটাল এবং আর্থিক ক্ষেত্রের উন্নয়ন শাসনব্যবস্থা এবং পরিষেবা প্রদানে রূপান্তরমূলক প্রভাব ফেলে, তাই উভয় পক্ষ সম্মত হয়েছে: i. ডিজিটাল এবং আর্থিক পরিষেবা বাস্তবায়নের বিষয়ে দক্ষতা বিনিময় করতে; ii. ভারতের ইউনিফাইড পেমেন্টস ইন্টারফেস (ইউপিআই), ইউনিক ডিজিটাল আইডেন্টিটি, গতি শক্তি স্কিম এবং অন্যান্য ডিজিটাল পরিষেবা চালু করার মাধ্যমে ডিজিটাল পাবলিক ইনফ্রাস্ট্রাকচার (ডিপিআই) ক্ষেত্রে সহযোগিতা করতে, যা মালদ্বীপের জনগণের সুবিধার জন্য ই-গভর্নেন্স এবং ডিজিটাল ডোমেনের মাধ্যমে পরিষেবা প্রদানকে উন্নত করবে; iii. মালদ্বীপে রুপে কার্ড চালু হওয়াকে স্বাগত জানিয়ে, যা মালদ্বীপ ভ্রমণকারী ভারতীয় পর্যটকদের জন্য অর্থপ্রদানের সুবিধা বাড়াবে, ভারতে ভ্রমণকারী মালদ্বীপের নাগরিকদের জন্য অনুরূপ পরিষেবা সম্প্রসারণের জন্য ঘনিষ্ঠভাবে কাজ করতে। ৫. জ্বালানি সহযোগিতা: টেকসই উন্নয়ন নিশ্চিতকরণে জ্বালানি নিরাপত্তার ভূমিকার পরিপ্রেক্ষিতে, জ্বালানি ব্যয় হ্রাস করতে এবং মালদ্বীপকে তার এনডিসি লক্ষ্যমাত্রা অর্জনে সক্ষম করার জন্য উভয় পক্ষ সৌরশক্তি ও অন্যান্য নবায়নযোগ্য জ্বালানি এবং জ্বালানি সাশ্রয়ী প্রকল্প বাস্তবায়নের মাধ্যমে সহযোগিতা অন্বেষণে সম্মত হয়েছে। উভয় পক্ষ একটি প্রাতিষ্ঠানিক অংশীদারিত্বের কাঠামো প্রতিষ্ঠা করবে, যার মধ্যে প্রশিক্ষণ, সফর বিনিময়, যৌথ গবেষণা, কারিগরি প্রকল্প এবং বিনিয়োগের প্রচার অন্তর্ভুক্ত থাকবে। এই লক্ষ্যে, উভয় পক্ষ ‘ওয়ান সান ওয়ান ওয়ার্ল্ড ওয়ান গ্রিড’ উদ্যোগে মালদ্বীপকে অংশগ্রহণে সক্ষম করবে এমন পদক্ষেপগুলো চিহ্নিত করার জন্য একটি সম্ভাব্যতা সমীক্ষাও পরিচালনা করবে।</t>
  </si>
  <si>
    <t>भारत और मालदीव: व्यापक आर्थिक और समुद्री सुरक्षा साझेदारी की परिकल्पना। भारत के प्रधानमंत्री श्री नरेंद्र मोदी और मालदीव के राष्ट्रपति महामहिम डॉ. मोहम्मद मुइज़ू ने 7 अक्टूबर 2024 को मुलाकात की और द्विपक्षीय संबंधों के सभी पहलुओं की व्यापक समीक्षा की। उन्होंने दोनों देशों द्वारा अपने ऐतिहासिक रूप से घनिष्ठ और विशेष संबंधों को गहरा करने में हुई प्रगति पर ध्यान दिया, जिसने दोनों देशों के लोगों के कल्याण में महत्वपूर्ण योगदान दिया है। 2. भारत के प्रधानमंत्री ने अपनी 'पड़ोसी पहले' नीति और सागर विजन के तहत मालदीव के साथ अपने संबंधों को दिए जाने वाले महत्व पर जोर दिया और मालदीव के विकास और प्राथमिकताओं में सहायता करने के लिए भारत की अटूट प्रतिबद्धता की पुष्टि की। मालदीव के राष्ट्रपति ने भारत द्वारा समय पर दी गई आपातकालीन वित्तीय सहायता के लिए धन्यवाद दिया, जिसमें मई और सितंबर 2024 में एसबीआई द्वारा सब्सक्राइब किए गए 100 मिलियन अमेरिकी डॉलर के टी-बिलों को एक वर्ष की अवधि के लिए आगे बढ़ाना शामिल है, जिसने मालदीव को उसकी तत्काल वित्तीय जरूरतों को पूरा करने के लिए आवश्यक वित्तीय सहायता प्रदान की। उन्होंने मालदीव को संकट के समय में 'प्रथम सहायतादाता' के रूप में भारत की निरंतर भूमिका को स्वीकार किया, जो कि पिछले दशक में भारत द्वारा 2014 में माले में आए जल संकट और कोविड-19 महामारी के दौरान दी गई सहायता का प्रमाण है। 3. मालदीव के राष्ट्रपति डॉ. मोहम्मद मुइज़ू ने भारत सरकार द्वारा 400 मिलियन अमेरिकी डॉलर और 30 अरब रुपये की द्विपक्षीय मुद्रा अदला-बदली समझौते के रूप में सहायता प्रदान करने के निर्णय की सराहना की, जो मालदीव के सामने मौजूद वित्तीय चुनौतियों से निपटने में महत्वपूर्ण भूमिका निभा रहा है। दोनों नेताओं ने मालदीव को उसकी वित्तीय चुनौतियों से निपटने में सहायता के लिए और उपाय लागू करने पर भी सहमति व्यक्त की। 4. दोनों नेताओं ने स्वीकार किया कि दोनों पक्षों के लिए सहयोग का एक नया ढांचा तैयार करने का यह उपयुक्त समय है, जिसका उद्देश्य द्विपक्षीय संबंधों को एक व्यापक आर्थिक और समुद्री सुरक्षा साझेदारी में परिवर्तित करना है, जो जन-केंद्रित, भविष्योन्मुखी हो और हिंद महासागर क्षेत्र में स्थिरता का आधार बने। इस संदर्भ में, दोनों नेताओं ने निम्नलिखित निर्णय लिए हैं: I. राजनीतिक आदान-प्रदान नेतृत्व और मंत्रिस्तरीय स्तरों पर आदान-प्रदान को तीव्र करने के लिए, दोनों पक्ष सांसदों और स्थानीय सरकारी प्रतिनिधियों के आदान-प्रदान को शामिल करने के लिए इनका विस्तार करेंगे। इसके अतिरिक्त, द्विपक्षीय संबंधों के विकास में साझा लोकतांत्रिक मूल्यों के योगदान को मान्यता देते हुए, उन्होंने दोनों संसदों के बीच संस्थागत सहयोग को सक्षम बनाने के लिए एक समझौता ज्ञापन पर हस्ताक्षर करने का निर्णय लिया। II. विकास सहयोग चल रही विकास साझेदारी परियोजनाओं की प्रगति को ध्यान में रखते हुए, जिनसे मालदीव के लोगों को पहले ही ठोस लाभ प्राप्त हो चुके हैं, दोनों पक्षों ने निर्णय लिया: i. मालदीव की आवश्यकताओं और जरूरतों के अनुसार, बंदरगाहों, हवाई अड्डों, आवास, अस्पतालों, सड़क नेटवर्क, खेल सुविधाओं, स्कूलों और जल एवं सीवरेज सहित विभिन्न क्षेत्रों में विकास साझेदारी को आगे बढ़ाने के लिए मिलकर काम करना; ii. मालदीव को आवास संबंधी चुनौतियों का समाधान करने और भारत की सहायता से समर्थित चल रही सामाजिक आवास परियोजनाओं में तेजी लाने में सहायता प्रदान करना; iii. प्रमुख ग्रेटर माले कनेक्टिविटी परियोजना (जीएमसीपी) के समय पर पूरा होने के लिए पूर्ण समर्थन देना और इसके विस्तार के रूप में थिलाफुशी और गिरावारू द्वीपों को जोड़ने के लिए एक व्यवहार्यता अध्ययन करना; iv. माले बंदरगाह पर भीड़ कम करने और थिलाफुशी में माल ढुलाई क्षमता बढ़ाने के लिए थिलाफुशी द्वीप पर अत्याधुनिक वाणिज्यिक बंदरगाह के विकास में सहयोग करना; v. मालदीव के इहावंधिप्पोलहू और गाधू द्वीपों पर मालदीव आर्थिक गेटवे परियोजना में योगदान देने वाली ट्रांसशिपमेंट सुविधाओं और बंकरिंग सेवाओं के विकास के लिए सहयोग की संभावनाओं का पता लगाना; vi. भारतीय सहायता से विकसित किए जा रहे हनीमाधू और गान हवाई अड्डों के साथ-साथ मालदीव के अन्य हवाई अड्डों की पूरी क्षमता का दोहन करने के लिए संयुक्त रूप से काम करना। इस दिशा में, दोनों पक्ष हवाई संपर्क को मजबूत करने, निवेश आकर्षित करने और इन हवाई अड्डों के कुशल प्रबंधन के लिए सहयोग करने के उपायों पर भी विचार करेंगे; vii. भारतीय सहायता से हा धालू एटोल में "कृषि आर्थिक क्षेत्र" और पर्यटन निवेश स्थापित करने तथा हा अलीफू एटोल में मछली प्रसंस्करण और डिब्बाबंदी सुविधा स्थापित करने में संयुक्त रूप से कार्य करना; viii. सफल उच्च प्रभाव सामुदायिक विकास परियोजनाओं को अतिरिक्त वित्तपोषण के माध्यम से और विस्तारित करना ताकि भारत-मालदीव जन-केंद्रित विकास साझेदारी को मालदीव के हर हिस्से तक पहुंचाया जा सके। III. व्यापार और आर्थिक सहयोग द्विपक्षीय व्यापार और निवेश की अपार संभावनाओं को देखते हुए, दोनों पक्ष सहमत हुए: i. दोनों देशों के बीच वस्तुओं और सेवाओं के व्यापार पर केंद्रित द्विपक्षीय मुक्त व्यापार समझौते पर चर्चा शुरू करना; ii. व्यापारिक संबंधों को गहरा करने और विदेशी मुद्राओं पर निर्भरता कम करने के उद्देश्य से भारत और मालदीव के बीच व्यापार लेनदेन का निपटान स्थानीय मुद्राओं में करना; iii. द्विपक्षीय निवेश को बढ़ावा देना और दोनों व्यापारिक मंडलों और संस्थाओं के बीच घनिष्ठ संबंध स्थापित करना; निवेश के अवसरों से संबंधित जानकारी प्रसारित करने और व्यापार करने में सुगमता में सुधार के लिए कदम उठाए जाएंगे; iv. मालदीव की अर्थव्यवस्था के विविधीकरण के प्रयासों का समर्थन करने के लिए कृषि, मत्स्य पालन, समुद्र विज्ञान और नीली अर्थव्यवस्था के क्षेत्रों में सहयोग को मजबूत करना, जिसमें शैक्षणिक संबंधों की स्थापना और अनुसंधान एवं विकास सहयोग का विस्तार शामिल है; v. विपणन अभियानों और सहयोगात्मक प्रयासों के माध्यम से दोनों देशों के बीच पर्यटन को बढ़ावा देने के प्रयासों को बढ़ाना। IV. डिजिटल और वित्तीय सहयोग: डिजिटल और वित्तीय क्षेत्रों में विकास का शासन और सेवा वितरण पर परिवर्तनकारी प्रभाव देखते हुए, दोनों पक्ष सहमत हुए: i. डिजिटल और वित्तीय सेवाओं के कार्यान्वयन पर विशेषज्ञता साझा करना; ii. भारत के एकीकृत भुगतान इंटरफेस (यूपीआई), विशिष्ट डिजिटल पहचान, गति शक्ति योजना और अन्य डिजिटल सेवाओं को शुरू करके डिजिटल सार्वजनिक अवसंरचना (डीपीआई) के क्षेत्र में सहयोग करना, जो मालदीव के लोगों के लाभ के लिए डिजिटल क्षेत्र के माध्यम से ई-शासन और सेवा वितरण को बढ़ाएगी; iii. मालदीव में रुपे कार्ड के शुभारंभ का स्वागत करते हुए, जो मालदीव आने वाले भारतीय पर्यटकों के लिए भुगतान में आसानी बढ़ाएगा, भारत आने वाले मालदीव के नागरिकों के लिए भी इसी तरह की सेवाएं प्रदान करने के लिए मिलकर काम करना। V. ऊर्जा सहयोग सतत विकास सुनिश्चित करने में ऊर्जा सुरक्षा की भूमिका को देखते हुए, दोनों पक्ष सौर ऊर्जा और अन्य नवीकरणीय ऊर्जा तथा ऊर्जा दक्षता परियोजनाओं के कार्यान्वयन के माध्यम से सहयोग की संभावनाओं का पता लगाने पर सहमत हुए हैं, ताकि ऊर्जा लागत को कम किया जा सके और मालदीव को अपने राष्ट्रीय विकास कार्यक्रम (एनडीसी) लक्ष्यों को प्राप्त करने में सक्षम बनाया जा सके। दोनों पक्ष एक संस्थागत साझेदारी के लिए एक ढांचा स्थापित करेंगे जिसमें प्रशिक्षण, यात्राओं का आदान-प्रदान, संयुक्त अनुसंधान, तकनीकी परियोजनाएं और निवेश प्रोत्साहन शामिल होंगे। इस दिशा में, दोनों पक्ष एक व्यवहार्यता अध्ययन भी करेंगे ताकि उन उपायों की पहचान की जा सके जो मालदीव को 'वन सन वन वर्ल्ड वन ग्रिड' पहल में भाग लेने में सक्षम बनाएंगे।</t>
  </si>
  <si>
    <t>Joint Statement : IBSA Meeting of Ministers of Foreign Affairs on the sidelines of the 79th UNGA in New York 1. The Minister of External Affairs of the Republic of India, Dr. Subrahmanyam Jaishankar, the Minister of Foreign Affairs of the Federative Republic of Brazil, H.E. Amb. Mauro Vieira, and the Minister of International Relations and Cooperation of the Republic of South Africa, H.E. Mr. Ronald Lamola, (hereinafter referred to as "the Ministers") held a meeting on the sidelines of the 79th Session of the United National General Assembly on 26 September, in New York. 2. The Ministers recalled that IBSA was created more than 20 years ago to promote coordination on global issues between three large pluralistic, multi-cultural and multi-ethnic democracies of Asia, South America and Africa, and to enhance trilateral cooperation in sectoral areas, providing a new and broader framework of South-South Cooperation. They underscored the importance of IBSA´s principles, norms, and values, including reformed multilateralism, participatory democracy, respect for and the promotion and protection of human rights and fundamental freedoms for all, and international humanitarian law, sovereign equality, territorial integrity, peaceful negotiation, diplomacy, freedom, the primacy of international law and sustainable development. 3. The Ministers reiterated their intention to further energize and leverage the IBSA Forum, this Meeting of Ministers of Foreign Affairs constituting a further step in that direction. 4. The Ministers agreed that the fight against poverty and hunger is a priority and a long-standing area for cooperation among IBSA countries. They agreed to leverage international cooperation to ensure food security and nutrition at the global level. The Ministers pledged to keep promoting the importance of this topic, as stated in the IBSA Standalone meeting of Minister of Foreign Affairs held in February 2024. They encouraged further progress on the IBSA Fund for the Alleviation of Poverty and Hunger (IBSA Fund), which improves financial support for South owned, South-led, demand-driven projects under national ownership across the developing world. The Ministers welcomed the pre-launching of the Global Alliance against Hunger and Poverty as one of the principal initiatives of the Brazilian presidency of the G20 and look forward to its continuity. 5. The Ministers agreed to strengthen, expand and promote the IBSA Fund, an internationally recognized initiative of South-South cooperation, with 45 projects in 38 countries. 6. The Ministers recalled that India, Brazil and South Africa are focused on pursuing sustainable development, overcoming development challenges, reforming the global governance and upholding independent foreign policies. They believe that the values and principles of IBSA serve as a bridge between developing and developed countries. The Ministers affirmed the strategic significance of IBSA in safeguarding and advancing the interests of the Global South on the global stage, including at the multilateral and plurilateral bodies. 7. The Ministers noted with concern the escalation of geopolitical tensions and the eruption of conflicts in various parts of the world and emphasized the urgency of re-engaging in the pursuit of peace, in contrast to divisive narratives that only serve to reinforce the current scenario of fragmentation and geopolitical polarization. They stressed the need for valuing dialogue and diplomacy as a primary instrument for the peaceful resolution of conflicts and the need for strengthening tools for conflict prevention, such as mediation and negotiation. They reiterated their commitment to multilateralism and to the principles of the United Nations Charter and called for upholding international law. 8. They affirmed the need for reformed, revitalized and reinvigorated multilateralism aimed at implementing the 2030 Agenda, at adequately addressing contemporary global challenges of the 21st century and at making global governance more representative, legitimate, democratic, effective, transparent and accountable.</t>
  </si>
  <si>
    <t>যৌথ বিবৃতি : নিউ ইয়র্কে ৭৯তম জাতিসংঘ সাধারণ পরিষদের অধিবেশনের পার্শ্বে আইবিএসএ পররাষ্ট্রমন্ত্রীদের বৈঠক ১. ভারত প্রজাতন্ত্রের পররাষ্ট্রমন্ত্রী ডঃ সুব্রহ্মণ্যম জয়শঙ্কর, ব্রাজিল যুক্তরাষ্ট্রীয় প্রজাতন্ত্রের পররাষ্ট্রমন্ত্রী মহামান্য রাষ্ট্রদূত মাউরো ভিয়েরা, এবং দক্ষিণ আফ্রিকা প্রজাতন্ত্রের আন্তর্জাতিক সম্পর্ক ও সহযোগিতা মন্ত্রী মহামান্য রোনাল্ড লামোলা (এরপরে "মন্ত্রীগণ" হিসাবে উল্লিখিত) ২৬শে সেপ্টেম্বর নিউ ইয়র্কে জাতিসংঘ সাধারণ পরিষদের ৭৯তম অধিবেশনের পার্শ্বে একটি বৈঠক করেন। ২. মন্ত্রীগণ স্মরণ করেন যে, এশিয়া, দক্ষিণ আমেরিকা এবং আফ্রিকার তিনটি বৃহৎ বহুত্ববাদী, বহু-সাংস্কৃতিক এবং বহু-জাতিগত গণতন্ত্রের মধ্যে বৈশ্বিক বিষয়গুলিতে সমন্বয় সাধন এবং খাতভিত্তিক ক্ষেত্রে ত্রিপক্ষীয় সহযোগিতা বৃদ্ধির লক্ষ্যে ২০ বছরেরও বেশি সময় আগে আইবিএসএ গঠিত হয়েছিল, যা দক্ষিণ-দক্ষিণ সহযোগিতার একটি নতুন ও বৃহত্তর কাঠামো প্রদান করে। তাঁরা আইবিএসএ-এর নীতি, আদর্শ এবং মূল্যবোধের গুরুত্বের ওপর জোর দেন, যার মধ্যে রয়েছে সংস্কারকৃত বহুপাক্ষিকতা, অংশগ্রহণমূলক গণতন্ত্র, সকলের জন্য মানবাধিকার ও মৌলিক স্বাধীনতার প্রতি সম্মান প্রদর্শন, তার প্রচার ও সুরক্ষা, এবং আন্তর্জাতিক মানবিক আইন, সার্বভৌম সমতা, ভূখণ্ডগত অখণ্ডতা, শান্তিপূর্ণ আলোচনা, কূটনীতি, স্বাধীনতা, আন্তর্জাতিক আইনের প্রাধান্য এবং টেকসই উন্নয়ন। ৩. মন্ত্রীরা আইবিএসএ ফোরামকে আরও শক্তিশালী ও কার্যকর করার অভিপ্রায় পুনর্ব্যক্ত করেন এবং পররাষ্ট্রমন্ত্রীদের এই বৈঠকটি সেই দিকে একটি অগ্রবর্তী পদক্ষেপ। ৪. মন্ত্রীরা একমত হন যে, দারিদ্র্য ও ক্ষুধার বিরুদ্ধে লড়াই একটি অগ্রাধিকার এবং আইবিএসএ দেশগুলোর মধ্যে সহযোগিতার একটি দীর্ঘস্থায়ী ক্ষেত্র। তাঁরা বৈশ্বিক পর্যায়ে খাদ্য নিরাপত্তা ও পুষ্টি নিশ্চিত করতে আন্তর্জাতিক সহযোগিতাকে কাজে লাগাতে সম্মত হন। মন্ত্রীরা ২০২৪ সালের ফেব্রুয়ারিতে অনুষ্ঠিত পররাষ্ট্রমন্ত্রীদের আইবিএসএ স্বতন্ত্র বৈঠকে উল্লিখিত বিষয়টির গুরুত্ব প্রচার অব্যাহত রাখার অঙ্গীকার করেন। তাঁরা দারিদ্র্য ও ক্ষুধা নিরসনের জন্য আইবিএসএ তহবিল (আইবিএসএ ফান্ড)-এর আরও অগ্রগতির জন্য উৎসাহিত করেন, যা উন্নয়নশীল বিশ্বজুড়ে জাতীয় মালিকানাধীন, দক্ষিণ-মালিকানাধীন, দক্ষিণ-নেতৃত্বাধীন এবং চাহিদা-চালিত প্রকল্পগুলির জন্য আর্থিক সহায়তা বৃদ্ধি করে। মন্ত্রীরা জি-২০-এর ব্রাজিলীয় সভাপতিত্বের অন্যতম প্রধান উদ্যোগ হিসেবে ক্ষুধা ও দারিদ্র্যের বিরুদ্ধে বৈশ্বিক জোটের প্রাক-উদ্বোধনকে স্বাগত জানান এবং এর ধারাবাহিকতার প্রত্যাশা করেন। ৫. মন্ত্রীরা ৩৮টি দেশে ৪৫টি প্রকল্পসহ দক্ষিণ-দক্ষিণ সহযোগিতার একটি আন্তর্জাতিকভাবে স্বীকৃত উদ্যোগ আইবিএসএ ফান্ডকে শক্তিশালী, প্রসারিত এবং প্রচার করতে সম্মত হন। ৬. মন্ত্রীরা স্মরণ করেন যে ভারত, ব্রাজিল এবং দক্ষিণ আফ্রিকা টেকসই উন্নয়ন সাধনা, উন্নয়নের প্রতিবন্ধকতা কাটিয়ে ওঠা, বৈশ্বিক শাসনের সংস্কার এবং স্বাধীন পররাষ্ট্রনীতি সমুন্নত রাখার উপর মনোনিবেশ করেছে। তাঁরা বিশ্বাস করেন যে আইবিএসএ-এর মূল্যবোধ ও নীতিগুলি উন্নয়নশীল এবং উন্নত দেশগুলির মধ্যে একটি সেতু হিসেবে কাজ করে। মন্ত্রীরা বহুপাক্ষিক ও বহুদেশীয় সংস্থাগুলোসহ বৈশ্বিক মঞ্চে গ্লোবাল সাউথের স্বার্থ রক্ষা ও এগিয়ে নিয়ে যাওয়ার ক্ষেত্রে আইবিএসএ-এর কৌশলগত তাৎপর্যকে নিশ্চিত করেছেন। ৭. মন্ত্রীরা বিশ্বের বিভিন্ন অংশে ভূ-রাজনৈতিক উত্তেজনার বৃদ্ধি এবং সংঘাতের সূত্রপাতকে উদ্বেগের সাথে লক্ষ্য করেছেন এবং শান্তির অন্বেষণে পুনরায় যুক্ত হওয়ার জরুরি প্রয়োজনের উপর জোর দিয়েছেন; এমন বিভাজনমূলক বয়ান যা কেবল বিভাজন ও ভূ-রাজনৈতিক মেরুকরণের বর্তমান পরিস্থিতিকে আরও শক্তিশালী করে। তাঁরা সংঘাতের শান্তিপূর্ণ সমাধানের প্রাথমিক হাতিয়ার হিসেবে সংলাপ ও কূটনীতিকে গুরুত্ব দেওয়ার এবং মধ্যস্থতা ও আলোচনার মতো সংঘাত প্রতিরোধের উপায়গুলোকে শক্তিশালী করার প্রয়োজনীয়তার উপর জোর দিয়েছেন। তাঁরা বহুপাক্ষিকতা এবং জাতিসংঘ সনদের নীতিগুলোর প্রতি তাঁদের অঙ্গীকার পুনর্ব্যক্ত করেছেন এবং আন্তর্জাতিক আইন সমুন্নত রাখার আহ্বান জানিয়েছেন। ৮. তাঁরা ২০৩০ এজেন্ডা বাস্তবায়ন, একবিংশ শতাব্দীর সমসাময়িক বৈশ্বিক চ্যালেঞ্জসমূহের যথাযথ মোকাবেলা এবং বৈশ্বিক শাসনকে আরও প্রতিনিধিত্বমূলক, বৈধ, গণতান্ত্রিক, কার্যকর, স্বচ্ছ ও জবাবদিহিমূলক করে তোলার লক্ষ্যে সংস্কারকৃত, পুনরুজ্জীবিত ও শক্তিশালী বহুপাক্ষিকতার প্রয়োজনীয়তার ওপর জোর দিয়েছেন।</t>
  </si>
  <si>
    <t>संयुक्त वक्तव्य: न्यूयॉर्क में 79वें संयुक्त राष्ट्र महासभा सत्र के दौरान विदेश मंत्रियों की आईबीएसए बैठक 1. भारत गणराज्य के विदेश मंत्री डॉ. सुब्रह्मण्यम जयशंकर, ब्राजील गणराज्य के विदेश मंत्री महामहिम राजदूत माउरो विएरा और दक्षिण अफ्रीका गणराज्य के अंतर्राष्ट्रीय संबंध एवं सहयोग मंत्री महामहिम श्री रोनाल्ड लामोला (जिन्हें आगे "मंत्रियों" के रूप में संदर्भित किया गया है) ने 26 सितंबर को न्यूयॉर्क में संयुक्त राष्ट्र महासभा के 79वें सत्र के दौरान एक बैठक की। 2. मंत्रियों ने याद दिलाया कि आईबीएसए की स्थापना 20 वर्ष से अधिक पहले एशिया, दक्षिण अमेरिका और अफ्रीका के तीन बड़े बहुलवादी, बहुसांस्कृतिक और बहुजातीय लोकतंत्रों के बीच वैश्विक मुद्दों पर समन्वय को बढ़ावा देने और क्षेत्रीय क्षेत्रों में त्रिपक्षीय सहयोग को बढ़ाने के लिए की गई थी, जिससे दक्षिण-दक्षिण सहयोग का एक नया और व्यापक ढांचा प्रदान किया जा सके। उन्होंने आईबीएसए के सिद्धांतों, मानदंडों और मूल्यों के महत्व पर जोर दिया, जिनमें सुधारित बहुपक्षवाद, सहभागी लोकतंत्र, सभी के लिए मानवाधिकारों और मौलिक स्वतंत्रता का सम्मान, संवर्धन और संरक्षण, अंतर्राष्ट्रीय मानवीय कानून, संप्रभु समानता, क्षेत्रीय अखंडता, शांतिपूर्ण वार्ता, कूटनीति, स्वतंत्रता, अंतर्राष्ट्रीय कानून की सर्वोच्चता और सतत विकास शामिल हैं। 3. मंत्रियों ने आईबीएसए फोरम को और अधिक सक्रिय करने और इसका लाभ उठाने के अपने इरादे को दोहराया, विदेश मंत्रियों की यह बैठक उस दिशा में एक और कदम है। 4. मंत्रियों ने सहमति व्यक्त की कि गरीबी और भूख के खिलाफ लड़ाई एक प्राथमिकता है और आईबीएसए देशों के बीच सहयोग का एक दीर्घकालिक क्षेत्र है। उन्होंने वैश्विक स्तर पर खाद्य सुरक्षा और पोषण सुनिश्चित करने के लिए अंतर्राष्ट्रीय सहयोग का लाभ उठाने पर सहमति व्यक्त की। मंत्रियों ने फरवरी 2024 में विदेश मंत्रियों की आईबीएसए की अलग बैठक में दिए गए कथन के अनुसार, इस विषय के महत्व को बढ़ावा देना जारी रखने का संकल्प लिया। उन्होंने गरीबी और भूख से राहत हेतु आईबीएसए कोष (आईबीएसए फंड) पर और प्रगति को प्रोत्साहित किया, जो विकासशील देशों में राष्ट्रीय स्वामित्व वाली, दक्षिण-नेतृत्व वाली और मांग-आधारित परियोजनाओं के लिए वित्तीय सहायता में सुधार करता है। मंत्रियों ने भूख और गरीबी के खिलाफ वैश्विक गठबंधन के पूर्व-उद्घाटन का स्वागत किया, जो जी20 की ब्राजील की अध्यक्षता की प्रमुख पहलों में से एक है, और इसकी निरंतरता की आशा व्यक्त की। 5. मंत्रियों ने आईबीएसए कोष को मजबूत करने, विस्तार करने और बढ़ावा देने पर सहमति व्यक्त की, जो 38 देशों में 45 परियोजनाओं के साथ दक्षिण-दक्षिण सहयोग की एक अंतरराष्ट्रीय स्तर पर मान्यता प्राप्त पहल है। 6. मंत्रियों ने याद दिलाया कि भारत, ब्राजील और दक्षिण अफ्रीका सतत विकास को आगे बढ़ाने, विकास संबंधी चुनौतियों पर काबू पाने, वैश्विक शासन में सुधार करने और स्वतंत्र विदेश नीतियों को बनाए रखने पर केंद्रित हैं। उनका मानना ​​है कि आईबीएसए के मूल्य और सिद्धांत विकासशील और विकसित देशों के बीच एक सेतु का काम करते हैं। मंत्रियों ने बहुपक्षीय और बहुपक्षीय निकायों सहित वैश्विक मंच पर वैश्विक दक्षिण के हितों की रक्षा और उन्हें आगे बढ़ाने में आईबीएसए के रणनीतिक महत्व की पुष्टि की। 7. मंत्रियों ने दुनिया के विभिन्न हिस्सों में भू-राजनीतिक तनावों में वृद्धि और संघर्षों के भड़कने पर चिंता व्यक्त की और शांति की खोज में पुनः संलग्न होने की तात्कालिकता पर बल दिया, विभाजनकारी कथनों के विपरीत जो केवल विखंडन और भू-राजनीतिक ध्रुवीकरण के वर्तमान परिदृश्य को सुदृढ़ करते हैं। उन्होंने संघर्षों के शांतिपूर्ण समाधान के लिए संवाद और कूटनीति को प्राथमिक साधन के रूप में महत्व देने और मध्यस्थता और वार्ता जैसे संघर्ष निवारण के साधनों को मजबूत करने की आवश्यकता पर बल दिया। उन्होंने बहुपक्षवाद और संयुक्त राष्ट्र चार्टर के सिद्धांतों के प्रति अपनी प्रतिबद्धता दोहराई और अंतरराष्ट्रीय कानून का पालन करने का आह्वान किया। 8. उन्होंने 2030 एजेंडा को लागू करने, 21वीं सदी की समकालीन वैश्विक चुनौतियों का पर्याप्त रूप से समाधान करने और वैश्विक शासन को अधिक प्रतिनिधि, वैध, लोकतांत्रिक, प्रभावी, पारदर्शी और जवाबदेह बनाने के उद्देश्य से सुधारित, पुनर्जीवित और सुदृढ़ बहुपक्षवाद की आवश्यकता की पुष्टि की।</t>
  </si>
  <si>
    <t>QUAD</t>
  </si>
  <si>
    <t>Quad Principles for Development and Deployment of Digital Public Infrastructure 1. We, the members of the Quad, acknowledge that digital technologies and systems have the potential to profoundly transform societies and offer unprecedented opportunities to accelerate the realization of the UN 2030 Agenda for Sustainable Development and the achievement of its Sustainable Development Goals. While leveraging the potential of digitalization, we also underscore the importance of fostering an inclusive, open, sustainable, fair, safe, reliable and secure digital future in furtherance of our shared prosperity and sustainable development. 2. Digital public infrastructure (DPI) is an evolving concept described as a set of shared digital systems that are secure, reliable and interoperable; built and leveraged by the public and private sector to provide equitable access and improve public service delivery at scale; governed by applicable legal frameworks and enabling rules that provide for a level playing field and fair competition to drive development, inclusion, innovation, trust, and competition, and respect for human rights and fundamental freedoms. Both safeguards for fundamental freedoms and robust cybersecurity measures are necessary for DPI to be implemented in a way that respects human rights and upholds our democratic principles. Governments deploying DPI should engage in concerted efforts to close all digital divides. 3. Towards this, we affirm the following principles for the development and deployment of DPI: i. Inclusivity: Eliminate or reduce economic, technical, or social barriers to enable inclusion, empowerment of end-users, last-mile access, and avoid erroneous algorithmic bias. ii. Interoperability: Enable interoperability by using and building on open standards and specifications with a technology neutral approach, wherever possible, while accounting for appropriate safeguards and keeping in view the legal considerations and technical constraints. iii. Modularity and Extensibility: Extensible approach implies a building block or modular architecture to accommodate changes/modifications without undue disruption. iv. Scalability: Use flexible design to easily accommodate any unexpected increase in demand and/or to meet expansion requirements without changing existing systems. v. Security and Privacy: Adopt an approach that embeds key privacy enhancing technologies and security features within the core design to ensure individual privacy, data protection, and resilience based on standards offering appropriate levels of protection. vi. Collaboration: Encourage the participation of community actors at different stages of planning, designing, building, and operating to facilitate and promote a culture of openness and collaboration. Enable the development of user-centric solutions and facilitate widespread and sustained adoption and allow innovators to develop new services.</t>
  </si>
  <si>
    <t>ডিজিটাল গণ-অবকাঠামোর উন্নয়ন ও বাস্তবায়নের জন্য কোয়াড নীতিমালা ১. আমরা, কোয়াডের সদস্যগণ, স্বীকার করি যে ডিজিটাল প্রযুক্তি ও ব্যবস্থা সমাজকে গভীরভাবে রূপান্তরিত করার এবং জাতিসংঘের ২০৩০ টেকসই উন্নয়ন কর্মসূচির বাস্তবায়ন ও এর টেকসই উন্নয়ন লক্ষ্যমাত্রা অর্জনের গতি ত্বরান্বিত করার অভূতপূর্ব সুযোগ প্রদানের সম্ভাবনা রাখে। ডিজিটালাইজেশনের সম্ভাবনাকে কাজে লাগানোর পাশাপাশি, আমরা আমাদের সম্মিলিত সমৃদ্ধি ও টেকসই উন্নয়নের লক্ষ্যে একটি অন্তর্ভুক্তিমূলক, উন্মুক্ত, টেকসই, ন্যায্য, নিরাপদ, নির্ভরযোগ্য এবং সুরক্ষিত ডিজিটাল ভবিষ্যৎ গড়ে তোলার গুরুত্বের ওপরও জোর দিই। ২. ডিজিটাল গণ-অবকাঠামো (ডিপিআই) একটি ক্রমবিকাশমান ধারণা, যাকে একগুচ্ছ ভাগাভাগি করা ডিজিটাল ব্যবস্থা হিসেবে বর্ণনা করা হয় যা সুরক্ষিত, নির্ভরযোগ্য এবং আন্তঃকার্যকরী; যা সরকারি ও বেসরকারি খাত দ্বারা নির্মিত ও ব্যবহৃত হয় ন্যায়সঙ্গত প্রবেশাধিকার প্রদান এবং বৃহৎ পরিসরে জনসেবার মানোন্নয়নের জন্য; যা প্রযোজ্য আইনি কাঠামো এবং সহায়ক নিয়ম দ্বারা পরিচালিত হয়, যা উন্নয়ন, অন্তর্ভুক্তি, উদ্ভাবন, আস্থা ও প্রতিযোগিতাকে চালিত করার জন্য একটি সমতল ক্ষেত্র ও ন্যায্য প্রতিযোগিতা নিশ্চিত করে এবং মানবাধিকার ও মৌলিক স্বাধীনতার প্রতি সম্মান প্রদর্শন করে। মানবাধিকারকে সম্মান করে এবং আমাদের গণতান্ত্রিক নীতিগুলোকে সমুন্নত রেখে ডিজিটাল স্বায়ত্তশাসন (ডিপিআই) বাস্তবায়নের জন্য মৌলিক স্বাধীনতার সুরক্ষাব্যবস্থা এবং শক্তিশালী সাইবার নিরাপত্তা ব্যবস্থা উভয়ই প্রয়োজন। ডিপিআই প্রয়োগকারী সরকারগুলোর উচিত সকল ডিজিটাল বিভাজন দূর করার জন্য সমন্বিত প্রচেষ্টা চালানো। ৩. এই লক্ষ্যে, আমরা ডিপিআই-এর উন্নয়ন ও প্রয়োগের জন্য নিম্নলিখিত নীতিগুলো নিশ্চিত করছি: i. অন্তর্ভুক্তিকরণ: অন্তর্ভুক্তি, প্রান্তিক ব্যবহারকারীদের ক্ষমতায়ন, শেষ প্রান্তের প্রবেশাধিকার নিশ্চিত করতে এবং ত্রুটিপূর্ণ অ্যালগরিদমিক পক্ষপাত এড়াতে অর্থনৈতিক, প্রযুক্তিগত বা সামাজিক বাধাগুলো দূর করা বা হ্রাস করা। ii. আন্তঃকার্যক্ষমতা: যথাযথ সুরক্ষাব্যবস্থা বিবেচনায় রেখে এবং আইনি বিষয় ও প্রযুক্তিগত সীমাবদ্ধতাগুলো মাথায় রেখে, যেখানে সম্ভব, একটি প্রযুক্তি-নিরপেক্ষ দৃষ্টিভঙ্গি সহ উন্মুক্ত মান এবং স্পেসিফিকেশন ব্যবহার ও তার উপর ভিত্তি করে আন্তঃকার্যক্ষমতা সক্ষম করা। iii. মডুলারিটি এবং সম্প্রসারণযোগ্যতা: সম্প্রসারণযোগ্য দৃষ্টিভঙ্গি বলতে একটি বিল্ডিং ব্লক বা মডুলার স্থাপত্যকে বোঝায়, যা অযাচিত ব্যাঘাত ছাড়াই পরিবর্তন/সংশোধনকে স্থান দিতে পারে। iv. পরিবর্ধনযোগ্যতা: বিদ্যমান সিস্টেম পরিবর্তন না করেই চাহিদার যেকোনো অপ্রত্যাশিত বৃদ্ধিকে সহজে মেটাতে এবং/অথবা সম্প্রসারণের প্রয়োজনীয়তা পূরণের জন্য নমনীয় নকশা ব্যবহার করা। v. নিরাপত্তা ও গোপনীয়তা: যথাযথ সুরক্ষা প্রদানকারী মানদণ্ডের উপর ভিত্তি করে ব্যক্তিগত গোপনীয়তা, তথ্য সুরক্ষা এবং স্থিতিস্থাপকতা নিশ্চিত করার জন্য মূল নকশার মধ্যেই গোপনীয়তা বৃদ্ধিকারী প্রধান প্রযুক্তি এবং নিরাপত্তা বৈশিষ্ট্যসমূহ অন্তর্ভুক্ত করে একটি পদ্ধতি গ্রহণ করুন। vi. সহযোগিতা: উন্মুক্ততা ও সহযোগিতার সংস্কৃতিকে সহজতর ও উৎসাহিত করার জন্য পরিকল্পনা, নকশা প্রণয়ন, নির্মাণ এবং পরিচালনার বিভিন্ন পর্যায়ে সম্প্রদায়ের প্রতিনিধিদের অংশগ্রহণকে উৎসাহিত করুন। ব্যবহারকারী-কেন্দ্রিক সমাধানের বিকাশকে সক্ষম করুন, এর ব্যাপক ও টেকসই গ্রহণকে সহজতর করুন এবং উদ্ভাবকদের নতুন পরিষেবা তৈরি করার সুযোগ দিন।</t>
  </si>
  <si>
    <t>डिजिटल सार्वजनिक अवसंरचना के विकास और तैनाती के लिए क्वाड सिद्धांत 1. हम, क्वाड के सदस्य, यह स्वीकार करते हैं कि डिजिटल प्रौद्योगिकियों और प्रणालियों में समाजों को गहराई से बदलने और संयुक्त राष्ट्र 2030 सतत विकास एजेंडा की प्राप्ति और इसके सतत विकास लक्ष्यों की उपलब्धि में तेजी लाने के अभूतपूर्व अवसर प्रदान करने की क्षमता है। डिजिटलीकरण की क्षमता का लाभ उठाते हुए, हम अपनी साझा समृद्धि और सतत विकास को आगे बढ़ाने के लिए एक समावेशी, खुला, टिकाऊ, निष्पक्ष, सुरक्षित, विश्वसनीय और संरक्षित डिजिटल भविष्य को बढ़ावा देने के महत्व पर भी जोर देते हैं। 2. डिजिटल सार्वजनिक अवसंरचना (डीपीआई) एक विकसित अवधारणा है जिसे साझा डिजिटल प्रणालियों के एक समूह के रूप में वर्णित किया गया है जो सुरक्षित, विश्वसनीय और अंतरसंचालनीय हैं; सार्वजनिक और निजी क्षेत्र द्वारा समान पहुंच प्रदान करने और बड़े पैमाने पर सार्वजनिक सेवा वितरण में सुधार करने के लिए निर्मित और उपयोग की जाती हैं; लागू कानूनी ढांचों और सक्षम नियमों द्वारा शासित हैं जो विकास, समावेशन, नवाचार, विश्वास और प्रतिस्पर्धा को बढ़ावा देने और मानवाधिकारों और मौलिक स्वतंत्रता के सम्मान के लिए समान अवसर और निष्पक्ष प्रतिस्पर्धा प्रदान करते हैं। मौलिक स्वतंत्रता की सुरक्षा और सुदृढ़ साइबर सुरक्षा उपाय, दोनों ही डिजिटल प्रसार (डीपीआई) को मानवाधिकारों का सम्मान करते हुए और हमारे लोकतांत्रिक सिद्धांतों को बनाए रखते हुए लागू करने के लिए आवश्यक हैं। डीपीआई को लागू करने वाली सरकारों को सभी डिजिटल विभाजनों को समाप्त करने के लिए समन्वित प्रयास करने चाहिए। 3. इस दिशा में, हम डीपीआई के विकास और तैनाती के लिए निम्नलिखित सिद्धांतों की पुष्टि करते हैं: i. समावेशिता: समावेशन, अंतिम उपयोगकर्ताओं के सशक्तिकरण, अंतिम-मील पहुंच को सक्षम करने और त्रुटिपूर्ण एल्गोरिथम पूर्वाग्रह से बचने के लिए आर्थिक, तकनीकी या सामाजिक बाधाओं को दूर करना या कम करना। ii. अंतर्संचालनीयता: जहां भी संभव हो, उचित सुरक्षा उपायों को ध्यान में रखते हुए और कानूनी विचारों और तकनीकी बाधाओं को ध्यान में रखते हुए, प्रौद्योगिकी-तटस्थ दृष्टिकोण के साथ खुले मानकों और विशिष्टताओं का उपयोग और निर्माण करके अंतर्संचालनीयता को सक्षम करना। iii. मॉड्यूलरिटी और विस्तारशीलता: विस्तारशील दृष्टिकोण का तात्पर्य एक बिल्डिंग ब्लॉक या मॉड्यूलर आर्किटेक्चर से है जो अनावश्यक व्यवधान के बिना परिवर्तनों/संशोधनों को समायोजित कर सके। iv. स्केलेबिलिटी: मांग में किसी भी अप्रत्याशित वृद्धि को आसानी से समायोजित करने और/या मौजूदा प्रणालियों को बदले बिना विस्तार आवश्यकताओं को पूरा करने के लिए लचीले डिजाइन का उपयोग करना। v. सुरक्षा और गोपनीयता: व्यक्तिगत गोपनीयता, डेटा सुरक्षा और उचित स्तर की सुरक्षा प्रदान करने वाले मानकों के आधार पर लचीलापन सुनिश्चित करने के लिए, प्रमुख गोपनीयता बढ़ाने वाली प्रौद्योगिकियों और सुरक्षा सुविधाओं को मूल डिज़ाइन में समाहित करने वाला दृष्टिकोण अपनाएं। vi. सहयोग: खुलेपन और सहयोग की संस्कृति को बढ़ावा देने के लिए योजना, डिज़ाइन, निर्माण और संचालन के विभिन्न चरणों में सामुदायिक हितधारकों की भागीदारी को प्रोत्साहित करें। उपयोगकर्ता-केंद्रित समाधानों के विकास को सक्षम बनाएं और व्यापक एवं सतत स्वीकृति को सुगम बनाएं तथा नवप्रवर्तकों को नई सेवाएं विकसित करने की अनुमति दें।</t>
  </si>
  <si>
    <t>Roadmap For U.S.-India Initiative to Build Safe and Secure Global Clean Energy Supply Chains The United States and India share an enduring commitment to deepen our collaboration on issues of shared national and economic security. As an important aspect of our economic growth agendas, we are committed to working together to capture the benefits of the clean energy transition, including the creation of high-quality jobs for our populations, acceleration of clean energy deployment globally, and achievement of global climate goals. In support of these objectives, the United States and India intend to elevate and expand bilateral technical, financial, and policy support to expand complementary U.S. and Indian manufacturing capacity for clean energy technologies and components and lay the groundwork for enhanced cooperation in third countries, with a focus on partnerships in Africa. This effort will build on existing clean energy cooperation between the United States and India, including clean energy initiatives launched during Prime Minister Modi’s visit to the United States in 2023, the Strategic Clean Energy Partnership led by the U.S. Department of Energy and Government of India ministries, technical assistance provided by U.S. laboratories, and novel financial platforms such as the Payment Security Mechanism established to support the rapid deployment of electric buses in India. A U.S. and Indian partnership to establish a shared, resilient, and cutting-edge techno-industrial base centered on innovative clean energy manufacturing techniques sets a strong example for the world and positions our countries to lead clean economic development in the 21st century. To launch this partnership, the United States and India are working to unlock USD$1 billion in new multilateral finance through the International Bank for Reconstruction and Development (IBRD) for projects that include catalyzing India’s domestic clean energy supply chain buildout. The funding could support supply-side manufacturing capacity expansion for key technology verticals, focusing on solar, wind, battery, energy grid systems, and high-efficiency air conditioner and ceiling fan supply chains. Over time, we seek to mobilize additional financing into priority clean energy manufacturing sectors that harness public and private financial tools and pioneer innovative financial vehicles to meet the rapid demand for flexible climate finance solutions. The United States and India intend to work with relevant government agencies, civil society, U.S. and Indian private sectors, philanthropies, and multilateral development banks to identify a package of pilot projects across the clean energy value chain that meet our eligibility criteria and meaningfully contribute to supply chain expansion and diversification in identified sectors. The U.S. and Indian governments also pledge to work with industry leaders on the following lines of effort to launch and eventually scale this new partnership: Identifying near-term investment opportunities to expand manufacturing capacity for specific clean energy supply chain segments, with initial focuses on the following clean energy components: Solar wafers and wafer manufacturing equipment &amp; next generation solar cells Wind turbine nacelle components Power transmission line components including conductors, cabling, transformers, and next generation technologies Energy storage components including batteries Battery packs for 2- and 3-wheel electric vehicles (EVs) and zero-emission e-bus and truck components High-efficiency air conditioners and ceiling fan components Collaborating with the private sector to scope eligible opportunities in the above supply chain segments and support an initial package of pilot projects, ideally including one project focused on clean energy deployment to Africa. Additional investments plans and sources of funding can be developed over time. This effort would build on private sector partnerships facilitated by U.S. Development Finance Corporation (DFC) across the solar, wind, battery, and critical minerals sectors to pursue opportunities to finance the manufacture of clean energy components. Such investments may be in scope for India’s Green Transition Fund – which will support renewable energy, storage, and e-mobility investments in India and strengthen demand for localized manufacturing – as well as for Indian private equity fund manager Eversource Capital’s new DFC-supported $900 million fund to invest in clean technologies such as renewable energy, efficient cooling, and electric transportation. Building trilateral relationships with African partners that have stated political commitments to clean energy deployment, focusing on solar and battery storage opportunities. India and the United States can work multilaterally with African partners to pursue high-potential solar and EV deployment opportunities, understand the conditions required for project success, detail the partnerships and financial model for project success, and implement the project. The United States intends to collaborate with Indian companies to explore investment opportunities and facilitate public-private matchmaking expand partnerships with local African manufacturers. DFC and the U.S. Agency for International Development are anchoring this effort by collaborating with India-based International Solar Alliance to deploy solar and EV charging networks near health facilities. Collaborating with each other and industry to consult on policies that will strengthen demand certainty for locally manufactured clean technologies. The U.S. Bipartisan Infrastructure Law and Inflation Reduction Act were historic laws designed to invest in the large-scale deployment of clean energy technologies while also reinvigorating the manufacturing capacity of the United States to appropriately onshore clean energy supply chains. Likewise, India’s Production Linked Incentive Schemes have invested over $4.5 billion to catalyze nascent clean energy manufacturing. However, additional policies are vital to expand and protect these investments in the face of global market dynamics and thin profit margins. Both countries acknowledge the importance of sharing insights on how to design policy frameworks to reduce demand uncertainties and ensure sufficient input materials, technological expertise, finance, and other manufacturing enablers are available and secure. This roadmap is intended to serve as a short-term mechanism for driving initial cooperation on projects, to help inform a long-term roadmap including working together to establish a cadence of meetings and milestones this partnership. This roadmap is not intended to give rise to rights or obligations under domestic or international law.</t>
  </si>
  <si>
    <t>নিরাপদ ও সুরক্ষিত বৈশ্বিক পরিচ্ছন্ন জ্বালানি সরবরাহ শৃঙ্খল গড়ে তোলার জন্য মার্কিন-ভারত উদ্যোগের কর্মপরিকল্পনা। যুক্তরাষ্ট্র ও ভারত যৌথ জাতীয় ও অর্থনৈতিক নিরাপত্তার বিষয়গুলিতে আমাদের সহযোগিতা আরও গভীর করার জন্য একটি দীর্ঘস্থায়ী প্রতিশ্রুতিবদ্ধতা পোষণ করে। আমাদের অর্থনৈতিক প্রবৃদ্ধির কর্মসূচির একটি গুরুত্বপূর্ণ দিক হিসেবে, আমরা পরিচ্ছন্ন জ্বালানি রূপান্তরের সুবিধাগুলো কাজে লাগানোর জন্য একসাথে কাজ করতে প্রতিশ্রুতিবদ্ধ, যার মধ্যে রয়েছে আমাদের জনগণের জন্য উচ্চ-মানের কর্মসংস্থান সৃষ্টি, বিশ্বব্যাপী পরিচ্ছন্ন জ্বালানির ব্যবহার ত্বরান্বিত করা এবং বৈশ্বিক জলবায়ু লক্ষ্যমাত্রা অর্জন। এই উদ্দেশ্যগুলোর সমর্থনে, যুক্তরাষ্ট্র ও ভারত পরিচ্ছন্ন জ্বালানি প্রযুক্তি ও যন্ত্রাংশের জন্য পরিপূরক মার্কিন ও ভারতীয় উৎপাদন ক্ষমতা বাড়াতে এবং তৃতীয় দেশগুলিতে, বিশেষ করে আফ্রিকায় অংশীদারিত্বের উপর মনোযোগ দিয়ে, বর্ধিত সহযোগিতার ভিত্তি স্থাপন করতে দ্বিপাক্ষিক প্রযুক্তিগত, আর্থিক এবং নীতিগত সহায়তা বৃদ্ধি ও প্রসারিত করতে চায়। এই প্রচেষ্টাটি মার্কিন যুক্তরাষ্ট্র এবং ভারতের মধ্যে বিদ্যমান পরিচ্ছন্ন শক্তি সহযোগিতার উপর ভিত্তি করে গড়ে উঠবে। এর মধ্যে রয়েছে ২০২৩ সালে প্রধানমন্ত্রী মোদীর মার্কিন যুক্তরাষ্ট্র সফরের সময় চালু হওয়া পরিচ্ছন্ন শক্তি উদ্যোগসমূহ, মার্কিন শক্তি বিভাগ এবং ভারত সরকারের মন্ত্রণালয়গুলির নেতৃত্বে কৌশলগত পরিচ্ছন্ন শক্তি অংশীদারিত্ব, মার্কিন গবেষণাগারগুলির দ্বারা প্রদত্ত প্রযুক্তিগত সহায়তা, এবং ভারতে বৈদ্যুতিক বাসের দ্রুত প্রসারে সহায়তা করার জন্য প্রতিষ্ঠিত পেমেন্ট সিকিউরিটি মেকানিজমের মতো অভিনব আর্থিক প্ল্যাটফর্ম। উদ্ভাবনী পরিচ্ছন্ন শক্তি উৎপাদন কৌশলকে কেন্দ্র করে একটি যৌথ, স্থিতিস্থাপক এবং অত্যাধুনিক প্রযুক্তি-শিল্প ভিত্তি স্থাপনের জন্য মার্কিন যুক্তরাষ্ট্র ও ভারতের অংশীদারিত্ব বিশ্বের জন্য একটি শক্তিশালী উদাহরণ স্থাপন করে এবং একবিংশ শতাব্দীতে পরিচ্ছন্ন অর্থনৈতিক উন্নয়নে নেতৃত্ব দেওয়ার জন্য আমাদের দেশগুলিকে প্রস্তুত করে। এই অংশীদারিত্ব শুরু করার জন্য, মার্কিন যুক্তরাষ্ট্র এবং ভারত আন্তর্জাতিক পুনর্গঠন ও উন্নয়ন ব্যাংক (IBRD)-এর মাধ্যমে ১ বিলিয়ন মার্কিন ডলারের নতুন বহুপাক্ষিক অর্থায়ন উন্মোচনের জন্য কাজ করছে, যা ভারতের অভ্যন্তরীণ পরিচ্ছন্ন শক্তি সরবরাহ শৃঙ্খল নির্মাণে অনুঘটক হিসেবে কাজ করার মতো প্রকল্পগুলিতে ব্যবহৃত হবে। এই অর্থায়ন সৌর, বায়ু, ব্যাটারি, এনার্জি গ্রিড সিস্টেম এবং উচ্চ-দক্ষতাসম্পন্ন এয়ার কন্ডিশনার ও সিলিং ফ্যানের সরবরাহ শৃঙ্খলের উপর দৃষ্টি নিবদ্ধ করে প্রধান প্রযুক্তি খাতগুলিতে উৎপাদন ক্ষমতা সম্প্রসারণে সহায়তা করতে পারে। সময়ের সাথে সাথে, আমরা অগ্রাধিকারপ্রাপ্ত পরিচ্ছন্ন শক্তি উৎপাদন খাতগুলিতে অতিরিক্ত অর্থায়ন জোগাড় করতে চাই, যা সরকারি ও বেসরকারি আর্থিক উপকরণ ব্যবহার করে এবং নমনীয় জলবায়ু অর্থায়ন সমাধানের ক্রমবর্ধমান চাহিদা মেটাতে উদ্ভাবনী আর্থিক ব্যবস্থার পথপ্রদর্শক হবে। যুক্তরাষ্ট্র ও ভারত সংশ্লিষ্ট সরকারি সংস্থা, সুশীল সমাজ, মার্কিন ও ভারতীয় বেসরকারি খাত, দাতব্য প্রতিষ্ঠান এবং বহুপাক্ষিক উন্নয়ন ব্যাংকগুলির সাথে কাজ করতে ইচ্ছুক, যাতে পরিচ্ছন্ন শক্তি সরবরাহ শৃঙ্খল জুড়ে এমন একগুচ্ছ পরীক্ষামূলক প্রকল্প চিহ্নিত করা যায়, যা আমাদের যোগ্যতার মানদণ্ড পূরণ করে এবং চিহ্নিত খাতগুলিতে সরবরাহ শৃঙ্খল সম্প্রসারণ ও বৈচিত্র্যায়নে অর্থপূর্ণ অবদান রাখে। এই নতুন অংশীদারিত্ব শুরু করতে এবং অবশেষে এর পরিধি বাড়াতে মার্কিন যুক্তরাষ্ট্র ও ভারত সরকার শিল্প নেতৃবৃন্দের সাথে নিম্নলিখিত ক্ষেত্রগুলিতে কাজ করার অঙ্গীকার করছে: নির্দিষ্ট পরিচ্ছন্ন শক্তি সরবরাহ শৃঙ্খল খণ্ডগুলির জন্য উৎপাদন ক্ষমতা বাড়াতে স্বল্পমেয়াদী বিনিয়োগের সুযোগ চিহ্নিত করা, যার প্রাথমিক লক্ষ্য থাকবে নিম্নলিখিত পরিচ্ছন্ন শক্তি উপাদানগুলি: সোলার ওয়েফার এবং ওয়েফার তৈরির সরঞ্জাম ও পরবর্তী প্রজন্মের সোলার সেল; উইন্ড টারবাইন ন্যাসেলের উপাদান; কন্ডাক্টর, ক্যাবলিং, ট্রান্সফরমার এবং পরবর্তী প্রজন্মের প্রযুক্তি সহ বিদ্যুৎ সঞ্চালন লাইনের উপাদান; ব্যাটারি সহ শক্তি সঞ্চয়ের উপাদান; ২- এবং ৩-চাকার বৈদ্যুতিক যানবাহনের (EV) জন্য ব্যাটারি প্যাক এবং শূন্য-নিঃসরণকারী ই-বাস ও ট্রাকের উপাদান; উচ্চ-দক্ষতাসম্পন্ন এয়ার কন্ডিশনার এবং সিলিং ফ্যানের উপাদান; উপরোক্ত সরবরাহ শৃঙ্খল খণ্ডগুলিতে উপযুক্ত সুযোগগুলি চিহ্নিত করতে এবং পরীক্ষামূলক প্রকল্পের একটি প্রাথমিক প্যাকেজকে সমর্থন করার জন্য বেসরকারি খাতের সাথে সহযোগিতা করা, যার মধ্যে আদর্শগতভাবে আফ্রিকায় পরিচ্ছন্ন শক্তি স্থাপনের উপর দৃষ্টি নিবদ্ধ একটি প্রকল্প অন্তর্ভুক্ত থাকবে। সময়ের সাথে সাথে অতিরিক্ত বিনিয়োগ পরিকল্পনা এবং তহবিলের উৎস তৈরি করা যেতে পারে। এই প্রচেষ্টাটি মার্কিন উন্নয়ন অর্থায়ন কর্পোরেশন (ডিএফসি) দ্বারা সহজতর সৌর, বায়ু, ব্যাটারি এবং গুরুত্বপূর্ণ খনিজ খাতে বেসরকারি খাতের অংশীদারিত্বের উপর ভিত্তি করে গড়ে উঠবে, যার লক্ষ্য হবে পরিবেশবান্ধব জ্বালানির উপাদান উৎপাদনের জন্য অর্থায়নের সুযোগ অন্বেষণ করা। এই ধরনের বিনিয়োগ ভারতের ‘গ্রিন ট্রানজিশন ফান্ড’-এর আওতাভুক্ত হতে পারে – যা ভারতে নবায়নযোগ্য জ্বালানি, সঞ্চয় এবং ই-মোবিলিটি বিনিয়োগকে সমর্থন করবে এবং স্থানীয় উৎপাদনের চাহিদা বাড়াবে – পাশাপাশি ভারতীয় প্রাইভেট ইক্যুইটি ফান্ড ম্যানেজার এভারসোর্স ক্যাপিটালের নতুন ডিএফসি-সমর্থিত ৯০০ মিলিয়ন ডলারের তহবিলেরও আওতাভুক্ত হতে পারে, যা নবায়নযোগ্য জ্বালানি, দক্ষ শীতলীকরণ এবং বৈদ্যুতিক পরিবহনের মতো পরিবেশবান্ধব প্রযুক্তিতে বিনিয়োগ করবে। পরিবেশবান্ধব জ্বালানি স্থাপনে ঘোষিত রাজনৈতিক প্রতিশ্রুতিবদ্ধ আফ্রিকান অংশীদারদের সাথে ত্রিপাক্ষিক সম্পর্ক গড়ে তোলা, বিশেষ করে সৌর এবং ব্যাটারি সঞ্চয়ের সুযোগের উপর মনোযোগ দেওয়া। ভারত এবং মার্কিন যুক্তরাষ্ট্র আফ্রিকান অংশীদারদের সাথে বহুপাক্ষিকভাবে কাজ করতে পারে উচ্চ-সম্ভাবনাময় সৌর এবং বৈদ্যুতিক যান স্থাপনের সুযোগ অন্বেষণ করতে, প্রকল্পের সাফল্যের জন্য প্রয়োজনীয় শর্তগুলো বুঝতে, প্রকল্পের সাফল্যের জন্য অংশীদারিত্ব এবং আর্থিক মডেলের বিস্তারিত বিবরণ দিতে এবং প্রকল্পটি বাস্তবায়ন করতে। মার্কিন যুক্তরাষ্ট্র বিনিয়োগের সুযোগ অন্বেষণ করতে এবং স্থানীয় আফ্রিকান নির্মাতাদের সাথে অংশীদারিত্ব সম্প্রসারণের জন্য সরকারি-বেসরকারি সংযোগ সহজতর করতে ভারতীয় সংস্থাগুলির সাথে সহযোগিতা করতে চায়। ডিএফসি এবং ইউ.এস. এজেন্সি ফর ইন্টারন্যাশনাল ডেভেলপমেন্ট, স্বাস্থ্যকেন্দ্রগুলোর কাছাকাছি সৌর ও ইভি চার্জিং নেটওয়ার্ক স্থাপনের জন্য ভারত-ভিত্তিক ইন্টারন্যাশনাল সোলার অ্যালায়েন্সের সাথে সহযোগিতার মাধ্যমে এই প্রচেষ্টাকে নেতৃত্ব দিচ্ছে। স্থানীয়ভাবে উৎপাদিত পরিবেশবান্ধব প্রযুক্তির চাহিদার নিশ্চয়তা জোরদার করবে এমন নীতিমালার বিষয়ে পরামর্শ করার জন্য তারা একে অপরের এবং শিল্পখাতের সাথে সহযোগিতা করছে। মার্কিন যুক্তরাষ্ট্রের দ্বিদলীয় অবকাঠামো আইন এবং মুদ্রাস্ফীতি হ্রাস আইন ছিল ঐতিহাসিক আইন, যা পরিবেশবান্ধব জ্বালানি প্রযুক্তির ব্যাপক প্রসারে বিনিয়োগ করার পাশাপাশি পরিবেশবান্ধব জ্বালানি সরবরাহ শৃঙ্খলকে যথাযথভাবে দেশে ফিরিয়ে আনার জন্য মার্কিন যুক্তরাষ্ট্রের উৎপাদন ক্ষমতাকে পুনরুজ্জীবিত করার উদ্দেশ্যে প্রণীত হয়েছিল। একইভাবে, ভারতের উৎপাদন-সংযুক্ত প্রণোদনা প্রকল্পগুলো উদীয়মান পরিবেশবান্ধব জ্বালানি উৎপাদনকে উৎসাহিত করতে ৪.৫ বিলিয়ন ডলারের বেশি বিনিয়োগ করেছে। তবে, বৈশ্বিক বাজারের গতিশীলতা এবং স্বল্প মুনাফার প্রেক্ষাপটে এই বিনিয়োগগুলোকে প্রসারিত ও সুরক্ষিত করার জন্য অতিরিক্ত নীতিমালা অপরিহার্য। উভয় দেশই চাহিদার অনিশ্চয়তা কমাতে এবং পর্যাপ্ত কাঁচামাল, প্রযুক্তিগত দক্ষতা, অর্থায়ন ও অন্যান্য উৎপাদন সহায়ক উপকরণের সহজলভ্যতা ও নিরাপত্তা নিশ্চিত করার জন্য নীতিমালার কাঠামো কীভাবে তৈরি করা যায়, সে বিষয়ে অভিজ্ঞতা বিনিময়ের গুরুত্ব স্বীকার করে। এই রোডম্যাপটির উদ্দেশ্য হলো প্রকল্পগুলিতে প্রাথমিক সহযোগিতা চালনার জন্য একটি স্বল্পমেয়াদী ব্যবস্থা হিসেবে কাজ করা, যা এই অংশীদারিত্বের জন্য সভা ও মাইলফলকের একটি ধারাবাহিকতা প্রতিষ্ঠায় একসঙ্গে কাজ করাসহ একটি দীর্ঘমেয়াদী রোডম্যাপ তৈরিতে সহায়তা করবে। এই রোডম্যাপটি দেশীয় বা আন্তর্জাতিক আইনের অধীনে কোনো অধিকার বা বাধ্যবাধকতা সৃষ্টি করার উদ্দেশ্যে প্রণীত নয়।</t>
  </si>
  <si>
    <t>सुरक्षित और सुदृढ़ वैश्विक स्वच्छ ऊर्जा आपूर्ति श्रृंखलाओं के निर्माण हेतु अमेरिका-भारत पहल का रोडमैप: अमेरिका और भारत साझा राष्ट्रीय और आर्थिक सुरक्षा के मुद्दों पर अपने सहयोग को और गहरा करने के लिए प्रतिबद्ध हैं। हमारे आर्थिक विकास के एजेंडे के एक महत्वपूर्ण पहलू के रूप में, हम स्वच्छ ऊर्जा परिवर्तन के लाभों को प्राप्त करने के लिए मिलकर काम करने के लिए प्रतिबद्ध हैं, जिसमें हमारी आबादी के लिए उच्च गुणवत्ता वाले रोजगारों का सृजन, वैश्विक स्तर पर स्वच्छ ऊर्जा की तैनाती में तेजी लाना और वैश्विक जलवायु लक्ष्यों की प्राप्ति शामिल है। इन उद्देश्यों के समर्थन में, अमेरिका और भारत स्वच्छ ऊर्जा प्रौद्योगिकियों और घटकों के लिए पूरक अमेरिकी और भारतीय विनिर्माण क्षमता का विस्तार करने और तीसरे देशों में बेहतर सहयोग की नींव रखने के लिए द्विपक्षीय तकनीकी, वित्तीय और नीतिगत समर्थन को बढ़ाने और विस्तारित करने का इरादा रखते हैं, जिसमें अफ्रीका में साझेदारी पर विशेष ध्यान दिया जाएगा। यह प्रयास संयुक्त राज्य अमेरिका और भारत के बीच मौजूदा स्वच्छ ऊर्जा सहयोग को और मजबूत करेगा, जिसमें प्रधानमंत्री मोदी की 2023 में संयुक्त राज्य अमेरिका यात्रा के दौरान शुरू की गई स्वच्छ ऊर्जा पहल, अमेरिकी ऊर्जा विभाग और भारत सरकार के मंत्रालयों के नेतृत्व में रणनीतिक स्वच्छ ऊर्जा साझेदारी, अमेरिकी प्रयोगशालाओं द्वारा प्रदान की गई तकनीकी सहायता और भारत में इलेक्ट्रिक बसों की तीव्र तैनाती को समर्थन देने के लिए स्थापित भुगतान सुरक्षा तंत्र जैसे नवीन वित्तीय मंच शामिल हैं। नवीन स्वच्छ ऊर्जा विनिर्माण तकनीकों पर केंद्रित एक साझा, मजबूत और अत्याधुनिक तकनीकी-औद्योगिक आधार स्थापित करने के लिए अमेरिका और भारत की साझेदारी विश्व के लिए एक सशक्त उदाहरण प्रस्तुत करती है और हमारे देशों को 21वीं सदी में स्वच्छ आर्थिक विकास का नेतृत्व करने के लिए तैयार करती है। इस साझेदारी को शुरू करने के लिए, संयुक्त राज्य अमेरिका और भारत भारत की घरेलू स्वच्छ ऊर्जा आपूर्ति श्रृंखला के विस्तार को गति देने सहित परियोजनाओं के लिए अंतर्राष्ट्रीय पुनर्निर्माण और विकास बैंक (आईबीआरडी) के माध्यम से 1 बिलियन अमेरिकी डॉलर के नए बहुपक्षीय वित्त को जुटाने के लिए काम कर रहे हैं। यह धनराशि सौर ऊर्जा, पवन ऊर्जा, बैटरी, ऊर्जा ग्रिड प्रणालियों और उच्च दक्षता वाले एयर कंडीशनर और सीलिंग फैन की आपूर्ति श्रृंखलाओं पर ध्यान केंद्रित करते हुए प्रमुख प्रौद्योगिकी क्षेत्रों के लिए आपूर्ति-पक्ष विनिर्माण क्षमता विस्तार में सहायक हो सकती है। समय के साथ, हम प्राथमिकता वाले स्वच्छ ऊर्जा विनिर्माण क्षेत्रों में अतिरिक्त वित्तपोषण जुटाने का प्रयास करेंगे जो सार्वजनिक और निजी वित्तीय साधनों का उपयोग करते हैं और लचीले जलवायु वित्त समाधानों की तीव्र मांग को पूरा करने के लिए नवोन्मेषी वित्तीय साधनों का नेतृत्व करते हैं। संयुक्त राज्य अमेरिका और भारत संबंधित सरकारी एजेंसियों, नागरिक समाज, अमेरिकी और भारतीय निजी क्षेत्रों, परोपकारी संस्थाओं और बहुपक्षीय विकास बैंकों के साथ मिलकर स्वच्छ ऊर्जा मूल्य श्रृंखला में पायलट परियोजनाओं का एक पैकेज तैयार करने का इरादा रखते हैं जो हमारे पात्रता मानदंडों को पूरा करते हैं और चिन्हित क्षेत्रों में आपूर्ति श्रृंखला विस्तार और विविधीकरण में सार्थक योगदान देते हैं। अमेरिकी और भारतीय सरकारें इस नई साझेदारी को शुरू करने और अंततः इसका विस्तार करने के लिए उद्योग जगत के नेताओं के साथ मिलकर निम्नलिखित दिशा-निर्देशों पर काम करने का संकल्प लेती हैं: स्वच्छ ऊर्जा आपूर्ति श्रृंखला के विशिष्ट क्षेत्रों के लिए विनिर्माण क्षमता बढ़ाने हेतु निकट भविष्य में निवेश के अवसरों की पहचान करना, जिसमें प्रारंभिक रूप से निम्नलिखित स्वच्छ ऊर्जा घटकों पर ध्यान केंद्रित किया जाएगा: सौर वेफर और वेफर निर्माण उपकरण एवं अगली पीढ़ी के सौर सेल; पवन टरबाइन नैकेल घटक; विद्युत पारेषण लाइन घटक जिनमें कंडक्टर, केबलिंग, ट्रांसफार्मर और अगली पीढ़ी की तकनीकें शामिल हैं; ऊर्जा भंडारण घटक जिनमें बैटरी शामिल हैं; दो और तीन पहिया इलेक्ट्रिक वाहनों (ईवी) के लिए बैटरी पैक और शून्य-उत्सर्जन ई-बस एवं ट्रक घटक; उच्च दक्षता वाले एयर कंडीशनर और सीलिंग फैन घटक। उपरोक्त आपूर्ति श्रृंखला क्षेत्रों में उपयुक्त अवसरों का पता लगाने और पायलट परियोजनाओं के एक प्रारंभिक पैकेज का समर्थन करने के लिए निजी क्षेत्र के साथ सहयोग करना, जिसमें आदर्श रूप से अफ्रीका में स्वच्छ ऊर्जा के प्रसार पर केंद्रित एक परियोजना शामिल हो। अतिरिक्त निवेश योजनाएं और वित्तपोषण के स्रोत समय के साथ विकसित किए जा सकते हैं। यह प्रयास सौर, पवन, बैटरी और महत्वपूर्ण खनिज क्षेत्रों में अमेरिकी विकास वित्त निगम (डीएफसी) द्वारा सुगम निजी क्षेत्र की साझेदारियों पर आधारित होगा, ताकि स्वच्छ ऊर्जा घटकों के निर्माण के वित्तपोषण के अवसरों का लाभ उठाया जा सके। इस प्रकार के निवेश भारत के ग्रीन ट्रांजिशन फंड के दायरे में आ सकते हैं - जो भारत में नवीकरणीय ऊर्जा, भंडारण और ई-मोबिलिटी निवेशों का समर्थन करेगा और स्थानीय विनिर्माण की मांग को मजबूत करेगा - साथ ही भारतीय निजी इक्विटी फंड प्रबंधक एवर्सोर्स कैपिटल के डीएफसी समर्थित 900 मिलियन डॉलर के नए फंड के दायरे में भी आ सकते हैं, जो नवीकरणीय ऊर्जा, कुशल शीतलन और इलेक्ट्रिक परिवहन जैसी स्वच्छ प्रौद्योगिकियों में निवेश करेगा। स्वच्छ ऊर्जा के उपयोग के लिए राजनीतिक प्रतिबद्धता व्यक्त करने वाले अफ्रीकी भागीदारों के साथ त्रिपक्षीय संबंध स्थापित करना, विशेष रूप से सौर और बैटरी भंडारण के अवसरों पर ध्यान केंद्रित करना। भारत और संयुक्त राज्य अमेरिका अफ्रीकी भागीदारों के साथ बहुपक्षीय रूप से काम कर सकते हैं ताकि उच्च क्षमता वाले सौर और इलेक्ट्रिक वाहन (ईवी) परियोजनाओं के उपयोग के अवसरों का लाभ उठाया जा सके, परियोजना की सफलता के लिए आवश्यक शर्तों को समझा जा सके, परियोजनाओं की सफलता के लिए साझेदारियों और वित्तीय मॉडल का विवरण दिया जा सके और परियोजना को कार्यान्वित किया जा सके। संयुक्त राज्य अमेरिका निवेश के अवसरों का पता लगाने और सार्वजनिक-निजी समन्वय को सुगम बनाने के लिए भारतीय कंपनियों के साथ सहयोग करने और स्थानीय अफ्रीकी निर्माताओं के साथ साझेदारी का विस्तार करने का इरादा रखता है। डीएफसी और अमेरिकी अंतर्राष्ट्रीय विकास एजेंसी, भारत स्थित अंतर्राष्ट्रीय सौर गठबंधन के साथ मिलकर स्वास्थ्य सुविधाओं के निकट सौर और इलेक्ट्रिक वाहन चार्जिंग नेटवर्क स्थापित करने के प्रयासों को आगे बढ़ा रहे हैं। स्थानीय स्तर पर निर्मित स्वच्छ प्रौद्योगिकियों की मांग को सुनिश्चित करने वाली नीतियों पर परामर्श हेतु दोनों देश आपस में और उद्योग जगत के साथ मिलकर काम कर रहे हैं। अमेरिकी द्विदलीय अवसंरचना कानून और मुद्रास्फीति निवारण अधिनियम ऐतिहासिक कानून थे जिनका उद्देश्य स्वच्छ ऊर्जा प्रौद्योगिकियों के बड़े पैमाने पर उपयोग में निवेश करना और साथ ही स्वच्छ ऊर्जा आपूर्ति श्रृंखलाओं को देश के भीतर स्थापित करने के लिए संयुक्त राज्य अमेरिका की विनिर्माण क्षमता को पुनर्जीवित करना था। इसी प्रकार, भारत की उत्पादन-आधारित प्रोत्साहन योजनाओं ने नवजात स्वच्छ ऊर्जा विनिर्माण को बढ़ावा देने के लिए 4.5 अरब डॉलर से अधिक का निवेश किया है। हालांकि, वैश्विक बाजार की गतिशीलता और कम लाभ मार्जिन के मद्देनजर इन निवेशों का विस्तार और संरक्षण करने के लिए अतिरिक्त नीतियों की आवश्यकता है। दोनों देश मांग की अनिश्चितताओं को कम करने और पर्याप्त इनपुट सामग्री, तकनीकी विशेषज्ञता, वित्त और अन्य विनिर्माण सहायक तत्वों की उपलब्धता सुनिश्चित करने के लिए नीतिगत ढांचे तैयार करने के संबंध में अंतर्दृष्टि साझा करने के महत्व को स्वीकार करते हैं। यह रोडमैप परियोजनाओं पर प्रारंभिक सहयोग को बढ़ावा देने के लिए एक अल्पकालिक तंत्र के रूप में कार्य करने के उद्देश्य से बनाया गया है, ताकि बैठकों और साझेदारी के लक्ष्यों की नियमितता निर्धारित करने सहित दीर्घकालिक रोडमैप तैयार करने में सहायता मिल सके। इस रोडमैप का उद्देश्य घरेलू या अंतरराष्ट्रीय कानून के तहत किसी भी प्रकार का अधिकार या दायित्व उत्पन्न करना नहीं है।</t>
  </si>
  <si>
    <t>India-Singapore Joint Statement during the visit of Prime Minister Shri Narendra Modi to Singapore (September 04-05, 2024) At the invitation of His Excellency Mr Lawrence Wong, Prime Minister of the Republic of Singapore, Shri Narendra Modi, Prime Minister of India, paid an Official Visit to Singapore on 04-05 September 2024. The current visit is the fifth visit of Prime Minister Modi to Singapore. 2. As part of his visit, Prime Minister Modi was accorded a ceremonial welcome and had a bilateral meeting with Prime Minister Wong. Prime Minister Modi called on President of the Republic of Singapore His Excellency Mr Tharman Shanmugaratnam. Prime Minister Modi also met Senior Minister of the Republic of Singapore, Mr Lee Hsien Loong, and Emeritus Senior Minister of the Republic of Singapore, Mr Goh Chok Tong. Both Prime Ministers visited AEM, a leading Singaporean company in semiconductor and electronics sector. Prime Minister Modi had an interaction with CEOs of leading Singaporean companies. 3. Prime Minister Wong congratulated Prime Minister Modi on winning a historic third term and expressed his belief that India would continue on its upward trajectory of development and have an increasingly greater role and position in the international arena under the leadership of Prime Minister Modi. Prime Minister Modi congratulated Prime Minister Wong for assuming office as the Prime Minister of the Republic of Singapore and expressed his belief that, under his exceptional stewardship, Singapore will continue to move forward and remain a model of economic development for others. 4. Both Prime Ministers acknowledged India and Singapore’s shared history, long tradition of friendship based on trust and mutual respect, and extensive cooperation across a wide range of areas. They reviewed and expressed satisfaction over the progress in the bilateral relationship, which has developed into an all-round cooperation, including in the areas of political, economic, security, technology, education, people to people and cultural links. India and Singapore will celebrate the 60th anniversary of the establishment of diplomatic relations next year. Against this backdrop, both Prime Ministers agreed to elevate bilateral relations to a higher level of a ‘Comprehensive Strategic Partnership’, to deepen and broaden bilateral cooperation. 5. Both Prime Ministers welcomed the second meeting of India – Singapore Ministerial Roundtable (ISMR) held last month in Singapore. They noted that the ISMR has contributed to fostering an open dialogue to set a new agenda for the India – Singapore partnership. They commended the work done by the Ministers in identifying the six pillars for bilateral cooperation and progress made and ambitions set under these pillars. (i) Sustainability: Both Prime Ministers underscored the potential of increasing cooperation in the areas of Green Hydrogen and Green Ammonia. They welcomed the collaboration between Indian and Singaporean companies in this area. Both Prime Ministers tasked their teams to work towards a mutually beneficial cooperation framework pursuant to Article 6.2 of the Paris Agreement between both governments. Prime Minister Wong appreciated India’s decision of granting exemption for the export of non-Basmati white rice to Singapore. Prime Minister Modi assured India’s support to Singapore’s efforts to strengthen food security. Prime Minister Modi appreciated Singapore’s participation in the International Solar Alliance and Global Biofuels Alliance, initiatives launched by India. Both Prime Ministers agreed that India and Singapore can work together to further promote sustainable development. (ii) Digitalization Both Prime Ministers welcomed the signing of the MoU on cooperation in the field of Digital Technologies and affirmed common interests in data, AI and cybersecurity. Building on this, both Prime Ministers agreed to deepen collaboration in the digital space, including in facilitating trusted cross-border data flows, cybersecurity, and the interoperability of digital systems. Both sides have initiated discussions towards the establishment of a bilateral Cyber Policy Dialogue and look forward to the conclusion of the renewed MOU on Cybersecurity Cooperation between the Singapore Cyber Emergency Response Team and India’s Computer Emergency Response Team. Both Prime Ministers commended the success of UPI-PayNow Linkage and other digital collaboration initiatives such as ONDC - Proxtera Connectivity, and Trade Trust (an initiative to enable Singapore and Indian Banks and their respective clients to use interoperable electronic Bills of Lading (eBLs) in their Letter of Credit transactions). Both Prime Ministers noted the success of the first live interoperable transaction using the TradeTrust framework, for a shipment between Singapore and Indian businesses. Globally, this was the first shipment to undergo a fully paperless transaction process involving traders, carriers, and banks, resulting in costs savings for companies and enhance access to trade financing. Moving forward, Singapore and India will explore bringing in more companies to adopt TradeTrust for similar live transactions. Both Prime Ministers agreed to explore cooperation in the area of critical and emerging technologies. (iii) Skills development: Both Prime Ministers welcomed the signing of the MoU on cooperation in the field of Educational Cooperation and Skills Development, and to explore further collaboration in skills certification. Both Prime Ministers reaffirmed the progress in skills development cooperation with the establishment of five skill centers in India, where Singaporean institutions provided consultancy services and undertook turn-key projects. Both Prime Ministers commended initiatives for bringing Indian interns to Singapore under the ITE Education Services’ Singapore Internship Programme with Odisha’s World Skill Center and Singaporean interns under the CII-Enterprise Singapore India Ready Talent Programme. (iv) Healthcare &amp; Medicine: Both Prime Ministers welcomed the signing of the MoU on cooperation in the field of Health and Medicine. Both Prime Ministers agreed to strengthen cooperation in healthcare, medical education, research, and human resource development in both countries. Both Prime Ministers acknowledged the potential in human resource development in the health sector. Both Prime Ministers called for an early conclusion of the proposed MoU on Nursing Talent Skills Corporation between the Government of Assam and Singapore India Partnership Office and MOH Holdings Pte Ltd of the Government of Singapore. (v) Advanced Manufacturing: Both Prime Ministers agreed that advanced manufacturing, particularly in developing resilient semiconductor supply chains, can be a new pillar of bilateral cooperation. Both Prime Ministers welcomed the signing of the MoU on India-Singapore Semiconductor Ecosystem Partnership. (vi) Connectivity: Both Prime Ministers noted the potential to enhance cooperation in the maritime and aviation sectors between India and Singapore, including areas such as green shipping and maintenance, repair and operations (MRO). Both Prime Ministers welcomed investment from Singapore in the Indian Civil Aviation Sector and expressed their hope that this will lead to improved connectivity between the two countries. Both Prime Ministers recognized the growth in travel demand between the two countries, and encouraged the civil aviation authorities of both countries to discuss expanding the bilateral Air Services Agreement to enhance air connectivity. 6. Both Prime Ministers reaffirmed the importance of trade, investments, defence cooperation, culture and people to people exchanges in overall bilateral cooperation. 7. Both Prime Ministers welcomed the regular high-level visits and consultations between India and Singapore. Prime Minister Modi thanked Prime Minister Wong and Senior Minister Lee for Singapore’s support for India’s G20 Presidency in 2023 and participation of several Ministers, officials and other dignitaries from Singapore in G20 meetings in India, including the visit of the then Prime Minister Lee to India for the G20 Leaders’ Summit in Delhi. Prime Minister Wong congratulated Prime Minister Modi for the success of India’s G20 Presidency. 8. Both Prime Ministers reaffirmed the importance of the deep and longstanding defence relationship between the two nations which is built on close historical ties, shared strategic perspectives and common interests. Noting the high level of exchanges and bilateral exercises by the three services (Army Exercise Agni Warrior, Navy Exercise SIMBEX &amp; SITMEX and Air Force Exercise JMT), they commended the Armed Forces for maintaining a high level of professional exchanges through regular interactions. Prime Minister Modi appreciated Singapore’s support, as the country coordinator for India-ASEAN dialogue partner relations from 2021-2024, for co-hosting the inaugural ASEAN-India Maritime Exercise which allowed India to collaborate with the ASEAN Member States in addressing common maritime security challenges in the region. He also expressed his firm belief in the need to further strengthen such cooperation which enables both sides to address common challenges in contemporary and niche domains and help reap benefits from collective wisdom, in the true spirit of cooperation. Prime Minister Wong expressed his deep appreciation of India’s consistent support for the Singapore Armed Forces training in India which has elevated in both scope and scale in all domains, and welcomed Indias active participation in the regional security architecture, particularly through the ADMM-Plus mechanism. 9. Both Prime Ministers recognized that bilateral business and commercial linkages constitute key drivers of the wide-ranging India-Singapore partnership. Both Prime Ministers reaffirmed the significance of the Comprehensive Economic Cooperation Agreement (CECA) signed in 2005, and reviewed in 2007 and 2018, for the economic partnership between the two countries. They desired an early conclusion of the Third Review of CECA, which will ensure the agreement remains fit for the future economies of India and Singapore. They also affirmed the importance of the review of the ASEAN- India Trade in Goods Agreement (AITIGA) to make it more user-friendly, simple and trade facilitative for business, with the aim to achieve substantial conclusion in 2025. Both Prime Ministers agreed that India offers immense investment opportunities for Singaporean investors. Both Prime Ministers also acknowledged the collaborations between Singapore Cooperation Enterprise (SCE) and various states in India on smart cities and urban infrastructure including housing. These include workshops in sustainability and urban water management with India’s Ministry of Housing and Urban and Affairs. Both Prime Ministers also welcomed the signing of the MOU between SCE and the state of Assam on urban planning and management for the city of Guwahati. The Prime Ministers also recognized the progress in the Gujarat International Finance Tec-City (GIFT) Connect, which is the first of its kind trading linkage between Singapore’s and India’s capital markets established by the Singapore Exchange and the National Stock Exchange of India. 10. Both Prime Ministers noted the signing of the MoU on cooperation in the sphere of law and dispute resolution in March 2024. They agreed to work together to promote the exchange of people, expertise and information, as well as facilitate, hold and organize events and courses on international commercial dispute resolution, promotion of alternative dispute resolution mechanisms, and other areas of mutual interests. 11. Both Prime Ministers noted that relevant agencies of the two countries are already working on cooperation in areas of Science and Technology. Prime Minister Modi appreciated Singapore’s support for hosting the inaugural ASEAN - India Women Scientists Conclave in Singapore in April 2024. Both Prime Ministers were also appreciative of the ‘India-Singapore e-Workshop: Advancements in Digital Health and Medical Technologies’, held in July 2024, which initiated dialogue between India and Singapore under the MoU on Science &amp; Technology Cooperation. The Prime Ministers also noted the successful award of the first joint call for India-Singapore Collaborative Industrial Research and Development Programme in August 2024 and look forward to such continuous collaborations in the coming years. 12. Both Prime Ministers agreed to further intensify the strong human, spiritual and cultural linkages between India and Singapore. Prime Minister Modi expressed deep appreciation for Singapore’s harmonious multicultural society that has supported and provided opportunities for all communities, including the Indian community, to be part of the Singaporean society. 13. Both Prime Ministers expressed convergence of views on various regional and international issues, including the regional security dynamics. Both sides reiterated their desire and determination to work together to maintain peace, stability, growth and prosperity in the region and beyond. 14. Underlining the link between prosperity and security, the leaders reaffirmed the importance of maintaining and promoting peace, security, stability, safety and freedom of navigation in and overflight above the South China Sea, while pursuing the peaceful resolution of disputes in accordance with international law, particularly the 1982 United Nations Convention on the Law of the Sea (UNCLOS), without resorting to the threat or use of force. Both sides also called on all parties to resolve disputes through peaceful means without threat or use of force and exercise self-restraint in the conduct of actions that could escalate tensions in the region. Both leaders emphasized the legal framework set out by the UNCLOS within which all activities in the oceans and seas must be carried out, and that UNCLOS is the basis for determining maritime entitlements, sovereign rights, jurisdiction and legitimate interests over maritime zones. Both leaders expressed hope for the early conclusion of a substantive and effective Code of Conduct in the South China Sea (COC) in accordance with international law, especially UNCLOS, that does not prejudice the legitimate rights and interests of all nations including those not party to these negotiations. 15. Both Prime Ministers recognized that terrorism continues to remain the single most significant threat to peace and stability and reiterated their strong commitment to combat terrorism in all its forms and manifestations, and stressed that there can be no justification for acts of terror on any grounds whatsoever. They affirmed their resolve to fight against global terrorism and terror organizations. They called for reinvigorating multilateral action on terrorism, including through reiterating the importance of the conclusion of the Comprehensive Convention on International Terrorism in the United Nations at the earliest. Both Prime ministers emphasized the importance of upholding international standards on anti-money laundering and combating the financing of terrorism, consistent with Financial Action Task Force (FATF) recommendations. Both countries reiterated their commitment to work together in FATF and other multilateral platforms. 16. Both Prime Ministers lauded the cooperation between both sides at regional and international fora and reaffirmed efforts to strengthen cooperation particularly in the United Nations (UN), World Trade Organization (WTO), Indian Ocean Rim Association (IORA), Non-Aligned Movement (NAM), Commonwealth, and related forums and as well as other regional cooperation mechanisms. 17. Prime Minister Wong reaffirmed Singapore’s continuing support for India as a permanent member in a reformed United Nations Security Council. Prime Minister Modi thanked Prime Minister Wong for extending support for India’s candidature as a non-permanent member of the UN Security Council for the 2028-29 term. 18. Both Prime Ministers reaffirmed their commitment to work together to promote peace and stability across the Indo-Pacific region. They underlined the importance of an open, inclusive, rules-based and resilient Indo-Pacific region, which promotes free trade and open markets and where differences are resolved peacefully in accordance with international law. They acknowledged India and Singapore’s close cooperation on, and support for, the Indo-Pacific Economic Framework for Prosperity (IPEF). 19. Both Prime Ministers agreed on the importance of ASEAN Centrality in the evolving regional architecture for regional peace, stability and prosperity. They supported further strengthening the ASEAN - India Comprehensive Strategic Partnership which complements India’s bilateral relations with individual Member States. They appreciated the ASEAN-India Joint Statement on Cooperation on the ASEAN Outlook on the Indo-Pacific (AOIP) for Peace, Stability, and Prosperity in the Region which provides opportunities for further cooperation between the AOIP and Indo-Pacific Oceans Initiative. Prime Minister Modi appreciated the valuable contribution of Singapore as the ASEAN Country Coordinator for India for the period 2021-24. 20. Both sides also welcomed the Quad’s support for ASEAN centrality, including the Quad’s agenda to support priorities and needs of countries in the Indo-Pacific region, and explored synergies for mutually beneficial cooperation. 21. Prime Minister Modi thanked Prime Minister Wong for the warmth of his hospitality and all the excellent arrangements made for the visit. Prime Minister Modi conveyed that India is looking forward to the visit of President Tharman Shanmugaratnam to India next year. Prime Minister Modi also invited Prime Minister Wong to visit India at a mutually convenient time</t>
  </si>
  <si>
    <t>প্রধানমন্ত্রী শ্রী নরেন্দ্র মোদীর সিঙ্গাপুর সফর (০৪-০৫ সেপ্টেম্বর, ২০২৪) উপলক্ষে ভারত-সিঙ্গাপুর যৌথ বিবৃতি। সিঙ্গাপুর প্রজাতন্ত্রের প্রধানমন্ত্রী মহামান্য শ্রী লরেন্স ওং-এর আমন্ত্রণে ভারতের প্রধানমন্ত্রী শ্রী নরেন্দ্র মোদী ০৪-০৫ সেপ্টেম্বর ২০২৪ তারিখে সিঙ্গাপুর সফর করেন। এই সফরটি প্রধানমন্ত্রী মোদীর সিঙ্গাপুরে পঞ্চম সফর। ২. তাঁর সফরের অংশ হিসেবে, প্রধানমন্ত্রী মোদীকে আনুষ্ঠানিক অভ্যর্থনা জানানো হয় এবং তিনি প্রধানমন্ত্রী ওং-এর সঙ্গে একটি দ্বিপাক্ষিক বৈঠক করেন। প্রধানমন্ত্রী মোদী সিঙ্গাপুর প্রজাতন্ত্রের রাষ্ট্রপতি মহামান্য শ্রী থারমান শানমুগারত্নমের সঙ্গে সাক্ষাৎ করেন। প্রধানমন্ত্রী মোদী সিঙ্গাপুর প্রজাতন্ত্রের সিনিয়র মন্ত্রী শ্রী লি হিয়েন লুং এবং এমেরিটাস সিনিয়র মন্ত্রী শ্রী গোহ চক টং-এর সাথেও সাক্ষাৎ করেন। উভয় প্রধানমন্ত্রী সেমিকন্ডাক্টর ও ইলেকট্রনিক্স খাতে সিঙ্গাপুরের একটি শীর্ষস্থানীয় সংস্থা AEM পরিদর্শন করেন। প্রধানমন্ত্রী মোদী সিঙ্গাপুরের শীর্ষস্থানীয় সংস্থাগুলির প্রধান নির্বাহী কর্মকর্তাদের (সিইও) সঙ্গে মতবিনিময় করেন। ৩. প্রধানমন্ত্রী ওং, প্রধানমন্ত্রী মোদীকে ঐতিহাসিক তৃতীয় মেয়াদে জয়ী হওয়ায় অভিনন্দন জানিয়েছেন এবং এই বিশ্বাস ব্যক্ত করেছেন যে, প্রধানমন্ত্রী মোদীর নেতৃত্বে ভারত তার উন্নয়নের ঊর্ধ্বমুখী ধারা অব্যাহত রাখবে এবং আন্তর্জাতিক অঙ্গনে তার ভূমিকা ও অবস্থান ক্রমশ আরও বৃহত্তর হবে। প্রধানমন্ত্রী মোদী, প্রধানমন্ত্রী ওং-কে সিঙ্গাপুর প্রজাতন্ত্রের প্রধানমন্ত্রী হিসেবে দায়িত্ব গ্রহণ করায় অভিনন্দন জানিয়েছেন এবং এই বিশ্বাস ব্যক্ত করেছেন যে, তাঁর ব্যতিক্রমী নেতৃত্বে সিঙ্গাপুর এগিয়ে যেতে থাকবে এবং অন্যদের জন্য অর্থনৈতিক উন্নয়নের একটি মডেল হয়ে থাকবে। ৪. উভয় প্রধানমন্ত্রী ভারত ও সিঙ্গাপুরের অভিন্ন ইতিহাস, আস্থা ও পারস্পরিক শ্রদ্ধার উপর ভিত্তি করে গড়ে ওঠা বন্ধুত্বের দীর্ঘ ঐতিহ্য এবং বিভিন্ন ক্ষেত্রে ব্যাপক সহযোগিতার কথা স্বীকার করেছেন। তাঁরা দ্বিপাক্ষিক সম্পর্কের অগ্রগতি পর্যালোচনা করেছেন এবং এ বিষয়ে সন্তোষ প্রকাশ করেছেন, যা রাজনৈতিক, অর্থনৈতিক, নিরাপত্তা, প্রযুক্তি, শিক্ষা, জনগণের মধ্যে সংযোগ এবং সাংস্কৃতিক সংযোগসহ বিভিন্ন ক্ষেত্রে একটি সর্বাঙ্গীণ সহযোগিতায় পরিণত হয়েছে। ভারত ও সিঙ্গাপুর আগামী বছর কূটনৈতিক সম্পর্ক স্থাপনের ৬০তম বার্ষিকী উদযাপন করবে। এই প্রেক্ষাপটে, উভয় প্রধানমন্ত্রী দ্বিপাক্ষিক সম্পর্ককে একটি উচ্চতর ‘ব্যাপক কৌশলগত অংশীদারিত্ব’-এর পর্যায়ে উন্নীত করতে এবং দ্বিপাক্ষিক সহযোগিতাকে আরও গভীর ও বিস্তৃত করতে সম্মত হয়েছেন। ৫. উভয় প্রধানমন্ত্রী গত মাসে সিঙ্গাপুরে অনুষ্ঠিত ভারত-সিঙ্গাপুর মন্ত্রী পর্যায়ের গোলটেবিল বৈঠকের (আইএসএমআর) দ্বিতীয় বৈঠককে স্বাগত জানিয়েছেন। তাঁরা উল্লেখ করেন যে, ভারত-সিঙ্গাপুর অংশীদারিত্বের জন্য একটি নতুন এজেন্ডা নির্ধারণে উন্মুক্ত সংলাপকে উৎসাহিত করতে আইএসএমআর অবদান রেখেছে। তাঁরা দ্বিপাক্ষিক সহযোগিতার ছয়টি স্তম্ভ চিহ্নিতকরণ এবং এই স্তম্ভগুলোর অধীনে অর্জিত অগ্রগতি ও নির্ধারিত লক্ষ্যসমূহের জন্য মন্ত্রীদের কাজের প্রশংসা করেছেন। (i) স্থায়িত্ব: উভয় প্রধানমন্ত্রী গ্রিন হাইড্রোজেন এবং গ্রিন অ্যামোনিয়ার ক্ষেত্রে সহযোগিতা বৃদ্ধির সম্ভাবনার ওপর জোর দিয়েছেন। তাঁরা এই ক্ষেত্রে ভারতীয় এবং সিঙ্গাপুরের সংস্থাগুলোর মধ্যে সহযোগিতাকে স্বাগত জানিয়েছেন। উভয় প্রধানমন্ত্রী তাঁদের নিজ নিজ দলকে উভয় সরকারের মধ্যে প্যারিস চুক্তির ৬.২ অনুচ্ছেদ অনুসারে একটি পারস্পরিক লাভজনক সহযোগিতা কাঠামো তৈরির লক্ষ্যে কাজ করার নির্দেশ দিয়েছেন। প্রধানমন্ত্রী ওং সিঙ্গাপুরে নন-বাসমতি সাদা চাল রপ্তানির ক্ষেত্রে ভারতের ছাড় দেওয়ার সিদ্ধান্তের প্রশংসা করেছেন। প্রধানমন্ত্রী মোদী খাদ্য নিরাপত্তা জোরদার করার জন্য সিঙ্গাপুরের প্রচেষ্টায় ভারতের সমর্থনের আশ্বাস দিয়েছেন। প্রধানমন্ত্রী মোদী ভারতের চালু করা উদ্যোগ, আন্তর্জাতিক সৌর জোট এবং গ্লোবাল বায়োফুয়েলস জোটে সিঙ্গাপুরের অংশগ্রহণের প্রশংসা করেছেন। উভয় প্রধানমন্ত্রী একমত হয়েছেন যে, টেকসই উন্নয়নকে আরও এগিয়ে নিতে ভারত ও সিঙ্গাপুর একসঙ্গে কাজ করতে পারে। (ii) ডিজিটালাইজেশন উভয় প্রধানমন্ত্রী ডিজিটাল প্রযুক্তির ক্ষেত্রে সহযোগিতার জন্য সমঝোতা স্মারক (MoU) স্বাক্ষরিত হওয়াকে স্বাগত জানিয়েছেন এবং ডেটা, এআই (AI) ও সাইবার নিরাপত্তায় অভিন্ন স্বার্থের কথা পুনর্ব্যক্ত করেছেন। এর উপর ভিত্তি করে, উভয় প্রধানমন্ত্রী ডিজিটাল ক্ষেত্রে সহযোগিতা আরও গভীর করতে সম্মত হয়েছেন, যার মধ্যে রয়েছে নির্ভরযোগ্য আন্তঃসীমান্ত ডেটা প্রবাহ সহজতর করা, সাইবার নিরাপত্তা এবং ডিজিটাল সিস্টেমের আন্তঃকার্যক্ষমতা। উভয় পক্ষ একটি দ্বিপাক্ষিক সাইবার নীতি সংলাপ প্রতিষ্ঠার লক্ষ্যে আলোচনা শুরু করেছে এবং সিঙ্গাপুর সাইবার ইমার্জেন্সি রেসপন্স টিম ও ভারতের কম্পিউটার ইমার্জেন্সি রেসপন্স টিমের মধ্যে সাইবার নিরাপত্তা সহযোগিতার বিষয়ে নবায়িত সমঝোতা স্মারকটি সমাপ্ত হওয়ার অপেক্ষায় রয়েছে। উভয় প্রধানমন্ত্রী ইউপিআই-পে-নাউ সংযোগ এবং অন্যান্য ডিজিটাল সহযোগিতামূলক উদ্যোগ, যেমন ওএনডিসি-প্রক্সটেরা সংযোগ এবং ট্রেড ট্রাস্ট (সিঙ্গাপুর ও ভারতীয় ব্যাংক এবং তাদের নিজ নিজ গ্রাহকদের লেটার অফ ক্রেডিট লেনদেনে আন্তঃকার্যক্ষম ইলেকট্রনিক বিল অফ লেডিং (eBLs) ব্যবহারে সক্ষম করার একটি উদ্যোগ)-এর সাফল্যের প্রশংসা করেছেন। উভয় প্রধানমন্ত্রীই ট্রেডট্রাস্ট কাঠামো ব্যবহার করে সিঙ্গাপুর ও ভারতীয় ব্যবসা প্রতিষ্ঠানগুলোর মধ্যে একটি চালানের জন্য প্রথম সরাসরি আন্তঃকার্যকরী লেনদেনের সাফল্যকে উল্লেখ করেছেন। বিশ্বব্যাপী, এটিই ছিল প্রথম চালান যা ব্যবসায়ী, বাহক এবং ব্যাংকগুলোকে জড়িত করে সম্পূর্ণ কাগজবিহীন লেনদেন প্রক্রিয়ার মধ্য দিয়ে গেছে, যার ফলে সংস্থাগুলোর খরচ সাশ্রয় হয়েছে এবং বাণিজ্য অর্থায়নের সুযোগ বৃদ্ধি পেয়েছে। ভবিষ্যতে, সিঙ্গাপুর ও ভারত এই ধরনের সরাসরি লেনদেনের জন্য আরও সংস্থাকে ট্রেডট্রাস্ট গ্রহণে উৎসাহিত করার বিষয়টি খতিয়ে দেখবে। উভয় প্রধানমন্ত্রীই গুরুত্বপূর্ণ এবং উদীয়মান প্রযুক্তির ক্ষেত্রে সহযোগিতা অন্বেষণে সম্মত হয়েছেন। (iii) দক্ষতা উন্নয়ন: উভয় প্রধানমন্ত্রীই শিক্ষা সহযোগিতা এবং দক্ষতা উন্নয়নের ক্ষেত্রে সহযোগিতার জন্য সমঝোতা স্মারক (MoU) স্বাক্ষরকে স্বাগত জানিয়েছেন এবং দক্ষতা সনদের ক্ষেত্রে আরও সহযোগিতা অন্বেষণের বিষয়ে মত দিয়েছেন। উভয় প্রধানমন্ত্রীই ভারতে পাঁচটি দক্ষতা কেন্দ্র স্থাপনের মাধ্যমে দক্ষতা উন্নয়ন সহযোগিতার অগ্রগতি পুনর্ব্যক্ত করেছেন, যেখানে সিঙ্গাপুরের প্রতিষ্ঠানগুলো পরামর্শমূলক পরিষেবা প্রদান করেছে এবং টার্ন-কি প্রকল্প গ্রহণ করেছে। উভয় প্রধানমন্ত্রীই ওড়িশার ওয়ার্ল্ড স্কিল সেন্টারের সাথে আইটিই এডুকেশন সার্ভিসেস-এর সিঙ্গাপুর ইন্টার্নশিপ প্রোগ্রামের অধীনে ভারতীয় ইন্টার্নদের এবং সিআইআই-এন্টারপ্রাইজ সিঙ্গাপুর ইন্ডিয়া রেডি ট্যালেন্ট প্রোগ্রামের অধীনে সিঙ্গাপুরের ইন্টার্নদের সিঙ্গাপুরে আনার উদ্যোগের প্রশংসা করেছেন। (iv) স্বাস্থ্য ও চিকিৎসা: উভয় প্রধানমন্ত্রী স্বাস্থ্য ও চিকিৎসা ক্ষেত্রে সহযোগিতার জন্য সমঝোতা স্মারক স্বাক্ষরিত হওয়ায় সন্তোষ প্রকাশ করেছেন। উভয় প্রধানমন্ত্রী উভয় দেশে স্বাস্থ্য, চিকিৎসা শিক্ষা, গবেষণা এবং মানব সম্পদ উন্নয়নে সহযোগিতা জোরদার করতে সম্মত হয়েছেন। উভয় প্রধানমন্ত্রী স্বাস্থ্য খাতে মানব সম্পদ উন্নয়নের সম্ভাবনাকে স্বীকার করেছেন। উভয় প্রধানমন্ত্রী আসাম সরকার এবং সিঙ্গাপুর সরকারের সিঙ্গাপুর ইন্ডিয়া পার্টনারশিপ অফিস ও এমওএইচ হোল্ডিংস প্রাইভেট লিমিটেডের মধ্যে নার্সিং ট্যালেন্ট স্কিলস কর্পোরেশন বিষয়ক প্রস্তাবিত সমঝোতা স্মারকটি দ্রুত সম্পন্ন করার আহ্বান জানিয়েছেন। (v) উন্নত উৎপাদন: উভয় প্রধানমন্ত্রী একমত হয়েছেন যে উন্নত উৎপাদন, বিশেষ করে স্থিতিস্থাপক সেমিকন্ডাক্টর সরবরাহ শৃঙ্খল তৈরিতে, দ্বিপাক্ষিক সহযোগিতার একটি নতুন স্তম্ভ হতে পারে। উভয় প্রধানমন্ত্রী ভারত-সিঙ্গাপুর সেমিকন্ডাক্টর ইকোসিস্টেম পার্টনারশিপ বিষয়ক সমঝোতা স্মারক স্বাক্ষরিত হওয়ায় সন্তোষ প্রকাশ করেছেন। (vi) সংযোগ: উভয় প্রধানমন্ত্রী ভারত ও সিঙ্গাপুরের মধ্যে সামুদ্রিক এবং বিমান চলাচল খাতে সহযোগিতা বৃদ্ধির সম্ভাবনার কথা উল্লেখ করেছেন, যার মধ্যে পরিবেশবান্ধব জাহাজ চলাচল এবং রক্ষণাবেক্ষণ, মেরামত ও পরিচালনা (MRO)-এর মতো ক্ষেত্রগুলো অন্তর্ভুক্ত রয়েছে। উভয় প্রধানমন্ত্রী ভারতীয় বেসামরিক বিমান চলাচল খাতে সিঙ্গাপুরের বিনিয়োগকে স্বাগত জানিয়েছেন এবং আশা প্রকাশ করেছেন যে এর ফলে দুই দেশের মধ্যে সংযোগ আরও উন্নত হবে। উভয় প্রধানমন্ত্রী দুই দেশের মধ্যে ভ্রমণ চাহিদার বৃদ্ধিকে স্বীকার করেছেন এবং বিমান সংযোগ বাড়ানোর জন্য দ্বিপাক্ষিক বিমান পরিষেবা চুক্তি সম্প্রসারণের বিষয়ে আলোচনা করতে উভয় দেশের বেসামরিক বিমান চলাচল কর্তৃপক্ষকে উৎসাহিত করেছেন। ৬. উভয় প্রধানমন্ত্রী সামগ্রিক দ্বিপাক্ষিক সহযোগিতায় বাণিজ্য, বিনিয়োগ, প্রতিরক্ষা সহযোগিতা, সংস্কৃতি এবং জনগণের মধ্যে আদান-প্রদানের গুরুত্ব পুনর্ব্যক্ত করেছেন। ৭. উভয় প্রধানমন্ত্রী ভারত ও সিঙ্গাপুরের মধ্যে নিয়মিত উচ্চ-পর্যায়ের সফর এবং আলোচনাকে স্বাগত জানিয়েছেন। প্রধানমন্ত্রী মোদী ২০২৩ সালে ভারতের জি-২০ সভাপতিত্বে সিঙ্গাপুরের সমর্থনের জন্য এবং ভারতে অনুষ্ঠিত জি-২০ বৈঠকে সিঙ্গাপুরের বেশ কয়েকজন মন্ত্রী, কর্মকর্তা ও অন্যান্য বিশিষ্ট ব্যক্তিদের অংশগ্রহণের জন্য প্রধানমন্ত্রী ওং এবং সিনিয়র মন্ত্রী লি-কে ধন্যবাদ জানিয়েছেন, যার মধ্যে দিল্লিতে অনুষ্ঠিত জি-২০ নেতাদের শীর্ষ সম্মেলনে তৎকালীন প্রধানমন্ত্রী লি-র ভারত সফরও অন্তর্ভুক্ত ছিল। প্রধানমন্ত্রী ওং ভারতের জি-২০ সভাপতিত্বের সাফল্যের জন্য প্রধানমন্ত্রী মোদীকে অভিনন্দন জানিয়েছেন। ৮. উভয় প্রধানমন্ত্রী দুই দেশের মধ্যে গভীর ও দীর্ঘস্থায়ী প্রতিরক্ষা সম্পর্কের গুরুত্ব পুনর্ব্যক্ত করেছেন, যা ঘনিষ্ঠ ঐতিহাসিক বন্ধন, অভিন্ন কৌশলগত দৃষ্টিভঙ্গি এবং সাধারণ স্বার্থের উপর নির্মিত। তিন বাহিনীর (সেনাবাহিনীর মহড়া অগ্নি ওয়ারিয়র, নৌবাহিনীর মহড়া সিমবেক্স ও সিটমেক্স এবং বিমানবাহিনীর মহড়া জেএমটি) উচ্চ পর্যায়ের বিনিময় এবং দ্বিপাক্ষিক মহড়াগুলোর কথা উল্লেখ করে, তাঁরা নিয়মিত আলোচনার মাধ্যমে উচ্চ পর্যায়ের পেশাদারী আদান-প্রদান বজায় রাখার জন্য সশস্ত্র বাহিনীর প্রশংসা করেন। প্রধানমন্ত্রী মোদী ২০২১-২০২৪ সাল পর্যন্ত ভারত-আসিয়ান সংলাপ অংশীদার সম্পর্কের দেশ সমন্বয়কারী হিসেবে উদ্বোধনী আসিয়ান-ভারত সামুদ্রিক মহড়া সহ-আয়োজনের জন্য সিঙ্গাপুরের সমর্থনের প্রশংসা করেন, যা ভারতকে এই অঞ্চলের সাধারণ সামুদ্রিক নিরাপত্তা চ্যালেঞ্জ মোকাবেলায় আসিয়ান সদস্য দেশগুলোর সাথে সহযোগিতা করার সুযোগ করে দিয়েছে। তিনি এই ধরনের সহযোগিতাকে আরও শক্তিশালী করার প্রয়োজনীয়তার উপর তাঁর দৃঢ় বিশ্বাসও ব্যক্ত করেন, যা উভয় পক্ষকে সমসাময়িক ও বিশেষ ক্ষেত্রে সাধারণ চ্যালেঞ্জ মোকাবেলা করতে এবং সহযোগিতার প্রকৃত চেতনায় সম্মিলিত প্রজ্ঞা থেকে সুবিধা অর্জনে সহায়তা করে। প্রধানমন্ত্রী ওং ভারতে সিঙ্গাপুর সশস্ত্র বাহিনীর প্রশিক্ষণে ভারতের ধারাবাহিক সমর্থনের জন্য গভীর কৃতজ্ঞতা প্রকাশ করেছেন, যা সকল ক্ষেত্রে পরিধি ও মাত্রা উভয় দিক থেকেই উন্নত হয়েছে। তিনি আঞ্চলিক নিরাপত্তা কাঠামোতে, বিশেষ করে এডিএমএম-প্লাস ব্যবস্থার মাধ্যমে ভারতের সক্রিয় অংশগ্রহণকে স্বাগত জানিয়েছেন। ৯. উভয় প্রধানমন্ত্রী স্বীকার করেছেন যে, দ্বিপাক্ষিক ব্যবসায়িক ও বাণিজ্যিক সংযোগই ভারত-সিঙ্গাপুর অংশীদারিত্বের মূল চালিকাশক্তি। উভয় প্রধানমন্ত্রী দুই দেশের অর্থনৈতিক অংশীদারিত্বের জন্য ২০০৫ সালে স্বাক্ষরিত এবং ২০০৭ ও ২০১৮ সালে পর্যালোচিত ব্যাপক অর্থনৈতিক সহযোগিতা চুক্তি (CECA)-এর গুরুত্ব পুনর্ব্যক্ত করেছেন। তাঁরা CECA-এর তৃতীয় পর্যালোচনার দ্রুত সমাপ্তি কামনা করেছেন, যা নিশ্চিত করবে যে চুক্তিটি ভারত ও সিঙ্গাপুরের ভবিষ্যৎ অর্থনীতির জন্য উপযুক্ত থাকবে। তাঁরা আসিয়ান-ভারত পণ্য বাণিজ্য চুক্তি (AITIGA)-কে আরও ব্যবহার-বান্ধব, সরল এবং ব্যবসার জন্য বাণিজ্য-সহায়ক করে তোলার লক্ষ্যে এর পর্যালোচনার গুরুত্বও নিশ্চিত করেছেন, যার লক্ষ্য ২০২৫ সালের মধ্যে একটি উল্লেখযোগ্য সমাপ্তি অর্জন করা। উভয় প্রধানমন্ত্রী একমত হয়েছেন যে, সিঙ্গাপুরের বিনিয়োগকারীদের জন্য ভারত বিপুল বিনিয়োগের সুযোগ প্রদান করে। উভয় প্রধানমন্ত্রী স্মার্ট সিটি এবং আবাসনসহ নগর পরিকাঠামো বিষয়ে সিঙ্গাপুর কো-অপারেশন এন্টারপ্রাইজ (এসসিই) এবং ভারতের বিভিন্ন রাজ্যের মধ্যেকার সহযোগিতার বিষয়টিকেও স্বীকার করেছেন। এর মধ্যে ভারতের আবাসন ও নগর বিষয়ক মন্ত্রকের সাথে টেকসই উন্নয়ন এবং নগর জল ব্যবস্থাপনার উপর কর্মশালাও অন্তর্ভুক্ত রয়েছে। উভয় প্রধানমন্ত্রী গুয়াহাটি শহরের নগর পরিকল্পনা ও ব্যবস্থাপনার জন্য এসসিই এবং আসাম রাজ্যের মধ্যে স্বাক্ষরিত সমঝোতা স্মারককেও স্বাগত জানিয়েছেন। প্রধানমন্ত্রীরা গুজরাট ইন্টারন্যাশনাল ফাইন্যান্স টেক-সিটি (জিআইএফটি) কানেক্ট-এর অগ্রগতিকেও স্বীকৃতি দিয়েছেন, যা সিঙ্গাপুর এক্সচেঞ্জ এবং ন্যাশনাল স্টক এক্সচেঞ্জ অফ ইন্ডিয়া দ্বারা প্রতিষ্ঠিত সিঙ্গাপুর ও ভারতের পুঁজিবাজারের মধ্যে প্রথম ধরনের একটি ট্রেডিং সংযোগ। উভয় প্রধানমন্ত্রী ২০২৪ সালের মার্চ মাসে আইন ও বিরোধ নিষ্পত্তি ক্ষেত্রে সহযোগিতার জন্য স্বাক্ষরিত সমঝোতা স্মারকটির বিষয়টিও উল্লেখ করেছেন। তাঁরা জনবল, দক্ষতা ও তথ্যের আদান-প্রদানকে উৎসাহিত করতে, সেইসাথে আন্তর্জাতিক বাণিজ্যিক বিরোধ নিষ্পত্তি, বিকল্প বিরোধ নিষ্পত্তি ব্যবস্থার প্রচার এবং পারস্পরিক স্বার্থসংশ্লিষ্ট অন্যান্য ক্ষেত্রে অনুষ্ঠান ও কোর্স আয়োজন, পরিচালনা এবং সহজতর করতে একসঙ্গে কাজ করতে সম্মত হয়েছেন। ১১. উভয় প্রধানমন্ত্রী উল্লেখ করেন যে, দুই দেশের সংশ্লিষ্ট সংস্থাগুলো ইতোমধ্যেই বিজ্ঞান ও প্রযুক্তির ক্ষেত্রে সহযোগিতার জন্য কাজ করছে। প্রধানমন্ত্রী মোদী ২০২৪ সালের এপ্রিলে সিঙ্গাপুরে প্রথম আসিয়ান-ভারত মহিলা বিজ্ঞানী সম্মেলন আয়োজনে সহায়তার জন্য সিঙ্গাপুরের প্রশংসা করেন। উভয় প্রধানমন্ত্রী ২০২৪ সালের জুলাইয়ে অনুষ্ঠিত ‘ভারত-সিঙ্গাপুর ই-কর্মশালা: ডিজিটাল স্বাস্থ্য ও চিকিৎসা প্রযুক্তিতে অগ্রগতি’-রও প্রশংসা করেন, যা বিজ্ঞান ও প্রযুক্তি সহযোগিতা সংক্রান্ত সমঝোতা স্মারকের অধীনে ভারত ও সিঙ্গাপুরের মধ্যে সংলাপের সূচনা করেছিল। প্রধানমন্ত্রীরা ২০২৪ সালের আগস্টে ভারত-সিঙ্গাপুর সহযোগিতামূলক শিল্প গবেষণা ও উন্নয়ন কর্মসূচির জন্য প্রথম যৌথ আহ্বানের সফল অনুমোদনের বিষয়টিও উল্লেখ করেন এবং আগামী বছরগুলোতে এই ধরনের ধারাবাহিক সহযোগিতার প্রত্যাশা করেন। ১২. উভয় প্রধানমন্ত্রী ভারত ও সিঙ্গাপুরের মধ্যে শক্তিশালী মানবিক, আধ্যাত্মিক এবং সাংস্কৃতিক সংযোগ আরও জোরদার করতে সম্মত হন। প্রধানমন্ত্রী মোদী সিঙ্গাপুরের সম্প্রীতিপূর্ণ বহুসাংস্কৃতিক সমাজের জন্য গভীর প্রশংসা প্রকাশ করেন, যা ভারতীয় সম্প্রদায়সহ সকল সম্প্রদায়কে সিঙ্গাপুরের সমাজের অংশ হতে সমর্থন ও সুযোগ প্রদান করেছে। ১৩. উভয় প্রধানমন্ত্রী আঞ্চলিক নিরাপত্তার গতিপ্রকৃতিসহ বিভিন্ন আঞ্চলিক ও আন্তর্জাতিক বিষয়ে মতামতের অভিন্নতা প্রকাশ করেছেন। উভয় পক্ষ এই অঞ্চলে এবং এর বাইরে শান্তি, স্থিতিশীলতা, প্রবৃদ্ধি ও সমৃদ্ধি বজায় রাখতে একসঙ্গে কাজ করার ইচ্ছা ও সংকল্প পুনর্ব্যক্ত করেছে। ১৪. সমৃদ্ধি ও নিরাপত্তার মধ্যকার যোগসূত্রের ওপর গুরুত্বারোপ করে নেতৃবৃন্দ দক্ষিণ চীন সাগরে শান্তি, নিরাপত্তা, স্থিতিশীলতা, সুরক্ষা এবং নৌ ও আকাশপথে চলাচলের স্বাধীনতা বজায় রাখা ও প্রসারের গুরুত্ব পুনর্ব্যক্ত করেছেন। একইসাথে, তাঁরা বলপ্রয়োগের হুমকি বা ব্যবহার ছাড়াই আন্তর্জাতিক আইন, বিশেষত ১৯৮২ সালের সমুদ্র আইন সম্পর্কিত জাতিসংঘ সনদ (UNCLOS) অনুসারে বিরোধের শান্তিপূর্ণ সমাধানের পথ অনুসরণের ওপর জোর দিয়েছেন। উভয় পক্ষ সকল পক্ষকে বলপ্রয়োগের হুমকি বা ব্যবহার ছাড়াই শান্তিপূর্ণ উপায়ে বিরোধ নিষ্পত্তি করতে এবং এই অঞ্চলে উত্তেজনা বাড়াতে পারে এমন কর্মকাণ্ডে আত্মসংযম প্রদর্শনের আহ্বান জানিয়েছে। উভয় নেতা UNCLOS দ্বারা নির্ধারিত আইনি কাঠামোর উপর জোর দিয়েছেন, যার আওতায় মহাসাগর ও সমুদ্রে সমস্ত কার্যক্রম অবশ্যই পরিচালিত হতে হবে এবং UNCLOS হলো সামুদ্রিক অধিকার, সার্বভৌম অধিকার, এখতিয়ার এবং সামুদ্রিক অঞ্চলের উপর বৈধ স্বার্থ নির্ধারণের ভিত্তি। উভয় নেতা আন্তর্জাতিক আইন, বিশেষ করে UNCLOS অনুসারে, দক্ষিণ চীন সাগরে একটি সারগর্ভ ও কার্যকর আচরণবিধি (COC) দ্রুত সম্পাদনের জন্য আশা প্রকাশ করেছেন, যা এই আলোচনায় পক্ষভুক্ত নয় এমন দেশসহ সকল দেশের বৈধ অধিকার ও স্বার্থের ক্ষতি করবে না। ১৫. উভয় প্রধানমন্ত্রী স্বীকার করেছেন যে সন্ত্রাসবাদ শান্তি ও স্থিতিশীলতার জন্য এককভাবে সবচেয়ে বড় হুমকি হিসেবে রয়ে গেছে এবং এর সকল রূপ ও প্রকাশে সন্ত্রাসবাদের বিরুদ্ধে লড়াই করার জন্য তাদের দৃঢ় অঙ্গীকার পুনর্ব্যক্ত করেছেন এবং জোর দিয়ে বলেছেন যে কোনো যুক্তিতেই সন্ত্রাসী কর্মকাণ্ডের কোনো ন্যায্যতা থাকতে পারে না। তারা বৈশ্বিক সন্ত্রাসবাদ এবং সন্ত্রাসী সংগঠনগুলোর বিরুদ্ধে লড়াই করার সংকল্প পুনর্ব্যক্ত করেছেন। তারা সন্ত্রাসবাদের বিরুদ্ধে বহুপাক্ষিক পদক্ষেপকে পুনরুজ্জীবিত করার আহ্বান জানিয়েছেন, যার মধ্যে জাতিসংঘে যত তাড়াতাড়ি সম্ভব আন্তর্জাতিক সন্ত্রাসবাদ বিষয়ক ব্যাপক কনভেনশন (Comprehensive Convention on International Terrorism) সম্পাদনের গুরুত্ব পুনর্ব্যক্ত করাও অন্তর্ভুক্ত। উভয় প্রধানমন্ত্রী ফিনান্সিয়াল অ্যাকশন টাস্ক ফোর্স (FATF)-এর সুপারিশ অনুযায়ী অর্থ পাচার প্রতিরোধ এবং সন্ত্রাসবাদে অর্থায়ন মোকাবেলার ক্ষেত্রে আন্তর্জাতিক মান সমুন্নত রাখার গুরুত্বের ওপর জোর দিয়েছেন। উভয় দেশ FATF এবং অন্যান্য বহুপাক্ষিক প্ল্যাটফর্মে একসঙ্গে কাজ করার প্রতি তাদের অঙ্গীকার পুনর্ব্যক্ত করেছে। ১৬. উভয় প্রধানমন্ত্রী আঞ্চলিক ও আন্তর্জাতিক ফোরামে উভয় পক্ষের মধ্যে সহযোগিতার প্রশংসা করেছেন এবং বিশেষ করে জাতিসংঘ (UN), বিশ্ব বাণিজ্য সংস্থা (WTO), ইন্ডিয়ান ওশান রিম অ্যাসোসিয়েশন (IORA), জোট নিরপেক্ষ আন্দোলন (NAM), কমনওয়েলথ ও সংশ্লিষ্ট ফোরাম এবং অন্যান্য আঞ্চলিক সহযোগিতা ব্যবস্থায় সহযোগিতা জোরদার করার প্রচেষ্টা পুনর্ব্যক্ত করেছেন। ১৭. প্রধানমন্ত্রী ওং একটি সংস্কারকৃত জাতিসংঘ নিরাপত্তা পরিষদে ভারতের স্থায়ী সদস্য হিসেবে সিঙ্গাপুরের অব্যাহত সমর্থনের কথা পুনর্ব্যক্ত করেছেন। প্রধানমন্ত্রী মোদী ২০২৮-২৯ মেয়াদের জন্য জাতিসংঘ নিরাপত্তা পরিষদের অস্থায়ী সদস্য হিসেবে ভারতের প্রার্থিতার প্রতি সমর্থন জানানোর জন্য প্রধানমন্ত্রী ওংকে ধন্যবাদ জানিয়েছেন। ১৮. উভয় প্রধানমন্ত্রী ইন্দো-প্যাসিফিক অঞ্চল জুড়ে শান্তি ও স্থিতিশীলতা প্রসারের জন্য একসঙ্গে কাজ করার অঙ্গীকার পুনর্ব্যক্ত করেছেন। তাঁরা একটি উন্মুক্ত, অন্তর্ভুক্তিমূলক, নিয়ম-ভিত্তিক এবং স্থিতিস্থাপক ইন্দো-প্যাসিফিক অঞ্চলের গুরুত্বের ওপর জোর দিয়েছেন, যা মুক্ত বাণিজ্য ও উন্মুক্ত বাজারকে উৎসাহিত করে এবং যেখানে আন্তর্জাতিক আইন অনুসারে শান্তিপূর্ণভাবে মতপার্থক্য নিরসন করা হয়। তাঁরা ইন্দো-প্যাসিফিক ইকোনমিক ফ্রেমওয়ার্ক ফর প্রসপারিটি (আইপিইএফ)-এর বিষয়ে ভারত ও সিঙ্গাপুরের ঘনিষ্ঠ সহযোগিতা এবং সমর্থনের কথা স্বীকার করেছেন। ১৯. উভয় প্রধানমন্ত্রী আঞ্চলিক শান্তি, স্থিতিশীলতা এবং সমৃদ্ধির জন্য বিকশিত আঞ্চলিক কাঠামোতে আসিয়ানের কেন্দ্রীয় ভূমিকার গুরুত্বের বিষয়ে একমত হয়েছেন। তাঁরা আসিয়ান-ভারত ব্যাপক কৌশলগত অংশীদারিত্বকে আরও শক্তিশালী করার পক্ষে সমর্থন জানিয়েছেন, যা সদস্য রাষ্ট্রগুলোর সঙ্গে ভারতের দ্বিপাক্ষিক সম্পর্কের পরিপূরক। তাঁরা ‘আসিয়ান আউটলুক অন দ্য ইন্দো-প্যাসিফিক ফর পিস, স্ট্যাবিলিটি, অ্যান্ড প্রসপারিটি ইন দ্য রিজিয়ন’ (এওআইপি)-এর ওপর সহযোগিতার বিষয়ে আসিয়ান-ভারত যৌথ বিবৃতির প্রশংসা করেছেন, যা এওআইপি এবং ইন্দো-প্যাসিফিক ওশেনস ইনিশিয়েটিভের মধ্যে আরও সহযোগিতার সুযোগ তৈরি করে। প্রধানমন্ত্রী মোদী ২০২১-২৪ সময়কালের জন্য ভারতের পক্ষে আসিয়ান কান্ট্রি কো-অর্ডিনেটর হিসেবে সিঙ্গাপুরের মূল্যবান অবদানের প্রশংসা করেছেন। ২০. উভয় পক্ষই আসিয়ান কেন্দ্রিকতার প্রতি কোয়াডের সমর্থনকে স্বাগত জানিয়েছে, যার মধ্যে ইন্দো-প্যাসিফিক অঞ্চলের দেশগুলোর অগ্রাধিকার ও চাহিদা পূরণের জন্য কোয়াডের কর্মসূচিও অন্তর্ভুক্ত। উভয় পক্ষই পারস্পরিক লাভজনক সহযোগিতার জন্য সমন্বিত সুযোগ অন্বেষণ করেছে। ২১. প্রধানমন্ত্রী মোদী তাঁর উষ্ণ আতিথেয়তা এবং এই সফরের জন্য করা সমস্ত চমৎকার আয়োজনের জন্য প্রধানমন্ত্রী ওং-কে ধন্যবাদ জানিয়েছেন। প্রধানমন্ত্রী মোদী জানিয়েছেন যে, ভারত আগামী বছর রাষ্ট্রপতি থারমান শানমুগারত্নমের ভারত সফরের জন্য অধীর আগ্রহে অপেক্ষা করছে। প্রধানমন্ত্রী মোদী পারস্পরিক সুবিধাজনক সময়ে প্রধানমন্ত্রী ওং-কে ভারত সফরের আমন্ত্রণও জানিয়েছেন।</t>
  </si>
  <si>
    <t>प्रधानमंत्री श्री नरेंद्र मोदी की सिंगापुर यात्रा के दौरान भारत-सिंगापुर संयुक्त वक्तव्य (4-5 सितंबर, 2024): सिंगापुर गणराज्य के प्रधानमंत्री महामहिम श्री लॉरेंस वोंग के निमंत्रण पर, भारत के प्रधानमंत्री श्री नरेंद्र मोदी ने 4-5 सितंबर, 2024 को सिंगापुर की आधिकारिक यात्रा की। यह प्रधानमंत्री मोदी की सिंगापुर की पांचवीं यात्रा थी। 2. अपनी यात्रा के दौरान, प्रधानमंत्री मोदी का औपचारिक स्वागत किया गया और उन्होंने प्रधानमंत्री वोंग के साथ द्विपक्षीय बैठक की। प्रधानमंत्री मोदी ने सिंगापुर गणराज्य के राष्ट्रपति महामहिम श्री थर्मन शनमुगरत्नम से मुलाकात की। प्रधानमंत्री मोदी ने सिंगापुर गणराज्य के वरिष्ठ मंत्री श्री ली ह्सियन लूंग और सिंगापुर गणराज्य के पूर्व वरिष्ठ मंत्री श्री गोह चोक टोंग से भी मुलाकात की। दोनों प्रधानमंत्रियों ने सेमीकंडक्टर और इलेक्ट्रॉनिक्स क्षेत्र की अग्रणी सिंगापुर कंपनी एईएम का दौरा किया। प्रधानमंत्री मोदी ने अग्रणी सिंगापुर कंपनियों के सीईओ के साथ बातचीत की। 3. प्रधानमंत्री वोंग ने प्रधानमंत्री मोदी को ऐतिहासिक तीसरी जीत पर बधाई दी और विश्वास व्यक्त किया कि प्रधानमंत्री मोदी के नेतृत्व में भारत विकास के पथ पर निरंतर अग्रसर रहेगा और अंतरराष्ट्रीय मंच पर उसकी भूमिका और स्थिति लगातार मजबूत होती जाएगी। प्रधानमंत्री मोदी ने सिंगापुर गणराज्य के प्रधानमंत्री के रूप में पदभार ग्रहण करने पर प्रधानमंत्री वोंग को बधाई दी और विश्वास व्यक्त किया कि उनके असाधारण नेतृत्व में सिंगापुर प्रगति करता रहेगा और अन्य देशों के लिए आर्थिक विकास का एक आदर्श बना रहेगा। 4. दोनों प्रधानमंत्रियों ने भारत और सिंगापुर के साझा इतिहास, विश्वास और आपसी सम्मान पर आधारित मित्रता की लंबी परंपरा और विभिन्न क्षेत्रों में व्यापक सहयोग को स्वीकार किया। उन्होंने द्विपक्षीय संबंधों में हुई प्रगति की समीक्षा की और संतोष व्यक्त किया, जो राजनीतिक, आर्थिक, सुरक्षा, प्रौद्योगिकी, शिक्षा, जन-जन और सांस्कृतिक संबंधों सहित सर्वांगीण सहयोग में विकसित हुआ है। भारत और सिंगापुर अगले वर्ष राजनयिक संबंधों की स्थापना की 60वीं वर्षगांठ मनाएंगे। इस पृष्ठभूमि में, दोनों प्रधानमंत्रियों ने द्विपक्षीय सहयोग को गहरा और व्यापक बनाने के लिए द्विपक्षीय संबंधों को 'व्यापक रणनीतिक साझेदारी' के उच्च स्तर तक ले जाने पर सहमति व्यक्त की। 5. दोनों प्रधानमंत्रियों ने पिछले महीने सिंगापुर में आयोजित भारत-सिंगापुर मंत्रिस्तरीय गोलमेज सम्मेलन (आईएसएमआर) की दूसरी बैठक का स्वागत किया। उन्होंने कहा कि आईएसएमआर ने भारत-सिंगापुर साझेदारी के लिए एक नया एजेंडा तय करने हेतु खुले संवाद को बढ़ावा देने में योगदान दिया है। उन्होंने द्विपक्षीय सहयोग के छह स्तंभों की पहचान करने में मंत्रियों द्वारा किए गए कार्य और इन स्तंभों के अंतर्गत हुई प्रगति और निर्धारित महत्वाकांक्षाओं की सराहना की। (i) सतत विकास: दोनों प्रधानमंत्रियों ने हरित हाइड्रोजन और हरित अमोनिया के क्षेत्रों में सहयोग बढ़ाने की संभावनाओं पर बल दिया। उन्होंने इस क्षेत्र में भारतीय और सिंगापुर की कंपनियों के बीच सहयोग का स्वागत किया। दोनों प्रधानमंत्रियों ने अपनी टीमों को दोनों सरकारों के बीच पेरिस समझौते के अनुच्छेद 6.2 के तहत पारस्परिक रूप से लाभकारी सहयोग ढांचे की दिशा में काम करने का निर्देश दिया। प्रधानमंत्री वोंग ने सिंगापुर को गैर-बासमती सफेद चावल के निर्यात पर छूट देने के भारत के निर्णय की सराहना की। प्रधानमंत्री मोदी ने खाद्य सुरक्षा को मजबूत करने के सिंगापुर के प्रयासों में भारत के समर्थन का आश्वासन दिया। प्रधानमंत्री मोदी ने भारत द्वारा शुरू की गई पहल, अंतर्राष्ट्रीय सौर गठबंधन और वैश्विक जैव ईंधन गठबंधन में सिंगापुर की भागीदारी की सराहना की। दोनों प्रधानमंत्रियों ने इस बात पर सहमति जताई कि भारत और सिंगापुर सतत विकास को और बढ़ावा देने के लिए मिलकर काम कर सकते हैं। (ii) डिजिटलीकरण: दोनों प्रधानमंत्रियों ने डिजिटल प्रौद्योगिकियों के क्षेत्र में सहयोग पर समझौता ज्ञापन पर हस्ताक्षर का स्वागत किया और डेटा, एआई और साइबर सुरक्षा में साझा हितों की पुष्टि की। इसी आधार पर, दोनों प्रधानमंत्रियों ने डिजिटल क्षेत्र में सहयोग को और गहरा करने पर सहमति व्यक्त की, जिसमें विश्वसनीय सीमा पार डेटा प्रवाह, साइबर सुरक्षा और डिजिटल प्रणालियों की अंतरसंचालनीयता को सुगम बनाना शामिल है। दोनों पक्षों ने द्विपक्षीय साइबर नीति संवाद की स्थापना की दिशा में चर्चा शुरू कर दी है और सिंगापुर साइबर आपातकालीन प्रतिक्रिया टीम और भारत की कंप्यूटर आपातकालीन प्रतिक्रिया टीम के बीच साइबर सुरक्षा सहयोग पर नवीनीकृत समझौता ज्ञापन के समापन की प्रतीक्षा कर रहे हैं। दोनों प्रधानमंत्रियों ने यूपीआई-पेनाउ लिंकेज और अन्य डिजिटल सहयोग पहलों जैसे ओएनडीसी-प्रॉक्सटेरा कनेक्टिविटी और ट्रेड ट्रस्ट (सिंगापुर और भारतीय बैंकों और उनके संबंधित ग्राहकों को अपने लेटर ऑफ क्रेडिट लेनदेन में अंतरसंचालनीय इलेक्ट्रॉनिक बिल ऑफ लैडिंग (ईबीएल) का उपयोग करने में सक्षम बनाने की एक पहल) की सफलता की सराहना की। दोनों प्रधानमंत्रियों ने ट्रेडट्रस्ट फ्रेमवर्क का उपयोग करके सिंगापुर और भारतीय व्यवसायों के बीच एक शिपमेंट के लिए किए गए पहले सफल इंटरऑपरेबल लेनदेन की सराहना की। वैश्विक स्तर पर, यह पहला शिपमेंट था जिसमें व्यापारियों, वाहकों और बैंकों को शामिल करते हुए पूरी तरह से पेपरलेस लेनदेन प्रक्रिया अपनाई गई, जिसके परिणामस्वरूप कंपनियों के लिए लागत बचत हुई और व्यापार वित्तपोषण तक पहुंच में वृद्धि हुई। आगे बढ़ते हुए, सिंगापुर और भारत इसी तरह के लाइव लेनदेन के लिए ट्रेडट्रस्ट को अपनाने के लिए और अधिक कंपनियों को शामिल करने पर विचार करेंगे। दोनों प्रधानमंत्रियों ने महत्वपूर्ण और उभरती प्रौद्योगिकियों के क्षेत्र में सहयोग की संभावनाओं को तलाशने पर सहमति व्यक्त की। (iii) कौशल विकास: दोनों प्रधानमंत्रियों ने शैक्षिक सहयोग और कौशल विकास के क्षेत्र में सहयोग पर समझौता ज्ञापन पर हस्ताक्षर का स्वागत किया और कौशल प्रमाणन में आगे सहयोग की संभावनाओं को तलाशने पर सहमति व्यक्त की। दोनों प्रधानमंत्रियों ने भारत में पांच कौशल केंद्रों की स्थापना के साथ कौशल विकास सहयोग में हुई प्रगति की पुष्टि की, जहां सिंगापुर के संस्थानों ने परामर्श सेवाएं प्रदान कीं और टर्न-की परियोजनाएं शुरू कीं। दोनों प्रधानमंत्रियों ने ओडिशा के वर्ल्ड स्किल सेंटर के साथ आईटीई एजुकेशन सर्विसेज के सिंगापुर इंटर्नशिप प्रोग्राम के तहत भारतीय इंटर्न को सिंगापुर लाने और सीआईआई-एंटरप्राइज सिंगापुर इंडिया रेडी टैलेंट प्रोग्राम के तहत सिंगापुर के इंटर्न को लाने की पहल की प्रशंसा की। (iv) स्वास्थ्य एवं चिकित्सा: दोनों प्रधानमंत्रियों ने स्वास्थ्य एवं चिकित्सा क्षेत्र में सहयोग हेतु समझौता ज्ञापन पर हस्ताक्षर का स्वागत किया। दोनों प्रधानमंत्रियों ने दोनों देशों में स्वास्थ्य सेवा, चिकित्सा शिक्षा, अनुसंधान एवं मानव संसाधन विकास में सहयोग को सुदृढ़ करने पर सहमति व्यक्त की। दोनों प्रधानमंत्रियों ने स्वास्थ्य क्षेत्र में मानव संसाधन विकास की अपार संभावनाओं को स्वीकार किया। दोनों प्रधानमंत्रियों ने असम सरकार और सिंगापुर इंडिया पार्टनरशिप ऑफिस तथा सिंगापुर सरकार की एमओएच होल्डिंग्स प्राइवेट लिमिटेड के बीच प्रस्तावित नर्सिंग टैलेंट स्किल्स कॉर्पोरेशन पर समझौता ज्ञापन को शीघ्र संपन्न करने का आह्वान किया। (v) उन्नत विनिर्माण: दोनों प्रधानमंत्रियों ने इस बात पर सहमति व्यक्त की कि उन्नत विनिर्माण, विशेष रूप से लचीली सेमीकंडक्टर आपूर्ति श्रृंखलाओं के विकास में, द्विपक्षीय सहयोग का एक नया स्तंभ बन सकता है। दोनों प्रधानमंत्रियों ने भारत-सिंगापुर सेमीकंडक्टर इकोसिस्टम पार्टनरशिप पर समझौता ज्ञापन पर हस्ताक्षर का स्वागत किया। (vi) कनेक्टिविटी: दोनों प्रधानमंत्रियों ने भारत और सिंगापुर के बीच समुद्री एवं विमानन क्षेत्रों में सहयोग बढ़ाने की संभावनाओं पर प्रकाश डाला, जिसमें हरित शिपिंग तथा रखरखाव, मरम्मत एवं संचालन (एमआरओ) जैसे क्षेत्र शामिल हैं। दोनों प्रधानमंत्रियों ने भारतीय नागरिक उड्डयन क्षेत्र में सिंगापुर के निवेश का स्वागत किया और आशा व्यक्त की कि इससे दोनों देशों के बीच बेहतर संपर्क स्थापित होगा। दोनों प्रधानमंत्रियों ने दोनों देशों के बीच यात्रा की बढ़ती मांग को स्वीकार किया और दोनों देशों के नागरिक उड्डयन प्राधिकरणों को हवाई संपर्क बढ़ाने के लिए द्विपक्षीय हवाई सेवा समझौते के विस्तार पर चर्चा करने के लिए प्रोत्साहित किया। 6. दोनों प्रधानमंत्रियों ने समग्र द्विपक्षीय सहयोग में व्यापार, निवेश, रक्षा सहयोग, संस्कृति और जन-जन आदान-प्रदान के महत्व को दोहराया। 7. दोनों प्रधानमंत्रियों ने भारत और सिंगापुर के बीच नियमित उच्च स्तरीय दौरों और परामर्शों का स्वागत किया। प्रधानमंत्री मोदी ने प्रधानमंत्री वोंग और वरिष्ठ मंत्री ली को 2023 में भारत की जी20 अध्यक्षता के लिए सिंगापुर के समर्थन और भारत में जी20 बैठकों में सिंगापुर के कई मंत्रियों, अधिकारियों और अन्य गणमान्य व्यक्तियों की भागीदारी के लिए धन्यवाद दिया, जिसमें दिल्ली में जी20 नेताओं के शिखर सम्मेलन के लिए तत्कालीन प्रधानमंत्री ली की भारत यात्रा भी शामिल है। प्रधानमंत्री वोंग ने भारत की जी20 अध्यक्षता की सफलता के लिए प्रधानमंत्री मोदी को बधाई दी। 8. दोनों प्रधानमंत्रियों ने दोनों देशों के बीच गहरे और दीर्घकालिक रक्षा संबंधों के महत्व को दोहराया, जो घनिष्ठ ऐतिहासिक संबंधों, साझा रणनीतिक दृष्टिकोण और समान हितों पर आधारित हैं। तीनों सेनाओं (सेना अभ्यास अग्नि वारियर, नौसेना अभ्यास सिम्बेक्स और सिटमेक्स तथा वायु सेना अभ्यास जेएमटी) द्वारा उच्च स्तरीय आदान-प्रदान और द्विपक्षीय अभ्यासों का उल्लेख करते हुए, उन्होंने नियमित संवादों के माध्यम से उच्च स्तरीय व्यावसायिक आदान-प्रदान बनाए रखने के लिए सशस्त्र बलों की सराहना की। प्रधानमंत्री मोदी ने 2021-2024 तक भारत-आसियान संवाद भागीदार संबंधों के लिए देश समन्वयक के रूप में सिंगापुर के समर्थन की सराहना की, जिसने उद्घाटन आसियान-भारत समुद्री अभ्यास की सह-मेजबानी की, जिससे भारत को क्षेत्र में सामान्य समुद्री सुरक्षा चुनौतियों से निपटने में आसियान सदस्य देशों के साथ सहयोग करने का अवसर मिला। उन्होंने इस तरह के सहयोग को और मजबूत करने की आवश्यकता पर भी दृढ़ विश्वास व्यक्त किया, जो दोनों पक्षों को समकालीन और विशिष्ट क्षेत्रों में सामान्य चुनौतियों का समाधान करने और सहयोग की सच्ची भावना से सामूहिक ज्ञान से लाभ उठाने में सक्षम बनाता है। प्रधानमंत्री वोंग ने भारत में सिंगापुर सशस्त्र बलों के प्रशिक्षण के लिए भारत के निरंतर समर्थन की गहरी सराहना व्यक्त की, जिसका दायरा और पैमाना सभी क्षेत्रों में बढ़ा है, और क्षेत्रीय सुरक्षा संरचना में भारत की सक्रिय भागीदारी का स्वागत किया, विशेष रूप से एडीएमएम-प्लस तंत्र के माध्यम से। 9. दोनों प्रधानमंत्रियों ने स्वीकार किया कि द्विपक्षीय व्यापार और वाणिज्यिक संबंध व्यापक भारत-सिंगापुर साझेदारी के प्रमुख चालक हैं। दोनों प्रधानमंत्रियों ने दोनों देशों के बीच आर्थिक साझेदारी के लिए 2005 में हस्ताक्षरित और 2007 और 2018 में संशोधित व्यापक आर्थिक सहयोग समझौते (सीईसीए) के महत्व की पुष्टि की। उन्होंने सीईसीए की तीसरी समीक्षा के शीघ्र निष्कर्ष की कामना की, जिससे यह सुनिश्चित होगा कि समझौता भारत और सिंगापुर की भविष्य की अर्थव्यवस्थाओं के लिए उपयुक्त बना रहे। उन्होंने आसियान-भारत व्यापार समझौते (एआईटीआईजीए) की समीक्षा के महत्व पर भी बल दिया, ताकि इसे अधिक उपयोगकर्ता-अनुकूल, सरल और व्यापार के लिए सुगम बनाया जा सके और 2025 तक इसे अंतिम रूप दिया जा सके। दोनों प्रधानमंत्रियों ने इस बात पर सहमति व्यक्त की कि भारत सिंगापुर के निवेशकों के लिए निवेश के अपार अवसर प्रदान करता है। दोनों प्रधानमंत्रियों ने स्मार्ट शहरों और आवास सहित शहरी अवसंरचना पर सिंगापुर कोऑपरेशन एंटरप्राइज (एससीई) और भारत के विभिन्न राज्यों के बीच सहयोग को भी सराहा। इनमें भारत के आवास और शहरी मामलों के मंत्रालय के साथ स्थिरता और शहरी जल प्रबंधन पर कार्यशालाएं शामिल हैं। दोनों प्रधानमंत्रियों ने गुवाहाटी शहर के लिए शहरी नियोजन और प्रबंधन पर एससीई और असम राज्य के बीच समझौता ज्ञापन पर हस्ताक्षर का भी स्वागत किया। प्रधानमंत्रियों ने गुजरात इंटरनेशनल फाइनेंस टेक-सिटी (जीआईएफटी) कनेक्ट में हुई प्रगति को भी मान्यता दी, जो सिंगापुर एक्सचेंज और नेशनल स्टॉक एक्सचेंज ऑफ इंडिया द्वारा स्थापित सिंगापुर और भारत के पूंजी बाजारों के बीच अपनी तरह का पहला व्यापारिक संपर्क है। 10. दोनों प्रधानमंत्रियों ने मार्च 2024 में विधि एवं विवाद समाधान के क्षेत्र में सहयोग हेतु समझौता ज्ञापन पर हस्ताक्षर का उल्लेख किया। उन्होंने लोगों, विशेषज्ञता और सूचनाओं के आदान-प्रदान को बढ़ावा देने के साथ-साथ अंतर्राष्ट्रीय वाणिज्यिक विवाद समाधान, वैकल्पिक विवाद समाधान तंत्रों को बढ़ावा देने और पारस्परिक हित के अन्य क्षेत्रों पर कार्यक्रमों और पाठ्यक्रमों के आयोजन और संचालन में सहयोग करने पर सहमति व्यक्त की। 11. दोनों प्रधानमंत्रियों ने इस बात पर ध्यान दिया कि दोनों देशों की संबंधित एजेंसियां ​​विज्ञान एवं प्रौद्योगिकी के क्षेत्र में सहयोग पर पहले से ही काम कर रही हैं। प्रधानमंत्री मोदी ने अप्रैल 2024 में सिंगापुर में आयोजित पहले आसियान-भारत महिला वैज्ञानिक सम्मेलन की मेजबानी के लिए सिंगापुर के समर्थन की सराहना की। दोनों प्रधानमंत्रियों ने जुलाई 2024 में आयोजित 'भारत-सिंगापुर ई-कार्यशाला: डिजिटल स्वास्थ्य एवं चिकित्सा प्रौद्योगिकियों में प्रगति' की भी प्रशंसा की, जिसने विज्ञान एवं प्रौद्योगिकी सहयोग पर समझौता ज्ञापन के तहत भारत और सिंगापुर के बीच संवाद की शुरुआत की। दोनों प्रधानमंत्रियों ने अगस्त 2024 में भारत-सिंगापुर सहयोगात्मक औद्योगिक अनुसंधान एवं विकास कार्यक्रम के लिए पहली संयुक्त निविदा के सफल आवंटन का भी उल्लेख किया और आने वाले वर्षों में इस तरह के निरंतर सहयोग की आशा व्यक्त की। 12. दोनों प्रधानमंत्रियों ने भारत और सिंगापुर के बीच मजबूत मानवीय, आध्यात्मिक और सांस्कृतिक संबंधों को और अधिक सुदृढ़ करने पर सहमति व्यक्त की। प्रधानमंत्री मोदी ने सिंगापुर के सामंजस्यपूर्ण बहुसांस्कृतिक समाज के प्रति गहरी सराहना व्यक्त की, जिसने भारतीय समुदाय सहित सभी समुदायों को सिंगापुर समाज का हिस्सा बनने के लिए समर्थन और अवसर प्रदान किए हैं। 13. दोनों प्रधानमंत्रियों ने क्षेत्रीय सुरक्षा गतिशीलता सहित विभिन्न क्षेत्रीय और अंतर्राष्ट्रीय मुद्दों पर विचारों की समानता व्यक्त की। दोनों पक्षों ने क्षेत्र और उससे परे शांति, स्थिरता, विकास और समृद्धि बनाए रखने के लिए मिलकर काम करने की अपनी इच्छा और दृढ़ संकल्प को दोहराया। 14. समृद्धि और सुरक्षा के बीच संबंध को रेखांकित करते हुए, नेताओं ने दक्षिण चीन सागर में और उसके ऊपर शांति, सुरक्षा, स्थिरता, सुरक्षा और नौवहन की स्वतंत्रता को बनाए रखने और बढ़ावा देने के महत्व की पुष्टि की, साथ ही अंतरराष्ट्रीय कानून, विशेष रूप से 1982 के संयुक्त राष्ट्र समुद्री कानून सम्मेलन (UNCLOS) के अनुसार विवादों के शांतिपूर्ण समाधान का प्रयास करने पर बल प्रयोग या धमकी का सहारा लिए बिना जोर देने का आह्वान किया। दोनों पक्षों ने सभी पक्षों से बल प्रयोग या धमकी के बिना शांतिपूर्ण तरीकों से विवादों को हल करने और क्षेत्र में तनाव बढ़ाने वाली कार्रवाइयों के संचालन में आत्मसंयम बरतने का भी आह्वान किया। दोनों नेताओं ने UNCLOS द्वारा निर्धारित कानूनी ढांचे पर जोर दिया, जिसके अंतर्गत महासागरों और समुद्रों में सभी गतिविधियां संचालित की जानी चाहिए, और यह भी कहा कि UNCLOS समुद्री अधिकारों, संप्रभु अधिकारों, क्षेत्राधिकार और समुद्री क्षेत्रों पर वैध हितों के निर्धारण का आधार है। दोनों नेताओं ने अंतरराष्ट्रीय कानून, विशेष रूप से संयुक्त राष्ट्र चीन समझौता ज्ञापन (UNCLOS) के अनुरूप दक्षिण चीन सागर में एक ठोस और प्रभावी आचार संहिता (COC) के शीघ्र निष्कर्ष की आशा व्यक्त की, जो इन वार्ताओं में शामिल न होने वाले देशों सहित सभी देशों के वैध अधिकारों और हितों को प्रभावित न करे। 15. दोनों प्रधानमंत्रियों ने स्वीकार किया कि आतंकवाद शांति और स्थिरता के लिए सबसे बड़ा खतरा बना हुआ है और आतंकवाद के सभी रूपों और अभिव्यक्तियों से लड़ने के लिए अपनी दृढ़ प्रतिबद्धता दोहराई, और इस बात पर जोर दिया कि किसी भी आधार पर आतंकी कृत्यों का कोई औचित्य नहीं हो सकता। उन्होंने वैश्विक आतंकवाद और आतंकी संगठनों के खिलाफ लड़ने के अपने संकल्प की पुष्टि की। उन्होंने आतंकवाद पर बहुपक्षीय कार्रवाई को पुनर्जीवित करने का आह्वान किया, जिसमें संयुक्त राष्ट्र में अंतरराष्ट्रीय आतंकवाद पर व्यापक सम्मेलन के शीघ्र निष्कर्ष के महत्व को दोहराना भी शामिल है। दोनों प्रधानमंत्रियों ने वित्तीय कार्रवाई कार्य बल (FATF) की सिफारिशों के अनुरूप, धन शोधन विरोधी और आतंकवाद के वित्तपोषण से निपटने पर अंतरराष्ट्रीय मानकों को बनाए रखने के महत्व पर जोर दिया। दोनों देशों ने FATF और अन्य बहुपक्षीय मंचों पर मिलकर काम करने की अपनी प्रतिबद्धता दोहराई। 16. दोनों प्रधानमंत्रियों ने क्षेत्रीय और अंतर्राष्ट्रीय मंचों पर दोनों पक्षों के बीच सहयोग की सराहना की और विशेष रूप से संयुक्त राष्ट्र (UN), विश्व व्यापार संगठन (WTO), हिंद महासागर रिम एसोसिएशन (IORA), गुटनिरपेक्ष आंदोलन (NAM), राष्ट्रमंडल और संबंधित मंचों के साथ-साथ अन्य क्षेत्रीय सहयोग तंत्रों में सहयोग को मजबूत करने के प्रयासों की पुष्टि की। 17. प्रधानमंत्री वोंग ने संयुक्त राष्ट्र सुरक्षा परिषद के पुनर्गठन के बाद भारत को स्थायी सदस्य के रूप में सिंगापुर के निरंतर समर्थन की पुष्टि की। प्रधानमंत्री मोदी ने 2028-29 कार्यकाल के लिए संयुक्त राष्ट्र सुरक्षा परिषद के अस्थायी सदस्य के रूप में भारत की उम्मीदवारी के लिए समर्थन देने हेतु प्रधानमंत्री वोंग को धन्यवाद दिया। 18. दोनों प्रधानमंत्रियों ने हिंद-प्रशांत क्षेत्र में शांति और स्थिरता को बढ़ावा देने के लिए मिलकर काम करने की अपनी प्रतिबद्धता की पुष्टि की। उन्होंने एक खुले, समावेशी, नियम-आधारित और लचीले हिंद-प्रशांत क्षेत्र के महत्व पर जोर दिया, जो मुक्त व्यापार और खुले बाजारों को बढ़ावा देता है और जहां अंतर्राष्ट्रीय कानून के अनुसार मतभेदों का शांतिपूर्ण समाधान किया जाता है। उन्होंने इंडो-पैसिफिक इकोनॉमिक फ्रेमवर्क फॉर प्रॉस्पेरिटी (IPEF) पर भारत और सिंगापुर के घनिष्ठ सहयोग और समर्थन को स्वीकार किया। 19. दोनों प्रधानमंत्रियों ने क्षेत्रीय शांति, स्थिरता और समृद्धि के लिए विकसित हो रहे क्षेत्रीय ढांचे में आसियान की केंद्रीयता के महत्व पर सहमति व्यक्त की। उन्होंने आसियान-भारत व्यापक रणनीतिक साझेदारी को और मजबूत करने का समर्थन किया, जो सदस्य देशों के साथ भारत के द्विपक्षीय संबंधों का पूरक है। उन्होंने क्षेत्र में शांति, स्थिरता और समृद्धि के लिए इंडो-पैसिफिक पर आसियान आउटलुक (AOIP) पर सहयोग पर आसियान-भारत संयुक्त वक्तव्य की सराहना की, जो AOIP और इंडो-पैसिफिक ओशन्स इनिशिएटिव के बीच आगे सहयोग के अवसर प्रदान करता है। प्रधानमंत्री मोदी ने 2021-24 की अवधि के लिए भारत के आसियान कंट्री कोऑर्डिनेटर के रूप में सिंगापुर के बहुमूल्य योगदान की सराहना की। 20. दोनों पक्षों ने इंडो-पैसिफिक क्षेत्र के देशों की प्राथमिकताओं और जरूरतों का समर्थन करने के क्वाड के एजेंडे सहित आसियान की केंद्रीयता के लिए क्वाड के समर्थन का भी स्वागत किया और पारस्परिक रूप से लाभकारी सहयोग के लिए तालमेल तलाशा। 21. प्रधानमंत्री मोदी ने प्रधानमंत्री वोंग के आतिथ्य सत्कार और यात्रा के लिए किए गए उत्कृष्ट प्रबंधों के लिए उन्हें धन्यवाद दिया। प्रधानमंत्री मोदी ने कहा कि भारत अगले वर्ष राष्ट्रपति थर्मन शन्मुगरत्नम की भारत यात्रा का बेसब्री से इंतजार कर रहा है। प्रधानमंत्री मोदी ने प्रधानमंत्री वोंग को आपसी सहमति से सुविधाजनक समय पर भारत आने का निमंत्रण भी दिया।</t>
  </si>
  <si>
    <t>Joint Statement on an Enhanced Partnership between the Republic of India and Brunei Darussalam At the invitation of His Majesty Sultan Haji Hassanal Bolkiah Muizzaddin Waddaulah ibni Al-Marhum Sultan Haji Omar Ali Saifuddien Saadul Khairi Waddien, the Sultan and Yang Di-Pertuan of Brunei Darussalam, Shri Narendra Modi, Prime Minister of the Republic of India undertook an Official Visit to Brunei Darussalam during 3 to 4 September 2024. This was Prime Minister Shri Narendra Modi’s first visit as well as the first bilateral visit by an Indian Prime Minister to Brunei Darussalam. 2.​ Upon his arrival in Brunei Darussalam, Shri Narendra Modi, Prime Minister of India was welcomed by His Royal Highness Prince Haji Al-Muhtadee Billah, Crown Prince and Senior Minister in the Prime Minister’s Office of Brunei Darussalam. His Majesty held a bilateral meeting with the Prime Minister and hosted an Official Lunch for him at the Istana Nurul Iman. 3.​ Both leaders expressed satisfaction that the historic visit coincides with the 40th anniversary of the establishment of diplomatic relations between the two countries, and acknowledged that the deep-rooted friendship between Brunei Darussalam and India has strengthened in various areas over the past four decades. 4.​ Both leaders acknowledged that Brunei Darussalam and India share historical linkages that date back centuries, facilitated by cultural interactions and trade. The formalisation of diplomatic relations between the two countries in 1984 marked the beginning of an enduring partnership. 5.​ His Majesty expressed appreciation for the valuable contributions of the Indian community across various professions in the country to its socio-economic and national development. 6.​ Reflecting on the excellent progress over the years in bilateral relations, both leaders reaffirmed their commitment to further strengthen, deepen and enhance partnership in all areas of mutual interest. 7.​ Both leaders held discussions for enhancing cooperation on a wide range of issues including defence, connectivity, trade and investment, energy including renewables, space, ICT, health and pharmaceuticals, education and capacity building, culture, tourism, youth and people-to-people exchanges, as well as regional and international issues of mutual interest. 8.​ Both leaders acknowledged the importance of close interaction through the existing bilateral mechanisms and agreed to continue convening regular meetings, exchanges and dialogue on bilateral and multilateral issues of mutual interest, including regular convening of the Foreign Office Consultations and various Joint Working Group meetings. 9.​ Both leaders agreed to further expand bilateral trade and economic ties in areas of mutual interest. They further underlined the importance of regular exchanges and dialogue which should be held through key platforms such as the Joint Trade Committee (JTC) as well as other relevant bilateral, regional, and multilateral forums. 10.​ Both leaders called for leveraging respective strengths including in technology, finance, manufacturing and processing and to explore complementarities in a mutually beneficial manner. 11.​ Both leaders recognised the importance of food security and agreed to enhance cooperation in agriculture and the food supply chain through the sharing of knowledge, best practices and experience. 12.​ The Prime Minister expressed deep appreciation to Brunei Darussalam for continuing to host Indian Space Research Organisation (ISRO)’s Telemetry Tracking and Telecommand (TTC) Station, which has contributed towards India’s ongoing efforts in the field of space. Both leaders appreciated the long-standing arrangement under the Memorandum of Understanding (MOU) between the two governments and the conclusion of the renewed MOU welcoming further cooperation in the areas of mutual interest under the MOU. 13.​ Both leaders acknowledged the importance of enhancing defence and maritime cooperation including through regular exchanges of visits, training programmes, joint exercises and visits of naval and coast guard ships between both countries. 14.​ Both leaders expressed satisfaction at the regular port-calls by vessels from both countries. 15.​ Both leaders welcomed the planned direct flight connectivity between Bandar Seri Begawan and Chennai which will foster stronger people-to-people linkages and facilitate increased trade and tourism activities between the two countries. 16. ​Both leaders recognised the important role of youth towards national development and agreed to promote greater youth exchanges between both countries. 17. ​His Majesty appreciated the training and scholarship offers by India for Bruneian nationals under the various programmes including Indian Technical and Economic Cooperation (ITEC) and e-ITEC programmes and continues to welcome them. 18.​ Both leaders reaffirmed their steadfast commitment to maintaining the peace, stability, security, prosperity and resilience of the region, and underscored the importance of adhering to the principles outlined in the United Nations Charter and international law. 19.​ Both leaders agreed to strengthen cooperation at various regional and multilateral fora, such as ASEAN-India Dialogue Relations, East Asia Summit, ASEAN Regional Forum, Asia-Europe Meeting (ASEM), and United Nations (UN). The leaders upheld that adherence to a rules-based international system is imperative to ensuring peace and development. 20.​ Both leaders agreed to work together for enhanced multilateralism reflective of contemporary realities. 21.​ Both leaders reiterated their commitment to work closely together in mutually beneficial areas to further strengthen the ASEAN – India Comprehensive Strategic Partnership. 22.​ Both leaders reiterated their commitment to maintaining and promoting peace, stability, maritime safety and security, as well as respecting freedom of navigation and overflight and unimpeded lawful commerce, consistent with international law, notably the United Nations Convention on the Law of the Sea (UNCLOS) 1982. The leaders also urged all parties to resolve disputes through peaceful means in accordance with international law, particularly UNCLOS 1982. 23. ​Both leaders condemned terrorism in all its forms and manifestations and called upon states to repudiate it. They underlined that no country should allow territory under their control to be used for terrorism; no country should harbour terrorists and resolved to work together to bring perpetrators of terrorist acts to justice. Recognizing terrorism and transnational organized crime linkages, both leaders agreed to enhance cooperation in this regard. Both sides agreed to work together at the UN and other multilateral fora to combat terrorism. 24.​ Both leaders agreed on the urgent need to address climate change and enhance efforts in mitigating the adverse impacts from this rising challenge, in accordance with international climate objectives, such as the Paris Agreement. His Majesty appreciated India’s initiative in establishing the International Solar Alliance (ISA), the Coalition for Disaster Resilient Infrastructure (CDRI) and Global Bio-fuel Alliance (GBA). His Majesty also appreciated India’s support for Brunei Darussalam’s efforts in hosting the ASEAN Centre for Climate Change. 25. ​The Prime Minister welcomed Brunei Darussalam’s continued participation in the Voice of the Global South Summit (VOGSS). This Indian-led initiative aims to bring countries of the Global South together under a common platform to share their perspectives and priorities across a whole range of issues. 26.​ The Prime Minister expressed appreciation to His Majesty for the warm reception and hospitality accorded to him and delegation during the visit. The Prime Minister also extended an invitation to His Majesty to undertake a visit to India in the near future</t>
  </si>
  <si>
    <t>ভারত প্রজাতন্ত্র এবং ব্রুনাই দারুসসালামের মধ্যে বর্ধিত অংশীদারিত্বের বিষয়ে যৌথ বিবৃতি। ব্রুনাই দারুসসালামের সুলতান ও ইয়াং দি-পেরতুয়ান, মহামান্য সুলতান হাজি হাসানাল বলকিয়াহ মুইজ্জাদ্দিন ওয়াদ্দৌলাহ ইবনি আল-মারহুম সুলতান হাজি ওমর আলি সাইফুদ্দিন সাদুল খায়রি ওয়াদ্দিয়েন-এর আমন্ত্রণে, ভারত প্রজাতন্ত্রের প্রধানমন্ত্রী শ্রী নরেন্দ্র মোদী ৩ থেকে ৪ সেপ্টেম্বর ২০২৪ পর্যন্ত ব্রুনাই দারুসসালামে একটি সরকারি সফর করেন। এটি ছিল প্রধানমন্ত্রী শ্রী নরেন্দ্র মোদীর প্রথম সফর এবং সেইসাথে কোনো ভারতীয় প্রধানমন্ত্রীর ব্রুনাই দারুসসালামে প্রথম দ্বিপাক্ষিক সফর। ২. ব্রুনাই দারুসসালামে পৌঁছানোর পর, ভারতের প্রধানমন্ত্রী শ্রী নরেন্দ্র মোদীকে স্বাগত জানান ব্রুনাই দারুসসালামের ক্রাউন প্রিন্স এবং প্রধানমন্ত্রীর কার্যালয়ের সিনিয়র মন্ত্রী, মহামান্য প্রিন্স হাজি আল-মুহতাদী বিল্লাহ। মহামান্য সুলতান প্রধানমন্ত্রীর সাথে একটি দ্বিপাক্ষিক বৈঠক করেন এবং ইস্তানা নুরুল ইমানে তাঁর সম্মানে একটি আনুষ্ঠানিক মধ্যাহ্নভোজের আয়োজন করেন। ৩. উভয় নেতা সন্তোষ প্রকাশ করেন যে এই ঐতিহাসিক সফরটি দুই দেশের মধ্যে কূটনৈতিক সম্পর্ক স্থাপনের ৪০তম বার্ষিকীর সাথে মিলে গেছে এবং স্বীকার করেন যে গত চার দশকে ব্রুনাই দারুসসালাম ও ভারতের মধ্যকার গভীর বন্ধুত্ব বিভিন্ন ক্ষেত্রে আরও শক্তিশালী হয়েছে। ৪. উভয় নেতা স্বীকার করেন যে ব্রুনাই দারুসসালাম ও ভারতের মধ্যে শতাব্দীর পর শতাব্দী ধরে ঐতিহাসিক যোগসূত্র রয়েছে, যা সাংস্কৃতিক আদান-প্রদান এবং বাণিজ্যের মাধ্যমে সহজতর হয়েছে। ১৯৮৪ সালে দুই দেশের মধ্যে কূটনৈতিক সম্পর্কের আনুষ্ঠানিকীকরণ একটি দীর্ঘস্থায়ী অংশীদারিত্বের সূচনা করে। ৫. মহামান্য সুলতান দেশের আর্থ-সামাজিক ও জাতীয় উন্নয়নে বিভিন্ন পেশায় নিয়োজিত ভারতীয় সম্প্রদায়ের মূল্যবান অবদানের প্রশংসা করেন। ৬. বিগত বছরগুলোতে দ্বিপাক্ষিক সম্পর্কের চমৎকার অগ্রগতির কথা স্মরণ করে, উভয় নেতা পারস্পরিক স্বার্থসংশ্লিষ্ট সকল ক্ষেত্রে অংশীদারিত্বকে আরও শক্তিশালী, গভীর এবং উন্নত করার প্রতি তাঁদের অঙ্গীকার পুনর্ব্যক্ত করেন। ৭. উভয় নেতা প্রতিরক্ষা, সংযোগ, বাণিজ্য ও বিনিয়োগ, নবায়নযোগ্য জ্বালানিসহ শক্তি, মহাকাশ, তথ্য ও যোগাযোগ প্রযুক্তি, স্বাস্থ্য ও ঔষধশিল্প, শিক্ষা ও সক্ষমতা বৃদ্ধি, সংস্কৃতি, পর্যটন, যুব ও জনগণের মধ্যে বিনিময়সহ বিভিন্ন বিষয়ে এবং পারস্পরিক স্বার্থসংশ্লিষ্ট আঞ্চলিক ও আন্তর্জাতিক বিষয়াবলীতে সহযোগিতা বৃদ্ধির জন্য আলোচনা করেছেন। ৮. উভয় নেতা বিদ্যমান দ্বিপাক্ষিক ব্যবস্থার মাধ্যমে ঘনিষ্ঠ যোগাযোগের গুরুত্ব স্বীকার করেছেন এবং পররাষ্ট্র দপ্তর পরামর্শ সভা ও বিভিন্ন যৌথ কার্যনির্বাহী গোষ্ঠীর বৈঠকের নিয়মিত আয়োজনসহ পারস্পরিক স্বার্থসংশ্লিষ্ট দ্বিপাক্ষিক ও বহুপাক্ষিক বিষয়াবলীতে নিয়মিত সভা, বিনিময় ও সংলাপ অব্যাহত রাখতে সম্মত হয়েছেন। ৯. উভয় নেতা পারস্পরিক স্বার্থসংশ্লিষ্ট ক্ষেত্রগুলোতে দ্বিপাক্ষিক বাণিজ্য ও অর্থনৈতিক সম্পর্ক আরও সম্প্রসারণ করতে সম্মত হয়েছেন। তাঁরা যৌথ বাণিজ্য কমিটি (জেটিসি) এবং অন্যান্য প্রাসঙ্গিক দ্বিপাক্ষিক, আঞ্চলিক ও বহুপাক্ষিক ফোরামের মতো গুরুত্বপূর্ণ প্ল্যাটফর্মের মাধ্যমে নিয়মিত বিনিময় ও সংলাপের গুরুত্বের ওপরও জোর দিয়েছেন। ১০. উভয় নেতা প্রযুক্তি, অর্থায়ন, উৎপাদন ও প্রক্রিয়াকরণসহ নিজ নিজ শক্তিকে কাজে লাগাতে এবং পারস্পরিকভাবে লাভজনক উপায়ে পরিপূরক ক্ষেত্রগুলো অন্বেষণ করার আহ্বান জানিয়েছেন। ১১. উভয় নেতা খাদ্য নিরাপত্তার গুরুত্ব স্বীকার করেছেন এবং জ্ঞান, সর্বোত্তম অনুশীলন ও অভিজ্ঞতা বিনিময়ের মাধ্যমে কৃষি ও খাদ্য সরবরাহ শৃঙ্খলে সহযোগিতা বাড়াতে সম্মত হয়েছেন। ১২. প্রধানমন্ত্রী ভারতীয় মহাকাশ গবেষণা সংস্থা (ইসরো)-র টেলিমেট্রি ট্র্যাকিং অ্যান্ড টেলিকমান্ড (টিটিসি) স্টেশনকে আতিথেয়তা প্রদান অব্যাহত রাখায় ব্রুনাই দারুসসালামের প্রতি গভীর কৃতজ্ঞতা প্রকাশ করেছেন, যা মহাকাশ ক্ষেত্রে ভারতের চলমান প্রচেষ্টায় অবদান রেখেছে। উভয় নেতা দুই সরকারের মধ্যে সমঝোতা স্মারক (এমওইউ)-এর অধীনে দীর্ঘস্থায়ী ব্যবস্থার প্রশংসা করেছেন এবং এই সমঝোতা স্মারকের অধীনে পারস্পরিক স্বার্থসংশ্লিষ্ট ক্ষেত্রগুলিতে আরও সহযোগিতাকে স্বাগত জানিয়ে নবায়িত এমওইউ স্বাক্ষরের প্রশংসা করেছেন। ১৩. উভয় নেতা নিয়মিত সফর বিনিময়, প্রশিক্ষণ কর্মসূচি, যৌথ মহড়া এবং উভয় দেশের মধ্যে নৌ ও উপকূলরক্ষী জাহাজের সফরের মাধ্যমে প্রতিরক্ষা ও সামুদ্রিক সহযোগিতা বৃদ্ধির গুরুত্ব স্বীকার করেছেন। ১৪. উভয় দেশের জাহাজগুলোর নিয়মিত বন্দর পরিদর্শনে উভয় নেতা সন্তোষ প্রকাশ করেছেন। ১৫. উভয় নেতা বন্দর সেরি বেগাওয়ান এবং চেন্নাইয়ের মধ্যে পরিকল্পিত সরাসরি বিমান সংযোগকে স্বাগত জানিয়েছেন, যা দুই দেশের মধ্যে জনগণের পারস্পরিক সম্পর্ককে আরও শক্তিশালী করবে এবং বাণিজ্য ও পর্যটন কার্যক্রম বৃদ্ধিতে সহায়তা করবে। ১৬. উভয় নেতা জাতীয় উন্নয়নে যুবকদের গুরুত্বপূর্ণ ভূমিকা স্বীকার করেছেন এবং দুই দেশের মধ্যে যুব বিনিময় বৃদ্ধিতে সম্মত হয়েছেন। ১৭. মহামান্য রাজা ইন্ডিয়ান টেকনিক্যাল অ্যান্ড ইকোনমিক কো-অপারেশন (ITEC) এবং ই-ITEC প্রোগ্রামসহ বিভিন্ন কর্মসূচির অধীনে ব্রুনাইয়ের নাগরিকদের জন্য ভারতের প্রশিক্ষণ ও বৃত্তি প্রদানের প্রশংসা করেছেন এবং সেগুলোকে স্বাগত জানাতে থাকেন। ১৮. উভয় নেতা এই অঞ্চলের শান্তি, স্থিতিশীলতা, নিরাপত্তা, সমৃদ্ধি এবং সহনশীলতা বজায় রাখার জন্য তাদের অটল অঙ্গীকার পুনর্ব্যক্ত করেছেন এবং জাতিসংঘ সনদ ও আন্তর্জাতিক আইনে বর্ণিত নীতিগুলো মেনে চলার গুরুত্বের ওপর জোর দিয়েছেন। ১৯. উভয় নেতা আসিয়ান-ভারত সংলাপ সম্পর্ক, পূর্ব এশিয়া শীর্ষ সম্মেলন, আসিয়ান আঞ্চলিক ফোরাম, এশিয়া-ইউরোপ বৈঠক (এএসইএম) এবং জাতিসংঘ (ইউএন)-এর মতো বিভিন্ন আঞ্চলিক ও বহুপাক্ষিক ফোরামে সহযোগিতা জোরদার করতে সম্মত হয়েছেন। নেতারা এই মর্মে অভিমত ব্যক্ত করেন যে, শান্তি ও উন্নয়ন নিশ্চিত করার জন্য একটি নিয়ম-ভিত্তিক আন্তর্জাতিক ব্যবস্থা মেনে চলা অপরিহার্য। ২০. উভয় নেতা সমসাময়িক বাস্তবতার প্রতিফলন ঘটিয়ে বহুপাক্ষিকতাকে আরও উন্নত করার জন্য একত্রে কাজ করতে সম্মত হয়েছেন। ২১. উভয় নেতা আসিয়ান-ভারত ব্যাপক কৌশলগত অংশীদারিত্বকে আরও শক্তিশালী করার লক্ষ্যে পারস্পরিকভাবে লাভজনক ক্ষেত্রগুলিতে ঘনিষ্ঠভাবে একত্রে কাজ করার প্রতি তাঁদের অঙ্গীকার পুনর্ব্যক্ত করেছেন। ২২. উভয় নেতা আন্তর্জাতিক আইন, বিশেষত ১৯৮২ সালের সমুদ্র আইন সংক্রান্ত জাতিসংঘ সনদ (UNCLOS) অনুসারে শান্তি, স্থিতিশীলতা, সামুদ্রিক নিরাপত্তা ও সুরক্ষা বজায় রাখা ও তার প্রসারে এবং নৌ ও আকাশপথে চলাচলের স্বাধীনতা ও অবাধ বৈধ বাণিজ্যের প্রতি সম্মান প্রদর্শনে তাদের অঙ্গীকার পুনর্ব্যক্ত করেছেন। নেতারা সকল পক্ষকে আন্তর্জাতিক আইন, বিশেষত ১৯৮২ সালের UNCLOS অনুসারে শান্তিপূর্ণ উপায়ে বিরোধ নিষ্পত্তির জন্য আহ্বান জানিয়েছেন। ২৩. উভয় নেতা সন্ত্রাসবাদের সকল রূপ ও প্রকাশের নিন্দা জানিয়েছেন এবং রাষ্ট্রসমূহকে তা বর্জন করার আহ্বান জানিয়েছেন। তারা জোর দিয়ে বলেছেন যে, কোনো দেশই যেন তাদের নিয়ন্ত্রণাধীন ভূখণ্ডকে সন্ত্রাসবাদের জন্য ব্যবহার করতে না দেয়; কোনো দেশই যেন সন্ত্রাসীদের আশ্রয় না দেয় এবং সন্ত্রাসী কর্মকাণ্ডের অপরাধীদের বিচারের আওতায় আনতে একসঙ্গে কাজ করার সংকল্প ব্যক্ত করেছেন। সন্ত্রাসবাদ এবং আন্তঃরাষ্ট্রীয় সংগঠিত অপরাধের যোগসূত্র স্বীকার করে, উভয় নেতা এ বিষয়ে সহযোগিতা বাড়াতে সম্মত হয়েছেন। উভয় পক্ষ সন্ত্রাসবাদ মোকাবেলায় জাতিসংঘ এবং অন্যান্য বহুপাক্ষিক ফোরামে একসঙ্গে কাজ করতে সম্মত হয়েছে। ২৪. উভয় নেতা প্যারিস চুক্তির মতো আন্তর্জাতিক জলবায়ু লক্ষ্যমাত্রার সাথে সঙ্গতি রেখে জলবায়ু পরিবর্তন মোকাবিলা এবং এই ক্রমবর্ধমান চ্যালেঞ্জের প্রতিকূল প্রভাব প্রশমনের প্রচেষ্টা জোরদার করার জরুরি প্রয়োজনের বিষয়ে একমত হয়েছেন। মহামান্য রাজা আন্তর্জাতিক সৌর জোট (আইএসএ), দুর্যোগ সহনশীল পরিকাঠামো জোট (সিডিআরআই) এবং গ্লোবাল বায়ো-ফুয়েল অ্যালায়েন্স (জিবিএ) প্রতিষ্ঠায় ভারতের উদ্যোগের প্রশংসা করেছেন। মহামান্য রাজা আসিয়ান জলবায়ু পরিবর্তন কেন্দ্র আয়োজনে ব্রুনাই দারুসসালামের প্রচেষ্টায় ভারতের সমর্থনেরও প্রশংসা করেছেন। ২৫. প্রধানমন্ত্রী ভয়েস অফ দ্য গ্লোবাল সাউথ সামিট (ভিওজিএসএস)-এ ব্রুনাই দারুসসালামের অব্যাহত অংশগ্রহণকে স্বাগত জানিয়েছেন। এই ভারত-নেতৃত্বাধীন উদ্যোগটির লক্ষ্য হলো গ্লোবাল সাউথের দেশগুলোকে একটি সাধারণ মঞ্চে একত্রিত করে বিভিন্ন বিষয়ে তাদের দৃষ্টিভঙ্গি ও অগ্রাধিকারগুলো ভাগ করে নেওয়া। ২৬. প্রধানমন্ত্রী এই সফরকালে তাঁকে এবং তাঁর প্রতিনিধিদলকে প্রদত্ত উষ্ণ অভ্যর্থনা ও আতিথেয়তার জন্য মহামান্য রাজার প্রতি কৃতজ্ঞতা প্রকাশ করেছেন। প্রধানমন্ত্রীও মহামান্যকে অদূর ভবিষ্যতে ভারত সফরে আসার আমন্ত্রণ জানিয়েছেন।</t>
  </si>
  <si>
    <t>भारत गणराज्य और ब्रुनेई दारुस्सलाम के बीच साझेदारी को बढ़ावा देने पर संयुक्त वक्तव्य: ब्रुनेई दारुस्सलाम के सुल्तान और यांग दी-पर्टुआन, महामहिम सुल्तान हाजी हसनल बोल्किया मुइज़्ज़द्दीन वद्दाउलाह इब्नी अल-मरहूम सुल्तान हाजी उमर अली सैफुद्दीन सादुल खैरी वद्दीन के निमंत्रण पर, भारत गणराज्य के प्रधानमंत्री श्री नरेंद्र मोदी ने 3 से 4 सितंबर 2024 के दौरान ब्रुनेई दारुस्सलाम की आधिकारिक यात्रा की। यह प्रधानमंत्री श्री नरेंद्र मोदी की पहली यात्रा होने के साथ-साथ किसी भारतीय प्रधानमंत्री द्वारा ब्रुनेई दारुस्सलाम की पहली द्विपक्षीय यात्रा भी थी। 2. ब्रुनेई दारुस्सलाम पहुंचने पर, भारत के प्रधानमंत्री श्री नरेंद्र मोदी का स्वागत ब्रुनेई दारुस्सलाम के युवराज और प्रधानमंत्री कार्यालय में वरिष्ठ मंत्री, महामहिम प्रिंस हाजी अल-मुहतादी बिल्लाह ने किया। महामहिम ने प्रधानमंत्री के साथ द्विपक्षीय बैठक की और इस्ताना नूरुल ईमान में उनके लिए आधिकारिक भोज का आयोजन किया। 3. दोनों नेताओं ने इस ऐतिहासिक यात्रा पर संतोष व्यक्त किया जो दोनों देशों के बीच राजनयिक संबंधों की स्थापना की 40वीं वर्षगांठ के अवसर पर हो रही है, और स्वीकार किया कि ब्रुनेई दारुस्सलाम और भारत के बीच गहरी मित्रता पिछले चार दशकों में विभिन्न क्षेत्रों में और मजबूत हुई है। 4. दोनों नेताओं ने स्वीकार किया कि ब्रुनेई दारुस्सलाम और भारत के बीच सदियों पुराने ऐतिहासिक संबंध हैं, जो सांस्कृतिक आदान-प्रदान और व्यापार से सुगम हुए हैं। 1984 में दोनों देशों के बीच राजनयिक संबंधों की औपचारिक स्थापना ने एक स्थायी साझेदारी की शुरुआत की। 5. महामहिम ने देश के सामाजिक-आर्थिक और राष्ट्रीय विकास में विभिन्न व्यवसायों में कार्यरत भारतीय समुदाय के बहुमूल्य योगदान की सराहना की। 6. द्विपक्षीय संबंधों में वर्षों से हुई उत्कृष्ट प्रगति पर विचार करते हुए, दोनों नेताओं ने पारस्परिक हित के सभी क्षेत्रों में साझेदारी को और मजबूत, गहरा और बेहतर बनाने की अपनी प्रतिबद्धता की पुष्टि की। 7. दोनों नेताओं ने रक्षा, संपर्क, व्यापार और निवेश, नवीकरणीय ऊर्जा सहित ऊर्जा, अंतरिक्ष, सूचना एवं संचार प्रौद्योगिकी, स्वास्थ्य और फार्मास्यूटिकल्स, शिक्षा और क्षमता निर्माण, संस्कृति, पर्यटन, युवा और जन-जन आदान-प्रदान, साथ ही पारस्परिक हित के क्षेत्रीय और अंतर्राष्ट्रीय मुद्दों सहित व्यापक मुद्दों पर सहयोग बढ़ाने के लिए चर्चा की। 8. दोनों नेताओं ने मौजूदा द्विपक्षीय तंत्रों के माध्यम से घनिष्ठ संपर्क के महत्व को स्वीकार किया और पारस्परिक हित के द्विपक्षीय और बहुपक्षीय मुद्दों पर नियमित बैठकें, आदान-प्रदान और संवाद जारी रखने पर सहमति व्यक्त की, जिसमें विदेश कार्यालय परामर्श और विभिन्न संयुक्त कार्य समूह की बैठकों का नियमित आयोजन शामिल है। 9. दोनों नेताओं ने पारस्परिक हित के क्षेत्रों में द्विपक्षीय व्यापार और आर्थिक संबंधों को और विस्तार देने पर सहमति व्यक्त की। उन्होंने संयुक्त व्यापार समिति (जेटीसी) जैसे प्रमुख मंचों के साथ-साथ अन्य प्रासंगिक द्विपक्षीय, क्षेत्रीय और बहुपक्षीय मंचों के माध्यम से नियमित आदान-प्रदान और संवाद के महत्व पर भी बल दिया। 10. दोनों नेताओं ने प्रौद्योगिकी, वित्त, विनिर्माण और प्रसंस्करण सहित अपने-अपने क्षेत्रों में अपनी-अपनी शक्तियों का लाभ उठाने और पारस्परिक रूप से लाभकारी तरीके से पूरकताओं का पता लगाने का आह्वान किया। 11. दोनों नेताओं ने खाद्य सुरक्षा के महत्व को स्वीकार किया और ज्ञान, सर्वोत्तम प्रथाओं और अनुभवों को साझा करके कृषि और खाद्य आपूर्ति श्रृंखला में सहयोग बढ़ाने पर सहमति व्यक्त की। 12. प्रधानमंत्री ने भारतीय अंतरिक्ष अनुसंधान संगठन (आईएसआरओ) के टेलीमेट्री ट्रैकिंग और टेलीकमांड (टीटीसी) स्टेशन की मेजबानी जारी रखने के लिए ब्रुनेई दारुस्सलाम के प्रति गहरी सराहना व्यक्त की, जिसने अंतरिक्ष के क्षेत्र में भारत के निरंतर प्रयासों में योगदान दिया है। दोनों नेताओं ने दोनों सरकारों के बीच समझौता ज्ञापन (एमओयू) के तहत दीर्घकालिक व्यवस्था की सराहना की और नवीनीकृत एमओयू के निष्कर्ष का स्वागत करते हुए एमओयू के तहत पारस्परिक हित के क्षेत्रों में आगे सहयोग का स्वागत किया। 13. दोनों नेताओं ने नियमित यात्राओं के आदान-प्रदान, प्रशिक्षण कार्यक्रमों, संयुक्त अभ्यासों और दोनों देशों के बीच नौसेना और तटरक्षक जहाजों की यात्राओं सहित रक्षा और समुद्री सहयोग बढ़ाने के महत्व को स्वीकार किया। 14. दोनों नेताओं ने दोनों देशों के जहाजों द्वारा नियमित बंदरगाह आगमन पर संतोष व्यक्त किया। 15. दोनों नेताओं ने बंदर सेरी बेगावान और चेन्नई के बीच प्रस्तावित सीधी उड़ान कनेक्टिविटी का स्वागत किया, जिससे दोनों देशों के बीच मजबूत जन संबंध बनेंगे और व्यापार एवं पर्यटन गतिविधियों में वृद्धि होगी। 16. दोनों नेताओं ने राष्ट्रीय विकास में युवाओं की महत्वपूर्ण भूमिका को स्वीकार किया और दोनों देशों के बीच युवा आदान-प्रदान को बढ़ावा देने पर सहमति व्यक्त की। 17. महामहिम ने भारतीय तकनीकी एवं आर्थिक सहयोग (आईटीईसी) और ई-आईटीईसी कार्यक्रमों सहित विभिन्न कार्यक्रमों के तहत ब्रुनेई के नागरिकों के लिए भारत द्वारा दिए जा रहे प्रशिक्षण और छात्रवृत्ति प्रस्तावों की सराहना की और उनका स्वागत जारी रखा। 18. दोनों नेताओं ने क्षेत्र में शांति, स्थिरता, सुरक्षा, समृद्धि और लचीलेपन को बनाए रखने के प्रति अपनी दृढ़ प्रतिबद्धता की पुष्टि की और संयुक्त राष्ट्र चार्टर और अंतरराष्ट्रीय कानून में उल्लिखित सिद्धांतों का पालन करने के महत्व पर जोर दिया। 19. दोनों नेताओं ने आसियान-भारत संवाद संबंध, पूर्वी एशिया शिखर सम्मेलन, आसियान क्षेत्रीय मंच, एशिया-यूरोप बैठक (एएसईएम) और संयुक्त राष्ट्र (यूएन) जैसे विभिन्न क्षेत्रीय और बहुपक्षीय मंचों पर सहयोग को मजबूत करने पर सहमति व्यक्त की। दोनों नेताओं ने इस बात पर जोर दिया कि शांति और विकास सुनिश्चित करने के लिए नियम-आधारित अंतर्राष्ट्रीय प्रणाली का पालन करना अनिवार्य है। 20. दोनों नेता समकालीन वास्तविकताओं को प्रतिबिंबित करने वाले उन्नत बहुपक्षवाद के लिए मिलकर काम करने पर सहमत हुए। 21. दोनों नेताओं ने आसियान-भारत व्यापक रणनीतिक साझेदारी को और मजबूत करने के लिए पारस्परिक रूप से लाभकारी क्षेत्रों में मिलकर काम करने की अपनी प्रतिबद्धता दोहराई। 22. दोनों नेताओं ने अंतर्राष्ट्रीय कानून, विशेष रूप से संयुक्त राष्ट्र समुद्री कानून सम्मेलन (यूएनसीएलओएस) 1982 के अनुरूप, शांति, स्थिरता, समुद्री सुरक्षा और संरक्षा को बनाए रखने और बढ़ावा देने के साथ-साथ नौवहन और हवाई उड़ान की स्वतंत्रता और निर्बाध वैध वाणिज्य का सम्मान करने की अपनी प्रतिबद्धता दोहराई। नेताओं ने सभी पक्षों से अंतर्राष्ट्रीय कानून, विशेष रूप से यूएनसीएलओएस 1982 के अनुसार शांतिपूर्ण साधनों के माध्यम से विवादों को हल करने का भी आग्रह किया। 23. दोनों नेताओं ने आतंकवाद के सभी रूपों और अभिव्यक्तियों की निंदा की और राज्यों से इसे अस्वीकार करने का आह्वान किया। उन्होंने इस बात पर जोर दिया कि कोई भी देश अपने नियंत्रण वाले क्षेत्र को आतंकवाद के लिए इस्तेमाल करने की अनुमति नहीं देगा; किसी भी देश को आतंकवादियों को पनाह नहीं देनी चाहिए और आतंकवादी कृत्यों के अपराधियों को न्याय के कटघरे में लाने के लिए मिलकर काम करने का संकल्प लिया। आतंकवाद और अंतरराष्ट्रीय संगठित अपराध के बीच संबंधों को पहचानते हुए, दोनों नेताओं ने इस संबंध में सहयोग बढ़ाने पर सहमति व्यक्त की। दोनों पक्ष आतंकवाद से निपटने के लिए संयुक्त राष्ट्र और अन्य बहुपक्षीय मंचों पर मिलकर काम करने पर सहमत हुए। 24. दोनों नेताओं ने जलवायु परिवर्तन से निपटने और पेरिस समझौते जैसे अंतरराष्ट्रीय जलवायु उद्देश्यों के अनुरूप इस बढ़ती चुनौती के प्रतिकूल प्रभावों को कम करने के प्रयासों को बढ़ाने की तत्काल आवश्यकता पर सहमति व्यक्त की। महामहिम ने अंतर्राष्ट्रीय सौर गठबंधन (ISA), आपदा प्रतिरोधी अवसंरचना गठबंधन (CDRI) और वैश्विक जैव-ईंधन गठबंधन (GBA) की स्थापना में भारत की पहल की सराहना की। महामहिम ने आसियान जलवायु परिवर्तन केंद्र की मेजबानी में ब्रुनेई दारुस्सलाम के प्रयासों के लिए भारत के समर्थन की भी सराहना की। 25. प्रधानमंत्री ने वॉयस ऑफ द ग्लोबल साउथ समिट (VOGSS) में ब्रुनेई दारुस्सलाम की निरंतर भागीदारी का स्वागत किया। भारत के नेतृत्व वाली इस पहल का उद्देश्य वैश्विक दक्षिण के देशों को एक साझा मंच पर लाना है ताकि वे विभिन्न मुद्दों पर अपने दृष्टिकोण और प्राथमिकताओं को साझा कर सकें। 26. प्रधानमंत्री ने यात्रा के दौरान उन्हें और उनके प्रतिनिधिमंडल को दिए गए गर्मजोशीपूर्ण स्वागत और आतिथ्य सत्कार के लिए महामहिम के प्रति आभार व्यक्त किया। प्रधानमंत्री ने महामहिम को निकट भविष्य में भारत की यात्रा करने का निमंत्रण भी दिया।</t>
  </si>
  <si>
    <t>The UK-India Technology Security Initiative Recognising the increasing role of technology in national security and economic development, the Prime Ministers of India and the United Kingdom are launching a new ‘Technology Security Initiative’ (TSI) to elevate the strategic partnership between the two countries to the next level. The TSI builds upon the ambitious bilateral cooperation agenda set out in the India-UK Roadmap 2030, and will bring into sharper focus collaboration in critical and emerging technologies (CET) across priority sectors. It will reinforce existing collaborative efforts in various technologies, broaden the mandates of existing mechanisms, and establish new mechanisms for cooperation. The TSI will be coordinated by the National Security Advisors (NSAs) of both countries through existing and new dialogues. The NSAs will set the priority areas and identify interdependencies for cooperation on critical and emerging tech that will, in turn, help build meaningful technology value chain partnerships between our two countries. The progress made on the initiative will be reviewed on a half yearly basis at Deputy NSA level. We will also set up a bilateral mechanism led by India’s Ministry of External Affairs and the UK government for promotion of trade in critical and emerging technologies, including resolution of relevant licensing or regulatory issues. Both sides are proud of the wide range of existing collaborations between UK and Indian institutions in this domain; and seek to build on this strong foundation to collectively shape a fourth industrial revolution that improves our citizen’s health, wellbeing and prosperity, in ways which support democracy and peace. Both countries view this Technology Security Initiative as a platform and a strong signal of intent to build and grow sustainable and tangible partnerships across priority tech sectors. We will explore how to build a deeper strategic partnership between UK and Indian research and technology centres and Incubators; and enhance cooperation across UK and India tech and innovation ecosystems. We will create a channel for industry and academia to help shape the TSI and build a joint industry and academia ecosystem that increases the volume and quality of cooperation. Building on our shared values, as part of the Strategic Tech Policy Dialogue, the UK and India will hold a dialogue on global tech governance, seeking to coordinate positions on digital technical standards, and support the multi-stakeholder model of internet governance. We will seek to expand this dialogue to include Internet Governance issues; and promotion of multi-linguism through Internationalized Domain Names (IDNs). To expand and deepen our technology security partnership, the UK and India will launch new bilateral initiatives and accelerate bilateral cooperation between all relevant stakeholders within government, technology and research centres, industry and academia, across – but not limited to the following domains or activities within each domain: 1. Telecoms The UK and India will build a new and enhanced Future Telecoms Partnership in order to: · Collaborate on joint research on future telecoms, focussed on Open RAN systems, testbed linkups, telecoms security, spectrum innovation, software and systems architecture. · Launch a partnership between UK’s SONIC Labs (a joint programme between the Digital Catapult and Ofcom), India’s Centre for Development of Telematics (C-DOT) and DOTs Telecoms Startup Mission. This will aim to boost security, resilience and performance of telecom networks and development of totally disaggregated Open RAN, including through collaboration on approaches to testing and development of products and solutions. · Explore collaboration between UK and India researchers in global design and development of next generation telecommunication technologies, and promoting 6G technology engagement, such as between the UK Telecoms Innovation Network (UKTIN), University of York, University College London, University of Surrey and India’s Centre for Development of Telematics (C-DOT), Telecommunication Engineering Centre (TEC) and 6G (Tera Hertz) test beds for 6G R&amp;D initiatives. · Deepen policy and regulatory exchanges to develop a bilateral framework for collaboration on telecoms diversification, telecoms security, telecoms standards, telecom equipment and use of spectrum. · Facilitate regular trade and research missions between UK and Indian telecom companies to encourage engagement between our respective telecom providers and business communities, with a view to stimulating commercial opportunities linked to existing networks as well as the integration of advanced technologies and practices in future telecoms infrastructure. · Encourage pilot projects by Indian and UK companies in each other’s 4G/5G/6G stack and enterprise connectivity, connected devices, edge computing and adoption of green and sustainable telecommunications and their scale up in both countries. · Develop a mechanism for collaboration between the startup ecosystems of the two countries.</t>
  </si>
  <si>
    <t>যুক্তরাজ্য-ভারত প্রযুক্তি নিরাপত্তা উদ্যোগ: জাতীয় নিরাপত্তা ও অর্থনৈতিক উন্নয়নে প্রযুক্তির ক্রমবর্ধমান ভূমিকা স্বীকার করে, ভারত ও যুক্তরাজ্যের প্রধানমন্ত্রীদ্বয় দুই দেশের কৌশলগত অংশীদারিত্বকে পরবর্তী স্তরে উন্নীত করার জন্য একটি নতুন ‘প্রযুক্তি নিরাপত্তা উদ্যোগ’ (টিএসআই) চালু করছেন। টিএসআই ‘ভারত-যুক্তরাজ্য রোডম্যাপ ২০৩০’-এ নির্ধারিত উচ্চাভিলাষী দ্বিপাক্ষিক সহযোগিতা কর্মসূচির উপর ভিত্তি করে গড়ে উঠেছে এবং এটি অগ্রাধিকারপ্রাপ্ত খাতগুলোতে গুরুত্বপূর্ণ ও উদীয়মান প্রযুক্তি (সিইটি)-র ক্ষেত্রে সহযোগিতাকে আরও সুস্পষ্ট করবে। এটি বিভিন্ন প্রযুক্তিতে বিদ্যমান সহযোগিতামূলক প্রচেষ্টাকে শক্তিশালী করবে, বিদ্যমান ব্যবস্থার পরিধি প্রসারিত করবে এবং সহযোগিতার জন্য নতুন ব্যবস্থা প্রতিষ্ঠা করবে। টিএসআই উভয় দেশের জাতীয় নিরাপত্তা উপদেষ্টাদের (এনএসএ) দ্বারা বিদ্যমান ও নতুন সংলাপের মাধ্যমে সমন্বিত হবে। এনএসএ-রা অগ্রাধিকারপ্রাপ্ত ক্ষেত্রগুলো নির্ধারণ করবেন এবং গুরুত্বপূর্ণ ও উদীয়মান প্রযুক্তিতে সহযোগিতার জন্য আন্তঃনির্ভরশীলতা চিহ্নিত করবেন, যা ফলস্বরূপ আমাদের দুই দেশের মধ্যে অর্থপূর্ণ প্রযুক্তি ভ্যালু চেইন অংশীদারিত্ব গড়ে তুলতে সাহায্য করবে। এই উদ্যোগের অগ্রগতি প্রতি ছয় মাস অন্তর ডেপুটি এনএসএ পর্যায়ে পর্যালোচনা করা হবে। আমরা গুরুত্বপূর্ণ ও উদীয়মান প্রযুক্তির বাণিজ্য প্রসারের জন্য, যার মধ্যে প্রাসঙ্গিক লাইসেন্সিং বা নিয়ন্ত্রক সমস্যাগুলির সমাধানও অন্তর্ভুক্ত থাকবে, ভারতের পররাষ্ট্র মন্ত্রণালয় এবং যুক্তরাজ্য সরকারের নেতৃত্বে একটি দ্বিপাক্ষিক ব্যবস্থা স্থাপন করব। এই ক্ষেত্রে যুক্তরাজ্য ও ভারতীয় প্রতিষ্ঠানগুলির মধ্যে বিদ্যমান বিস্তৃত সহযোগিতার জন্য উভয় পক্ষই গর্বিত; এবং এই শক্তিশালী ভিত্তির উপর ভিত্তি করে সম্মিলিতভাবে এমন একটি চতুর্থ শিল্প বিপ্লবকে রূপ দিতে চায় যা গণতন্ত্র ও শান্তিকে সমর্থন করার মাধ্যমে আমাদের নাগরিকদের স্বাস্থ্য, কল্যাণ ও সমৃদ্ধি উন্নত করবে। উভয় দেশই এই প্রযুক্তি সুরক্ষা উদ্যোগকে অগ্রাধিকারপ্রাপ্ত প্রযুক্তি খাতগুলিতে টেকসই ও বাস্তব অংশীদারিত্ব গড়ে তোলার এবং প্রসারিত করার একটি প্ল্যাটফর্ম এবং দৃঢ় অভিপ্রায়ের সংকেত হিসাবে দেখে। আমরা যুক্তরাজ্য ও ভারতের গবেষণা ও প্রযুক্তি কেন্দ্র এবং ইনকিউবেটরগুলির মধ্যে কীভাবে একটি গভীরতর কৌশলগত অংশীদারিত্ব গড়ে তোলা যায় তা খতিয়ে দেখব; এবং যুক্তরাজ্য ও ভারতের প্রযুক্তি ও উদ্ভাবন ইকোসিস্টেম জুড়ে সহযোগিতা বৃদ্ধি করব। আমরা শিল্প ও শিক্ষাঙ্গনের জন্য একটি মাধ্যম তৈরি করব যা টিএসআই-কে রূপ দিতে সাহায্য করবে এবং একটি যৌথ শিল্প ও শিক্ষাঙ্গন ইকোসিস্টেম গড়ে তুলবে যা সহযোগিতার পরিমাণ ও গুণমান বৃদ্ধি করবে। আমাদের অভিন্ন মূল্যবোধের উপর ভিত্তি করে, কৌশলগত প্রযুক্তি নীতি সংলাপের অংশ হিসেবে, যুক্তরাজ্য ও ভারত বৈশ্বিক প্রযুক্তি শাসনের উপর একটি সংলাপ আয়োজন করবে, যার লক্ষ্য হবে ডিজিটাল প্রযুক্তিগত মানদণ্ডের উপর অবস্থান সমন্বয় করা এবং ইন্টারনেট শাসনের বহু-অংশীজন মডেলকে সমর্থন করা। আমরা এই সংলাপকে ইন্টারনেট শাসন সংক্রান্ত বিষয়াবলী এবং আন্তর্জাতিক ডোমেইন নেম (IDN)-এর মাধ্যমে বহুভাষিকতার প্রচার অন্তর্ভুক্ত করার জন্য প্রসারিত করতে চাইব। আমাদের প্রযুক্তি নিরাপত্তা অংশীদারিত্বকে প্রসারিত ও গভীর করার জন্য, যুক্তরাজ্য ও ভারত নতুন দ্বিপাক্ষিক উদ্যোগ চালু করবে এবং সরকার, প্রযুক্তি ও গবেষণা কেন্দ্র, শিল্প এবং শিক্ষাঙ্গনের সকল প্রাসঙ্গিক অংশীজনের মধ্যে দ্বিপাক্ষিক সহযোগিতা ত্বরান্বিত করবে, যা নিম্নলিখিত ক্ষেত্র বা প্রতিটি ক্ষেত্রের অন্তর্গত কার্যকলাপের মধ্যে সীমাবদ্ধ থাকবে না: ১. টেলিকম যুক্তরাজ্য ও ভারত একটি নতুন এবং উন্নত ভবিষ্যৎ টেলিকম অংশীদারিত্ব গড়ে তুলবে যার উদ্দেশ্য হলো: · ভবিষ্যৎ টেলিকমের উপর যৌথ গবেষণায় সহযোগিতা করা, যা ওপেন র‍্যান সিস্টেম, টেস্টবেড সংযোগ, টেলিকম নিরাপত্তা, স্পেকট্রাম উদ্ভাবন, সফটওয়্যার এবং সিস্টেম আর্কিটেকচারের উপর দৃষ্টি নিবদ্ধ করবে। যুক্তরাজ্যের সনিক ল্যাবস (ডিজিটাল ক্যাটাপাল্ট এবং অফকমের একটি যৌথ কর্মসূচি), ভারতের সেন্টার ফর ডেভেলপমেন্ট অফ টেলিম্যাটিক্স (সি-ডট) এবং ডটস টেলিকমস স্টার্টআপ মিশনের মধ্যে একটি অংশীদারিত্ব চালু করা। এর লক্ষ্য হবে টেলিকম নেটওয়ার্কের নিরাপত্তা, স্থিতিস্থাপকতা ও কর্মক্ষমতা বৃদ্ধি করা এবং সম্পূর্ণ বিচ্ছিন্ন ওপেন র‍্যান (Open RAN) তৈরি করা, যার মধ্যে পণ্য ও সমাধানের পরীক্ষা এবং উন্নয়নের পদ্ধতির উপর সহযোগিতাও অন্তর্ভুক্ত থাকবে। পরবর্তী প্রজন্মের টেলিযোগাযোগ প্রযুক্তির বৈশ্বিক নকশা ও উন্নয়নে এবং ৬জি প্রযুক্তির সম্পৃক্ততা বৃদ্ধিতে যুক্তরাজ্য ও ভারতের গবেষকদের মধ্যে সহযোগিতার সম্ভাবনা অন্বেষণ করা, যেমন—ইউকে টেলিকমস ইনোভেশন নেটওয়ার্ক (ইউকেটিআইএন), ইউনিভার্সিটি অফ ইয়র্ক, ইউনিভার্সিটি কলেজ লন্ডন, ইউনিভার্সিটি অফ সারে এবং ভারতের সেন্টার ফর ডেভেলপমেন্ট অফ টেলিম্যাটিক্স (সি-ডট), টেলিকমিউনিকেশন ইঞ্জিনিয়ারিং সেন্টার (টিইসি) ও ৬জি গবেষণা ও উন্নয়ন উদ্যোগের জন্য ৬জি (টেরা হার্টজ) টেস্ট বেডের মধ্যে সহযোগিতা স্থাপন। টেলিকম বৈচিত্র্যকরণ, টেলিকম নিরাপত্তা, টেলিকম মান, টেলিকম সরঞ্জাম এবং স্পেকট্রামের ব্যবহার বিষয়ে সহযোগিতার জন্য একটি দ্বিপাক্ষিক কাঠামো তৈরি করতে নীতি ও নিয়ন্ত্রক বিনিময়কে আরও গভীর করা। · বিদ্যমান নেটওয়ার্কের সাথে যুক্ত বাণিজ্যিক সুযোগকে উৎসাহিত করার পাশাপাশি ভবিষ্যতের টেলিকম পরিকাঠামোতে উন্নত প্রযুক্তি ও পদ্ধতির একীকরণের লক্ষ্যে, নিজ নিজ টেলিকম সরবরাহকারী এবং ব্যবসায়িক সম্প্রদায়ের মধ্যে সম্পৃক্ততা বাড়াতে যুক্তরাজ্য ও ভারতীয় টেলিকম কোম্পানিগুলোর মধ্যে নিয়মিত বাণিজ্য ও গবেষণা মিশনের আয়োজন করা। · একে অপরের 4G/5G/6G স্ট্যাক ও এন্টারপ্রাইজ কানেক্টিভিটি, কানেক্টেড ডিভাইস, এজ কম্পিউটিং এবং পরিবেশবান্ধব ও টেকসই টেলিযোগাযোগ ব্যবস্থা গ্রহণের ক্ষেত্রে ভারতীয় ও ব্রিটিশ কোম্পানিগুলোকে পাইলট প্রকল্প গ্রহণে এবং উভয় দেশে সেগুলোর সম্প্রসারণে উৎসাহিত করা। · দুই দেশের স্টার্টআপ ইকোসিস্টেমের মধ্যে সহযোগিতার জন্য একটি কার্যপ্রণালী গড়ে তোলা।</t>
  </si>
  <si>
    <t>राष्ट्रीय सुरक्षा और आर्थिक विकास में प्रौद्योगिकी की बढ़ती भूमिका को देखते हुए, भारत और ब्रिटेन के प्रधानमंत्रियों ने दोनों देशों के बीच रणनीतिक साझेदारी को अगले स्तर तक ले जाने के लिए एक नई 'प्रौद्योगिकी सुरक्षा पहल' (टीएसआई) शुरू की है। टीएसआई, भारत-ब्रिटेन रोडमैप 2030 में निर्धारित महत्वाकांक्षी द्विपक्षीय सहयोग एजेंडा पर आधारित है और प्राथमिकता वाले क्षेत्रों में महत्वपूर्ण और उभरती प्रौद्योगिकियों (सीईटी) में सहयोग को और अधिक स्पष्ट करेगी। यह विभिन्न प्रौद्योगिकियों में मौजूदा सहयोगी प्रयासों को सुदृढ़ करेगी, मौजूदा तंत्रों के दायरे को बढ़ाएगी और सहयोग के लिए नए तंत्र स्थापित करेगी। टीएसआई का समन्वय दोनों देशों के राष्ट्रीय सुरक्षा सलाहकारों (एनएसए) द्वारा मौजूदा और नए संवादों के माध्यम से किया जाएगा। एनएसए प्राथमिकता वाले क्षेत्रों को निर्धारित करेंगे और महत्वपूर्ण और उभरती प्रौद्योगिकियों पर सहयोग के लिए अंतर-निर्भरताओं की पहचान करेंगे, जिससे बदले में हमारे दोनों देशों के बीच सार्थक प्रौद्योगिकी मूल्य श्रृंखला साझेदारी बनाने में मदद मिलेगी। इस पहल पर हुई प्रगति की समीक्षा उप राष्ट्रीय सुरक्षा सलाहकार स्तर पर अर्धवार्षिक आधार पर की जाएगी। हम भारत के विदेश मंत्रालय और ब्रिटेन सरकार के नेतृत्व में महत्वपूर्ण और उभरती प्रौद्योगिकियों के व्यापार को बढ़ावा देने के लिए एक द्विपक्षीय तंत्र भी स्थापित करेंगे, जिसमें संबंधित लाइसेंसिंग या नियामक मुद्दों का समाधान भी शामिल होगा। दोनों पक्ष इस क्षेत्र में ब्रिटेन और भारतीय संस्थानों के बीच मौजूदा व्यापक सहयोग पर गर्व करते हैं; और इस मजबूत नींव पर आगे बढ़ते हुए एक ऐसी चौथी औद्योगिक क्रांति को आकार देना चाहते हैं जो लोकतंत्र और शांति का समर्थन करते हुए हमारे नागरिकों के स्वास्थ्य, कल्याण और समृद्धि में सुधार लाए। दोनों देश इस प्रौद्योगिकी सुरक्षा पहल को प्राथमिकता वाले तकनीकी क्षेत्रों में स्थायी और ठोस साझेदारी बनाने और विकसित करने के लिए एक मंच और दृढ़ संकल्प का संकेत मानते हैं। हम ब्रिटेन और भारत के अनुसंधान और प्रौद्योगिकी केंद्रों और इनक्यूबेटरों के बीच एक गहरी रणनीतिक साझेदारी बनाने और ब्रिटेन और भारत के तकनीकी और नवाचार पारिस्थितिकी तंत्र में सहयोग बढ़ाने के तरीकों का पता लगाएंगे। हम उद्योग और शिक्षा जगत के लिए एक ऐसा मंच तैयार करेंगे जिससे वे टीएसआई को आकार देने में मदद कर सकें और एक संयुक्त उद्योग और शिक्षा जगत पारिस्थितिकी तंत्र का निर्माण कर सकें जो सहयोग की मात्रा और गुणवत्ता को बढ़ाए। हमारे साझा मूल्यों पर आधारित, रणनीतिक प्रौद्योगिकी नीति संवाद के हिस्से के रूप में, यूके और भारत वैश्विक प्रौद्योगिकी शासन पर संवाद करेंगे, जिसका उद्देश्य डिजिटल तकनीकी मानकों पर समन्वय स्थापित करना और इंटरनेट शासन के बहु-हितधारक मॉडल का समर्थन करना है। हम इस संवाद को इंटरनेट शासन से संबंधित मुद्दों और अंतर्राष्ट्रीयकृत डोमेन नामों (आईडीएन) के माध्यम से बहुभाषावाद को बढ़ावा देने के लिए विस्तारित करने का प्रयास करेंगे। अपनी प्रौद्योगिकी सुरक्षा साझेदारी को व्यापक और गहन बनाने के लिए, यूके और भारत नई द्विपक्षीय पहल शुरू करेंगे और सरकार, प्रौद्योगिकी और अनुसंधान केंद्रों, उद्योग और शिक्षा जगत के सभी संबंधित हितधारकों के बीच द्विपक्षीय सहयोग को गति देंगे, जो निम्नलिखित क्षेत्रों या प्रत्येक क्षेत्र के भीतर की गतिविधियों तक सीमित नहीं है: 1. दूरसंचार यूके और भारत एक नई और उन्नत भविष्य दूरसंचार साझेदारी का निर्माण करेंगे ताकि: · ओपन आरएएन सिस्टम, टेस्टबेड लिंकअप, दूरसंचार सुरक्षा, स्पेक्ट्रम नवाचार, सॉफ्टवेयर और सिस्टम आर्किटेक्चर पर केंद्रित भविष्य के दूरसंचार पर संयुक्त अनुसंधान में सहयोग किया जा सके। • यूके के SONIC लैब्स (डिजिटल कैटापुल्ट और ऑफकॉम का एक संयुक्त कार्यक्रम), भारत के सेंटर फॉर डेवलपमेंट ऑफ टेलीमैटिक्स (C-DOT) और DOT के टेलीकॉम स्टार्टअप मिशन के बीच साझेदारी शुरू करना। इसका उद्देश्य दूरसंचार नेटवर्क की सुरक्षा, लचीलापन और प्रदर्शन को बढ़ावा देना और पूरी तरह से अलग-अलग ओपन RAN का विकास करना है, जिसमें उत्पादों और समाधानों के परीक्षण और विकास के तरीकों पर सहयोग शामिल है। • अगली पीढ़ी की दूरसंचार प्रौद्योगिकियों के वैश्विक डिजाइन और विकास में यूके और भारत के शोधकर्ताओं के बीच सहयोग की संभावना तलाशना और 6G प्रौद्योगिकी में भागीदारी को बढ़ावा देना, जैसे कि यूके टेलीकॉम इनोवेशन नेटवर्क (UKTIN), यॉर्क विश्वविद्यालय, यूनिवर्सिटी कॉलेज लंदन, सरे विश्वविद्यालय और भारत के सेंटर फॉर डेवलपमेंट ऑफ टेलीमैटिक्स (C-DOT), टेलीकम्युनिकेशन इंजीनियरिंग सेंटर (TEC) और 6G अनुसंधान एवं विकास पहलों के लिए 6G (टेरा हर्ट्ज़) टेस्ट बेड के बीच सहयोग। • दूरसंचार विविधीकरण, दूरसंचार सुरक्षा, दूरसंचार मानकों, दूरसंचार उपकरणों और स्पेक्ट्रम के उपयोग पर सहयोग के लिए एक द्विपक्षीय ढांचा विकसित करने हेतु नीति और नियामक आदान-प्रदान को गहरा करना। • ब्रिटेन और भारत की दूरसंचार कंपनियों के बीच नियमित व्यापार और अनुसंधान मिशनों को बढ़ावा देना, ताकि दोनों देशों के दूरसंचार प्रदाताओं और व्यावसायिक समुदायों के बीच सहयोग को प्रोत्साहित किया जा सके। इसका उद्देश्य मौजूदा नेटवर्क से जुड़े व्यावसायिक अवसरों को बढ़ावा देना और भविष्य के दूरसंचार अवसंरचना में उन्नत प्रौद्योगिकियों और प्रथाओं को एकीकृत करना है। • भारत और ब्रिटेन की कंपनियों द्वारा एक-दूसरे के 4G/5G/6G स्टैक और एंटरप्राइज कनेक्टिविटी, कनेक्टेड डिवाइस, एज कंप्यूटिंग और हरित एवं टिकाऊ दूरसंचार को अपनाने से संबंधित पायलट परियोजनाओं को प्रोत्साहित करना और दोनों देशों में उनका विस्तार करना। • दोनों देशों के स्टार्टअप इकोसिस्टम के बीच सहयोग के लिए एक तंत्र विकसित करना।</t>
  </si>
  <s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</sst>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Arial"/>
      <scheme val="minor"/>
    </font>
    <font>
      <color theme="1"/>
      <name val="Arial"/>
      <scheme val="minor"/>
    </font>
    <font>
      <b/>
      <sz val="10.0"/>
      <color rgb="FF000000"/>
      <name val="Georgia"/>
    </font>
    <font>
      <sz val="10.0"/>
      <color rgb="FF000000"/>
      <name val="Georgia"/>
    </font>
    <font>
      <u/>
      <sz val="10.0"/>
      <color rgb="FF000000"/>
      <name val="Georgia"/>
    </font>
    <font>
      <u/>
      <sz val="10.0"/>
      <color rgb="FF000000"/>
      <name val="Georgia"/>
    </font>
    <font>
      <u/>
      <sz val="10.0"/>
      <color rgb="FF000000"/>
      <name val="Georgia"/>
    </font>
  </fonts>
  <fills count="4">
    <fill>
      <patternFill patternType="none"/>
    </fill>
    <fill>
      <patternFill patternType="lightGray"/>
    </fill>
    <fill>
      <patternFill patternType="solid">
        <fgColor rgb="FF00FF00"/>
        <bgColor rgb="FF00FF00"/>
      </patternFill>
    </fill>
    <fill>
      <patternFill patternType="solid">
        <fgColor rgb="FFFFFF00"/>
        <bgColor rgb="FFFFFF0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vertical="top"/>
    </xf>
    <xf borderId="0" fillId="0" fontId="1" numFmtId="0" xfId="0" applyAlignment="1" applyFont="1">
      <alignment shrinkToFit="0" wrapText="1"/>
    </xf>
    <xf borderId="0" fillId="0" fontId="2" numFmtId="0" xfId="0" applyAlignment="1" applyFont="1">
      <alignment readingOrder="0" shrinkToFit="0" vertical="top" wrapText="0"/>
    </xf>
    <xf borderId="0" fillId="2" fontId="1" numFmtId="0" xfId="0" applyAlignment="1" applyFill="1" applyFont="1">
      <alignment readingOrder="0" shrinkToFit="0" wrapText="1"/>
    </xf>
    <xf borderId="0" fillId="0" fontId="1" numFmtId="164" xfId="0" applyAlignment="1" applyFont="1" applyNumberFormat="1">
      <alignment readingOrder="0" shrinkToFit="0" wrapText="1"/>
    </xf>
    <xf borderId="0" fillId="0" fontId="2" numFmtId="0" xfId="0" applyAlignment="1" applyFont="1">
      <alignment vertical="top"/>
    </xf>
    <xf borderId="0" fillId="0" fontId="3" numFmtId="0" xfId="0" applyAlignment="1" applyFont="1">
      <alignment readingOrder="0" vertical="top"/>
    </xf>
    <xf borderId="0" fillId="0" fontId="3" numFmtId="0" xfId="0" applyAlignment="1" applyFont="1">
      <alignment readingOrder="0" shrinkToFit="0" vertical="top" wrapText="0"/>
    </xf>
    <xf borderId="0" fillId="0" fontId="3" numFmtId="0" xfId="0" applyAlignment="1" applyFont="1">
      <alignment shrinkToFit="0" vertical="top" wrapText="0"/>
    </xf>
    <xf borderId="0" fillId="0" fontId="3" numFmtId="0" xfId="0" applyAlignment="1" applyFont="1">
      <alignment vertical="top"/>
    </xf>
    <xf borderId="0" fillId="0" fontId="4" numFmtId="0" xfId="0" applyAlignment="1" applyFont="1">
      <alignment readingOrder="0" shrinkToFit="0" vertical="top" wrapText="0"/>
    </xf>
    <xf borderId="0" fillId="3" fontId="3" numFmtId="0" xfId="0" applyAlignment="1" applyFill="1" applyFont="1">
      <alignment vertical="top"/>
    </xf>
    <xf borderId="0" fillId="3" fontId="3" numFmtId="0" xfId="0" applyAlignment="1" applyFill="1" applyFont="1">
      <alignment readingOrder="0" vertical="top"/>
    </xf>
    <xf borderId="0" fillId="3" fontId="3" numFmtId="0" xfId="0" applyAlignment="1" applyFill="1" applyFont="1">
      <alignment readingOrder="0" shrinkToFit="0" vertical="top" wrapText="0"/>
    </xf>
    <xf borderId="0" fillId="3" fontId="3" numFmtId="0" xfId="0" applyAlignment="1" applyFill="1" applyFont="1">
      <alignment shrinkToFit="0" vertical="top" wrapText="0"/>
    </xf>
    <xf borderId="0" fillId="0" fontId="3" numFmtId="0" xfId="0" applyAlignment="1" applyFont="1">
      <alignment readingOrder="0" shrinkToFit="0" vertical="center" wrapText="0"/>
    </xf>
    <xf borderId="0" fillId="0" fontId="5" numFmtId="0" xfId="0" applyAlignment="1" applyFont="1">
      <alignment readingOrder="0" vertical="top"/>
    </xf>
    <xf borderId="0" fillId="0" fontId="6"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economynext.com/sri-lanka-avoided-russian-oil-to-dodge-us-friction-president-264714/" TargetMode="External"/><Relationship Id="rId10" Type="http://schemas.openxmlformats.org/officeDocument/2006/relationships/hyperlink" Target="https://economynext.com/sri-lanka-completes-sop-for-foreign-research-vessels-minister-267440/" TargetMode="External"/><Relationship Id="rId13" Type="http://schemas.openxmlformats.org/officeDocument/2006/relationships/hyperlink" Target="https://www.dailymirror.lk/print/breaking-news/Sri-Lanka-reaffirms-neutral-foreign-policy-in-talks-with-senior-US-Official/108-343586" TargetMode="External"/><Relationship Id="rId12" Type="http://schemas.openxmlformats.org/officeDocument/2006/relationships/hyperlink" Target="https://www.dailymirror.lk/print/breaking-news/Sri-Lanka-extends-US-1-million-humanitarian-assistance-to-Nepal/108-348986" TargetMode="External"/><Relationship Id="rId1" Type="http://schemas.openxmlformats.org/officeDocument/2006/relationships/hyperlink" Target="https://thefederal.com/category/news/indian-origin-trump-aide-ricky-gill-awarded-india-pakistan-ceasefire-223163" TargetMode="External"/><Relationship Id="rId2" Type="http://schemas.openxmlformats.org/officeDocument/2006/relationships/hyperlink" Target="http://people.to/" TargetMode="External"/><Relationship Id="rId3" Type="http://schemas.openxmlformats.org/officeDocument/2006/relationships/hyperlink" Target="https://adaderana.lk/news/cmtio44c0000e356pq98c7562" TargetMode="External"/><Relationship Id="rId4" Type="http://schemas.openxmlformats.org/officeDocument/2006/relationships/hyperlink" Target="https://www.mfa.gov.lk/en/news/foreign-minister-vijitha-herath-visit-united-arab-emirates" TargetMode="External"/><Relationship Id="rId9" Type="http://schemas.openxmlformats.org/officeDocument/2006/relationships/hyperlink" Target="https://economynext.com/viet-nam-and-sri-lanka-sign-5-agreements-270654/" TargetMode="External"/><Relationship Id="rId15" Type="http://schemas.openxmlformats.org/officeDocument/2006/relationships/hyperlink" Target="https://www.prothomalo.com/opinion/column/vjkoya9jmy" TargetMode="External"/><Relationship Id="rId14" Type="http://schemas.openxmlformats.org/officeDocument/2006/relationships/hyperlink" Target="https://www.prothomalo.com/business/world-business/qysbx4jo3h" TargetMode="External"/><Relationship Id="rId17" Type="http://schemas.openxmlformats.org/officeDocument/2006/relationships/drawing" Target="../drawings/drawing2.xml"/><Relationship Id="rId16" Type="http://schemas.openxmlformats.org/officeDocument/2006/relationships/hyperlink" Target="https://mofa.gov.bd/pages/press-releases/official-statement-on-the-escalation-of-hostilities-in-the-middle-east-region-zdr89g-69a5128f62f257e8d866e071" TargetMode="External"/><Relationship Id="rId5" Type="http://schemas.openxmlformats.org/officeDocument/2006/relationships/hyperlink" Target="https://www.mfa.gov.lk/index.php/en/news/sri-lanka-extends-us-1-million-humanitarian-assistance-nepal" TargetMode="External"/><Relationship Id="rId6" Type="http://schemas.openxmlformats.org/officeDocument/2006/relationships/hyperlink" Target="https://economynext.com/sri-lanka-cabinet-approves-immigration-control-pact-with-china-282454/" TargetMode="External"/><Relationship Id="rId7" Type="http://schemas.openxmlformats.org/officeDocument/2006/relationships/hyperlink" Target="https://economynext.com/chinese-npc-team-meets-sri-lanka-parliament-officials-to-boost-ties-271271/" TargetMode="External"/><Relationship Id="rId8" Type="http://schemas.openxmlformats.org/officeDocument/2006/relationships/hyperlink" Target="https://economynext.com/sri-lanka-cuba-discuss-bilateral-cooperation-amidst-us-blockade-27068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16.0"/>
    <col customWidth="1" min="3" max="3" width="12.88"/>
    <col customWidth="1" min="4" max="4" width="15.75"/>
    <col customWidth="1" min="5" max="5" width="49.13"/>
    <col customWidth="1" min="6" max="6" width="106.25"/>
    <col customWidth="1" min="7" max="7" width="17.75"/>
  </cols>
  <sheetData>
    <row r="1">
      <c r="A1" s="1" t="s">
        <v>0</v>
      </c>
      <c r="B1" s="1" t="s">
        <v>2</v>
      </c>
      <c r="C1" s="1" t="s">
        <v>3</v>
      </c>
      <c r="D1" s="1" t="s">
        <v>4</v>
      </c>
      <c r="E1" s="1" t="s">
        <v>5</v>
      </c>
      <c r="F1" s="1" t="s">
        <v>6</v>
      </c>
      <c r="G1" s="1" t="s">
        <v>8</v>
      </c>
      <c r="H1" s="1" t="s">
        <v>10</v>
      </c>
      <c r="I1" s="1" t="s">
        <v>12</v>
      </c>
      <c r="J1" s="1" t="s">
        <v>13</v>
      </c>
      <c r="K1" s="1" t="s">
        <v>15</v>
      </c>
      <c r="L1" s="1" t="s">
        <v>16</v>
      </c>
      <c r="M1" s="1" t="s">
        <v>18</v>
      </c>
      <c r="N1" s="1" t="s">
        <v>20</v>
      </c>
      <c r="O1" s="1" t="s">
        <v>21</v>
      </c>
      <c r="P1" s="1" t="s">
        <v>22</v>
      </c>
      <c r="Q1" s="3"/>
      <c r="R1" s="3"/>
    </row>
    <row r="2">
      <c r="A2" s="1" t="s">
        <v>25</v>
      </c>
      <c r="B2" s="1" t="s">
        <v>26</v>
      </c>
      <c r="C2" s="5" t="s">
        <v>28</v>
      </c>
      <c r="D2" s="6">
        <v>45624.0</v>
      </c>
      <c r="E2" s="1" t="s">
        <v>32</v>
      </c>
      <c r="F2" s="1" t="s">
        <v>33</v>
      </c>
      <c r="G2" s="3"/>
      <c r="H2" s="3"/>
      <c r="I2" s="3"/>
      <c r="J2" s="3"/>
      <c r="K2" s="3"/>
      <c r="L2" s="3"/>
      <c r="M2" s="3"/>
      <c r="N2" s="3"/>
      <c r="O2" s="3"/>
      <c r="P2" s="3"/>
      <c r="Q2" s="3"/>
      <c r="R2" s="3"/>
    </row>
    <row r="3">
      <c r="A3" s="1" t="s">
        <v>34</v>
      </c>
      <c r="B3" s="1" t="s">
        <v>26</v>
      </c>
      <c r="C3" s="5" t="s">
        <v>35</v>
      </c>
      <c r="D3" s="6">
        <v>45400.0</v>
      </c>
      <c r="E3" s="1" t="s">
        <v>36</v>
      </c>
      <c r="F3" s="1" t="s">
        <v>37</v>
      </c>
      <c r="G3" s="3"/>
      <c r="H3" s="3"/>
      <c r="I3" s="3"/>
      <c r="J3" s="3"/>
      <c r="K3" s="3"/>
      <c r="L3" s="3"/>
      <c r="M3" s="3"/>
      <c r="N3" s="3"/>
      <c r="O3" s="3"/>
      <c r="P3" s="3"/>
      <c r="Q3" s="3"/>
      <c r="R3" s="3"/>
    </row>
    <row r="4">
      <c r="A4" s="1" t="s">
        <v>38</v>
      </c>
      <c r="B4" s="1" t="s">
        <v>26</v>
      </c>
      <c r="C4" s="1" t="s">
        <v>39</v>
      </c>
      <c r="D4" s="6">
        <v>45882.0</v>
      </c>
      <c r="E4" s="1" t="s">
        <v>40</v>
      </c>
      <c r="F4" s="1" t="s">
        <v>41</v>
      </c>
      <c r="G4" s="3"/>
      <c r="H4" s="3"/>
      <c r="I4" s="3"/>
      <c r="J4" s="3"/>
      <c r="K4" s="3"/>
      <c r="L4" s="3"/>
      <c r="M4" s="3"/>
      <c r="N4" s="3"/>
      <c r="O4" s="3"/>
      <c r="P4" s="3"/>
      <c r="Q4" s="3"/>
      <c r="R4" s="3"/>
    </row>
    <row r="5">
      <c r="A5" s="1" t="s">
        <v>42</v>
      </c>
      <c r="B5" s="1" t="s">
        <v>26</v>
      </c>
      <c r="C5" s="1" t="s">
        <v>43</v>
      </c>
      <c r="D5" s="6">
        <v>45789.0</v>
      </c>
      <c r="E5" s="1" t="s">
        <v>40</v>
      </c>
      <c r="F5" s="1" t="s">
        <v>41</v>
      </c>
      <c r="G5" s="3"/>
      <c r="H5" s="3"/>
      <c r="I5" s="3"/>
      <c r="J5" s="3"/>
      <c r="K5" s="3"/>
      <c r="L5" s="3"/>
      <c r="M5" s="3"/>
      <c r="N5" s="3"/>
      <c r="O5" s="3"/>
      <c r="P5" s="3"/>
      <c r="Q5" s="3"/>
      <c r="R5" s="3"/>
    </row>
    <row r="6">
      <c r="A6" s="1" t="s">
        <v>44</v>
      </c>
      <c r="B6" s="1" t="s">
        <v>26</v>
      </c>
      <c r="C6" s="5" t="s">
        <v>46</v>
      </c>
      <c r="D6" s="6">
        <v>45379.0</v>
      </c>
      <c r="E6" s="1" t="s">
        <v>48</v>
      </c>
      <c r="F6" s="1" t="s">
        <v>49</v>
      </c>
      <c r="G6" s="3"/>
      <c r="H6" s="3"/>
      <c r="I6" s="3"/>
      <c r="J6" s="3"/>
      <c r="K6" s="3"/>
      <c r="L6" s="3"/>
      <c r="M6" s="3"/>
      <c r="N6" s="3"/>
      <c r="O6" s="3"/>
      <c r="P6" s="3"/>
      <c r="Q6" s="3"/>
      <c r="R6" s="3"/>
    </row>
    <row r="7">
      <c r="A7" s="1" t="s">
        <v>50</v>
      </c>
      <c r="B7" s="1" t="s">
        <v>26</v>
      </c>
      <c r="C7" s="1" t="s">
        <v>46</v>
      </c>
      <c r="D7" s="6">
        <v>45751.0</v>
      </c>
      <c r="E7" s="1" t="s">
        <v>40</v>
      </c>
      <c r="F7" s="1" t="s">
        <v>41</v>
      </c>
      <c r="G7" s="3"/>
      <c r="H7" s="3"/>
      <c r="I7" s="3"/>
      <c r="J7" s="3"/>
      <c r="K7" s="3"/>
      <c r="L7" s="3"/>
      <c r="M7" s="3"/>
      <c r="N7" s="3"/>
      <c r="O7" s="3"/>
      <c r="P7" s="3"/>
      <c r="Q7" s="3"/>
      <c r="R7" s="3"/>
    </row>
    <row r="8">
      <c r="A8" s="1" t="s">
        <v>52</v>
      </c>
      <c r="B8" s="1" t="s">
        <v>26</v>
      </c>
      <c r="C8" s="1" t="s">
        <v>35</v>
      </c>
      <c r="D8" s="6">
        <v>45627.0</v>
      </c>
      <c r="E8" s="1" t="s">
        <v>32</v>
      </c>
      <c r="F8" s="1" t="s">
        <v>33</v>
      </c>
      <c r="G8" s="3"/>
      <c r="H8" s="3"/>
      <c r="I8" s="3"/>
      <c r="J8" s="3"/>
      <c r="K8" s="3"/>
      <c r="L8" s="3"/>
      <c r="M8" s="3"/>
      <c r="N8" s="3"/>
      <c r="O8" s="3"/>
      <c r="P8" s="3"/>
      <c r="Q8" s="3"/>
      <c r="R8" s="3"/>
    </row>
    <row r="9">
      <c r="A9" s="1" t="s">
        <v>53</v>
      </c>
      <c r="B9" s="1" t="s">
        <v>26</v>
      </c>
      <c r="C9" s="1" t="s">
        <v>54</v>
      </c>
      <c r="D9" s="6">
        <v>45419.0</v>
      </c>
      <c r="E9" s="1" t="s">
        <v>55</v>
      </c>
      <c r="F9" s="1" t="s">
        <v>56</v>
      </c>
      <c r="G9" s="3"/>
      <c r="H9" s="3"/>
      <c r="I9" s="3"/>
      <c r="J9" s="3"/>
      <c r="K9" s="3"/>
      <c r="L9" s="3"/>
      <c r="M9" s="3"/>
      <c r="N9" s="3"/>
      <c r="O9" s="3"/>
      <c r="P9" s="3"/>
      <c r="Q9" s="3"/>
      <c r="R9" s="3"/>
    </row>
    <row r="10">
      <c r="A10" s="1" t="s">
        <v>57</v>
      </c>
      <c r="B10" s="1" t="s">
        <v>26</v>
      </c>
      <c r="C10" s="1" t="s">
        <v>58</v>
      </c>
      <c r="D10" s="6">
        <v>45600.0</v>
      </c>
      <c r="E10" s="1" t="s">
        <v>32</v>
      </c>
      <c r="F10" s="1" t="s">
        <v>33</v>
      </c>
      <c r="G10" s="3"/>
      <c r="H10" s="3"/>
      <c r="I10" s="3"/>
      <c r="J10" s="3"/>
      <c r="K10" s="3"/>
      <c r="L10" s="3"/>
      <c r="M10" s="3"/>
      <c r="N10" s="3"/>
      <c r="O10" s="3"/>
      <c r="P10" s="3"/>
      <c r="Q10" s="3"/>
      <c r="R10" s="3"/>
    </row>
    <row r="11">
      <c r="A11" s="1" t="s">
        <v>59</v>
      </c>
      <c r="B11" s="1" t="s">
        <v>60</v>
      </c>
      <c r="C11" s="1" t="s">
        <v>54</v>
      </c>
      <c r="D11" s="6">
        <v>45850.0</v>
      </c>
      <c r="E11" s="1" t="s">
        <v>61</v>
      </c>
      <c r="F11" s="1" t="s">
        <v>62</v>
      </c>
      <c r="G11" s="3"/>
      <c r="H11" s="3"/>
      <c r="I11" s="3"/>
      <c r="J11" s="3"/>
      <c r="K11" s="3"/>
      <c r="L11" s="3"/>
      <c r="M11" s="3"/>
      <c r="N11" s="3"/>
      <c r="O11" s="3"/>
      <c r="P11" s="3"/>
      <c r="Q11" s="3"/>
      <c r="R11" s="3"/>
    </row>
    <row r="12">
      <c r="A12" s="1" t="s">
        <v>63</v>
      </c>
      <c r="B12" s="1" t="s">
        <v>26</v>
      </c>
      <c r="C12" s="1" t="s">
        <v>64</v>
      </c>
      <c r="D12" s="6">
        <v>45768.0</v>
      </c>
      <c r="E12" s="1" t="s">
        <v>36</v>
      </c>
      <c r="F12" s="1" t="s">
        <v>37</v>
      </c>
      <c r="G12" s="3"/>
      <c r="H12" s="3"/>
      <c r="I12" s="3"/>
      <c r="J12" s="3"/>
      <c r="K12" s="3"/>
      <c r="L12" s="3"/>
      <c r="M12" s="3"/>
      <c r="N12" s="3"/>
      <c r="O12" s="3"/>
      <c r="P12" s="3"/>
      <c r="Q12" s="3"/>
      <c r="R12" s="3"/>
    </row>
    <row r="13">
      <c r="A13" s="1" t="s">
        <v>66</v>
      </c>
      <c r="B13" s="1" t="s">
        <v>26</v>
      </c>
      <c r="C13" s="1" t="s">
        <v>67</v>
      </c>
      <c r="D13" s="6">
        <v>45879.0</v>
      </c>
      <c r="E13" s="1" t="s">
        <v>32</v>
      </c>
      <c r="F13" s="1" t="s">
        <v>33</v>
      </c>
      <c r="G13" s="3"/>
      <c r="H13" s="3"/>
      <c r="I13" s="3"/>
      <c r="J13" s="3"/>
      <c r="K13" s="3"/>
      <c r="L13" s="3"/>
      <c r="M13" s="3"/>
      <c r="N13" s="3"/>
      <c r="O13" s="3"/>
      <c r="P13" s="3"/>
      <c r="Q13" s="3"/>
      <c r="R13" s="3"/>
    </row>
    <row r="14">
      <c r="A14" s="1" t="s">
        <v>70</v>
      </c>
      <c r="B14" s="1" t="s">
        <v>60</v>
      </c>
      <c r="C14" s="1" t="s">
        <v>54</v>
      </c>
      <c r="D14" s="6">
        <v>45583.0</v>
      </c>
      <c r="E14" s="1" t="s">
        <v>71</v>
      </c>
      <c r="F14" s="1" t="s">
        <v>75</v>
      </c>
      <c r="G14" s="3"/>
      <c r="H14" s="3"/>
      <c r="I14" s="3"/>
      <c r="J14" s="3"/>
      <c r="K14" s="3"/>
      <c r="L14" s="3"/>
      <c r="M14" s="3"/>
      <c r="N14" s="3"/>
      <c r="O14" s="3"/>
      <c r="P14" s="3"/>
      <c r="Q14" s="3"/>
      <c r="R14" s="3"/>
    </row>
    <row r="15">
      <c r="A15" s="1" t="s">
        <v>76</v>
      </c>
      <c r="B15" s="1" t="s">
        <v>60</v>
      </c>
      <c r="C15" s="1" t="s">
        <v>54</v>
      </c>
      <c r="D15" s="6">
        <v>45625.0</v>
      </c>
      <c r="E15" s="1" t="s">
        <v>77</v>
      </c>
      <c r="F15" s="1" t="s">
        <v>80</v>
      </c>
      <c r="G15" s="3"/>
      <c r="H15" s="3"/>
      <c r="I15" s="3"/>
      <c r="J15" s="3"/>
      <c r="K15" s="3"/>
      <c r="L15" s="3"/>
      <c r="M15" s="3"/>
      <c r="N15" s="3"/>
      <c r="O15" s="3"/>
      <c r="P15" s="3"/>
      <c r="Q15" s="3"/>
      <c r="R15" s="3"/>
    </row>
    <row r="16">
      <c r="A16" s="1" t="s">
        <v>81</v>
      </c>
      <c r="B16" s="1" t="s">
        <v>60</v>
      </c>
      <c r="C16" s="1" t="s">
        <v>54</v>
      </c>
      <c r="D16" s="6">
        <v>45453.0</v>
      </c>
      <c r="E16" s="1" t="s">
        <v>82</v>
      </c>
      <c r="F16" s="1" t="s">
        <v>85</v>
      </c>
      <c r="G16" s="3"/>
      <c r="H16" s="3"/>
      <c r="I16" s="3"/>
      <c r="J16" s="3"/>
      <c r="K16" s="3"/>
      <c r="L16" s="3"/>
      <c r="M16" s="3"/>
      <c r="N16" s="3"/>
      <c r="O16" s="3"/>
      <c r="P16" s="3"/>
      <c r="Q16" s="3"/>
      <c r="R16" s="3"/>
    </row>
    <row r="17">
      <c r="A17" s="1" t="s">
        <v>86</v>
      </c>
      <c r="B17" s="1" t="s">
        <v>26</v>
      </c>
      <c r="C17" s="1" t="s">
        <v>54</v>
      </c>
      <c r="D17" s="6">
        <v>45467.0</v>
      </c>
      <c r="E17" s="1" t="s">
        <v>87</v>
      </c>
      <c r="F17" s="1" t="s">
        <v>89</v>
      </c>
      <c r="G17" s="3"/>
      <c r="H17" s="3"/>
      <c r="I17" s="3"/>
      <c r="J17" s="3"/>
      <c r="K17" s="3"/>
      <c r="L17" s="3"/>
      <c r="M17" s="3"/>
      <c r="N17" s="3"/>
      <c r="O17" s="3"/>
      <c r="P17" s="3"/>
      <c r="Q17" s="3"/>
      <c r="R17" s="3"/>
    </row>
    <row r="18">
      <c r="A18" s="1" t="s">
        <v>93</v>
      </c>
      <c r="B18" s="1" t="s">
        <v>26</v>
      </c>
      <c r="C18" s="1" t="s">
        <v>58</v>
      </c>
      <c r="D18" s="6">
        <v>45595.0</v>
      </c>
      <c r="E18" s="1" t="s">
        <v>32</v>
      </c>
      <c r="F18" s="1" t="s">
        <v>33</v>
      </c>
      <c r="G18" s="3"/>
      <c r="H18" s="3"/>
      <c r="I18" s="3"/>
      <c r="J18" s="3"/>
      <c r="K18" s="3"/>
      <c r="L18" s="3"/>
      <c r="M18" s="3"/>
      <c r="N18" s="3"/>
      <c r="O18" s="3"/>
      <c r="P18" s="3"/>
      <c r="Q18" s="3"/>
      <c r="R18" s="3"/>
    </row>
    <row r="19">
      <c r="A19" s="1" t="s">
        <v>96</v>
      </c>
      <c r="B19" s="1" t="s">
        <v>26</v>
      </c>
      <c r="C19" s="1" t="s">
        <v>54</v>
      </c>
      <c r="D19" s="6">
        <v>45434.0</v>
      </c>
      <c r="E19" s="1" t="s">
        <v>98</v>
      </c>
      <c r="F19" s="1" t="s">
        <v>100</v>
      </c>
      <c r="G19" s="3"/>
      <c r="H19" s="3"/>
      <c r="I19" s="3"/>
      <c r="J19" s="3"/>
      <c r="K19" s="3"/>
      <c r="L19" s="3"/>
      <c r="M19" s="3"/>
      <c r="N19" s="3"/>
      <c r="O19" s="3"/>
      <c r="P19" s="3"/>
      <c r="Q19" s="3"/>
      <c r="R19" s="3"/>
    </row>
    <row r="20">
      <c r="A20" s="1" t="s">
        <v>102</v>
      </c>
      <c r="B20" s="1" t="s">
        <v>26</v>
      </c>
      <c r="C20" s="1" t="s">
        <v>46</v>
      </c>
      <c r="D20" s="6">
        <v>45623.0</v>
      </c>
      <c r="E20" s="1" t="s">
        <v>104</v>
      </c>
      <c r="F20" s="1" t="s">
        <v>106</v>
      </c>
      <c r="G20" s="3"/>
      <c r="H20" s="3"/>
      <c r="I20" s="3"/>
      <c r="J20" s="3"/>
      <c r="K20" s="3"/>
      <c r="L20" s="3"/>
      <c r="M20" s="3"/>
      <c r="N20" s="3"/>
      <c r="O20" s="3"/>
      <c r="P20" s="3"/>
      <c r="Q20" s="3"/>
      <c r="R20" s="3"/>
    </row>
    <row r="21">
      <c r="A21" s="1" t="s">
        <v>108</v>
      </c>
      <c r="B21" s="1" t="s">
        <v>26</v>
      </c>
      <c r="C21" s="1" t="s">
        <v>58</v>
      </c>
      <c r="D21" s="6">
        <v>45753.0</v>
      </c>
      <c r="E21" s="1" t="s">
        <v>32</v>
      </c>
      <c r="F21" s="1" t="s">
        <v>33</v>
      </c>
      <c r="G21" s="3"/>
      <c r="H21" s="3"/>
      <c r="I21" s="3"/>
      <c r="J21" s="3"/>
      <c r="K21" s="3"/>
      <c r="L21" s="3"/>
      <c r="M21" s="3"/>
      <c r="N21" s="3"/>
      <c r="O21" s="3"/>
      <c r="P21" s="3"/>
      <c r="Q21" s="3"/>
      <c r="R21" s="3"/>
    </row>
    <row r="22">
      <c r="A22" s="1" t="s">
        <v>111</v>
      </c>
      <c r="B22" s="1" t="s">
        <v>26</v>
      </c>
      <c r="C22" s="1" t="s">
        <v>39</v>
      </c>
      <c r="D22" s="6">
        <v>45754.0</v>
      </c>
      <c r="E22" s="1" t="s">
        <v>36</v>
      </c>
      <c r="F22" s="1" t="s">
        <v>37</v>
      </c>
      <c r="G22" s="3"/>
      <c r="H22" s="3"/>
      <c r="I22" s="3"/>
      <c r="J22" s="3"/>
      <c r="K22" s="3"/>
      <c r="L22" s="3"/>
      <c r="M22" s="3"/>
      <c r="N22" s="3"/>
      <c r="O22" s="3"/>
      <c r="P22" s="3"/>
      <c r="Q22" s="3"/>
      <c r="R22" s="3"/>
    </row>
    <row r="23">
      <c r="A23" s="1" t="s">
        <v>118</v>
      </c>
      <c r="B23" s="1" t="s">
        <v>60</v>
      </c>
      <c r="C23" s="1" t="s">
        <v>54</v>
      </c>
      <c r="D23" s="6">
        <v>45736.0</v>
      </c>
      <c r="E23" s="1" t="s">
        <v>121</v>
      </c>
      <c r="F23" s="1" t="s">
        <v>125</v>
      </c>
      <c r="G23" s="3"/>
      <c r="H23" s="3"/>
      <c r="I23" s="3"/>
      <c r="J23" s="3"/>
      <c r="K23" s="3"/>
      <c r="L23" s="3"/>
      <c r="M23" s="3"/>
      <c r="N23" s="3"/>
      <c r="O23" s="3"/>
      <c r="P23" s="3"/>
      <c r="Q23" s="3"/>
      <c r="R23" s="3"/>
    </row>
    <row r="24">
      <c r="A24" s="1" t="s">
        <v>127</v>
      </c>
      <c r="B24" s="1" t="s">
        <v>60</v>
      </c>
      <c r="C24" s="1" t="s">
        <v>54</v>
      </c>
      <c r="D24" s="6">
        <v>45398.0</v>
      </c>
      <c r="E24" s="1" t="s">
        <v>129</v>
      </c>
      <c r="F24" s="1" t="s">
        <v>134</v>
      </c>
      <c r="G24" s="3"/>
      <c r="H24" s="3"/>
      <c r="I24" s="3"/>
      <c r="J24" s="3"/>
      <c r="K24" s="3"/>
      <c r="L24" s="3"/>
      <c r="M24" s="3"/>
      <c r="N24" s="3"/>
      <c r="O24" s="3"/>
      <c r="P24" s="3"/>
      <c r="Q24" s="3"/>
      <c r="R24" s="3"/>
    </row>
    <row r="25">
      <c r="A25" s="1" t="s">
        <v>135</v>
      </c>
      <c r="B25" s="1" t="s">
        <v>26</v>
      </c>
      <c r="C25" s="1" t="s">
        <v>28</v>
      </c>
      <c r="D25" s="6">
        <v>45569.0</v>
      </c>
      <c r="E25" s="1" t="s">
        <v>104</v>
      </c>
      <c r="F25" s="1" t="s">
        <v>106</v>
      </c>
      <c r="G25" s="3"/>
      <c r="H25" s="3"/>
      <c r="I25" s="3"/>
      <c r="J25" s="3"/>
      <c r="K25" s="3"/>
      <c r="L25" s="3"/>
      <c r="M25" s="3"/>
      <c r="N25" s="3"/>
      <c r="O25" s="3"/>
      <c r="P25" s="3"/>
      <c r="Q25" s="3"/>
      <c r="R25" s="3"/>
    </row>
    <row r="26">
      <c r="A26" s="1" t="s">
        <v>136</v>
      </c>
      <c r="B26" s="1" t="s">
        <v>26</v>
      </c>
      <c r="C26" s="1" t="s">
        <v>46</v>
      </c>
      <c r="D26" s="6">
        <v>45599.0</v>
      </c>
      <c r="E26" s="1" t="s">
        <v>36</v>
      </c>
      <c r="F26" s="1" t="s">
        <v>37</v>
      </c>
      <c r="G26" s="3"/>
      <c r="H26" s="3"/>
      <c r="I26" s="3"/>
      <c r="J26" s="3"/>
      <c r="K26" s="3"/>
      <c r="L26" s="3"/>
      <c r="M26" s="3"/>
      <c r="N26" s="3"/>
      <c r="O26" s="3"/>
      <c r="P26" s="3"/>
      <c r="Q26" s="3"/>
      <c r="R26" s="3"/>
    </row>
    <row r="27">
      <c r="A27" s="1" t="s">
        <v>140</v>
      </c>
      <c r="B27" s="1" t="s">
        <v>60</v>
      </c>
      <c r="C27" s="1" t="s">
        <v>54</v>
      </c>
      <c r="D27" s="6">
        <v>45695.0</v>
      </c>
      <c r="E27" s="1" t="s">
        <v>142</v>
      </c>
      <c r="F27" s="1" t="s">
        <v>145</v>
      </c>
      <c r="G27" s="3"/>
      <c r="H27" s="3"/>
      <c r="I27" s="3"/>
      <c r="J27" s="3"/>
      <c r="K27" s="3"/>
      <c r="L27" s="3"/>
      <c r="M27" s="3"/>
      <c r="N27" s="3"/>
      <c r="O27" s="3"/>
      <c r="P27" s="3"/>
      <c r="Q27" s="3"/>
      <c r="R27" s="3"/>
    </row>
    <row r="28">
      <c r="A28" s="1" t="s">
        <v>149</v>
      </c>
      <c r="B28" s="1" t="s">
        <v>26</v>
      </c>
      <c r="C28" s="1" t="s">
        <v>64</v>
      </c>
      <c r="D28" s="6">
        <v>45861.0</v>
      </c>
      <c r="E28" s="1" t="s">
        <v>32</v>
      </c>
      <c r="F28" s="1" t="s">
        <v>33</v>
      </c>
      <c r="G28" s="3"/>
      <c r="H28" s="3"/>
      <c r="I28" s="3"/>
      <c r="J28" s="3"/>
      <c r="K28" s="3"/>
      <c r="L28" s="3"/>
      <c r="M28" s="3"/>
      <c r="N28" s="3"/>
      <c r="O28" s="3"/>
      <c r="P28" s="3"/>
      <c r="Q28" s="3"/>
      <c r="R28" s="3"/>
    </row>
    <row r="29">
      <c r="A29" s="1" t="s">
        <v>151</v>
      </c>
      <c r="B29" s="1" t="s">
        <v>60</v>
      </c>
      <c r="C29" s="1" t="s">
        <v>54</v>
      </c>
      <c r="D29" s="6">
        <v>45874.0</v>
      </c>
      <c r="E29" s="1" t="s">
        <v>152</v>
      </c>
      <c r="F29" s="1" t="s">
        <v>154</v>
      </c>
      <c r="G29" s="3"/>
      <c r="H29" s="3"/>
      <c r="I29" s="3"/>
      <c r="J29" s="3"/>
      <c r="K29" s="3"/>
      <c r="L29" s="3"/>
      <c r="M29" s="3"/>
      <c r="N29" s="3"/>
      <c r="O29" s="3"/>
      <c r="P29" s="3"/>
      <c r="Q29" s="3"/>
      <c r="R29" s="3"/>
    </row>
    <row r="30">
      <c r="A30" s="1" t="s">
        <v>156</v>
      </c>
      <c r="B30" s="1" t="s">
        <v>60</v>
      </c>
      <c r="C30" s="1" t="s">
        <v>54</v>
      </c>
      <c r="D30" s="6">
        <v>45417.0</v>
      </c>
      <c r="E30" s="1" t="s">
        <v>157</v>
      </c>
      <c r="F30" s="1" t="s">
        <v>161</v>
      </c>
      <c r="G30" s="3"/>
      <c r="H30" s="3"/>
      <c r="I30" s="3"/>
      <c r="J30" s="3"/>
      <c r="K30" s="3"/>
      <c r="L30" s="3"/>
      <c r="M30" s="3"/>
      <c r="N30" s="3"/>
      <c r="O30" s="3"/>
      <c r="P30" s="3"/>
      <c r="Q30" s="3"/>
      <c r="R30" s="3"/>
    </row>
    <row r="31">
      <c r="A31" s="1" t="s">
        <v>162</v>
      </c>
      <c r="B31" s="1" t="s">
        <v>60</v>
      </c>
      <c r="C31" s="1" t="s">
        <v>54</v>
      </c>
      <c r="D31" s="6">
        <v>45722.0</v>
      </c>
      <c r="E31" s="1" t="s">
        <v>164</v>
      </c>
      <c r="F31" s="1" t="s">
        <v>168</v>
      </c>
      <c r="G31" s="3"/>
      <c r="H31" s="3"/>
      <c r="I31" s="3"/>
      <c r="J31" s="3"/>
      <c r="K31" s="3"/>
      <c r="L31" s="3"/>
      <c r="M31" s="3"/>
      <c r="N31" s="3"/>
      <c r="O31" s="3"/>
      <c r="P31" s="3"/>
      <c r="Q31" s="3"/>
      <c r="R31" s="3"/>
    </row>
    <row r="32">
      <c r="A32" s="1" t="s">
        <v>169</v>
      </c>
      <c r="B32" s="1" t="s">
        <v>26</v>
      </c>
      <c r="C32" s="1" t="s">
        <v>67</v>
      </c>
      <c r="D32" s="6">
        <v>45647.0</v>
      </c>
      <c r="E32" s="1" t="s">
        <v>36</v>
      </c>
      <c r="F32" s="1" t="s">
        <v>37</v>
      </c>
      <c r="G32" s="3"/>
      <c r="H32" s="3"/>
      <c r="I32" s="3"/>
      <c r="J32" s="3"/>
      <c r="K32" s="3"/>
      <c r="L32" s="3"/>
      <c r="M32" s="3"/>
      <c r="N32" s="3"/>
      <c r="O32" s="3"/>
      <c r="P32" s="3"/>
      <c r="Q32" s="3"/>
      <c r="R32" s="3"/>
    </row>
    <row r="33">
      <c r="A33" s="1" t="s">
        <v>170</v>
      </c>
      <c r="B33" s="1" t="s">
        <v>60</v>
      </c>
      <c r="C33" s="1" t="s">
        <v>54</v>
      </c>
      <c r="D33" s="6">
        <v>45635.0</v>
      </c>
      <c r="E33" s="1" t="s">
        <v>171</v>
      </c>
      <c r="F33" s="1" t="s">
        <v>172</v>
      </c>
      <c r="G33" s="3"/>
      <c r="H33" s="3"/>
      <c r="I33" s="3"/>
      <c r="J33" s="3"/>
      <c r="K33" s="3"/>
      <c r="L33" s="3"/>
      <c r="M33" s="3"/>
      <c r="N33" s="3"/>
      <c r="O33" s="3"/>
      <c r="P33" s="3"/>
      <c r="Q33" s="3"/>
      <c r="R33" s="3"/>
    </row>
    <row r="34">
      <c r="A34" s="1" t="s">
        <v>173</v>
      </c>
      <c r="B34" s="1" t="s">
        <v>26</v>
      </c>
      <c r="C34" s="1" t="s">
        <v>39</v>
      </c>
      <c r="D34" s="6">
        <v>45683.0</v>
      </c>
      <c r="E34" s="1" t="s">
        <v>48</v>
      </c>
      <c r="F34" s="1" t="s">
        <v>49</v>
      </c>
      <c r="G34" s="3"/>
      <c r="H34" s="3"/>
      <c r="I34" s="3"/>
      <c r="J34" s="3"/>
      <c r="K34" s="3"/>
      <c r="L34" s="3"/>
      <c r="M34" s="3"/>
      <c r="N34" s="3"/>
      <c r="O34" s="3"/>
      <c r="P34" s="3"/>
      <c r="Q34" s="3"/>
      <c r="R34" s="3"/>
    </row>
    <row r="35">
      <c r="A35" s="1" t="s">
        <v>174</v>
      </c>
      <c r="B35" s="1" t="s">
        <v>60</v>
      </c>
      <c r="C35" s="1" t="s">
        <v>54</v>
      </c>
      <c r="D35" s="6">
        <v>45838.0</v>
      </c>
      <c r="E35" s="1" t="s">
        <v>175</v>
      </c>
      <c r="F35" s="1" t="s">
        <v>177</v>
      </c>
      <c r="G35" s="3"/>
      <c r="H35" s="3"/>
      <c r="I35" s="3"/>
      <c r="J35" s="3"/>
      <c r="K35" s="3"/>
      <c r="L35" s="3"/>
      <c r="M35" s="3"/>
      <c r="N35" s="3"/>
      <c r="O35" s="3"/>
      <c r="P35" s="3"/>
      <c r="Q35" s="3"/>
      <c r="R35" s="3"/>
    </row>
    <row r="36">
      <c r="A36" s="1" t="s">
        <v>112</v>
      </c>
      <c r="B36" s="1" t="s">
        <v>26</v>
      </c>
      <c r="C36" s="5" t="s">
        <v>43</v>
      </c>
      <c r="D36" s="6">
        <v>45698.0</v>
      </c>
      <c r="E36" s="1" t="s">
        <v>179</v>
      </c>
      <c r="F36" s="1" t="s">
        <v>115</v>
      </c>
      <c r="G36" s="3"/>
      <c r="H36" s="3"/>
      <c r="I36" s="3"/>
      <c r="J36" s="3"/>
      <c r="K36" s="3"/>
      <c r="L36" s="3"/>
      <c r="M36" s="3"/>
      <c r="N36" s="3"/>
      <c r="O36" s="3"/>
      <c r="P36" s="3"/>
      <c r="Q36" s="3"/>
      <c r="R36" s="3"/>
    </row>
    <row r="37">
      <c r="A37" s="1" t="s">
        <v>180</v>
      </c>
      <c r="B37" s="1" t="s">
        <v>26</v>
      </c>
      <c r="C37" s="1" t="s">
        <v>43</v>
      </c>
      <c r="D37" s="6">
        <v>45424.0</v>
      </c>
      <c r="E37" s="1" t="s">
        <v>104</v>
      </c>
      <c r="F37" s="1" t="s">
        <v>106</v>
      </c>
      <c r="G37" s="3"/>
      <c r="H37" s="3"/>
      <c r="I37" s="3"/>
      <c r="J37" s="3"/>
      <c r="K37" s="3"/>
      <c r="L37" s="3"/>
      <c r="M37" s="3"/>
      <c r="N37" s="3"/>
      <c r="O37" s="3"/>
      <c r="P37" s="3"/>
      <c r="Q37" s="3"/>
      <c r="R37" s="3"/>
    </row>
    <row r="38">
      <c r="A38" s="1" t="s">
        <v>181</v>
      </c>
      <c r="B38" s="1" t="s">
        <v>60</v>
      </c>
      <c r="C38" s="1" t="s">
        <v>54</v>
      </c>
      <c r="D38" s="6">
        <v>45577.0</v>
      </c>
      <c r="E38" s="1" t="s">
        <v>183</v>
      </c>
      <c r="F38" s="1" t="s">
        <v>186</v>
      </c>
      <c r="G38" s="3"/>
      <c r="H38" s="3"/>
      <c r="I38" s="3"/>
      <c r="J38" s="3"/>
      <c r="K38" s="3"/>
      <c r="L38" s="3"/>
      <c r="M38" s="3"/>
      <c r="N38" s="3"/>
      <c r="O38" s="3"/>
      <c r="P38" s="3"/>
      <c r="Q38" s="3"/>
      <c r="R38" s="3"/>
    </row>
    <row r="39">
      <c r="A39" s="1" t="s">
        <v>119</v>
      </c>
      <c r="B39" s="1" t="s">
        <v>60</v>
      </c>
      <c r="C39" s="5" t="s">
        <v>54</v>
      </c>
      <c r="D39" s="6">
        <v>45613.0</v>
      </c>
      <c r="E39" s="1" t="s">
        <v>187</v>
      </c>
      <c r="F39" s="1" t="s">
        <v>123</v>
      </c>
      <c r="G39" s="3"/>
      <c r="H39" s="3"/>
      <c r="I39" s="3"/>
      <c r="J39" s="3"/>
      <c r="K39" s="3"/>
      <c r="L39" s="3"/>
      <c r="M39" s="3"/>
      <c r="N39" s="3"/>
      <c r="O39" s="3"/>
      <c r="P39" s="3"/>
      <c r="Q39" s="3"/>
      <c r="R39" s="3"/>
    </row>
    <row r="40">
      <c r="A40" s="1" t="s">
        <v>189</v>
      </c>
      <c r="B40" s="1" t="s">
        <v>26</v>
      </c>
      <c r="C40" s="1" t="s">
        <v>54</v>
      </c>
      <c r="D40" s="6">
        <v>45487.0</v>
      </c>
      <c r="E40" s="1" t="s">
        <v>190</v>
      </c>
      <c r="F40" s="1" t="s">
        <v>191</v>
      </c>
      <c r="G40" s="3"/>
      <c r="H40" s="3"/>
      <c r="I40" s="3"/>
      <c r="J40" s="3"/>
      <c r="K40" s="3"/>
      <c r="L40" s="3"/>
      <c r="M40" s="3"/>
      <c r="N40" s="3"/>
      <c r="O40" s="3"/>
      <c r="P40" s="3"/>
      <c r="Q40" s="3"/>
      <c r="R40" s="3"/>
    </row>
    <row r="41">
      <c r="A41" s="1" t="s">
        <v>193</v>
      </c>
      <c r="B41" s="1" t="s">
        <v>60</v>
      </c>
      <c r="C41" s="1" t="s">
        <v>54</v>
      </c>
      <c r="D41" s="6">
        <v>45633.0</v>
      </c>
      <c r="E41" s="1" t="s">
        <v>194</v>
      </c>
      <c r="F41" s="1" t="s">
        <v>195</v>
      </c>
      <c r="G41" s="3"/>
      <c r="H41" s="3"/>
      <c r="I41" s="3"/>
      <c r="J41" s="3"/>
      <c r="K41" s="3"/>
      <c r="L41" s="3"/>
      <c r="M41" s="3"/>
      <c r="N41" s="3"/>
      <c r="O41" s="3"/>
      <c r="P41" s="3"/>
      <c r="Q41" s="3"/>
      <c r="R41" s="3"/>
    </row>
    <row r="42">
      <c r="A42" s="1" t="s">
        <v>196</v>
      </c>
      <c r="B42" s="1" t="s">
        <v>26</v>
      </c>
      <c r="C42" s="1" t="s">
        <v>197</v>
      </c>
      <c r="D42" s="6">
        <v>45511.0</v>
      </c>
      <c r="E42" s="1" t="s">
        <v>104</v>
      </c>
      <c r="F42" s="1" t="s">
        <v>106</v>
      </c>
      <c r="G42" s="3"/>
      <c r="H42" s="3"/>
      <c r="I42" s="3"/>
      <c r="J42" s="3"/>
      <c r="K42" s="3"/>
      <c r="L42" s="3"/>
      <c r="M42" s="3"/>
      <c r="N42" s="3"/>
      <c r="O42" s="3"/>
      <c r="P42" s="3"/>
      <c r="Q42" s="3"/>
      <c r="R42" s="3"/>
    </row>
    <row r="43">
      <c r="A43" s="1" t="s">
        <v>128</v>
      </c>
      <c r="B43" s="1" t="s">
        <v>60</v>
      </c>
      <c r="C43" s="5" t="s">
        <v>54</v>
      </c>
      <c r="D43" s="6">
        <v>45657.0</v>
      </c>
      <c r="E43" s="1" t="s">
        <v>199</v>
      </c>
      <c r="F43" s="1" t="s">
        <v>130</v>
      </c>
      <c r="G43" s="3"/>
      <c r="H43" s="3"/>
      <c r="I43" s="3"/>
      <c r="J43" s="3"/>
      <c r="K43" s="3"/>
      <c r="L43" s="3"/>
      <c r="M43" s="3"/>
      <c r="N43" s="3"/>
      <c r="O43" s="3"/>
      <c r="P43" s="3"/>
      <c r="Q43" s="3"/>
      <c r="R43" s="3"/>
    </row>
    <row r="44">
      <c r="A44" s="1" t="s">
        <v>201</v>
      </c>
      <c r="B44" s="1" t="s">
        <v>60</v>
      </c>
      <c r="C44" s="1" t="s">
        <v>54</v>
      </c>
      <c r="D44" s="6">
        <v>45668.0</v>
      </c>
      <c r="E44" s="1" t="s">
        <v>202</v>
      </c>
      <c r="F44" s="1" t="s">
        <v>203</v>
      </c>
      <c r="G44" s="3"/>
      <c r="H44" s="3"/>
      <c r="I44" s="3"/>
      <c r="J44" s="3"/>
      <c r="K44" s="3"/>
      <c r="L44" s="3"/>
      <c r="M44" s="3"/>
      <c r="N44" s="3"/>
      <c r="O44" s="3"/>
      <c r="P44" s="3"/>
      <c r="Q44" s="3"/>
      <c r="R44" s="3"/>
    </row>
    <row r="45">
      <c r="A45" s="1" t="s">
        <v>205</v>
      </c>
      <c r="B45" s="1" t="s">
        <v>26</v>
      </c>
      <c r="C45" s="1" t="s">
        <v>197</v>
      </c>
      <c r="D45" s="6">
        <v>45548.0</v>
      </c>
      <c r="E45" s="1" t="s">
        <v>48</v>
      </c>
      <c r="F45" s="1" t="s">
        <v>49</v>
      </c>
      <c r="G45" s="3"/>
      <c r="H45" s="3"/>
      <c r="I45" s="3"/>
      <c r="J45" s="3"/>
      <c r="K45" s="3"/>
      <c r="L45" s="3"/>
      <c r="M45" s="3"/>
      <c r="N45" s="3"/>
      <c r="O45" s="3"/>
      <c r="P45" s="3"/>
      <c r="Q45" s="3"/>
      <c r="R45" s="3"/>
    </row>
    <row r="46">
      <c r="A46" s="1" t="s">
        <v>206</v>
      </c>
      <c r="B46" s="1" t="s">
        <v>60</v>
      </c>
      <c r="C46" s="1" t="s">
        <v>54</v>
      </c>
      <c r="D46" s="6">
        <v>45623.0</v>
      </c>
      <c r="E46" s="1" t="s">
        <v>207</v>
      </c>
      <c r="F46" s="1" t="s">
        <v>209</v>
      </c>
      <c r="G46" s="3"/>
      <c r="H46" s="3"/>
      <c r="I46" s="3"/>
      <c r="J46" s="3"/>
      <c r="K46" s="3"/>
      <c r="L46" s="3"/>
      <c r="M46" s="3"/>
      <c r="N46" s="3"/>
      <c r="O46" s="3"/>
      <c r="P46" s="3"/>
      <c r="Q46" s="3"/>
      <c r="R46" s="3"/>
    </row>
    <row r="47">
      <c r="A47" s="1" t="s">
        <v>210</v>
      </c>
      <c r="B47" s="1" t="s">
        <v>26</v>
      </c>
      <c r="C47" s="1" t="s">
        <v>28</v>
      </c>
      <c r="D47" s="6">
        <v>45367.0</v>
      </c>
      <c r="E47" s="1" t="s">
        <v>179</v>
      </c>
      <c r="F47" s="1" t="s">
        <v>115</v>
      </c>
      <c r="G47" s="3"/>
      <c r="H47" s="3"/>
      <c r="I47" s="3"/>
      <c r="J47" s="3"/>
      <c r="K47" s="3"/>
      <c r="L47" s="3"/>
      <c r="M47" s="3"/>
      <c r="N47" s="3"/>
      <c r="O47" s="3"/>
      <c r="P47" s="3"/>
      <c r="Q47" s="3"/>
      <c r="R47" s="3"/>
    </row>
    <row r="48">
      <c r="A48" s="1" t="s">
        <v>213</v>
      </c>
      <c r="B48" s="1" t="s">
        <v>60</v>
      </c>
      <c r="C48" s="1" t="s">
        <v>54</v>
      </c>
      <c r="D48" s="6">
        <v>45468.0</v>
      </c>
      <c r="E48" s="1" t="s">
        <v>214</v>
      </c>
      <c r="F48" s="1" t="s">
        <v>215</v>
      </c>
      <c r="G48" s="3"/>
      <c r="H48" s="3"/>
      <c r="I48" s="3"/>
      <c r="J48" s="3"/>
      <c r="K48" s="3"/>
      <c r="L48" s="3"/>
      <c r="M48" s="3"/>
      <c r="N48" s="3"/>
      <c r="O48" s="3"/>
      <c r="P48" s="3"/>
      <c r="Q48" s="3"/>
      <c r="R48" s="3"/>
    </row>
    <row r="49">
      <c r="A49" s="1" t="s">
        <v>216</v>
      </c>
      <c r="B49" s="1" t="s">
        <v>26</v>
      </c>
      <c r="C49" s="1" t="s">
        <v>35</v>
      </c>
      <c r="D49" s="6">
        <v>45318.0</v>
      </c>
      <c r="E49" s="1" t="s">
        <v>36</v>
      </c>
      <c r="F49" s="1" t="s">
        <v>37</v>
      </c>
      <c r="G49" s="3"/>
      <c r="H49" s="3"/>
      <c r="I49" s="3"/>
      <c r="J49" s="3"/>
      <c r="K49" s="3"/>
      <c r="L49" s="3"/>
      <c r="M49" s="3"/>
      <c r="N49" s="3"/>
      <c r="O49" s="3"/>
      <c r="P49" s="3"/>
      <c r="Q49" s="3"/>
      <c r="R49" s="3"/>
    </row>
    <row r="50">
      <c r="A50" s="1" t="s">
        <v>218</v>
      </c>
      <c r="B50" s="1" t="s">
        <v>60</v>
      </c>
      <c r="C50" s="1" t="s">
        <v>54</v>
      </c>
      <c r="D50" s="6">
        <v>45386.0</v>
      </c>
      <c r="E50" s="1" t="s">
        <v>219</v>
      </c>
      <c r="F50" s="1" t="s">
        <v>223</v>
      </c>
      <c r="G50" s="3"/>
      <c r="H50" s="3"/>
      <c r="I50" s="3"/>
      <c r="J50" s="3"/>
      <c r="K50" s="3"/>
      <c r="L50" s="3"/>
      <c r="M50" s="3"/>
      <c r="N50" s="3"/>
      <c r="O50" s="3"/>
      <c r="P50" s="3"/>
      <c r="Q50" s="3"/>
      <c r="R50" s="3"/>
    </row>
    <row r="51">
      <c r="A51" s="1" t="s">
        <v>225</v>
      </c>
      <c r="B51" s="1" t="s">
        <v>26</v>
      </c>
      <c r="C51" s="1" t="s">
        <v>43</v>
      </c>
      <c r="D51" s="6">
        <v>45578.0</v>
      </c>
      <c r="E51" s="1" t="s">
        <v>36</v>
      </c>
      <c r="F51" s="1" t="s">
        <v>37</v>
      </c>
      <c r="G51" s="3"/>
      <c r="H51" s="3"/>
      <c r="I51" s="3"/>
      <c r="J51" s="3"/>
      <c r="K51" s="3"/>
      <c r="L51" s="3"/>
      <c r="M51" s="3"/>
      <c r="N51" s="3"/>
      <c r="O51" s="3"/>
      <c r="P51" s="3"/>
      <c r="Q51" s="3"/>
      <c r="R51" s="3"/>
    </row>
    <row r="52">
      <c r="A52" s="1" t="s">
        <v>226</v>
      </c>
      <c r="B52" s="1" t="s">
        <v>60</v>
      </c>
      <c r="C52" s="1" t="s">
        <v>54</v>
      </c>
      <c r="D52" s="6">
        <v>45635.0</v>
      </c>
      <c r="E52" s="1" t="s">
        <v>227</v>
      </c>
      <c r="F52" s="1" t="s">
        <v>229</v>
      </c>
      <c r="G52" s="3"/>
      <c r="H52" s="3"/>
      <c r="I52" s="3"/>
      <c r="J52" s="3"/>
      <c r="K52" s="3"/>
      <c r="L52" s="3"/>
      <c r="M52" s="3"/>
      <c r="N52" s="3"/>
      <c r="O52" s="3"/>
      <c r="P52" s="3"/>
      <c r="Q52" s="3"/>
      <c r="R52" s="3"/>
    </row>
    <row r="53">
      <c r="A53" s="1" t="s">
        <v>231</v>
      </c>
      <c r="B53" s="1" t="s">
        <v>26</v>
      </c>
      <c r="C53" s="1" t="s">
        <v>43</v>
      </c>
      <c r="D53" s="6">
        <v>45818.0</v>
      </c>
      <c r="E53" s="1" t="s">
        <v>32</v>
      </c>
      <c r="F53" s="1" t="s">
        <v>33</v>
      </c>
      <c r="G53" s="3"/>
      <c r="H53" s="3"/>
      <c r="I53" s="3"/>
      <c r="J53" s="3"/>
      <c r="K53" s="3"/>
      <c r="L53" s="3"/>
      <c r="M53" s="3"/>
      <c r="N53" s="3"/>
      <c r="O53" s="3"/>
      <c r="P53" s="3"/>
      <c r="Q53" s="3"/>
      <c r="R53" s="3"/>
    </row>
    <row r="54">
      <c r="A54" s="1" t="s">
        <v>232</v>
      </c>
      <c r="B54" s="1" t="s">
        <v>60</v>
      </c>
      <c r="C54" s="1" t="s">
        <v>54</v>
      </c>
      <c r="D54" s="6">
        <v>45452.0</v>
      </c>
      <c r="E54" s="1" t="s">
        <v>233</v>
      </c>
      <c r="F54" s="1" t="s">
        <v>236</v>
      </c>
      <c r="G54" s="3"/>
      <c r="H54" s="3"/>
      <c r="I54" s="3"/>
      <c r="J54" s="3"/>
      <c r="K54" s="3"/>
      <c r="L54" s="3"/>
      <c r="M54" s="3"/>
      <c r="N54" s="3"/>
      <c r="O54" s="3"/>
      <c r="P54" s="3"/>
      <c r="Q54" s="3"/>
      <c r="R54" s="3"/>
    </row>
    <row r="55">
      <c r="A55" s="1" t="s">
        <v>237</v>
      </c>
      <c r="B55" s="1" t="s">
        <v>26</v>
      </c>
      <c r="C55" s="1" t="s">
        <v>67</v>
      </c>
      <c r="D55" s="6">
        <v>45484.0</v>
      </c>
      <c r="E55" s="1" t="s">
        <v>40</v>
      </c>
      <c r="F55" s="1" t="s">
        <v>41</v>
      </c>
      <c r="G55" s="3"/>
      <c r="H55" s="3"/>
      <c r="I55" s="3"/>
      <c r="J55" s="3"/>
      <c r="K55" s="3"/>
      <c r="L55" s="3"/>
      <c r="M55" s="3"/>
      <c r="N55" s="3"/>
      <c r="O55" s="3"/>
      <c r="P55" s="3"/>
      <c r="Q55" s="3"/>
      <c r="R55" s="3"/>
    </row>
    <row r="56">
      <c r="A56" s="1" t="s">
        <v>238</v>
      </c>
      <c r="B56" s="1" t="s">
        <v>60</v>
      </c>
      <c r="C56" s="1" t="s">
        <v>54</v>
      </c>
      <c r="D56" s="6">
        <v>45640.0</v>
      </c>
      <c r="E56" s="1" t="s">
        <v>239</v>
      </c>
      <c r="F56" s="1" t="s">
        <v>242</v>
      </c>
      <c r="G56" s="3"/>
      <c r="H56" s="3"/>
      <c r="I56" s="3"/>
      <c r="J56" s="3"/>
      <c r="K56" s="3"/>
      <c r="L56" s="3"/>
      <c r="M56" s="3"/>
      <c r="N56" s="3"/>
      <c r="O56" s="3"/>
      <c r="P56" s="3"/>
      <c r="Q56" s="3"/>
      <c r="R56" s="3"/>
    </row>
    <row r="57">
      <c r="A57" s="1" t="s">
        <v>243</v>
      </c>
      <c r="B57" s="1" t="s">
        <v>26</v>
      </c>
      <c r="C57" s="1" t="s">
        <v>58</v>
      </c>
      <c r="D57" s="6">
        <v>45313.0</v>
      </c>
      <c r="E57" s="1" t="s">
        <v>179</v>
      </c>
      <c r="F57" s="1" t="s">
        <v>115</v>
      </c>
      <c r="G57" s="3"/>
      <c r="H57" s="3"/>
      <c r="I57" s="3"/>
      <c r="J57" s="3"/>
      <c r="K57" s="3"/>
      <c r="L57" s="3"/>
      <c r="M57" s="3"/>
      <c r="N57" s="3"/>
      <c r="O57" s="3"/>
      <c r="P57" s="3"/>
      <c r="Q57" s="3"/>
      <c r="R57" s="3"/>
    </row>
    <row r="58">
      <c r="A58" s="1" t="s">
        <v>245</v>
      </c>
      <c r="B58" s="1" t="s">
        <v>60</v>
      </c>
      <c r="C58" s="1" t="s">
        <v>54</v>
      </c>
      <c r="D58" s="6">
        <v>45705.0</v>
      </c>
      <c r="E58" s="1" t="s">
        <v>247</v>
      </c>
      <c r="F58" s="1" t="s">
        <v>250</v>
      </c>
      <c r="G58" s="3"/>
      <c r="H58" s="3"/>
      <c r="I58" s="3"/>
      <c r="J58" s="3"/>
      <c r="K58" s="3"/>
      <c r="L58" s="3"/>
      <c r="M58" s="3"/>
      <c r="N58" s="3"/>
      <c r="O58" s="3"/>
      <c r="P58" s="3"/>
      <c r="Q58" s="3"/>
      <c r="R58" s="3"/>
    </row>
    <row r="59">
      <c r="A59" s="1" t="s">
        <v>251</v>
      </c>
      <c r="B59" s="1" t="s">
        <v>60</v>
      </c>
      <c r="C59" s="1" t="s">
        <v>54</v>
      </c>
      <c r="D59" s="6">
        <v>45592.0</v>
      </c>
      <c r="E59" s="1" t="s">
        <v>252</v>
      </c>
      <c r="F59" s="1" t="s">
        <v>253</v>
      </c>
      <c r="G59" s="3"/>
      <c r="H59" s="3"/>
      <c r="I59" s="3"/>
      <c r="J59" s="3"/>
      <c r="K59" s="3"/>
      <c r="L59" s="3"/>
      <c r="M59" s="3"/>
      <c r="N59" s="3"/>
      <c r="O59" s="3"/>
      <c r="P59" s="3"/>
      <c r="Q59" s="3"/>
      <c r="R59" s="3"/>
    </row>
    <row r="60">
      <c r="A60" s="1" t="s">
        <v>254</v>
      </c>
      <c r="B60" s="1" t="s">
        <v>26</v>
      </c>
      <c r="C60" s="1" t="s">
        <v>35</v>
      </c>
      <c r="D60" s="6">
        <v>45765.0</v>
      </c>
      <c r="E60" s="1" t="s">
        <v>32</v>
      </c>
      <c r="F60" s="1" t="s">
        <v>33</v>
      </c>
      <c r="G60" s="3"/>
      <c r="H60" s="3"/>
      <c r="I60" s="3"/>
      <c r="J60" s="3"/>
      <c r="K60" s="3"/>
      <c r="L60" s="3"/>
      <c r="M60" s="3"/>
      <c r="N60" s="3"/>
      <c r="O60" s="3"/>
      <c r="P60" s="3"/>
      <c r="Q60" s="3"/>
      <c r="R60" s="3"/>
    </row>
    <row r="61">
      <c r="A61" s="1" t="s">
        <v>255</v>
      </c>
      <c r="B61" s="1" t="s">
        <v>26</v>
      </c>
      <c r="C61" s="1" t="s">
        <v>64</v>
      </c>
      <c r="D61" s="6">
        <v>45613.0</v>
      </c>
      <c r="E61" s="1" t="s">
        <v>179</v>
      </c>
      <c r="F61" s="1" t="s">
        <v>115</v>
      </c>
      <c r="G61" s="3"/>
      <c r="H61" s="3"/>
      <c r="I61" s="3"/>
      <c r="J61" s="3"/>
      <c r="K61" s="3"/>
      <c r="L61" s="3"/>
      <c r="M61" s="3"/>
      <c r="N61" s="3"/>
      <c r="O61" s="3"/>
      <c r="P61" s="3"/>
      <c r="Q61" s="3"/>
      <c r="R61" s="3"/>
    </row>
    <row r="62">
      <c r="A62" s="1" t="s">
        <v>256</v>
      </c>
      <c r="B62" s="1" t="s">
        <v>60</v>
      </c>
      <c r="C62" s="1" t="s">
        <v>54</v>
      </c>
      <c r="D62" s="6">
        <v>45659.0</v>
      </c>
      <c r="E62" s="1" t="s">
        <v>257</v>
      </c>
      <c r="F62" s="1" t="s">
        <v>259</v>
      </c>
      <c r="G62" s="3"/>
      <c r="H62" s="3"/>
      <c r="I62" s="3"/>
      <c r="J62" s="3"/>
      <c r="K62" s="3"/>
      <c r="L62" s="3"/>
      <c r="M62" s="3"/>
      <c r="N62" s="3"/>
      <c r="O62" s="3"/>
      <c r="P62" s="3"/>
      <c r="Q62" s="3"/>
      <c r="R62" s="3"/>
    </row>
    <row r="63">
      <c r="A63" s="1" t="s">
        <v>260</v>
      </c>
      <c r="B63" s="1" t="s">
        <v>60</v>
      </c>
      <c r="C63" s="1" t="s">
        <v>54</v>
      </c>
      <c r="D63" s="6">
        <v>45656.0</v>
      </c>
      <c r="E63" s="1" t="s">
        <v>261</v>
      </c>
      <c r="F63" s="1" t="s">
        <v>262</v>
      </c>
      <c r="G63" s="3"/>
      <c r="H63" s="3"/>
      <c r="I63" s="3"/>
      <c r="J63" s="3"/>
      <c r="K63" s="3"/>
      <c r="L63" s="3"/>
      <c r="M63" s="3"/>
      <c r="N63" s="3"/>
      <c r="O63" s="3"/>
      <c r="P63" s="3"/>
      <c r="Q63" s="3"/>
      <c r="R63" s="3"/>
    </row>
    <row r="64">
      <c r="A64" s="1" t="s">
        <v>133</v>
      </c>
      <c r="B64" s="1" t="s">
        <v>26</v>
      </c>
      <c r="C64" s="5" t="s">
        <v>39</v>
      </c>
      <c r="D64" s="6">
        <v>45645.0</v>
      </c>
      <c r="E64" s="1" t="s">
        <v>104</v>
      </c>
      <c r="F64" s="1" t="s">
        <v>106</v>
      </c>
      <c r="G64" s="3"/>
      <c r="H64" s="3"/>
      <c r="I64" s="3"/>
      <c r="J64" s="3"/>
      <c r="K64" s="3"/>
      <c r="L64" s="3"/>
      <c r="M64" s="3"/>
      <c r="N64" s="3"/>
      <c r="O64" s="3"/>
      <c r="P64" s="3"/>
      <c r="Q64" s="3"/>
      <c r="R64" s="3"/>
    </row>
    <row r="65">
      <c r="A65" s="1" t="s">
        <v>263</v>
      </c>
      <c r="B65" s="1" t="s">
        <v>26</v>
      </c>
      <c r="C65" s="1" t="s">
        <v>67</v>
      </c>
      <c r="D65" s="6">
        <v>45663.0</v>
      </c>
      <c r="E65" s="1" t="s">
        <v>104</v>
      </c>
      <c r="F65" s="1" t="s">
        <v>106</v>
      </c>
      <c r="G65" s="3"/>
      <c r="H65" s="3"/>
      <c r="I65" s="3"/>
      <c r="J65" s="3"/>
      <c r="K65" s="3"/>
      <c r="L65" s="3"/>
      <c r="M65" s="3"/>
      <c r="N65" s="3"/>
      <c r="O65" s="3"/>
      <c r="P65" s="3"/>
      <c r="Q65" s="3"/>
      <c r="R65" s="3"/>
    </row>
    <row r="66">
      <c r="A66" s="1" t="s">
        <v>265</v>
      </c>
      <c r="B66" s="1" t="s">
        <v>26</v>
      </c>
      <c r="C66" s="1" t="s">
        <v>64</v>
      </c>
      <c r="D66" s="6">
        <v>45710.0</v>
      </c>
      <c r="E66" s="1" t="s">
        <v>40</v>
      </c>
      <c r="F66" s="1" t="s">
        <v>41</v>
      </c>
      <c r="G66" s="3"/>
      <c r="H66" s="3"/>
      <c r="I66" s="3"/>
      <c r="J66" s="3"/>
      <c r="K66" s="3"/>
      <c r="L66" s="3"/>
      <c r="M66" s="3"/>
      <c r="N66" s="3"/>
      <c r="O66" s="3"/>
      <c r="P66" s="3"/>
      <c r="Q66" s="3"/>
      <c r="R66" s="3"/>
    </row>
    <row r="67">
      <c r="A67" s="1" t="s">
        <v>266</v>
      </c>
      <c r="B67" s="1" t="s">
        <v>26</v>
      </c>
      <c r="C67" s="1" t="s">
        <v>54</v>
      </c>
      <c r="D67" s="6">
        <v>45474.0</v>
      </c>
      <c r="E67" s="1" t="s">
        <v>267</v>
      </c>
      <c r="F67" s="1" t="s">
        <v>268</v>
      </c>
      <c r="G67" s="3"/>
      <c r="H67" s="3"/>
      <c r="I67" s="3"/>
      <c r="J67" s="3"/>
      <c r="K67" s="3"/>
      <c r="L67" s="3"/>
      <c r="M67" s="3"/>
      <c r="N67" s="3"/>
      <c r="O67" s="3"/>
      <c r="P67" s="3"/>
      <c r="Q67" s="3"/>
      <c r="R67" s="3"/>
    </row>
    <row r="68">
      <c r="A68" s="1" t="s">
        <v>269</v>
      </c>
      <c r="B68" s="1" t="s">
        <v>26</v>
      </c>
      <c r="C68" s="1" t="s">
        <v>197</v>
      </c>
      <c r="D68" s="6">
        <v>45845.0</v>
      </c>
      <c r="E68" s="1" t="s">
        <v>48</v>
      </c>
      <c r="F68" s="1" t="s">
        <v>49</v>
      </c>
      <c r="G68" s="3"/>
      <c r="H68" s="3"/>
      <c r="I68" s="3"/>
      <c r="J68" s="3"/>
      <c r="K68" s="3"/>
      <c r="L68" s="3"/>
      <c r="M68" s="3"/>
      <c r="N68" s="3"/>
      <c r="O68" s="3"/>
      <c r="P68" s="3"/>
      <c r="Q68" s="3"/>
      <c r="R68" s="3"/>
    </row>
    <row r="69">
      <c r="A69" s="1" t="s">
        <v>270</v>
      </c>
      <c r="B69" s="1" t="s">
        <v>26</v>
      </c>
      <c r="C69" s="1" t="s">
        <v>35</v>
      </c>
      <c r="D69" s="6">
        <v>45641.0</v>
      </c>
      <c r="E69" s="1" t="s">
        <v>32</v>
      </c>
      <c r="F69" s="1" t="s">
        <v>33</v>
      </c>
      <c r="G69" s="3"/>
      <c r="H69" s="3"/>
      <c r="I69" s="3"/>
      <c r="J69" s="3"/>
      <c r="K69" s="3"/>
      <c r="L69" s="3"/>
      <c r="M69" s="3"/>
      <c r="N69" s="3"/>
      <c r="O69" s="3"/>
      <c r="P69" s="3"/>
      <c r="Q69" s="3"/>
      <c r="R69" s="3"/>
    </row>
    <row r="70">
      <c r="A70" s="1" t="s">
        <v>272</v>
      </c>
      <c r="B70" s="1" t="s">
        <v>60</v>
      </c>
      <c r="C70" s="1" t="s">
        <v>54</v>
      </c>
      <c r="D70" s="6">
        <v>45613.0</v>
      </c>
      <c r="E70" s="1" t="s">
        <v>274</v>
      </c>
      <c r="F70" s="1" t="s">
        <v>277</v>
      </c>
      <c r="G70" s="3"/>
      <c r="H70" s="3"/>
      <c r="I70" s="3"/>
      <c r="J70" s="3"/>
      <c r="K70" s="3"/>
      <c r="L70" s="3"/>
      <c r="M70" s="3"/>
      <c r="N70" s="3"/>
      <c r="O70" s="3"/>
      <c r="P70" s="3"/>
      <c r="Q70" s="3"/>
      <c r="R70" s="3"/>
    </row>
    <row r="71">
      <c r="A71" s="1" t="s">
        <v>279</v>
      </c>
      <c r="B71" s="1" t="s">
        <v>26</v>
      </c>
      <c r="C71" s="1" t="s">
        <v>64</v>
      </c>
      <c r="D71" s="6">
        <v>45480.0</v>
      </c>
      <c r="E71" s="1" t="s">
        <v>40</v>
      </c>
      <c r="F71" s="1" t="s">
        <v>41</v>
      </c>
      <c r="G71" s="3"/>
      <c r="H71" s="3"/>
      <c r="I71" s="3"/>
      <c r="J71" s="3"/>
      <c r="K71" s="3"/>
      <c r="L71" s="3"/>
      <c r="M71" s="3"/>
      <c r="N71" s="3"/>
      <c r="O71" s="3"/>
      <c r="P71" s="3"/>
      <c r="Q71" s="3"/>
      <c r="R71" s="3"/>
    </row>
    <row r="72">
      <c r="A72" s="1" t="s">
        <v>281</v>
      </c>
      <c r="B72" s="1" t="s">
        <v>26</v>
      </c>
      <c r="C72" s="1" t="s">
        <v>39</v>
      </c>
      <c r="D72" s="6">
        <v>45764.0</v>
      </c>
      <c r="E72" s="1" t="s">
        <v>48</v>
      </c>
      <c r="F72" s="1" t="s">
        <v>49</v>
      </c>
      <c r="G72" s="3"/>
      <c r="H72" s="3"/>
      <c r="I72" s="3"/>
      <c r="J72" s="3"/>
      <c r="K72" s="3"/>
      <c r="L72" s="3"/>
      <c r="M72" s="3"/>
      <c r="N72" s="3"/>
      <c r="O72" s="3"/>
      <c r="P72" s="3"/>
      <c r="Q72" s="3"/>
      <c r="R72" s="3"/>
    </row>
    <row r="73">
      <c r="A73" s="1" t="s">
        <v>282</v>
      </c>
      <c r="B73" s="1" t="s">
        <v>26</v>
      </c>
      <c r="C73" s="1" t="s">
        <v>35</v>
      </c>
      <c r="D73" s="6">
        <v>45831.0</v>
      </c>
      <c r="E73" s="1" t="s">
        <v>36</v>
      </c>
      <c r="F73" s="1" t="s">
        <v>37</v>
      </c>
      <c r="G73" s="3"/>
      <c r="H73" s="3"/>
      <c r="I73" s="3"/>
      <c r="J73" s="3"/>
      <c r="K73" s="3"/>
      <c r="L73" s="3"/>
      <c r="M73" s="3"/>
      <c r="N73" s="3"/>
      <c r="O73" s="3"/>
      <c r="P73" s="3"/>
      <c r="Q73" s="3"/>
      <c r="R73" s="3"/>
    </row>
    <row r="74">
      <c r="A74" s="1" t="s">
        <v>283</v>
      </c>
      <c r="B74" s="1" t="s">
        <v>60</v>
      </c>
      <c r="C74" s="1" t="s">
        <v>54</v>
      </c>
      <c r="D74" s="6">
        <v>45628.0</v>
      </c>
      <c r="E74" s="1" t="s">
        <v>284</v>
      </c>
      <c r="F74" s="1" t="s">
        <v>286</v>
      </c>
      <c r="G74" s="3"/>
      <c r="H74" s="3"/>
      <c r="I74" s="3"/>
      <c r="J74" s="3"/>
      <c r="K74" s="3"/>
      <c r="L74" s="3"/>
      <c r="M74" s="3"/>
      <c r="N74" s="3"/>
      <c r="O74" s="3"/>
      <c r="P74" s="3"/>
      <c r="Q74" s="3"/>
      <c r="R74" s="3"/>
    </row>
    <row r="75">
      <c r="A75" s="1" t="s">
        <v>287</v>
      </c>
      <c r="B75" s="1" t="s">
        <v>60</v>
      </c>
      <c r="C75" s="1" t="s">
        <v>54</v>
      </c>
      <c r="D75" s="6">
        <v>45769.0</v>
      </c>
      <c r="E75" s="1" t="s">
        <v>288</v>
      </c>
      <c r="F75" s="1" t="s">
        <v>289</v>
      </c>
      <c r="G75" s="3"/>
      <c r="H75" s="3"/>
      <c r="I75" s="3"/>
      <c r="J75" s="3"/>
      <c r="K75" s="3"/>
      <c r="L75" s="3"/>
      <c r="M75" s="3"/>
      <c r="N75" s="3"/>
      <c r="O75" s="3"/>
      <c r="P75" s="3"/>
      <c r="Q75" s="3"/>
      <c r="R75" s="3"/>
    </row>
    <row r="76">
      <c r="A76" s="1" t="s">
        <v>290</v>
      </c>
      <c r="B76" s="1" t="s">
        <v>60</v>
      </c>
      <c r="C76" s="1" t="s">
        <v>54</v>
      </c>
      <c r="D76" s="6">
        <v>45706.0</v>
      </c>
      <c r="E76" s="1" t="s">
        <v>291</v>
      </c>
      <c r="F76" s="1" t="s">
        <v>293</v>
      </c>
      <c r="G76" s="3"/>
      <c r="H76" s="3"/>
      <c r="I76" s="3"/>
      <c r="J76" s="3"/>
      <c r="K76" s="3"/>
      <c r="L76" s="3"/>
      <c r="M76" s="3"/>
      <c r="N76" s="3"/>
      <c r="O76" s="3"/>
      <c r="P76" s="3"/>
      <c r="Q76" s="3"/>
      <c r="R76" s="3"/>
    </row>
    <row r="77">
      <c r="A77" s="1" t="s">
        <v>294</v>
      </c>
      <c r="B77" s="1" t="s">
        <v>26</v>
      </c>
      <c r="C77" s="1" t="s">
        <v>64</v>
      </c>
      <c r="D77" s="6">
        <v>45548.0</v>
      </c>
      <c r="E77" s="1" t="s">
        <v>179</v>
      </c>
      <c r="F77" s="1" t="s">
        <v>115</v>
      </c>
      <c r="G77" s="3"/>
      <c r="H77" s="3"/>
      <c r="I77" s="3"/>
      <c r="J77" s="3"/>
      <c r="K77" s="3"/>
      <c r="L77" s="3"/>
      <c r="M77" s="3"/>
      <c r="N77" s="3"/>
      <c r="O77" s="3"/>
      <c r="P77" s="3"/>
      <c r="Q77" s="3"/>
      <c r="R77" s="3"/>
    </row>
    <row r="78">
      <c r="A78" s="1" t="s">
        <v>295</v>
      </c>
      <c r="B78" s="1" t="s">
        <v>26</v>
      </c>
      <c r="C78" s="1" t="s">
        <v>58</v>
      </c>
      <c r="D78" s="6">
        <v>45732.0</v>
      </c>
      <c r="E78" s="1" t="s">
        <v>104</v>
      </c>
      <c r="F78" s="1" t="s">
        <v>106</v>
      </c>
      <c r="G78" s="3"/>
      <c r="H78" s="3"/>
      <c r="I78" s="3"/>
      <c r="J78" s="3"/>
      <c r="K78" s="3"/>
      <c r="L78" s="3"/>
      <c r="M78" s="3"/>
      <c r="N78" s="3"/>
      <c r="O78" s="3"/>
      <c r="P78" s="3"/>
      <c r="Q78" s="3"/>
      <c r="R78" s="3"/>
    </row>
    <row r="79">
      <c r="A79" s="1" t="s">
        <v>296</v>
      </c>
      <c r="B79" s="1" t="s">
        <v>60</v>
      </c>
      <c r="C79" s="1" t="s">
        <v>54</v>
      </c>
      <c r="D79" s="6">
        <v>45664.0</v>
      </c>
      <c r="E79" s="1" t="s">
        <v>297</v>
      </c>
      <c r="F79" s="1" t="s">
        <v>300</v>
      </c>
      <c r="G79" s="3"/>
      <c r="H79" s="3"/>
      <c r="I79" s="3"/>
      <c r="J79" s="3"/>
      <c r="K79" s="3"/>
      <c r="L79" s="3"/>
      <c r="M79" s="3"/>
      <c r="N79" s="3"/>
      <c r="O79" s="3"/>
      <c r="P79" s="3"/>
      <c r="Q79" s="3"/>
      <c r="R79" s="3"/>
    </row>
    <row r="80">
      <c r="A80" s="1" t="s">
        <v>301</v>
      </c>
      <c r="B80" s="1" t="s">
        <v>60</v>
      </c>
      <c r="C80" s="1" t="s">
        <v>54</v>
      </c>
      <c r="D80" s="6">
        <v>45529.0</v>
      </c>
      <c r="E80" s="1" t="s">
        <v>303</v>
      </c>
      <c r="F80" s="1" t="s">
        <v>305</v>
      </c>
      <c r="G80" s="3"/>
      <c r="H80" s="3"/>
      <c r="I80" s="3"/>
      <c r="J80" s="3"/>
      <c r="K80" s="3"/>
      <c r="L80" s="3"/>
      <c r="M80" s="3"/>
      <c r="N80" s="3"/>
      <c r="O80" s="3"/>
      <c r="P80" s="3"/>
      <c r="Q80" s="3"/>
      <c r="R80" s="3"/>
    </row>
    <row r="81">
      <c r="A81" s="1" t="s">
        <v>307</v>
      </c>
      <c r="B81" s="1" t="s">
        <v>26</v>
      </c>
      <c r="C81" s="1" t="s">
        <v>46</v>
      </c>
      <c r="D81" s="6">
        <v>45813.0</v>
      </c>
      <c r="E81" s="1" t="s">
        <v>179</v>
      </c>
      <c r="F81" s="1" t="s">
        <v>115</v>
      </c>
      <c r="G81" s="3"/>
      <c r="H81" s="3"/>
      <c r="I81" s="3"/>
      <c r="J81" s="3"/>
      <c r="K81" s="3"/>
      <c r="L81" s="3"/>
      <c r="M81" s="3"/>
      <c r="N81" s="3"/>
      <c r="O81" s="3"/>
      <c r="P81" s="3"/>
      <c r="Q81" s="3"/>
      <c r="R81" s="3"/>
    </row>
    <row r="82">
      <c r="A82" s="1" t="s">
        <v>308</v>
      </c>
      <c r="B82" s="1" t="s">
        <v>26</v>
      </c>
      <c r="C82" s="1" t="s">
        <v>54</v>
      </c>
      <c r="D82" s="6">
        <v>45437.0</v>
      </c>
      <c r="E82" s="1" t="s">
        <v>98</v>
      </c>
      <c r="F82" s="1" t="s">
        <v>310</v>
      </c>
      <c r="G82" s="3"/>
      <c r="H82" s="3"/>
      <c r="I82" s="3"/>
      <c r="J82" s="3"/>
      <c r="K82" s="3"/>
      <c r="L82" s="3"/>
      <c r="M82" s="3"/>
      <c r="N82" s="3"/>
      <c r="O82" s="3"/>
      <c r="P82" s="3"/>
      <c r="Q82" s="3"/>
      <c r="R82" s="3"/>
    </row>
    <row r="83">
      <c r="A83" s="1" t="s">
        <v>311</v>
      </c>
      <c r="B83" s="1" t="s">
        <v>26</v>
      </c>
      <c r="C83" s="1" t="s">
        <v>64</v>
      </c>
      <c r="D83" s="6">
        <v>45615.0</v>
      </c>
      <c r="E83" s="1" t="s">
        <v>179</v>
      </c>
      <c r="F83" s="1" t="s">
        <v>115</v>
      </c>
      <c r="G83" s="3"/>
      <c r="H83" s="3"/>
      <c r="I83" s="3"/>
      <c r="J83" s="3"/>
      <c r="K83" s="3"/>
      <c r="L83" s="3"/>
      <c r="M83" s="3"/>
      <c r="N83" s="3"/>
      <c r="O83" s="3"/>
      <c r="P83" s="3"/>
      <c r="Q83" s="3"/>
      <c r="R83" s="3"/>
    </row>
    <row r="84">
      <c r="A84" s="1" t="s">
        <v>313</v>
      </c>
      <c r="B84" s="1" t="s">
        <v>26</v>
      </c>
      <c r="C84" s="1" t="s">
        <v>35</v>
      </c>
      <c r="D84" s="6">
        <v>45588.0</v>
      </c>
      <c r="E84" s="1" t="s">
        <v>40</v>
      </c>
      <c r="F84" s="1" t="s">
        <v>41</v>
      </c>
      <c r="G84" s="3"/>
      <c r="H84" s="3"/>
      <c r="I84" s="3"/>
      <c r="J84" s="3"/>
      <c r="K84" s="3"/>
      <c r="L84" s="3"/>
      <c r="M84" s="3"/>
      <c r="N84" s="3"/>
      <c r="O84" s="3"/>
      <c r="P84" s="3"/>
      <c r="Q84" s="3"/>
      <c r="R84" s="3"/>
    </row>
    <row r="85">
      <c r="A85" s="1" t="s">
        <v>314</v>
      </c>
      <c r="B85" s="1" t="s">
        <v>26</v>
      </c>
      <c r="C85" s="1" t="s">
        <v>43</v>
      </c>
      <c r="D85" s="6">
        <v>45293.0</v>
      </c>
      <c r="E85" s="1" t="s">
        <v>32</v>
      </c>
      <c r="F85" s="1" t="s">
        <v>33</v>
      </c>
      <c r="G85" s="3"/>
      <c r="H85" s="3"/>
      <c r="I85" s="3"/>
      <c r="J85" s="3"/>
      <c r="K85" s="3"/>
      <c r="L85" s="3"/>
      <c r="M85" s="3"/>
      <c r="N85" s="3"/>
      <c r="O85" s="3"/>
      <c r="P85" s="3"/>
      <c r="Q85" s="3"/>
      <c r="R85" s="3"/>
    </row>
    <row r="86">
      <c r="A86" s="1" t="s">
        <v>316</v>
      </c>
      <c r="B86" s="1" t="s">
        <v>26</v>
      </c>
      <c r="C86" s="1" t="s">
        <v>197</v>
      </c>
      <c r="D86" s="6">
        <v>45294.0</v>
      </c>
      <c r="E86" s="1" t="s">
        <v>32</v>
      </c>
      <c r="F86" s="1" t="s">
        <v>33</v>
      </c>
      <c r="G86" s="3"/>
      <c r="H86" s="3"/>
      <c r="I86" s="3"/>
      <c r="J86" s="3"/>
      <c r="K86" s="3"/>
      <c r="L86" s="3"/>
      <c r="M86" s="3"/>
      <c r="N86" s="3"/>
      <c r="O86" s="3"/>
      <c r="P86" s="3"/>
      <c r="Q86" s="3"/>
      <c r="R86" s="3"/>
    </row>
    <row r="87">
      <c r="A87" s="1" t="s">
        <v>318</v>
      </c>
      <c r="B87" s="1" t="s">
        <v>26</v>
      </c>
      <c r="C87" s="1" t="s">
        <v>35</v>
      </c>
      <c r="D87" s="6">
        <v>45306.0</v>
      </c>
      <c r="E87" s="1" t="s">
        <v>104</v>
      </c>
      <c r="F87" s="1" t="s">
        <v>106</v>
      </c>
      <c r="G87" s="3"/>
      <c r="H87" s="3"/>
      <c r="I87" s="3"/>
      <c r="J87" s="3"/>
      <c r="K87" s="3"/>
      <c r="L87" s="3"/>
      <c r="M87" s="3"/>
      <c r="N87" s="3"/>
      <c r="O87" s="3"/>
      <c r="P87" s="3"/>
      <c r="Q87" s="3"/>
      <c r="R87" s="3"/>
    </row>
    <row r="88">
      <c r="A88" s="1" t="s">
        <v>320</v>
      </c>
      <c r="B88" s="1" t="s">
        <v>26</v>
      </c>
      <c r="C88" s="1" t="s">
        <v>58</v>
      </c>
      <c r="D88" s="6">
        <v>45685.0</v>
      </c>
      <c r="E88" s="1" t="s">
        <v>104</v>
      </c>
      <c r="F88" s="1" t="s">
        <v>106</v>
      </c>
      <c r="G88" s="3"/>
      <c r="H88" s="3"/>
      <c r="I88" s="3"/>
      <c r="J88" s="3"/>
      <c r="K88" s="3"/>
      <c r="L88" s="3"/>
      <c r="M88" s="3"/>
      <c r="N88" s="3"/>
      <c r="O88" s="3"/>
      <c r="P88" s="3"/>
      <c r="Q88" s="3"/>
      <c r="R88" s="3"/>
    </row>
    <row r="89">
      <c r="A89" s="1" t="s">
        <v>322</v>
      </c>
      <c r="B89" s="1" t="s">
        <v>26</v>
      </c>
      <c r="C89" s="1" t="s">
        <v>64</v>
      </c>
      <c r="D89" s="6">
        <v>45365.0</v>
      </c>
      <c r="E89" s="1" t="s">
        <v>36</v>
      </c>
      <c r="F89" s="1" t="s">
        <v>37</v>
      </c>
      <c r="G89" s="3"/>
      <c r="H89" s="3"/>
      <c r="I89" s="3"/>
      <c r="J89" s="3"/>
      <c r="K89" s="3"/>
      <c r="L89" s="3"/>
      <c r="M89" s="3"/>
      <c r="N89" s="3"/>
      <c r="O89" s="3"/>
      <c r="P89" s="3"/>
      <c r="Q89" s="3"/>
      <c r="R89" s="3"/>
    </row>
    <row r="90">
      <c r="A90" s="1" t="s">
        <v>323</v>
      </c>
      <c r="B90" s="1" t="s">
        <v>26</v>
      </c>
      <c r="C90" s="1" t="s">
        <v>67</v>
      </c>
      <c r="D90" s="6">
        <v>45738.0</v>
      </c>
      <c r="E90" s="1" t="s">
        <v>40</v>
      </c>
      <c r="F90" s="1" t="s">
        <v>41</v>
      </c>
      <c r="G90" s="3"/>
      <c r="H90" s="3"/>
      <c r="I90" s="3"/>
      <c r="J90" s="3"/>
      <c r="K90" s="3"/>
      <c r="L90" s="3"/>
      <c r="M90" s="3"/>
      <c r="N90" s="3"/>
      <c r="O90" s="3"/>
      <c r="P90" s="3"/>
      <c r="Q90" s="3"/>
      <c r="R90" s="3"/>
    </row>
    <row r="91">
      <c r="A91" s="1" t="s">
        <v>324</v>
      </c>
      <c r="B91" s="1" t="s">
        <v>26</v>
      </c>
      <c r="C91" s="1" t="s">
        <v>46</v>
      </c>
      <c r="D91" s="6">
        <v>45522.0</v>
      </c>
      <c r="E91" s="1" t="s">
        <v>48</v>
      </c>
      <c r="F91" s="1" t="s">
        <v>49</v>
      </c>
      <c r="G91" s="3"/>
      <c r="H91" s="3"/>
      <c r="I91" s="3"/>
      <c r="J91" s="3"/>
      <c r="K91" s="3"/>
      <c r="L91" s="3"/>
      <c r="M91" s="3"/>
      <c r="N91" s="3"/>
      <c r="O91" s="3"/>
      <c r="P91" s="3"/>
      <c r="Q91" s="3"/>
      <c r="R91" s="3"/>
    </row>
    <row r="92">
      <c r="A92" s="1" t="s">
        <v>325</v>
      </c>
      <c r="B92" s="1" t="s">
        <v>60</v>
      </c>
      <c r="C92" s="1" t="s">
        <v>54</v>
      </c>
      <c r="D92" s="6">
        <v>45694.0</v>
      </c>
      <c r="E92" s="1" t="s">
        <v>327</v>
      </c>
      <c r="F92" s="1" t="s">
        <v>331</v>
      </c>
      <c r="G92" s="3"/>
      <c r="H92" s="3"/>
      <c r="I92" s="3"/>
      <c r="J92" s="3"/>
      <c r="K92" s="3"/>
      <c r="L92" s="3"/>
      <c r="M92" s="3"/>
      <c r="N92" s="3"/>
      <c r="O92" s="3"/>
      <c r="P92" s="3"/>
      <c r="Q92" s="3"/>
      <c r="R92" s="3"/>
    </row>
    <row r="93">
      <c r="A93" s="1" t="s">
        <v>332</v>
      </c>
      <c r="B93" s="1" t="s">
        <v>26</v>
      </c>
      <c r="C93" s="1" t="s">
        <v>67</v>
      </c>
      <c r="D93" s="6">
        <v>45426.0</v>
      </c>
      <c r="E93" s="1" t="s">
        <v>179</v>
      </c>
      <c r="F93" s="1" t="s">
        <v>115</v>
      </c>
      <c r="G93" s="3"/>
      <c r="H93" s="3"/>
      <c r="I93" s="3"/>
      <c r="J93" s="3"/>
      <c r="K93" s="3"/>
      <c r="L93" s="3"/>
      <c r="M93" s="3"/>
      <c r="N93" s="3"/>
      <c r="O93" s="3"/>
      <c r="P93" s="3"/>
      <c r="Q93" s="3"/>
      <c r="R93" s="3"/>
    </row>
    <row r="94">
      <c r="A94" s="1" t="s">
        <v>333</v>
      </c>
      <c r="B94" s="1" t="s">
        <v>60</v>
      </c>
      <c r="C94" s="1" t="s">
        <v>54</v>
      </c>
      <c r="D94" s="6">
        <v>45520.0</v>
      </c>
      <c r="E94" s="1" t="s">
        <v>334</v>
      </c>
      <c r="F94" s="1" t="s">
        <v>335</v>
      </c>
      <c r="G94" s="3"/>
      <c r="H94" s="3"/>
      <c r="I94" s="3"/>
      <c r="J94" s="3"/>
      <c r="K94" s="3"/>
      <c r="L94" s="3"/>
      <c r="M94" s="3"/>
      <c r="N94" s="3"/>
      <c r="O94" s="3"/>
      <c r="P94" s="3"/>
      <c r="Q94" s="3"/>
      <c r="R94" s="3"/>
    </row>
    <row r="95">
      <c r="A95" s="1" t="s">
        <v>336</v>
      </c>
      <c r="B95" s="1" t="s">
        <v>26</v>
      </c>
      <c r="C95" s="1" t="s">
        <v>43</v>
      </c>
      <c r="D95" s="6">
        <v>45812.0</v>
      </c>
      <c r="E95" s="1" t="s">
        <v>179</v>
      </c>
      <c r="F95" s="1" t="s">
        <v>115</v>
      </c>
      <c r="G95" s="3"/>
      <c r="H95" s="3"/>
      <c r="I95" s="3"/>
      <c r="J95" s="3"/>
      <c r="K95" s="3"/>
      <c r="L95" s="3"/>
      <c r="M95" s="3"/>
      <c r="N95" s="3"/>
      <c r="O95" s="3"/>
      <c r="P95" s="3"/>
      <c r="Q95" s="3"/>
      <c r="R95" s="3"/>
    </row>
    <row r="96">
      <c r="A96" s="1" t="s">
        <v>338</v>
      </c>
      <c r="B96" s="1" t="s">
        <v>26</v>
      </c>
      <c r="C96" s="1" t="s">
        <v>197</v>
      </c>
      <c r="D96" s="6">
        <v>45716.0</v>
      </c>
      <c r="E96" s="1" t="s">
        <v>36</v>
      </c>
      <c r="F96" s="1" t="s">
        <v>37</v>
      </c>
      <c r="G96" s="3"/>
      <c r="H96" s="3"/>
      <c r="I96" s="3"/>
      <c r="J96" s="3"/>
      <c r="K96" s="3"/>
      <c r="L96" s="3"/>
      <c r="M96" s="3"/>
      <c r="N96" s="3"/>
      <c r="O96" s="3"/>
      <c r="P96" s="3"/>
      <c r="Q96" s="3"/>
      <c r="R96" s="3"/>
    </row>
    <row r="97">
      <c r="A97" s="1" t="s">
        <v>339</v>
      </c>
      <c r="B97" s="1" t="s">
        <v>26</v>
      </c>
      <c r="C97" s="1" t="s">
        <v>39</v>
      </c>
      <c r="D97" s="6">
        <v>45609.0</v>
      </c>
      <c r="E97" s="1" t="s">
        <v>36</v>
      </c>
      <c r="F97" s="1" t="s">
        <v>37</v>
      </c>
      <c r="G97" s="3"/>
      <c r="H97" s="3"/>
      <c r="I97" s="3"/>
      <c r="J97" s="3"/>
      <c r="K97" s="3"/>
      <c r="L97" s="3"/>
      <c r="M97" s="3"/>
      <c r="N97" s="3"/>
      <c r="O97" s="3"/>
      <c r="P97" s="3"/>
      <c r="Q97" s="3"/>
      <c r="R97" s="3"/>
    </row>
    <row r="98">
      <c r="A98" s="1" t="s">
        <v>340</v>
      </c>
      <c r="B98" s="1" t="s">
        <v>60</v>
      </c>
      <c r="C98" s="1" t="s">
        <v>54</v>
      </c>
      <c r="D98" s="6">
        <v>45734.0</v>
      </c>
      <c r="E98" s="1" t="s">
        <v>341</v>
      </c>
      <c r="F98" s="1" t="s">
        <v>342</v>
      </c>
      <c r="G98" s="3"/>
      <c r="H98" s="3"/>
      <c r="I98" s="3"/>
      <c r="J98" s="3"/>
      <c r="K98" s="3"/>
      <c r="L98" s="3"/>
      <c r="M98" s="3"/>
      <c r="N98" s="3"/>
      <c r="O98" s="3"/>
      <c r="P98" s="3"/>
      <c r="Q98" s="3"/>
      <c r="R98" s="3"/>
    </row>
    <row r="99">
      <c r="A99" s="1" t="s">
        <v>343</v>
      </c>
      <c r="B99" s="1" t="s">
        <v>26</v>
      </c>
      <c r="C99" s="1" t="s">
        <v>54</v>
      </c>
      <c r="D99" s="6">
        <v>45465.0</v>
      </c>
      <c r="E99" s="1" t="s">
        <v>344</v>
      </c>
      <c r="F99" s="1" t="s">
        <v>345</v>
      </c>
      <c r="G99" s="3"/>
      <c r="H99" s="3"/>
      <c r="I99" s="3"/>
      <c r="J99" s="3"/>
      <c r="K99" s="3"/>
      <c r="L99" s="3"/>
      <c r="M99" s="3"/>
      <c r="N99" s="3"/>
      <c r="O99" s="3"/>
      <c r="P99" s="3"/>
      <c r="Q99" s="3"/>
      <c r="R99" s="3"/>
    </row>
    <row r="100">
      <c r="A100" s="1" t="s">
        <v>346</v>
      </c>
      <c r="B100" s="1" t="s">
        <v>26</v>
      </c>
      <c r="C100" s="1" t="s">
        <v>54</v>
      </c>
      <c r="D100" s="6">
        <v>45460.0</v>
      </c>
      <c r="E100" s="1" t="s">
        <v>347</v>
      </c>
      <c r="F100" s="1" t="s">
        <v>348</v>
      </c>
      <c r="G100" s="3"/>
      <c r="H100" s="3"/>
      <c r="I100" s="3"/>
      <c r="J100" s="3"/>
      <c r="K100" s="3"/>
      <c r="L100" s="3"/>
      <c r="M100" s="3"/>
      <c r="N100" s="3"/>
      <c r="O100" s="3"/>
      <c r="P100" s="3"/>
      <c r="Q100" s="3"/>
      <c r="R100" s="3"/>
    </row>
    <row r="101">
      <c r="A101" s="1" t="s">
        <v>349</v>
      </c>
      <c r="B101" s="1" t="s">
        <v>26</v>
      </c>
      <c r="C101" s="1" t="s">
        <v>54</v>
      </c>
      <c r="D101" s="6">
        <v>45443.0</v>
      </c>
      <c r="E101" s="1" t="s">
        <v>350</v>
      </c>
      <c r="F101" s="1" t="s">
        <v>352</v>
      </c>
      <c r="G101" s="3"/>
      <c r="H101" s="3"/>
      <c r="I101" s="3"/>
      <c r="J101" s="3"/>
      <c r="K101" s="3"/>
      <c r="L101" s="3"/>
      <c r="M101" s="3"/>
      <c r="N101" s="3"/>
      <c r="O101" s="3"/>
      <c r="P101" s="3"/>
      <c r="Q101" s="3"/>
      <c r="R101" s="3"/>
    </row>
    <row r="102">
      <c r="A102" s="1" t="s">
        <v>353</v>
      </c>
      <c r="B102" s="1" t="s">
        <v>60</v>
      </c>
      <c r="C102" s="1" t="s">
        <v>54</v>
      </c>
      <c r="D102" s="6">
        <v>45463.0</v>
      </c>
      <c r="E102" s="1" t="s">
        <v>354</v>
      </c>
      <c r="F102" s="1" t="s">
        <v>355</v>
      </c>
      <c r="G102" s="3"/>
      <c r="H102" s="3"/>
      <c r="I102" s="3"/>
      <c r="J102" s="3"/>
      <c r="K102" s="3"/>
      <c r="L102" s="3"/>
      <c r="M102" s="3"/>
      <c r="N102" s="3"/>
      <c r="O102" s="3"/>
      <c r="P102" s="3"/>
      <c r="Q102" s="3"/>
      <c r="R102" s="3"/>
    </row>
    <row r="103">
      <c r="A103" s="1" t="s">
        <v>356</v>
      </c>
      <c r="B103" s="1" t="s">
        <v>60</v>
      </c>
      <c r="C103" s="1" t="s">
        <v>54</v>
      </c>
      <c r="D103" s="6">
        <v>45620.0</v>
      </c>
      <c r="E103" s="1" t="s">
        <v>357</v>
      </c>
      <c r="F103" s="1" t="s">
        <v>358</v>
      </c>
      <c r="G103" s="3"/>
      <c r="H103" s="3"/>
      <c r="I103" s="3"/>
      <c r="J103" s="3"/>
      <c r="K103" s="3"/>
      <c r="L103" s="3"/>
      <c r="M103" s="3"/>
      <c r="N103" s="3"/>
      <c r="O103" s="3"/>
      <c r="P103" s="3"/>
      <c r="Q103" s="3"/>
      <c r="R103" s="3"/>
    </row>
    <row r="104">
      <c r="A104" s="1" t="s">
        <v>359</v>
      </c>
      <c r="B104" s="1" t="s">
        <v>26</v>
      </c>
      <c r="C104" s="1" t="s">
        <v>197</v>
      </c>
      <c r="D104" s="6">
        <v>45363.0</v>
      </c>
      <c r="E104" s="1" t="s">
        <v>179</v>
      </c>
      <c r="F104" s="1" t="s">
        <v>115</v>
      </c>
      <c r="G104" s="3"/>
      <c r="H104" s="3"/>
      <c r="I104" s="3"/>
      <c r="J104" s="3"/>
      <c r="K104" s="3"/>
      <c r="L104" s="3"/>
      <c r="M104" s="3"/>
      <c r="N104" s="3"/>
      <c r="O104" s="3"/>
      <c r="P104" s="3"/>
      <c r="Q104" s="3"/>
      <c r="R104" s="3"/>
    </row>
    <row r="105">
      <c r="A105" s="1" t="s">
        <v>360</v>
      </c>
      <c r="B105" s="1" t="s">
        <v>60</v>
      </c>
      <c r="C105" s="1" t="s">
        <v>54</v>
      </c>
      <c r="D105" s="6">
        <v>45418.0</v>
      </c>
      <c r="E105" s="1" t="s">
        <v>361</v>
      </c>
      <c r="F105" s="1" t="s">
        <v>362</v>
      </c>
      <c r="G105" s="3"/>
      <c r="H105" s="3"/>
      <c r="I105" s="3"/>
      <c r="J105" s="3"/>
      <c r="K105" s="3"/>
      <c r="L105" s="3"/>
      <c r="M105" s="3"/>
      <c r="N105" s="3"/>
      <c r="O105" s="3"/>
      <c r="P105" s="3"/>
      <c r="Q105" s="3"/>
      <c r="R105" s="3"/>
    </row>
    <row r="106">
      <c r="A106" s="1" t="s">
        <v>364</v>
      </c>
      <c r="B106" s="1" t="s">
        <v>26</v>
      </c>
      <c r="C106" s="1" t="s">
        <v>28</v>
      </c>
      <c r="D106" s="6">
        <v>45536.0</v>
      </c>
      <c r="E106" s="1" t="s">
        <v>36</v>
      </c>
      <c r="F106" s="1" t="s">
        <v>37</v>
      </c>
      <c r="G106" s="3"/>
      <c r="H106" s="3"/>
      <c r="I106" s="3"/>
      <c r="J106" s="3"/>
      <c r="K106" s="3"/>
      <c r="L106" s="3"/>
      <c r="M106" s="3"/>
      <c r="N106" s="3"/>
      <c r="O106" s="3"/>
      <c r="P106" s="3"/>
      <c r="Q106" s="3"/>
      <c r="R106" s="3"/>
    </row>
    <row r="107">
      <c r="A107" s="1" t="s">
        <v>366</v>
      </c>
      <c r="B107" s="1" t="s">
        <v>26</v>
      </c>
      <c r="C107" s="1" t="s">
        <v>39</v>
      </c>
      <c r="D107" s="6">
        <v>45811.0</v>
      </c>
      <c r="E107" s="1" t="s">
        <v>32</v>
      </c>
      <c r="F107" s="1" t="s">
        <v>33</v>
      </c>
      <c r="G107" s="3"/>
      <c r="H107" s="3"/>
      <c r="I107" s="3"/>
      <c r="J107" s="3"/>
      <c r="K107" s="3"/>
      <c r="L107" s="3"/>
      <c r="M107" s="3"/>
      <c r="N107" s="3"/>
      <c r="O107" s="3"/>
      <c r="P107" s="3"/>
      <c r="Q107" s="3"/>
      <c r="R107" s="3"/>
    </row>
    <row r="108">
      <c r="A108" s="1" t="s">
        <v>367</v>
      </c>
      <c r="B108" s="1" t="s">
        <v>26</v>
      </c>
      <c r="C108" s="1" t="s">
        <v>28</v>
      </c>
      <c r="D108" s="6">
        <v>45607.0</v>
      </c>
      <c r="E108" s="1" t="s">
        <v>40</v>
      </c>
      <c r="F108" s="1" t="s">
        <v>41</v>
      </c>
      <c r="G108" s="3"/>
      <c r="H108" s="3"/>
      <c r="I108" s="3"/>
      <c r="J108" s="3"/>
      <c r="K108" s="3"/>
      <c r="L108" s="3"/>
      <c r="M108" s="3"/>
      <c r="N108" s="3"/>
      <c r="O108" s="3"/>
      <c r="P108" s="3"/>
      <c r="Q108" s="3"/>
      <c r="R108" s="3"/>
    </row>
    <row r="109">
      <c r="A109" s="1" t="s">
        <v>368</v>
      </c>
      <c r="B109" s="1" t="s">
        <v>26</v>
      </c>
      <c r="C109" s="1" t="s">
        <v>64</v>
      </c>
      <c r="D109" s="6">
        <v>45514.0</v>
      </c>
      <c r="E109" s="1" t="s">
        <v>32</v>
      </c>
      <c r="F109" s="1" t="s">
        <v>33</v>
      </c>
      <c r="G109" s="3"/>
      <c r="H109" s="3"/>
      <c r="I109" s="3"/>
      <c r="J109" s="3"/>
      <c r="K109" s="3"/>
      <c r="L109" s="3"/>
      <c r="M109" s="3"/>
      <c r="N109" s="3"/>
      <c r="O109" s="3"/>
      <c r="P109" s="3"/>
      <c r="Q109" s="3"/>
      <c r="R109" s="3"/>
    </row>
    <row r="110">
      <c r="A110" s="1" t="s">
        <v>369</v>
      </c>
      <c r="B110" s="1" t="s">
        <v>60</v>
      </c>
      <c r="C110" s="1" t="s">
        <v>54</v>
      </c>
      <c r="D110" s="6">
        <v>45767.0</v>
      </c>
      <c r="E110" s="1" t="s">
        <v>370</v>
      </c>
      <c r="F110" s="1" t="s">
        <v>372</v>
      </c>
      <c r="G110" s="3"/>
      <c r="H110" s="3"/>
      <c r="I110" s="3"/>
      <c r="J110" s="3"/>
      <c r="K110" s="3"/>
      <c r="L110" s="3"/>
      <c r="M110" s="3"/>
      <c r="N110" s="3"/>
      <c r="O110" s="3"/>
      <c r="P110" s="3"/>
      <c r="Q110" s="3"/>
      <c r="R110" s="3"/>
    </row>
    <row r="111">
      <c r="A111" s="1" t="s">
        <v>373</v>
      </c>
      <c r="B111" s="1" t="s">
        <v>60</v>
      </c>
      <c r="C111" s="1" t="s">
        <v>54</v>
      </c>
      <c r="D111" s="6">
        <v>45729.0</v>
      </c>
      <c r="E111" s="1" t="s">
        <v>374</v>
      </c>
      <c r="F111" s="1" t="s">
        <v>375</v>
      </c>
      <c r="G111" s="3"/>
      <c r="H111" s="3"/>
      <c r="I111" s="3"/>
      <c r="J111" s="3"/>
      <c r="K111" s="3"/>
      <c r="L111" s="3"/>
      <c r="M111" s="3"/>
      <c r="N111" s="3"/>
      <c r="O111" s="3"/>
      <c r="P111" s="3"/>
      <c r="Q111" s="3"/>
      <c r="R111" s="3"/>
    </row>
    <row r="112">
      <c r="A112" s="1" t="s">
        <v>377</v>
      </c>
      <c r="B112" s="1" t="s">
        <v>60</v>
      </c>
      <c r="C112" s="1" t="s">
        <v>54</v>
      </c>
      <c r="D112" s="6">
        <v>45511.0</v>
      </c>
      <c r="E112" s="1" t="s">
        <v>378</v>
      </c>
      <c r="F112" s="1" t="s">
        <v>379</v>
      </c>
      <c r="G112" s="3"/>
      <c r="H112" s="3"/>
      <c r="I112" s="3"/>
      <c r="J112" s="3"/>
      <c r="K112" s="3"/>
      <c r="L112" s="3"/>
      <c r="M112" s="3"/>
      <c r="N112" s="3"/>
      <c r="O112" s="3"/>
      <c r="P112" s="3"/>
      <c r="Q112" s="3"/>
      <c r="R112" s="3"/>
    </row>
    <row r="113">
      <c r="A113" s="1" t="s">
        <v>380</v>
      </c>
      <c r="B113" s="1" t="s">
        <v>26</v>
      </c>
      <c r="C113" s="1" t="s">
        <v>197</v>
      </c>
      <c r="D113" s="6">
        <v>45857.0</v>
      </c>
      <c r="E113" s="1" t="s">
        <v>48</v>
      </c>
      <c r="F113" s="1" t="s">
        <v>49</v>
      </c>
      <c r="G113" s="3"/>
      <c r="H113" s="3"/>
      <c r="I113" s="3"/>
      <c r="J113" s="3"/>
      <c r="K113" s="3"/>
      <c r="L113" s="3"/>
      <c r="M113" s="3"/>
      <c r="N113" s="3"/>
      <c r="O113" s="3"/>
      <c r="P113" s="3"/>
      <c r="Q113" s="3"/>
      <c r="R113" s="3"/>
    </row>
    <row r="114">
      <c r="A114" s="1" t="s">
        <v>382</v>
      </c>
      <c r="B114" s="1" t="s">
        <v>26</v>
      </c>
      <c r="C114" s="1" t="s">
        <v>28</v>
      </c>
      <c r="D114" s="6">
        <v>45381.0</v>
      </c>
      <c r="E114" s="1" t="s">
        <v>179</v>
      </c>
      <c r="F114" s="1" t="s">
        <v>115</v>
      </c>
      <c r="G114" s="3"/>
      <c r="H114" s="3"/>
      <c r="I114" s="3"/>
      <c r="J114" s="3"/>
      <c r="K114" s="3"/>
      <c r="L114" s="3"/>
      <c r="M114" s="3"/>
      <c r="N114" s="3"/>
      <c r="O114" s="3"/>
      <c r="P114" s="3"/>
      <c r="Q114" s="3"/>
      <c r="R114" s="3"/>
    </row>
    <row r="115">
      <c r="A115" s="1" t="s">
        <v>384</v>
      </c>
      <c r="B115" s="1" t="s">
        <v>26</v>
      </c>
      <c r="C115" s="1" t="s">
        <v>64</v>
      </c>
      <c r="D115" s="6">
        <v>45308.0</v>
      </c>
      <c r="E115" s="1" t="s">
        <v>36</v>
      </c>
      <c r="F115" s="1" t="s">
        <v>37</v>
      </c>
      <c r="G115" s="3"/>
      <c r="H115" s="3"/>
      <c r="I115" s="3"/>
      <c r="J115" s="3"/>
      <c r="K115" s="3"/>
      <c r="L115" s="3"/>
      <c r="M115" s="3"/>
      <c r="N115" s="3"/>
      <c r="O115" s="3"/>
      <c r="P115" s="3"/>
      <c r="Q115" s="3"/>
      <c r="R115" s="3"/>
    </row>
    <row r="116">
      <c r="A116" s="1" t="s">
        <v>385</v>
      </c>
      <c r="B116" s="1" t="s">
        <v>26</v>
      </c>
      <c r="C116" s="1" t="s">
        <v>197</v>
      </c>
      <c r="D116" s="6">
        <v>45466.0</v>
      </c>
      <c r="E116" s="1" t="s">
        <v>179</v>
      </c>
      <c r="F116" s="1" t="s">
        <v>115</v>
      </c>
      <c r="G116" s="3"/>
      <c r="H116" s="3"/>
      <c r="I116" s="3"/>
      <c r="J116" s="3"/>
      <c r="K116" s="3"/>
      <c r="L116" s="3"/>
      <c r="M116" s="3"/>
      <c r="N116" s="3"/>
      <c r="O116" s="3"/>
      <c r="P116" s="3"/>
      <c r="Q116" s="3"/>
      <c r="R116" s="3"/>
    </row>
    <row r="117">
      <c r="A117" s="1" t="s">
        <v>386</v>
      </c>
      <c r="B117" s="1" t="s">
        <v>26</v>
      </c>
      <c r="C117" s="1" t="s">
        <v>67</v>
      </c>
      <c r="D117" s="6">
        <v>45471.0</v>
      </c>
      <c r="E117" s="1" t="s">
        <v>36</v>
      </c>
      <c r="F117" s="1" t="s">
        <v>37</v>
      </c>
      <c r="G117" s="3"/>
      <c r="H117" s="3"/>
      <c r="I117" s="3"/>
      <c r="J117" s="3"/>
      <c r="K117" s="3"/>
      <c r="L117" s="3"/>
      <c r="M117" s="3"/>
      <c r="N117" s="3"/>
      <c r="O117" s="3"/>
      <c r="P117" s="3"/>
      <c r="Q117" s="3"/>
      <c r="R117" s="3"/>
    </row>
    <row r="118">
      <c r="A118" s="1" t="s">
        <v>387</v>
      </c>
      <c r="B118" s="1" t="s">
        <v>26</v>
      </c>
      <c r="C118" s="1" t="s">
        <v>28</v>
      </c>
      <c r="D118" s="6">
        <v>45687.0</v>
      </c>
      <c r="E118" s="1" t="s">
        <v>40</v>
      </c>
      <c r="F118" s="1" t="s">
        <v>41</v>
      </c>
      <c r="G118" s="3"/>
      <c r="H118" s="3"/>
      <c r="I118" s="3"/>
      <c r="J118" s="3"/>
      <c r="K118" s="3"/>
      <c r="L118" s="3"/>
      <c r="M118" s="3"/>
      <c r="N118" s="3"/>
      <c r="O118" s="3"/>
      <c r="P118" s="3"/>
      <c r="Q118" s="3"/>
      <c r="R118" s="3"/>
    </row>
    <row r="119">
      <c r="A119" s="1" t="s">
        <v>389</v>
      </c>
      <c r="B119" s="1" t="s">
        <v>26</v>
      </c>
      <c r="C119" s="1" t="s">
        <v>58</v>
      </c>
      <c r="D119" s="6">
        <v>45649.0</v>
      </c>
      <c r="E119" s="1" t="s">
        <v>36</v>
      </c>
      <c r="F119" s="1" t="s">
        <v>37</v>
      </c>
      <c r="G119" s="3"/>
      <c r="H119" s="3"/>
      <c r="I119" s="3"/>
      <c r="J119" s="3"/>
      <c r="K119" s="3"/>
      <c r="L119" s="3"/>
      <c r="M119" s="3"/>
      <c r="N119" s="3"/>
      <c r="O119" s="3"/>
      <c r="P119" s="3"/>
      <c r="Q119" s="3"/>
      <c r="R119" s="3"/>
    </row>
    <row r="120">
      <c r="A120" s="1" t="s">
        <v>390</v>
      </c>
      <c r="B120" s="1" t="s">
        <v>60</v>
      </c>
      <c r="C120" s="1" t="s">
        <v>54</v>
      </c>
      <c r="D120" s="6">
        <v>45679.0</v>
      </c>
      <c r="E120" s="1" t="s">
        <v>391</v>
      </c>
      <c r="F120" s="1" t="s">
        <v>394</v>
      </c>
      <c r="G120" s="3"/>
      <c r="H120" s="3"/>
      <c r="I120" s="3"/>
      <c r="J120" s="3"/>
      <c r="K120" s="3"/>
      <c r="L120" s="3"/>
      <c r="M120" s="3"/>
      <c r="N120" s="3"/>
      <c r="O120" s="3"/>
      <c r="P120" s="3"/>
      <c r="Q120" s="3"/>
      <c r="R120" s="3"/>
    </row>
    <row r="121">
      <c r="A121" s="1" t="s">
        <v>396</v>
      </c>
      <c r="B121" s="1" t="s">
        <v>60</v>
      </c>
      <c r="C121" s="1" t="s">
        <v>54</v>
      </c>
      <c r="D121" s="6">
        <v>45417.0</v>
      </c>
      <c r="E121" s="1" t="s">
        <v>397</v>
      </c>
      <c r="F121" s="1" t="s">
        <v>398</v>
      </c>
      <c r="G121" s="3"/>
      <c r="H121" s="3"/>
      <c r="I121" s="3"/>
      <c r="J121" s="3"/>
      <c r="K121" s="3"/>
      <c r="L121" s="3"/>
      <c r="M121" s="3"/>
      <c r="N121" s="3"/>
      <c r="O121" s="3"/>
      <c r="P121" s="3"/>
      <c r="Q121" s="3"/>
      <c r="R121" s="3"/>
    </row>
    <row r="122">
      <c r="A122" s="1" t="s">
        <v>399</v>
      </c>
      <c r="B122" s="1" t="s">
        <v>60</v>
      </c>
      <c r="C122" s="1" t="s">
        <v>54</v>
      </c>
      <c r="D122" s="6">
        <v>45741.0</v>
      </c>
      <c r="E122" s="1" t="s">
        <v>400</v>
      </c>
      <c r="F122" s="1" t="s">
        <v>402</v>
      </c>
      <c r="G122" s="3"/>
      <c r="H122" s="3"/>
      <c r="I122" s="3"/>
      <c r="J122" s="3"/>
      <c r="K122" s="3"/>
      <c r="L122" s="3"/>
      <c r="M122" s="3"/>
      <c r="N122" s="3"/>
      <c r="O122" s="3"/>
      <c r="P122" s="3"/>
      <c r="Q122" s="3"/>
      <c r="R122" s="3"/>
    </row>
    <row r="123">
      <c r="A123" s="1" t="s">
        <v>403</v>
      </c>
      <c r="B123" s="1" t="s">
        <v>26</v>
      </c>
      <c r="C123" s="1" t="s">
        <v>58</v>
      </c>
      <c r="D123" s="6">
        <v>45708.0</v>
      </c>
      <c r="E123" s="1" t="s">
        <v>32</v>
      </c>
      <c r="F123" s="1" t="s">
        <v>33</v>
      </c>
      <c r="G123" s="3"/>
      <c r="H123" s="3"/>
      <c r="I123" s="3"/>
      <c r="J123" s="3"/>
      <c r="K123" s="3"/>
      <c r="L123" s="3"/>
      <c r="M123" s="3"/>
      <c r="N123" s="3"/>
      <c r="O123" s="3"/>
      <c r="P123" s="3"/>
      <c r="Q123" s="3"/>
      <c r="R123" s="3"/>
    </row>
    <row r="124">
      <c r="A124" s="1" t="s">
        <v>404</v>
      </c>
      <c r="B124" s="1" t="s">
        <v>26</v>
      </c>
      <c r="C124" s="1" t="s">
        <v>28</v>
      </c>
      <c r="D124" s="6">
        <v>45716.0</v>
      </c>
      <c r="E124" s="1" t="s">
        <v>36</v>
      </c>
      <c r="F124" s="1" t="s">
        <v>37</v>
      </c>
      <c r="G124" s="3"/>
      <c r="H124" s="3"/>
      <c r="I124" s="3"/>
      <c r="J124" s="3"/>
      <c r="K124" s="3"/>
      <c r="L124" s="3"/>
      <c r="M124" s="3"/>
      <c r="N124" s="3"/>
      <c r="O124" s="3"/>
      <c r="P124" s="3"/>
      <c r="Q124" s="3"/>
      <c r="R124" s="3"/>
    </row>
    <row r="125">
      <c r="A125" s="1" t="s">
        <v>405</v>
      </c>
      <c r="B125" s="1" t="s">
        <v>60</v>
      </c>
      <c r="C125" s="1" t="s">
        <v>54</v>
      </c>
      <c r="D125" s="6">
        <v>45400.0</v>
      </c>
      <c r="E125" s="1" t="s">
        <v>406</v>
      </c>
      <c r="F125" s="1" t="s">
        <v>408</v>
      </c>
      <c r="G125" s="3"/>
      <c r="H125" s="3"/>
      <c r="I125" s="3"/>
      <c r="J125" s="3"/>
      <c r="K125" s="3"/>
      <c r="L125" s="3"/>
      <c r="M125" s="3"/>
      <c r="N125" s="3"/>
      <c r="O125" s="3"/>
      <c r="P125" s="3"/>
      <c r="Q125" s="3"/>
      <c r="R125" s="3"/>
    </row>
    <row r="126">
      <c r="A126" s="1" t="s">
        <v>409</v>
      </c>
      <c r="B126" s="1" t="s">
        <v>26</v>
      </c>
      <c r="C126" s="1" t="s">
        <v>64</v>
      </c>
      <c r="D126" s="6">
        <v>45817.0</v>
      </c>
      <c r="E126" s="1" t="s">
        <v>40</v>
      </c>
      <c r="F126" s="1" t="s">
        <v>41</v>
      </c>
      <c r="G126" s="3"/>
      <c r="H126" s="3"/>
      <c r="I126" s="3"/>
      <c r="J126" s="3"/>
      <c r="K126" s="3"/>
      <c r="L126" s="3"/>
      <c r="M126" s="3"/>
      <c r="N126" s="3"/>
      <c r="O126" s="3"/>
      <c r="P126" s="3"/>
      <c r="Q126" s="3"/>
      <c r="R126" s="3"/>
    </row>
    <row r="127">
      <c r="A127" s="1" t="s">
        <v>411</v>
      </c>
      <c r="B127" s="1" t="s">
        <v>60</v>
      </c>
      <c r="C127" s="1" t="s">
        <v>54</v>
      </c>
      <c r="D127" s="6">
        <v>45582.0</v>
      </c>
      <c r="E127" s="1" t="s">
        <v>412</v>
      </c>
      <c r="F127" s="1" t="s">
        <v>414</v>
      </c>
      <c r="G127" s="3"/>
      <c r="H127" s="3"/>
      <c r="I127" s="3"/>
      <c r="J127" s="3"/>
      <c r="K127" s="3"/>
      <c r="L127" s="3"/>
      <c r="M127" s="3"/>
      <c r="N127" s="3"/>
      <c r="O127" s="3"/>
      <c r="P127" s="3"/>
      <c r="Q127" s="3"/>
      <c r="R127" s="3"/>
    </row>
    <row r="128">
      <c r="A128" s="1" t="s">
        <v>415</v>
      </c>
      <c r="B128" s="1" t="s">
        <v>26</v>
      </c>
      <c r="C128" s="1" t="s">
        <v>197</v>
      </c>
      <c r="D128" s="6">
        <v>45467.0</v>
      </c>
      <c r="E128" s="1" t="s">
        <v>36</v>
      </c>
      <c r="F128" s="1" t="s">
        <v>37</v>
      </c>
      <c r="G128" s="3"/>
      <c r="H128" s="3"/>
      <c r="I128" s="3"/>
      <c r="J128" s="3"/>
      <c r="K128" s="3"/>
      <c r="L128" s="3"/>
      <c r="M128" s="3"/>
      <c r="N128" s="3"/>
      <c r="O128" s="3"/>
      <c r="P128" s="3"/>
      <c r="Q128" s="3"/>
      <c r="R128" s="3"/>
    </row>
    <row r="129">
      <c r="A129" s="1" t="s">
        <v>416</v>
      </c>
      <c r="B129" s="1" t="s">
        <v>60</v>
      </c>
      <c r="C129" s="1" t="s">
        <v>54</v>
      </c>
      <c r="D129" s="6">
        <v>45855.0</v>
      </c>
      <c r="E129" s="1" t="s">
        <v>417</v>
      </c>
      <c r="F129" s="1" t="s">
        <v>418</v>
      </c>
      <c r="G129" s="3"/>
      <c r="H129" s="3"/>
      <c r="I129" s="3"/>
      <c r="J129" s="3"/>
      <c r="K129" s="3"/>
      <c r="L129" s="3"/>
      <c r="M129" s="3"/>
      <c r="N129" s="3"/>
      <c r="O129" s="3"/>
      <c r="P129" s="3"/>
      <c r="Q129" s="3"/>
      <c r="R129" s="3"/>
    </row>
    <row r="130">
      <c r="A130" s="1" t="s">
        <v>419</v>
      </c>
      <c r="B130" s="1" t="s">
        <v>60</v>
      </c>
      <c r="C130" s="1" t="s">
        <v>54</v>
      </c>
      <c r="D130" s="6">
        <v>45589.0</v>
      </c>
      <c r="E130" s="1" t="s">
        <v>420</v>
      </c>
      <c r="F130" s="1" t="s">
        <v>422</v>
      </c>
      <c r="G130" s="3"/>
      <c r="H130" s="3"/>
      <c r="I130" s="3"/>
      <c r="J130" s="3"/>
      <c r="K130" s="3"/>
      <c r="L130" s="3"/>
      <c r="M130" s="3"/>
      <c r="N130" s="3"/>
      <c r="O130" s="3"/>
      <c r="P130" s="3"/>
      <c r="Q130" s="3"/>
      <c r="R130" s="3"/>
    </row>
    <row r="131">
      <c r="A131" s="1" t="s">
        <v>423</v>
      </c>
      <c r="B131" s="1" t="s">
        <v>26</v>
      </c>
      <c r="C131" s="1" t="s">
        <v>35</v>
      </c>
      <c r="D131" s="6">
        <v>45440.0</v>
      </c>
      <c r="E131" s="1" t="s">
        <v>40</v>
      </c>
      <c r="F131" s="1" t="s">
        <v>41</v>
      </c>
      <c r="G131" s="3"/>
      <c r="H131" s="3"/>
      <c r="I131" s="3"/>
      <c r="J131" s="3"/>
      <c r="K131" s="3"/>
      <c r="L131" s="3"/>
      <c r="M131" s="3"/>
      <c r="N131" s="3"/>
      <c r="O131" s="3"/>
      <c r="P131" s="3"/>
      <c r="Q131" s="3"/>
      <c r="R131" s="3"/>
    </row>
    <row r="132">
      <c r="A132" s="1" t="s">
        <v>425</v>
      </c>
      <c r="B132" s="1" t="s">
        <v>26</v>
      </c>
      <c r="C132" s="1" t="s">
        <v>46</v>
      </c>
      <c r="D132" s="6">
        <v>45881.0</v>
      </c>
      <c r="E132" s="1" t="s">
        <v>32</v>
      </c>
      <c r="F132" s="1" t="s">
        <v>33</v>
      </c>
      <c r="G132" s="3"/>
      <c r="H132" s="3"/>
      <c r="I132" s="3"/>
      <c r="J132" s="3"/>
      <c r="K132" s="3"/>
      <c r="L132" s="3"/>
      <c r="M132" s="3"/>
      <c r="N132" s="3"/>
      <c r="O132" s="3"/>
      <c r="P132" s="3"/>
      <c r="Q132" s="3"/>
      <c r="R132" s="3"/>
    </row>
    <row r="133">
      <c r="A133" s="1" t="s">
        <v>426</v>
      </c>
      <c r="B133" s="1" t="s">
        <v>26</v>
      </c>
      <c r="C133" s="1" t="s">
        <v>39</v>
      </c>
      <c r="D133" s="6">
        <v>45746.0</v>
      </c>
      <c r="E133" s="1" t="s">
        <v>32</v>
      </c>
      <c r="F133" s="1" t="s">
        <v>33</v>
      </c>
      <c r="G133" s="3"/>
      <c r="H133" s="3"/>
      <c r="I133" s="3"/>
      <c r="J133" s="3"/>
      <c r="K133" s="3"/>
      <c r="L133" s="3"/>
      <c r="M133" s="3"/>
      <c r="N133" s="3"/>
      <c r="O133" s="3"/>
      <c r="P133" s="3"/>
      <c r="Q133" s="3"/>
      <c r="R133" s="3"/>
    </row>
    <row r="134">
      <c r="A134" s="1" t="s">
        <v>428</v>
      </c>
      <c r="B134" s="1" t="s">
        <v>60</v>
      </c>
      <c r="C134" s="1" t="s">
        <v>54</v>
      </c>
      <c r="D134" s="6">
        <v>45757.0</v>
      </c>
      <c r="E134" s="1" t="s">
        <v>430</v>
      </c>
      <c r="F134" s="1" t="s">
        <v>431</v>
      </c>
      <c r="G134" s="3"/>
      <c r="H134" s="3"/>
      <c r="I134" s="3"/>
      <c r="J134" s="3"/>
      <c r="K134" s="3"/>
      <c r="L134" s="3"/>
      <c r="M134" s="3"/>
      <c r="N134" s="3"/>
      <c r="O134" s="3"/>
      <c r="P134" s="3"/>
      <c r="Q134" s="3"/>
      <c r="R134" s="3"/>
    </row>
    <row r="135">
      <c r="A135" s="1" t="s">
        <v>432</v>
      </c>
      <c r="B135" s="1" t="s">
        <v>26</v>
      </c>
      <c r="C135" s="1" t="s">
        <v>46</v>
      </c>
      <c r="D135" s="6">
        <v>45861.0</v>
      </c>
      <c r="E135" s="1" t="s">
        <v>104</v>
      </c>
      <c r="F135" s="1" t="s">
        <v>106</v>
      </c>
      <c r="G135" s="3"/>
      <c r="H135" s="3"/>
      <c r="I135" s="3"/>
      <c r="J135" s="3"/>
      <c r="K135" s="3"/>
      <c r="L135" s="3"/>
      <c r="M135" s="3"/>
      <c r="N135" s="3"/>
      <c r="O135" s="3"/>
      <c r="P135" s="3"/>
      <c r="Q135" s="3"/>
      <c r="R135" s="3"/>
    </row>
    <row r="136">
      <c r="A136" s="1" t="s">
        <v>433</v>
      </c>
      <c r="B136" s="1" t="s">
        <v>26</v>
      </c>
      <c r="C136" s="1" t="s">
        <v>67</v>
      </c>
      <c r="D136" s="6">
        <v>45617.0</v>
      </c>
      <c r="E136" s="1" t="s">
        <v>40</v>
      </c>
      <c r="F136" s="1" t="s">
        <v>41</v>
      </c>
      <c r="G136" s="3"/>
      <c r="H136" s="3"/>
      <c r="I136" s="3"/>
      <c r="J136" s="3"/>
      <c r="K136" s="3"/>
      <c r="L136" s="3"/>
      <c r="M136" s="3"/>
      <c r="N136" s="3"/>
      <c r="O136" s="3"/>
      <c r="P136" s="3"/>
      <c r="Q136" s="3"/>
      <c r="R136" s="3"/>
    </row>
    <row r="137">
      <c r="A137" s="1" t="s">
        <v>434</v>
      </c>
      <c r="B137" s="1" t="s">
        <v>60</v>
      </c>
      <c r="C137" s="1" t="s">
        <v>54</v>
      </c>
      <c r="D137" s="6">
        <v>45598.0</v>
      </c>
      <c r="E137" s="1" t="s">
        <v>435</v>
      </c>
      <c r="F137" s="1" t="s">
        <v>438</v>
      </c>
      <c r="G137" s="3"/>
      <c r="H137" s="3"/>
      <c r="I137" s="3"/>
      <c r="J137" s="3"/>
      <c r="K137" s="3"/>
      <c r="L137" s="3"/>
      <c r="M137" s="3"/>
      <c r="N137" s="3"/>
      <c r="O137" s="3"/>
      <c r="P137" s="3"/>
      <c r="Q137" s="3"/>
      <c r="R137" s="3"/>
    </row>
    <row r="138">
      <c r="A138" s="1" t="s">
        <v>439</v>
      </c>
      <c r="B138" s="1" t="s">
        <v>26</v>
      </c>
      <c r="C138" s="1" t="s">
        <v>64</v>
      </c>
      <c r="D138" s="6">
        <v>45553.0</v>
      </c>
      <c r="E138" s="1" t="s">
        <v>40</v>
      </c>
      <c r="F138" s="1" t="s">
        <v>41</v>
      </c>
      <c r="G138" s="3"/>
      <c r="H138" s="3"/>
      <c r="I138" s="3"/>
      <c r="J138" s="3"/>
      <c r="K138" s="3"/>
      <c r="L138" s="3"/>
      <c r="M138" s="3"/>
      <c r="N138" s="3"/>
      <c r="O138" s="3"/>
      <c r="P138" s="3"/>
      <c r="Q138" s="3"/>
      <c r="R138" s="3"/>
    </row>
    <row r="139">
      <c r="A139" s="1" t="s">
        <v>441</v>
      </c>
      <c r="B139" s="1" t="s">
        <v>60</v>
      </c>
      <c r="C139" s="1" t="s">
        <v>54</v>
      </c>
      <c r="D139" s="6">
        <v>45573.0</v>
      </c>
      <c r="E139" s="1" t="s">
        <v>443</v>
      </c>
      <c r="F139" s="1" t="s">
        <v>444</v>
      </c>
      <c r="G139" s="3"/>
      <c r="H139" s="3"/>
      <c r="I139" s="3"/>
      <c r="J139" s="3"/>
      <c r="K139" s="3"/>
      <c r="L139" s="3"/>
      <c r="M139" s="3"/>
      <c r="N139" s="3"/>
      <c r="O139" s="3"/>
      <c r="P139" s="3"/>
      <c r="Q139" s="3"/>
      <c r="R139" s="3"/>
    </row>
    <row r="140">
      <c r="A140" s="1" t="s">
        <v>445</v>
      </c>
      <c r="B140" s="1" t="s">
        <v>60</v>
      </c>
      <c r="C140" s="1" t="s">
        <v>54</v>
      </c>
      <c r="D140" s="6">
        <v>45856.0</v>
      </c>
      <c r="E140" s="1" t="s">
        <v>446</v>
      </c>
      <c r="F140" s="1" t="s">
        <v>448</v>
      </c>
      <c r="G140" s="3"/>
      <c r="H140" s="3"/>
      <c r="I140" s="3"/>
      <c r="J140" s="3"/>
      <c r="K140" s="3"/>
      <c r="L140" s="3"/>
      <c r="M140" s="3"/>
      <c r="N140" s="3"/>
      <c r="O140" s="3"/>
      <c r="P140" s="3"/>
      <c r="Q140" s="3"/>
      <c r="R140" s="3"/>
    </row>
    <row r="141">
      <c r="A141" s="1" t="s">
        <v>449</v>
      </c>
      <c r="B141" s="1" t="s">
        <v>26</v>
      </c>
      <c r="C141" s="1" t="s">
        <v>35</v>
      </c>
      <c r="D141" s="6">
        <v>45776.0</v>
      </c>
      <c r="E141" s="1" t="s">
        <v>40</v>
      </c>
      <c r="F141" s="1" t="s">
        <v>41</v>
      </c>
      <c r="G141" s="3"/>
      <c r="H141" s="3"/>
      <c r="I141" s="3"/>
      <c r="J141" s="3"/>
      <c r="K141" s="3"/>
      <c r="L141" s="3"/>
      <c r="M141" s="3"/>
      <c r="N141" s="3"/>
      <c r="O141" s="3"/>
      <c r="P141" s="3"/>
      <c r="Q141" s="3"/>
      <c r="R141" s="3"/>
    </row>
    <row r="142">
      <c r="A142" s="1" t="s">
        <v>450</v>
      </c>
      <c r="B142" s="1" t="s">
        <v>26</v>
      </c>
      <c r="C142" s="1" t="s">
        <v>54</v>
      </c>
      <c r="D142" s="6">
        <v>45463.0</v>
      </c>
      <c r="E142" s="1" t="s">
        <v>451</v>
      </c>
      <c r="F142" s="1" t="s">
        <v>453</v>
      </c>
      <c r="G142" s="3"/>
      <c r="H142" s="3"/>
      <c r="I142" s="3"/>
      <c r="J142" s="3"/>
      <c r="K142" s="3"/>
      <c r="L142" s="3"/>
      <c r="M142" s="3"/>
      <c r="N142" s="3"/>
      <c r="O142" s="3"/>
      <c r="P142" s="3"/>
      <c r="Q142" s="3"/>
      <c r="R142" s="3"/>
    </row>
    <row r="143">
      <c r="A143" s="1" t="s">
        <v>454</v>
      </c>
      <c r="B143" s="1" t="s">
        <v>60</v>
      </c>
      <c r="C143" s="1" t="s">
        <v>54</v>
      </c>
      <c r="D143" s="6">
        <v>45677.0</v>
      </c>
      <c r="E143" s="1" t="s">
        <v>455</v>
      </c>
      <c r="F143" s="1" t="s">
        <v>458</v>
      </c>
      <c r="G143" s="3"/>
      <c r="H143" s="3"/>
      <c r="I143" s="3"/>
      <c r="J143" s="3"/>
      <c r="K143" s="3"/>
      <c r="L143" s="3"/>
      <c r="M143" s="3"/>
      <c r="N143" s="3"/>
      <c r="O143" s="3"/>
      <c r="P143" s="3"/>
      <c r="Q143" s="3"/>
      <c r="R143" s="3"/>
    </row>
    <row r="144">
      <c r="A144" s="1" t="s">
        <v>459</v>
      </c>
      <c r="B144" s="1" t="s">
        <v>60</v>
      </c>
      <c r="C144" s="1" t="s">
        <v>54</v>
      </c>
      <c r="D144" s="6">
        <v>45715.0</v>
      </c>
      <c r="E144" s="1" t="s">
        <v>460</v>
      </c>
      <c r="F144" s="1" t="s">
        <v>462</v>
      </c>
      <c r="G144" s="3"/>
      <c r="H144" s="3"/>
      <c r="I144" s="3"/>
      <c r="J144" s="3"/>
      <c r="K144" s="3"/>
      <c r="L144" s="3"/>
      <c r="M144" s="3"/>
      <c r="N144" s="3"/>
      <c r="O144" s="3"/>
      <c r="P144" s="3"/>
      <c r="Q144" s="3"/>
      <c r="R144" s="3"/>
    </row>
    <row r="145">
      <c r="A145" s="1" t="s">
        <v>463</v>
      </c>
      <c r="B145" s="1" t="s">
        <v>60</v>
      </c>
      <c r="C145" s="1" t="s">
        <v>54</v>
      </c>
      <c r="D145" s="6">
        <v>45849.0</v>
      </c>
      <c r="E145" s="1" t="s">
        <v>464</v>
      </c>
      <c r="F145" s="1" t="s">
        <v>466</v>
      </c>
      <c r="G145" s="3"/>
      <c r="H145" s="3"/>
      <c r="I145" s="3"/>
      <c r="J145" s="3"/>
      <c r="K145" s="3"/>
      <c r="L145" s="3"/>
      <c r="M145" s="3"/>
      <c r="N145" s="3"/>
      <c r="O145" s="3"/>
      <c r="P145" s="3"/>
      <c r="Q145" s="3"/>
      <c r="R145" s="3"/>
    </row>
    <row r="146">
      <c r="A146" s="1" t="s">
        <v>467</v>
      </c>
      <c r="B146" s="1" t="s">
        <v>60</v>
      </c>
      <c r="C146" s="1" t="s">
        <v>54</v>
      </c>
      <c r="D146" s="6">
        <v>45673.0</v>
      </c>
      <c r="E146" s="1" t="s">
        <v>468</v>
      </c>
      <c r="F146" s="1" t="s">
        <v>471</v>
      </c>
      <c r="G146" s="3"/>
      <c r="H146" s="3"/>
      <c r="I146" s="3"/>
      <c r="J146" s="3"/>
      <c r="K146" s="3"/>
      <c r="L146" s="3"/>
      <c r="M146" s="3"/>
      <c r="N146" s="3"/>
      <c r="O146" s="3"/>
      <c r="P146" s="3"/>
      <c r="Q146" s="3"/>
      <c r="R146" s="3"/>
    </row>
    <row r="147">
      <c r="A147" s="1" t="s">
        <v>472</v>
      </c>
      <c r="B147" s="1" t="s">
        <v>26</v>
      </c>
      <c r="C147" s="1" t="s">
        <v>197</v>
      </c>
      <c r="D147" s="6">
        <v>45763.0</v>
      </c>
      <c r="E147" s="1" t="s">
        <v>104</v>
      </c>
      <c r="F147" s="1" t="s">
        <v>106</v>
      </c>
      <c r="G147" s="3"/>
      <c r="H147" s="3"/>
      <c r="I147" s="3"/>
      <c r="J147" s="3"/>
      <c r="K147" s="3"/>
      <c r="L147" s="3"/>
      <c r="M147" s="3"/>
      <c r="N147" s="3"/>
      <c r="O147" s="3"/>
      <c r="P147" s="3"/>
      <c r="Q147" s="3"/>
      <c r="R147" s="3"/>
    </row>
    <row r="148">
      <c r="A148" s="1" t="s">
        <v>473</v>
      </c>
      <c r="B148" s="1" t="s">
        <v>26</v>
      </c>
      <c r="C148" s="1" t="s">
        <v>67</v>
      </c>
      <c r="D148" s="6">
        <v>45734.0</v>
      </c>
      <c r="E148" s="1" t="s">
        <v>36</v>
      </c>
      <c r="F148" s="1" t="s">
        <v>37</v>
      </c>
      <c r="G148" s="3"/>
      <c r="H148" s="3"/>
      <c r="I148" s="3"/>
      <c r="J148" s="3"/>
      <c r="K148" s="3"/>
      <c r="L148" s="3"/>
      <c r="M148" s="3"/>
      <c r="N148" s="3"/>
      <c r="O148" s="3"/>
      <c r="P148" s="3"/>
      <c r="Q148" s="3"/>
      <c r="R148" s="3"/>
    </row>
    <row r="149">
      <c r="A149" s="1" t="s">
        <v>475</v>
      </c>
      <c r="B149" s="1" t="s">
        <v>60</v>
      </c>
      <c r="C149" s="1" t="s">
        <v>54</v>
      </c>
      <c r="D149" s="6">
        <v>45467.0</v>
      </c>
      <c r="E149" s="1" t="s">
        <v>476</v>
      </c>
      <c r="F149" s="1" t="s">
        <v>477</v>
      </c>
      <c r="G149" s="3"/>
      <c r="H149" s="3"/>
      <c r="I149" s="3"/>
      <c r="J149" s="3"/>
      <c r="K149" s="3"/>
      <c r="L149" s="3"/>
      <c r="M149" s="3"/>
      <c r="N149" s="3"/>
      <c r="O149" s="3"/>
      <c r="P149" s="3"/>
      <c r="Q149" s="3"/>
      <c r="R149" s="3"/>
    </row>
    <row r="150">
      <c r="A150" s="1" t="s">
        <v>478</v>
      </c>
      <c r="B150" s="1" t="s">
        <v>60</v>
      </c>
      <c r="C150" s="1" t="s">
        <v>54</v>
      </c>
      <c r="D150" s="6">
        <v>45708.0</v>
      </c>
      <c r="E150" s="1" t="s">
        <v>479</v>
      </c>
      <c r="F150" s="1" t="s">
        <v>480</v>
      </c>
      <c r="G150" s="3"/>
      <c r="H150" s="3"/>
      <c r="I150" s="3"/>
      <c r="J150" s="3"/>
      <c r="K150" s="3"/>
      <c r="L150" s="3"/>
      <c r="M150" s="3"/>
      <c r="N150" s="3"/>
      <c r="O150" s="3"/>
      <c r="P150" s="3"/>
      <c r="Q150" s="3"/>
      <c r="R150" s="3"/>
    </row>
    <row r="151">
      <c r="A151" s="1" t="s">
        <v>482</v>
      </c>
      <c r="B151" s="1" t="s">
        <v>60</v>
      </c>
      <c r="C151" s="1" t="s">
        <v>54</v>
      </c>
      <c r="D151" s="6">
        <v>45858.0</v>
      </c>
      <c r="E151" s="1" t="s">
        <v>483</v>
      </c>
      <c r="F151" s="1" t="s">
        <v>484</v>
      </c>
      <c r="G151" s="3"/>
      <c r="H151" s="3"/>
      <c r="I151" s="3"/>
      <c r="J151" s="3"/>
      <c r="K151" s="3"/>
      <c r="L151" s="3"/>
      <c r="M151" s="3"/>
      <c r="N151" s="3"/>
      <c r="O151" s="3"/>
      <c r="P151" s="3"/>
      <c r="Q151" s="3"/>
      <c r="R151" s="3"/>
    </row>
    <row r="152">
      <c r="A152" s="1" t="s">
        <v>485</v>
      </c>
      <c r="B152" s="1" t="s">
        <v>60</v>
      </c>
      <c r="C152" s="1" t="s">
        <v>54</v>
      </c>
      <c r="D152" s="6">
        <v>45679.0</v>
      </c>
      <c r="E152" s="1" t="s">
        <v>486</v>
      </c>
      <c r="F152" s="1" t="s">
        <v>489</v>
      </c>
      <c r="G152" s="3"/>
      <c r="H152" s="3"/>
      <c r="I152" s="3"/>
      <c r="J152" s="3"/>
      <c r="K152" s="3"/>
      <c r="L152" s="3"/>
      <c r="M152" s="3"/>
      <c r="N152" s="3"/>
      <c r="O152" s="3"/>
      <c r="P152" s="3"/>
      <c r="Q152" s="3"/>
      <c r="R152" s="3"/>
    </row>
    <row r="153">
      <c r="A153" s="1" t="s">
        <v>490</v>
      </c>
      <c r="B153" s="1" t="s">
        <v>60</v>
      </c>
      <c r="C153" s="1" t="s">
        <v>54</v>
      </c>
      <c r="D153" s="6">
        <v>45689.0</v>
      </c>
      <c r="E153" s="1" t="s">
        <v>492</v>
      </c>
      <c r="F153" s="1" t="s">
        <v>493</v>
      </c>
      <c r="G153" s="3"/>
      <c r="H153" s="3"/>
      <c r="I153" s="3"/>
      <c r="J153" s="3"/>
      <c r="K153" s="3"/>
      <c r="L153" s="3"/>
      <c r="M153" s="3"/>
      <c r="N153" s="3"/>
      <c r="O153" s="3"/>
      <c r="P153" s="3"/>
      <c r="Q153" s="3"/>
      <c r="R153" s="3"/>
    </row>
    <row r="154">
      <c r="A154" s="1" t="s">
        <v>494</v>
      </c>
      <c r="B154" s="1" t="s">
        <v>60</v>
      </c>
      <c r="C154" s="1" t="s">
        <v>54</v>
      </c>
      <c r="D154" s="6">
        <v>45698.0</v>
      </c>
      <c r="E154" s="1" t="s">
        <v>495</v>
      </c>
      <c r="F154" s="1" t="s">
        <v>497</v>
      </c>
      <c r="G154" s="3"/>
      <c r="H154" s="3"/>
      <c r="I154" s="3"/>
      <c r="J154" s="3"/>
      <c r="K154" s="3"/>
      <c r="L154" s="3"/>
      <c r="M154" s="3"/>
      <c r="N154" s="3"/>
      <c r="O154" s="3"/>
      <c r="P154" s="3"/>
      <c r="Q154" s="3"/>
      <c r="R154" s="3"/>
    </row>
    <row r="155">
      <c r="A155" s="1" t="s">
        <v>498</v>
      </c>
      <c r="B155" s="1" t="s">
        <v>60</v>
      </c>
      <c r="C155" s="1" t="s">
        <v>54</v>
      </c>
      <c r="D155" s="6">
        <v>45597.0</v>
      </c>
      <c r="E155" s="1" t="s">
        <v>499</v>
      </c>
      <c r="F155" s="1" t="s">
        <v>501</v>
      </c>
      <c r="G155" s="3"/>
      <c r="H155" s="3"/>
      <c r="I155" s="3"/>
      <c r="J155" s="3"/>
      <c r="K155" s="3"/>
      <c r="L155" s="3"/>
      <c r="M155" s="3"/>
      <c r="N155" s="3"/>
      <c r="O155" s="3"/>
      <c r="P155" s="3"/>
      <c r="Q155" s="3"/>
      <c r="R155" s="3"/>
    </row>
    <row r="156">
      <c r="A156" s="1" t="s">
        <v>502</v>
      </c>
      <c r="B156" s="1" t="s">
        <v>60</v>
      </c>
      <c r="C156" s="1" t="s">
        <v>54</v>
      </c>
      <c r="D156" s="6">
        <v>45852.0</v>
      </c>
      <c r="E156" s="1" t="s">
        <v>503</v>
      </c>
      <c r="F156" s="1" t="s">
        <v>504</v>
      </c>
      <c r="G156" s="3"/>
      <c r="H156" s="3"/>
      <c r="I156" s="3"/>
      <c r="J156" s="3"/>
      <c r="K156" s="3"/>
      <c r="L156" s="3"/>
      <c r="M156" s="3"/>
      <c r="N156" s="3"/>
      <c r="O156" s="3"/>
      <c r="P156" s="3"/>
      <c r="Q156" s="3"/>
      <c r="R156" s="3"/>
    </row>
    <row r="157">
      <c r="A157" s="1" t="s">
        <v>505</v>
      </c>
      <c r="B157" s="1" t="s">
        <v>26</v>
      </c>
      <c r="C157" s="1" t="s">
        <v>58</v>
      </c>
      <c r="D157" s="6">
        <v>45706.0</v>
      </c>
      <c r="E157" s="1" t="s">
        <v>104</v>
      </c>
      <c r="F157" s="1" t="s">
        <v>106</v>
      </c>
      <c r="G157" s="3"/>
      <c r="H157" s="3"/>
      <c r="I157" s="3"/>
      <c r="J157" s="3"/>
      <c r="K157" s="3"/>
      <c r="L157" s="3"/>
      <c r="M157" s="3"/>
      <c r="N157" s="3"/>
      <c r="O157" s="3"/>
      <c r="P157" s="3"/>
      <c r="Q157" s="3"/>
      <c r="R157" s="3"/>
    </row>
    <row r="158">
      <c r="A158" s="1" t="s">
        <v>507</v>
      </c>
      <c r="B158" s="1" t="s">
        <v>60</v>
      </c>
      <c r="C158" s="1" t="s">
        <v>54</v>
      </c>
      <c r="D158" s="6">
        <v>45672.0</v>
      </c>
      <c r="E158" s="1" t="s">
        <v>509</v>
      </c>
      <c r="F158" s="1" t="s">
        <v>511</v>
      </c>
      <c r="G158" s="3"/>
      <c r="H158" s="3"/>
      <c r="I158" s="3"/>
      <c r="J158" s="3"/>
      <c r="K158" s="3"/>
      <c r="L158" s="3"/>
      <c r="M158" s="3"/>
      <c r="N158" s="3"/>
      <c r="O158" s="3"/>
      <c r="P158" s="3"/>
      <c r="Q158" s="3"/>
      <c r="R158" s="3"/>
    </row>
    <row r="159">
      <c r="A159" s="1" t="s">
        <v>512</v>
      </c>
      <c r="B159" s="1" t="s">
        <v>60</v>
      </c>
      <c r="C159" s="1" t="s">
        <v>54</v>
      </c>
      <c r="D159" s="6">
        <v>45386.0</v>
      </c>
      <c r="E159" s="1" t="s">
        <v>513</v>
      </c>
      <c r="F159" s="1" t="s">
        <v>515</v>
      </c>
      <c r="G159" s="3"/>
      <c r="H159" s="3"/>
      <c r="I159" s="3"/>
      <c r="J159" s="3"/>
      <c r="K159" s="3"/>
      <c r="L159" s="3"/>
      <c r="M159" s="3"/>
      <c r="N159" s="3"/>
      <c r="O159" s="3"/>
      <c r="P159" s="3"/>
      <c r="Q159" s="3"/>
      <c r="R159" s="3"/>
    </row>
    <row r="160">
      <c r="A160" s="1" t="s">
        <v>516</v>
      </c>
      <c r="B160" s="1" t="s">
        <v>60</v>
      </c>
      <c r="C160" s="1" t="s">
        <v>54</v>
      </c>
      <c r="D160" s="6">
        <v>45705.0</v>
      </c>
      <c r="E160" s="1" t="s">
        <v>517</v>
      </c>
      <c r="F160" s="1" t="s">
        <v>518</v>
      </c>
      <c r="G160" s="3"/>
      <c r="H160" s="3"/>
      <c r="I160" s="3"/>
      <c r="J160" s="3"/>
      <c r="K160" s="3"/>
      <c r="L160" s="3"/>
      <c r="M160" s="3"/>
      <c r="N160" s="3"/>
      <c r="O160" s="3"/>
      <c r="P160" s="3"/>
      <c r="Q160" s="3"/>
      <c r="R160" s="3"/>
    </row>
    <row r="161">
      <c r="A161" s="1" t="s">
        <v>519</v>
      </c>
      <c r="B161" s="1" t="s">
        <v>60</v>
      </c>
      <c r="C161" s="1" t="s">
        <v>54</v>
      </c>
      <c r="D161" s="6">
        <v>45759.0</v>
      </c>
      <c r="E161" s="1" t="s">
        <v>520</v>
      </c>
      <c r="F161" s="1" t="s">
        <v>521</v>
      </c>
      <c r="G161" s="3"/>
      <c r="H161" s="3"/>
      <c r="I161" s="3"/>
      <c r="J161" s="3"/>
      <c r="K161" s="3"/>
      <c r="L161" s="3"/>
      <c r="M161" s="3"/>
      <c r="N161" s="3"/>
      <c r="O161" s="3"/>
      <c r="P161" s="3"/>
      <c r="Q161" s="3"/>
      <c r="R161" s="3"/>
    </row>
    <row r="162">
      <c r="A162" s="1" t="s">
        <v>522</v>
      </c>
      <c r="B162" s="1" t="s">
        <v>60</v>
      </c>
      <c r="C162" s="1" t="s">
        <v>54</v>
      </c>
      <c r="D162" s="6">
        <v>45590.0</v>
      </c>
      <c r="E162" s="1" t="s">
        <v>523</v>
      </c>
      <c r="F162" s="1" t="s">
        <v>524</v>
      </c>
      <c r="G162" s="3"/>
      <c r="H162" s="3"/>
      <c r="I162" s="3"/>
      <c r="J162" s="3"/>
      <c r="K162" s="3"/>
      <c r="L162" s="3"/>
      <c r="M162" s="3"/>
      <c r="N162" s="3"/>
      <c r="O162" s="3"/>
      <c r="P162" s="3"/>
      <c r="Q162" s="3"/>
      <c r="R162" s="3"/>
    </row>
    <row r="163">
      <c r="A163" s="1" t="s">
        <v>526</v>
      </c>
      <c r="B163" s="1" t="s">
        <v>60</v>
      </c>
      <c r="C163" s="1" t="s">
        <v>54</v>
      </c>
      <c r="D163" s="6">
        <v>45753.0</v>
      </c>
      <c r="E163" s="1" t="s">
        <v>527</v>
      </c>
      <c r="F163" s="1" t="s">
        <v>528</v>
      </c>
      <c r="G163" s="3"/>
      <c r="H163" s="3"/>
      <c r="I163" s="3"/>
      <c r="J163" s="3"/>
      <c r="K163" s="3"/>
      <c r="L163" s="3"/>
      <c r="M163" s="3"/>
      <c r="N163" s="3"/>
      <c r="O163" s="3"/>
      <c r="P163" s="3"/>
      <c r="Q163" s="3"/>
      <c r="R163" s="3"/>
    </row>
    <row r="164">
      <c r="A164" s="1" t="s">
        <v>530</v>
      </c>
      <c r="B164" s="1" t="s">
        <v>60</v>
      </c>
      <c r="C164" s="1" t="s">
        <v>54</v>
      </c>
      <c r="D164" s="6">
        <v>45737.0</v>
      </c>
      <c r="E164" s="1" t="s">
        <v>532</v>
      </c>
      <c r="F164" s="1" t="s">
        <v>533</v>
      </c>
      <c r="G164" s="3"/>
      <c r="H164" s="3"/>
      <c r="I164" s="3"/>
      <c r="J164" s="3"/>
      <c r="K164" s="3"/>
      <c r="L164" s="3"/>
      <c r="M164" s="3"/>
      <c r="N164" s="3"/>
      <c r="O164" s="3"/>
      <c r="P164" s="3"/>
      <c r="Q164" s="3"/>
      <c r="R164" s="3"/>
    </row>
    <row r="165">
      <c r="A165" s="1" t="s">
        <v>534</v>
      </c>
      <c r="B165" s="1" t="s">
        <v>26</v>
      </c>
      <c r="C165" s="1" t="s">
        <v>64</v>
      </c>
      <c r="D165" s="6">
        <v>45745.0</v>
      </c>
      <c r="E165" s="1" t="s">
        <v>36</v>
      </c>
      <c r="F165" s="1" t="s">
        <v>37</v>
      </c>
      <c r="G165" s="3"/>
      <c r="H165" s="3"/>
      <c r="I165" s="3"/>
      <c r="J165" s="3"/>
      <c r="K165" s="3"/>
      <c r="L165" s="3"/>
      <c r="M165" s="3"/>
      <c r="N165" s="3"/>
      <c r="O165" s="3"/>
      <c r="P165" s="3"/>
      <c r="Q165" s="3"/>
      <c r="R165" s="3"/>
    </row>
    <row r="166">
      <c r="A166" s="1" t="s">
        <v>535</v>
      </c>
      <c r="B166" s="1" t="s">
        <v>60</v>
      </c>
      <c r="C166" s="1" t="s">
        <v>54</v>
      </c>
      <c r="D166" s="6">
        <v>45637.0</v>
      </c>
      <c r="E166" s="1" t="s">
        <v>536</v>
      </c>
      <c r="F166" s="1" t="s">
        <v>537</v>
      </c>
      <c r="G166" s="3"/>
      <c r="H166" s="3"/>
      <c r="I166" s="3"/>
      <c r="J166" s="3"/>
      <c r="K166" s="3"/>
      <c r="L166" s="3"/>
      <c r="M166" s="3"/>
      <c r="N166" s="3"/>
      <c r="O166" s="3"/>
      <c r="P166" s="3"/>
      <c r="Q166" s="3"/>
      <c r="R166" s="3"/>
    </row>
    <row r="167">
      <c r="A167" s="1" t="s">
        <v>539</v>
      </c>
      <c r="B167" s="1" t="s">
        <v>26</v>
      </c>
      <c r="C167" s="1" t="s">
        <v>43</v>
      </c>
      <c r="D167" s="6">
        <v>45323.0</v>
      </c>
      <c r="E167" s="1" t="s">
        <v>36</v>
      </c>
      <c r="F167" s="1" t="s">
        <v>37</v>
      </c>
      <c r="G167" s="3"/>
      <c r="H167" s="3"/>
      <c r="I167" s="3"/>
      <c r="J167" s="3"/>
      <c r="K167" s="3"/>
      <c r="L167" s="3"/>
      <c r="M167" s="3"/>
      <c r="N167" s="3"/>
      <c r="O167" s="3"/>
      <c r="P167" s="3"/>
      <c r="Q167" s="3"/>
      <c r="R167" s="3"/>
    </row>
    <row r="168">
      <c r="A168" s="1" t="s">
        <v>540</v>
      </c>
      <c r="B168" s="1" t="s">
        <v>26</v>
      </c>
      <c r="C168" s="1" t="s">
        <v>35</v>
      </c>
      <c r="D168" s="6">
        <v>45728.0</v>
      </c>
      <c r="E168" s="1" t="s">
        <v>36</v>
      </c>
      <c r="F168" s="1" t="s">
        <v>37</v>
      </c>
      <c r="G168" s="3"/>
      <c r="H168" s="3"/>
      <c r="I168" s="3"/>
      <c r="J168" s="3"/>
      <c r="K168" s="3"/>
      <c r="L168" s="3"/>
      <c r="M168" s="3"/>
      <c r="N168" s="3"/>
      <c r="O168" s="3"/>
      <c r="P168" s="3"/>
      <c r="Q168" s="3"/>
      <c r="R168" s="3"/>
    </row>
    <row r="169">
      <c r="A169" s="1" t="s">
        <v>541</v>
      </c>
      <c r="B169" s="1" t="s">
        <v>26</v>
      </c>
      <c r="C169" s="1" t="s">
        <v>28</v>
      </c>
      <c r="D169" s="6">
        <v>45298.0</v>
      </c>
      <c r="E169" s="1" t="s">
        <v>40</v>
      </c>
      <c r="F169" s="1" t="s">
        <v>41</v>
      </c>
      <c r="G169" s="3"/>
      <c r="H169" s="3"/>
      <c r="I169" s="3"/>
      <c r="J169" s="3"/>
      <c r="K169" s="3"/>
      <c r="L169" s="3"/>
      <c r="M169" s="3"/>
      <c r="N169" s="3"/>
      <c r="O169" s="3"/>
      <c r="P169" s="3"/>
      <c r="Q169" s="3"/>
      <c r="R169" s="3"/>
    </row>
    <row r="170">
      <c r="A170" s="1" t="s">
        <v>543</v>
      </c>
      <c r="B170" s="1" t="s">
        <v>26</v>
      </c>
      <c r="C170" s="1" t="s">
        <v>46</v>
      </c>
      <c r="D170" s="6">
        <v>45294.0</v>
      </c>
      <c r="E170" s="1" t="s">
        <v>36</v>
      </c>
      <c r="F170" s="1" t="s">
        <v>37</v>
      </c>
      <c r="G170" s="3"/>
      <c r="H170" s="3"/>
      <c r="I170" s="3"/>
      <c r="J170" s="3"/>
      <c r="K170" s="3"/>
      <c r="L170" s="3"/>
      <c r="M170" s="3"/>
      <c r="N170" s="3"/>
      <c r="O170" s="3"/>
      <c r="P170" s="3"/>
      <c r="Q170" s="3"/>
      <c r="R170" s="3"/>
    </row>
    <row r="171">
      <c r="A171" s="1" t="s">
        <v>544</v>
      </c>
      <c r="B171" s="1" t="s">
        <v>60</v>
      </c>
      <c r="C171" s="1" t="s">
        <v>54</v>
      </c>
      <c r="D171" s="6">
        <v>45721.0</v>
      </c>
      <c r="E171" s="1" t="s">
        <v>545</v>
      </c>
      <c r="F171" s="1" t="s">
        <v>548</v>
      </c>
      <c r="G171" s="3"/>
      <c r="H171" s="3"/>
      <c r="I171" s="3"/>
      <c r="J171" s="3"/>
      <c r="K171" s="3"/>
      <c r="L171" s="3"/>
      <c r="M171" s="3"/>
      <c r="N171" s="3"/>
      <c r="O171" s="3"/>
      <c r="P171" s="3"/>
      <c r="Q171" s="3"/>
      <c r="R171" s="3"/>
    </row>
    <row r="172">
      <c r="A172" s="1" t="s">
        <v>550</v>
      </c>
      <c r="B172" s="1" t="s">
        <v>60</v>
      </c>
      <c r="C172" s="1" t="s">
        <v>54</v>
      </c>
      <c r="D172" s="6">
        <v>45374.0</v>
      </c>
      <c r="E172" s="1" t="s">
        <v>551</v>
      </c>
      <c r="F172" s="1" t="s">
        <v>553</v>
      </c>
      <c r="G172" s="3"/>
      <c r="H172" s="3"/>
      <c r="I172" s="3"/>
      <c r="J172" s="3"/>
      <c r="K172" s="3"/>
      <c r="L172" s="3"/>
      <c r="M172" s="3"/>
      <c r="N172" s="3"/>
      <c r="O172" s="3"/>
      <c r="P172" s="3"/>
      <c r="Q172" s="3"/>
      <c r="R172" s="3"/>
    </row>
    <row r="173">
      <c r="A173" s="1" t="s">
        <v>554</v>
      </c>
      <c r="B173" s="1" t="s">
        <v>26</v>
      </c>
      <c r="C173" s="1" t="s">
        <v>35</v>
      </c>
      <c r="D173" s="6">
        <v>45387.0</v>
      </c>
      <c r="E173" s="1" t="s">
        <v>48</v>
      </c>
      <c r="F173" s="1" t="s">
        <v>49</v>
      </c>
      <c r="G173" s="3"/>
      <c r="H173" s="3"/>
      <c r="I173" s="3"/>
      <c r="J173" s="3"/>
      <c r="K173" s="3"/>
      <c r="L173" s="3"/>
      <c r="M173" s="3"/>
      <c r="N173" s="3"/>
      <c r="O173" s="3"/>
      <c r="P173" s="3"/>
      <c r="Q173" s="3"/>
      <c r="R173" s="3"/>
    </row>
    <row r="174">
      <c r="A174" s="1" t="s">
        <v>557</v>
      </c>
      <c r="B174" s="1" t="s">
        <v>26</v>
      </c>
      <c r="C174" s="1" t="s">
        <v>28</v>
      </c>
      <c r="D174" s="6">
        <v>45601.0</v>
      </c>
      <c r="E174" s="1" t="s">
        <v>179</v>
      </c>
      <c r="F174" s="1" t="s">
        <v>115</v>
      </c>
      <c r="G174" s="3"/>
      <c r="H174" s="3"/>
      <c r="I174" s="3"/>
      <c r="J174" s="3"/>
      <c r="K174" s="3"/>
      <c r="L174" s="3"/>
      <c r="M174" s="3"/>
      <c r="N174" s="3"/>
      <c r="O174" s="3"/>
      <c r="P174" s="3"/>
      <c r="Q174" s="3"/>
      <c r="R174" s="3"/>
    </row>
    <row r="175">
      <c r="A175" s="1" t="s">
        <v>558</v>
      </c>
      <c r="B175" s="1" t="s">
        <v>60</v>
      </c>
      <c r="C175" s="1" t="s">
        <v>54</v>
      </c>
      <c r="D175" s="3"/>
      <c r="E175" s="1" t="s">
        <v>559</v>
      </c>
      <c r="F175" s="1" t="s">
        <v>560</v>
      </c>
      <c r="G175" s="3"/>
      <c r="H175" s="3"/>
      <c r="I175" s="3"/>
      <c r="J175" s="3"/>
      <c r="K175" s="3"/>
      <c r="L175" s="3"/>
      <c r="M175" s="3"/>
      <c r="N175" s="3"/>
      <c r="O175" s="3"/>
      <c r="P175" s="3"/>
      <c r="Q175" s="3"/>
      <c r="R175" s="3"/>
    </row>
    <row r="176">
      <c r="A176" s="1" t="s">
        <v>561</v>
      </c>
      <c r="B176" s="1" t="s">
        <v>26</v>
      </c>
      <c r="C176" s="1" t="s">
        <v>197</v>
      </c>
      <c r="D176" s="6">
        <v>45450.0</v>
      </c>
      <c r="E176" s="1" t="s">
        <v>48</v>
      </c>
      <c r="F176" s="1" t="s">
        <v>49</v>
      </c>
      <c r="G176" s="3"/>
      <c r="H176" s="3"/>
      <c r="I176" s="3"/>
      <c r="J176" s="3"/>
      <c r="K176" s="3"/>
      <c r="L176" s="3"/>
      <c r="M176" s="3"/>
      <c r="N176" s="3"/>
      <c r="O176" s="3"/>
      <c r="P176" s="3"/>
      <c r="Q176" s="3"/>
      <c r="R176" s="3"/>
    </row>
    <row r="177">
      <c r="A177" s="1" t="s">
        <v>562</v>
      </c>
      <c r="B177" s="1" t="s">
        <v>26</v>
      </c>
      <c r="C177" s="1" t="s">
        <v>28</v>
      </c>
      <c r="D177" s="6">
        <v>45382.0</v>
      </c>
      <c r="E177" s="1" t="s">
        <v>32</v>
      </c>
      <c r="F177" s="1" t="s">
        <v>33</v>
      </c>
      <c r="G177" s="3"/>
      <c r="H177" s="3"/>
      <c r="I177" s="3"/>
      <c r="J177" s="3"/>
      <c r="K177" s="3"/>
      <c r="L177" s="3"/>
      <c r="M177" s="3"/>
      <c r="N177" s="3"/>
      <c r="O177" s="3"/>
      <c r="P177" s="3"/>
      <c r="Q177" s="3"/>
      <c r="R177" s="3"/>
    </row>
    <row r="178">
      <c r="A178" s="1" t="s">
        <v>563</v>
      </c>
      <c r="B178" s="1" t="s">
        <v>60</v>
      </c>
      <c r="C178" s="1" t="s">
        <v>54</v>
      </c>
      <c r="D178" s="6">
        <v>45440.0</v>
      </c>
      <c r="E178" s="1" t="s">
        <v>564</v>
      </c>
      <c r="F178" s="1" t="s">
        <v>565</v>
      </c>
      <c r="G178" s="3"/>
      <c r="H178" s="3"/>
      <c r="I178" s="3"/>
      <c r="J178" s="3"/>
      <c r="K178" s="3"/>
      <c r="L178" s="3"/>
      <c r="M178" s="3"/>
      <c r="N178" s="3"/>
      <c r="O178" s="3"/>
      <c r="P178" s="3"/>
      <c r="Q178" s="3"/>
      <c r="R178" s="3"/>
    </row>
    <row r="179">
      <c r="A179" s="1" t="s">
        <v>566</v>
      </c>
      <c r="B179" s="1" t="s">
        <v>26</v>
      </c>
      <c r="C179" s="1" t="s">
        <v>64</v>
      </c>
      <c r="D179" s="6">
        <v>45581.0</v>
      </c>
      <c r="E179" s="1" t="s">
        <v>104</v>
      </c>
      <c r="F179" s="1" t="s">
        <v>106</v>
      </c>
      <c r="G179" s="3"/>
      <c r="H179" s="3"/>
      <c r="I179" s="3"/>
      <c r="J179" s="3"/>
      <c r="K179" s="3"/>
      <c r="L179" s="3"/>
      <c r="M179" s="3"/>
      <c r="N179" s="3"/>
      <c r="O179" s="3"/>
      <c r="P179" s="3"/>
      <c r="Q179" s="3"/>
      <c r="R179" s="3"/>
    </row>
    <row r="180">
      <c r="A180" s="1" t="s">
        <v>567</v>
      </c>
      <c r="B180" s="1" t="s">
        <v>60</v>
      </c>
      <c r="C180" s="1" t="s">
        <v>54</v>
      </c>
      <c r="D180" s="6">
        <v>45679.0</v>
      </c>
      <c r="E180" s="1" t="s">
        <v>568</v>
      </c>
      <c r="F180" s="1" t="s">
        <v>569</v>
      </c>
      <c r="G180" s="3"/>
      <c r="H180" s="3"/>
      <c r="I180" s="3"/>
      <c r="J180" s="3"/>
      <c r="K180" s="3"/>
      <c r="L180" s="3"/>
      <c r="M180" s="3"/>
      <c r="N180" s="3"/>
      <c r="O180" s="3"/>
      <c r="P180" s="3"/>
      <c r="Q180" s="3"/>
      <c r="R180" s="3"/>
    </row>
    <row r="181">
      <c r="A181" s="1" t="s">
        <v>570</v>
      </c>
      <c r="B181" s="1" t="s">
        <v>26</v>
      </c>
      <c r="C181" s="1" t="s">
        <v>46</v>
      </c>
      <c r="D181" s="6">
        <v>45707.0</v>
      </c>
      <c r="E181" s="1" t="s">
        <v>36</v>
      </c>
      <c r="F181" s="1" t="s">
        <v>37</v>
      </c>
      <c r="G181" s="3"/>
      <c r="H181" s="3"/>
      <c r="I181" s="3"/>
      <c r="J181" s="3"/>
      <c r="K181" s="3"/>
      <c r="L181" s="3"/>
      <c r="M181" s="3"/>
      <c r="N181" s="3"/>
      <c r="O181" s="3"/>
      <c r="P181" s="3"/>
      <c r="Q181" s="3"/>
      <c r="R181" s="3"/>
    </row>
    <row r="182">
      <c r="A182" s="1" t="s">
        <v>571</v>
      </c>
      <c r="B182" s="1" t="s">
        <v>60</v>
      </c>
      <c r="C182" s="1" t="s">
        <v>54</v>
      </c>
      <c r="D182" s="6">
        <v>45626.0</v>
      </c>
      <c r="E182" s="1" t="s">
        <v>572</v>
      </c>
      <c r="F182" s="1" t="s">
        <v>574</v>
      </c>
      <c r="G182" s="3"/>
      <c r="H182" s="3"/>
      <c r="I182" s="3"/>
      <c r="J182" s="3"/>
      <c r="K182" s="3"/>
      <c r="L182" s="3"/>
      <c r="M182" s="3"/>
      <c r="N182" s="3"/>
      <c r="O182" s="3"/>
      <c r="P182" s="3"/>
      <c r="Q182" s="3"/>
      <c r="R182" s="3"/>
    </row>
    <row r="183">
      <c r="A183" s="1" t="s">
        <v>575</v>
      </c>
      <c r="B183" s="1" t="s">
        <v>60</v>
      </c>
      <c r="C183" s="1" t="s">
        <v>54</v>
      </c>
      <c r="D183" s="6">
        <v>45622.0</v>
      </c>
      <c r="E183" s="1" t="s">
        <v>576</v>
      </c>
      <c r="F183" s="1" t="s">
        <v>577</v>
      </c>
      <c r="G183" s="3"/>
      <c r="H183" s="3"/>
      <c r="I183" s="3"/>
      <c r="J183" s="3"/>
      <c r="K183" s="3"/>
      <c r="L183" s="3"/>
      <c r="M183" s="3"/>
      <c r="N183" s="3"/>
      <c r="O183" s="3"/>
      <c r="P183" s="3"/>
      <c r="Q183" s="3"/>
      <c r="R183" s="3"/>
    </row>
    <row r="184">
      <c r="A184" s="1" t="s">
        <v>579</v>
      </c>
      <c r="B184" s="1" t="s">
        <v>60</v>
      </c>
      <c r="C184" s="1" t="s">
        <v>54</v>
      </c>
      <c r="D184" s="6">
        <v>45881.0</v>
      </c>
      <c r="E184" s="1" t="s">
        <v>580</v>
      </c>
      <c r="F184" s="1" t="s">
        <v>581</v>
      </c>
      <c r="G184" s="3"/>
      <c r="H184" s="3"/>
      <c r="I184" s="3"/>
      <c r="J184" s="3"/>
      <c r="K184" s="3"/>
      <c r="L184" s="3"/>
      <c r="M184" s="3"/>
      <c r="N184" s="3"/>
      <c r="O184" s="3"/>
      <c r="P184" s="3"/>
      <c r="Q184" s="3"/>
      <c r="R184" s="3"/>
    </row>
    <row r="185">
      <c r="A185" s="1" t="s">
        <v>582</v>
      </c>
      <c r="B185" s="1" t="s">
        <v>60</v>
      </c>
      <c r="C185" s="1" t="s">
        <v>54</v>
      </c>
      <c r="D185" s="6">
        <v>45741.0</v>
      </c>
      <c r="E185" s="1" t="s">
        <v>583</v>
      </c>
      <c r="F185" s="1" t="s">
        <v>585</v>
      </c>
      <c r="G185" s="3"/>
      <c r="H185" s="3"/>
      <c r="I185" s="3"/>
      <c r="J185" s="3"/>
      <c r="K185" s="3"/>
      <c r="L185" s="3"/>
      <c r="M185" s="3"/>
      <c r="N185" s="3"/>
      <c r="O185" s="3"/>
      <c r="P185" s="3"/>
      <c r="Q185" s="3"/>
      <c r="R185" s="3"/>
    </row>
    <row r="186">
      <c r="A186" s="1" t="s">
        <v>587</v>
      </c>
      <c r="B186" s="1" t="s">
        <v>26</v>
      </c>
      <c r="C186" s="1" t="s">
        <v>43</v>
      </c>
      <c r="D186" s="6">
        <v>45461.0</v>
      </c>
      <c r="E186" s="1" t="s">
        <v>104</v>
      </c>
      <c r="F186" s="1" t="s">
        <v>106</v>
      </c>
      <c r="G186" s="3"/>
      <c r="H186" s="3"/>
      <c r="I186" s="3"/>
      <c r="J186" s="3"/>
      <c r="K186" s="3"/>
      <c r="L186" s="3"/>
      <c r="M186" s="3"/>
      <c r="N186" s="3"/>
      <c r="O186" s="3"/>
      <c r="P186" s="3"/>
      <c r="Q186" s="3"/>
      <c r="R186" s="3"/>
    </row>
    <row r="187">
      <c r="A187" s="1" t="s">
        <v>144</v>
      </c>
      <c r="B187" s="1" t="s">
        <v>60</v>
      </c>
      <c r="C187" s="5" t="s">
        <v>54</v>
      </c>
      <c r="D187" s="6">
        <v>45465.0</v>
      </c>
      <c r="E187" s="1" t="s">
        <v>588</v>
      </c>
      <c r="F187" s="1" t="s">
        <v>153</v>
      </c>
      <c r="G187" s="3"/>
      <c r="H187" s="3"/>
      <c r="I187" s="3"/>
      <c r="J187" s="3"/>
      <c r="K187" s="3"/>
      <c r="L187" s="3"/>
      <c r="M187" s="3"/>
      <c r="N187" s="3"/>
      <c r="O187" s="3"/>
      <c r="P187" s="3"/>
      <c r="Q187" s="3"/>
      <c r="R187" s="3"/>
    </row>
    <row r="188">
      <c r="A188" s="1" t="s">
        <v>590</v>
      </c>
      <c r="B188" s="1" t="s">
        <v>26</v>
      </c>
      <c r="C188" s="1" t="s">
        <v>39</v>
      </c>
      <c r="D188" s="6">
        <v>45541.0</v>
      </c>
      <c r="E188" s="1" t="s">
        <v>40</v>
      </c>
      <c r="F188" s="1" t="s">
        <v>41</v>
      </c>
      <c r="G188" s="3"/>
      <c r="H188" s="3"/>
      <c r="I188" s="3"/>
      <c r="J188" s="3"/>
      <c r="K188" s="3"/>
      <c r="L188" s="3"/>
      <c r="M188" s="3"/>
      <c r="N188" s="3"/>
      <c r="O188" s="3"/>
      <c r="P188" s="3"/>
      <c r="Q188" s="3"/>
      <c r="R188" s="3"/>
    </row>
    <row r="189">
      <c r="A189" s="1" t="s">
        <v>591</v>
      </c>
      <c r="B189" s="1" t="s">
        <v>26</v>
      </c>
      <c r="C189" s="1" t="s">
        <v>39</v>
      </c>
      <c r="D189" s="6">
        <v>45793.0</v>
      </c>
      <c r="E189" s="1" t="s">
        <v>179</v>
      </c>
      <c r="F189" s="1" t="s">
        <v>115</v>
      </c>
      <c r="G189" s="3"/>
      <c r="H189" s="3"/>
      <c r="I189" s="3"/>
      <c r="J189" s="3"/>
      <c r="K189" s="3"/>
      <c r="L189" s="3"/>
      <c r="M189" s="3"/>
      <c r="N189" s="3"/>
      <c r="O189" s="3"/>
      <c r="P189" s="3"/>
      <c r="Q189" s="3"/>
      <c r="R189" s="3"/>
    </row>
    <row r="190">
      <c r="A190" s="1" t="s">
        <v>592</v>
      </c>
      <c r="B190" s="1" t="s">
        <v>60</v>
      </c>
      <c r="C190" s="1" t="s">
        <v>54</v>
      </c>
      <c r="D190" s="6">
        <v>45627.0</v>
      </c>
      <c r="E190" s="1" t="s">
        <v>593</v>
      </c>
      <c r="F190" s="1" t="s">
        <v>597</v>
      </c>
      <c r="G190" s="3"/>
      <c r="H190" s="3"/>
      <c r="I190" s="3"/>
      <c r="J190" s="3"/>
      <c r="K190" s="3"/>
      <c r="L190" s="3"/>
      <c r="M190" s="3"/>
      <c r="N190" s="3"/>
      <c r="O190" s="3"/>
      <c r="P190" s="3"/>
      <c r="Q190" s="3"/>
      <c r="R190" s="3"/>
    </row>
    <row r="191">
      <c r="A191" s="1" t="s">
        <v>598</v>
      </c>
      <c r="B191" s="1" t="s">
        <v>60</v>
      </c>
      <c r="C191" s="1" t="s">
        <v>54</v>
      </c>
      <c r="D191" s="6">
        <v>45463.0</v>
      </c>
      <c r="E191" s="1" t="s">
        <v>599</v>
      </c>
      <c r="F191" s="1" t="s">
        <v>601</v>
      </c>
      <c r="G191" s="3"/>
      <c r="H191" s="3"/>
      <c r="I191" s="3"/>
      <c r="J191" s="3"/>
      <c r="K191" s="3"/>
      <c r="L191" s="3"/>
      <c r="M191" s="3"/>
      <c r="N191" s="3"/>
      <c r="O191" s="3"/>
      <c r="P191" s="3"/>
      <c r="Q191" s="3"/>
      <c r="R191" s="3"/>
    </row>
    <row r="192">
      <c r="A192" s="1" t="s">
        <v>602</v>
      </c>
      <c r="B192" s="1" t="s">
        <v>26</v>
      </c>
      <c r="C192" s="1" t="s">
        <v>39</v>
      </c>
      <c r="D192" s="6">
        <v>45884.0</v>
      </c>
      <c r="E192" s="1" t="s">
        <v>104</v>
      </c>
      <c r="F192" s="1" t="s">
        <v>106</v>
      </c>
      <c r="G192" s="3"/>
      <c r="H192" s="3"/>
      <c r="I192" s="3"/>
      <c r="J192" s="3"/>
      <c r="K192" s="3"/>
      <c r="L192" s="3"/>
      <c r="M192" s="3"/>
      <c r="N192" s="3"/>
      <c r="O192" s="3"/>
      <c r="P192" s="3"/>
      <c r="Q192" s="3"/>
      <c r="R192" s="3"/>
    </row>
    <row r="193">
      <c r="A193" s="1" t="s">
        <v>604</v>
      </c>
      <c r="B193" s="1" t="s">
        <v>26</v>
      </c>
      <c r="C193" s="1" t="s">
        <v>35</v>
      </c>
      <c r="D193" s="6">
        <v>45600.0</v>
      </c>
      <c r="E193" s="1" t="s">
        <v>179</v>
      </c>
      <c r="F193" s="1" t="s">
        <v>115</v>
      </c>
      <c r="G193" s="3"/>
      <c r="H193" s="3"/>
      <c r="I193" s="3"/>
      <c r="J193" s="3"/>
      <c r="K193" s="3"/>
      <c r="L193" s="3"/>
      <c r="M193" s="3"/>
      <c r="N193" s="3"/>
      <c r="O193" s="3"/>
      <c r="P193" s="3"/>
      <c r="Q193" s="3"/>
      <c r="R193" s="3"/>
    </row>
    <row r="194">
      <c r="A194" s="1" t="s">
        <v>607</v>
      </c>
      <c r="B194" s="1" t="s">
        <v>26</v>
      </c>
      <c r="C194" s="1" t="s">
        <v>67</v>
      </c>
      <c r="D194" s="6">
        <v>45385.0</v>
      </c>
      <c r="E194" s="1" t="s">
        <v>48</v>
      </c>
      <c r="F194" s="1" t="s">
        <v>49</v>
      </c>
      <c r="G194" s="3"/>
      <c r="H194" s="3"/>
      <c r="I194" s="3"/>
      <c r="J194" s="3"/>
      <c r="K194" s="3"/>
      <c r="L194" s="3"/>
      <c r="M194" s="3"/>
      <c r="N194" s="3"/>
      <c r="O194" s="3"/>
      <c r="P194" s="3"/>
      <c r="Q194" s="3"/>
      <c r="R194" s="3"/>
    </row>
    <row r="195">
      <c r="A195" s="1" t="s">
        <v>609</v>
      </c>
      <c r="B195" s="1" t="s">
        <v>26</v>
      </c>
      <c r="C195" s="1" t="s">
        <v>43</v>
      </c>
      <c r="D195" s="6">
        <v>45344.0</v>
      </c>
      <c r="E195" s="1" t="s">
        <v>104</v>
      </c>
      <c r="F195" s="1" t="s">
        <v>106</v>
      </c>
      <c r="G195" s="3"/>
      <c r="H195" s="3"/>
      <c r="I195" s="3"/>
      <c r="J195" s="3"/>
      <c r="K195" s="3"/>
      <c r="L195" s="3"/>
      <c r="M195" s="3"/>
      <c r="N195" s="3"/>
      <c r="O195" s="3"/>
      <c r="P195" s="3"/>
      <c r="Q195" s="3"/>
      <c r="R195" s="3"/>
    </row>
    <row r="196">
      <c r="A196" s="1" t="s">
        <v>612</v>
      </c>
      <c r="B196" s="1" t="s">
        <v>26</v>
      </c>
      <c r="C196" s="1" t="s">
        <v>54</v>
      </c>
      <c r="D196" s="6">
        <v>45477.0</v>
      </c>
      <c r="E196" s="1" t="s">
        <v>613</v>
      </c>
      <c r="F196" s="1" t="s">
        <v>615</v>
      </c>
      <c r="G196" s="3"/>
      <c r="H196" s="3"/>
      <c r="I196" s="3"/>
      <c r="J196" s="3"/>
      <c r="K196" s="3"/>
      <c r="L196" s="3"/>
      <c r="M196" s="3"/>
      <c r="N196" s="3"/>
      <c r="O196" s="3"/>
      <c r="P196" s="3"/>
      <c r="Q196" s="3"/>
      <c r="R196" s="3"/>
    </row>
    <row r="197">
      <c r="A197" s="1" t="s">
        <v>616</v>
      </c>
      <c r="B197" s="1" t="s">
        <v>26</v>
      </c>
      <c r="C197" s="1" t="s">
        <v>28</v>
      </c>
      <c r="D197" s="6">
        <v>45668.0</v>
      </c>
      <c r="E197" s="1" t="s">
        <v>179</v>
      </c>
      <c r="F197" s="1" t="s">
        <v>115</v>
      </c>
      <c r="G197" s="3"/>
      <c r="H197" s="3"/>
      <c r="I197" s="3"/>
      <c r="J197" s="3"/>
      <c r="K197" s="3"/>
      <c r="L197" s="3"/>
      <c r="M197" s="3"/>
      <c r="N197" s="3"/>
      <c r="O197" s="3"/>
      <c r="P197" s="3"/>
      <c r="Q197" s="3"/>
      <c r="R197" s="3"/>
    </row>
    <row r="198">
      <c r="A198" s="1" t="s">
        <v>617</v>
      </c>
      <c r="B198" s="1" t="s">
        <v>26</v>
      </c>
      <c r="C198" s="1" t="s">
        <v>35</v>
      </c>
      <c r="D198" s="6">
        <v>45509.0</v>
      </c>
      <c r="E198" s="1" t="s">
        <v>32</v>
      </c>
      <c r="F198" s="1" t="s">
        <v>33</v>
      </c>
      <c r="G198" s="3"/>
      <c r="H198" s="3"/>
      <c r="I198" s="3"/>
      <c r="J198" s="3"/>
      <c r="K198" s="3"/>
      <c r="L198" s="3"/>
      <c r="M198" s="3"/>
      <c r="N198" s="3"/>
      <c r="O198" s="3"/>
      <c r="P198" s="3"/>
      <c r="Q198" s="3"/>
      <c r="R198" s="3"/>
    </row>
    <row r="199">
      <c r="A199" s="1" t="s">
        <v>618</v>
      </c>
      <c r="B199" s="1" t="s">
        <v>26</v>
      </c>
      <c r="C199" s="1" t="s">
        <v>39</v>
      </c>
      <c r="D199" s="6">
        <v>45702.0</v>
      </c>
      <c r="E199" s="1" t="s">
        <v>32</v>
      </c>
      <c r="F199" s="1" t="s">
        <v>33</v>
      </c>
      <c r="G199" s="3"/>
      <c r="H199" s="3"/>
      <c r="I199" s="3"/>
      <c r="J199" s="3"/>
      <c r="K199" s="3"/>
      <c r="L199" s="3"/>
      <c r="M199" s="3"/>
      <c r="N199" s="3"/>
      <c r="O199" s="3"/>
      <c r="P199" s="3"/>
      <c r="Q199" s="3"/>
      <c r="R199" s="3"/>
    </row>
    <row r="200">
      <c r="A200" s="1" t="s">
        <v>619</v>
      </c>
      <c r="B200" s="1" t="s">
        <v>26</v>
      </c>
      <c r="C200" s="1" t="s">
        <v>197</v>
      </c>
      <c r="D200" s="6">
        <v>45533.0</v>
      </c>
      <c r="E200" s="1" t="s">
        <v>104</v>
      </c>
      <c r="F200" s="1" t="s">
        <v>106</v>
      </c>
      <c r="G200" s="3"/>
      <c r="H200" s="3"/>
      <c r="I200" s="3"/>
      <c r="J200" s="3"/>
      <c r="K200" s="3"/>
      <c r="L200" s="3"/>
      <c r="M200" s="3"/>
      <c r="N200" s="3"/>
      <c r="O200" s="3"/>
      <c r="P200" s="3"/>
      <c r="Q200" s="3"/>
      <c r="R200" s="3"/>
    </row>
    <row r="201">
      <c r="A201" s="1" t="s">
        <v>620</v>
      </c>
      <c r="B201" s="1" t="s">
        <v>26</v>
      </c>
      <c r="C201" s="1" t="s">
        <v>39</v>
      </c>
      <c r="D201" s="6">
        <v>45430.0</v>
      </c>
      <c r="E201" s="1" t="s">
        <v>48</v>
      </c>
      <c r="F201" s="1" t="s">
        <v>49</v>
      </c>
      <c r="G201" s="3"/>
      <c r="H201" s="3"/>
      <c r="I201" s="3"/>
      <c r="J201" s="3"/>
      <c r="K201" s="3"/>
      <c r="L201" s="3"/>
      <c r="M201" s="3"/>
      <c r="N201" s="3"/>
      <c r="O201" s="3"/>
      <c r="P201" s="3"/>
      <c r="Q201" s="3"/>
      <c r="R201" s="3"/>
    </row>
    <row r="202">
      <c r="A202" s="1" t="s">
        <v>621</v>
      </c>
      <c r="B202" s="1" t="s">
        <v>26</v>
      </c>
      <c r="C202" s="1" t="s">
        <v>58</v>
      </c>
      <c r="D202" s="6">
        <v>45715.0</v>
      </c>
      <c r="E202" s="1" t="s">
        <v>40</v>
      </c>
      <c r="F202" s="1" t="s">
        <v>41</v>
      </c>
      <c r="G202" s="3"/>
      <c r="H202" s="3"/>
      <c r="I202" s="3"/>
      <c r="J202" s="3"/>
      <c r="K202" s="3"/>
      <c r="L202" s="3"/>
      <c r="M202" s="3"/>
      <c r="N202" s="3"/>
      <c r="O202" s="3"/>
      <c r="P202" s="3"/>
      <c r="Q202" s="3"/>
      <c r="R202" s="3"/>
    </row>
    <row r="203">
      <c r="A203" s="1" t="s">
        <v>622</v>
      </c>
      <c r="B203" s="1" t="s">
        <v>26</v>
      </c>
      <c r="C203" s="1" t="s">
        <v>39</v>
      </c>
      <c r="D203" s="6">
        <v>45560.0</v>
      </c>
      <c r="E203" s="1" t="s">
        <v>36</v>
      </c>
      <c r="F203" s="1" t="s">
        <v>37</v>
      </c>
      <c r="G203" s="3"/>
      <c r="H203" s="3"/>
      <c r="I203" s="3"/>
      <c r="J203" s="3"/>
      <c r="K203" s="3"/>
      <c r="L203" s="3"/>
      <c r="M203" s="3"/>
      <c r="N203" s="3"/>
      <c r="O203" s="3"/>
      <c r="P203" s="3"/>
      <c r="Q203" s="3"/>
      <c r="R203" s="3"/>
    </row>
    <row r="204">
      <c r="A204" s="1" t="s">
        <v>624</v>
      </c>
      <c r="B204" s="1" t="s">
        <v>60</v>
      </c>
      <c r="C204" s="1" t="s">
        <v>54</v>
      </c>
      <c r="D204" s="6">
        <v>45473.0</v>
      </c>
      <c r="E204" s="1" t="s">
        <v>625</v>
      </c>
      <c r="F204" s="1" t="s">
        <v>626</v>
      </c>
      <c r="G204" s="3"/>
      <c r="H204" s="3"/>
      <c r="I204" s="3"/>
      <c r="J204" s="3"/>
      <c r="K204" s="3"/>
      <c r="L204" s="3"/>
      <c r="M204" s="3"/>
      <c r="N204" s="3"/>
      <c r="O204" s="3"/>
      <c r="P204" s="3"/>
      <c r="Q204" s="3"/>
      <c r="R204" s="3"/>
    </row>
    <row r="205">
      <c r="A205" s="1" t="s">
        <v>628</v>
      </c>
      <c r="B205" s="1" t="s">
        <v>26</v>
      </c>
      <c r="C205" s="1" t="s">
        <v>39</v>
      </c>
      <c r="D205" s="6">
        <v>45452.0</v>
      </c>
      <c r="E205" s="1" t="s">
        <v>179</v>
      </c>
      <c r="F205" s="1" t="s">
        <v>115</v>
      </c>
      <c r="G205" s="3"/>
      <c r="H205" s="3"/>
      <c r="I205" s="3"/>
      <c r="J205" s="3"/>
      <c r="K205" s="3"/>
      <c r="L205" s="3"/>
      <c r="M205" s="3"/>
      <c r="N205" s="3"/>
      <c r="O205" s="3"/>
      <c r="P205" s="3"/>
      <c r="Q205" s="3"/>
      <c r="R205" s="3"/>
    </row>
    <row r="206">
      <c r="A206" s="1" t="s">
        <v>629</v>
      </c>
      <c r="B206" s="1" t="s">
        <v>26</v>
      </c>
      <c r="C206" s="1" t="s">
        <v>197</v>
      </c>
      <c r="D206" s="6">
        <v>45633.0</v>
      </c>
      <c r="E206" s="1" t="s">
        <v>104</v>
      </c>
      <c r="F206" s="1" t="s">
        <v>106</v>
      </c>
      <c r="G206" s="3"/>
      <c r="H206" s="3"/>
      <c r="I206" s="3"/>
      <c r="J206" s="3"/>
      <c r="K206" s="3"/>
      <c r="L206" s="3"/>
      <c r="M206" s="3"/>
      <c r="N206" s="3"/>
      <c r="O206" s="3"/>
      <c r="P206" s="3"/>
      <c r="Q206" s="3"/>
      <c r="R206" s="3"/>
    </row>
    <row r="207">
      <c r="A207" s="1" t="s">
        <v>631</v>
      </c>
      <c r="B207" s="1" t="s">
        <v>26</v>
      </c>
      <c r="C207" s="1" t="s">
        <v>58</v>
      </c>
      <c r="D207" s="6">
        <v>45731.0</v>
      </c>
      <c r="E207" s="1" t="s">
        <v>36</v>
      </c>
      <c r="F207" s="1" t="s">
        <v>37</v>
      </c>
      <c r="G207" s="3"/>
      <c r="H207" s="3"/>
      <c r="I207" s="3"/>
      <c r="J207" s="3"/>
      <c r="K207" s="3"/>
      <c r="L207" s="3"/>
      <c r="M207" s="3"/>
      <c r="N207" s="3"/>
      <c r="O207" s="3"/>
      <c r="P207" s="3"/>
      <c r="Q207" s="3"/>
      <c r="R207" s="3"/>
    </row>
    <row r="208">
      <c r="A208" s="1" t="s">
        <v>633</v>
      </c>
      <c r="B208" s="1" t="s">
        <v>60</v>
      </c>
      <c r="C208" s="1" t="s">
        <v>54</v>
      </c>
      <c r="D208" s="6">
        <v>45873.0</v>
      </c>
      <c r="E208" s="1" t="s">
        <v>634</v>
      </c>
      <c r="F208" s="1" t="s">
        <v>636</v>
      </c>
      <c r="G208" s="3"/>
      <c r="H208" s="3"/>
      <c r="I208" s="3"/>
      <c r="J208" s="3"/>
      <c r="K208" s="3"/>
      <c r="L208" s="3"/>
      <c r="M208" s="3"/>
      <c r="N208" s="3"/>
      <c r="O208" s="3"/>
      <c r="P208" s="3"/>
      <c r="Q208" s="3"/>
      <c r="R208" s="3"/>
    </row>
    <row r="209">
      <c r="A209" s="1" t="s">
        <v>637</v>
      </c>
      <c r="B209" s="1" t="s">
        <v>26</v>
      </c>
      <c r="C209" s="1" t="s">
        <v>46</v>
      </c>
      <c r="D209" s="6">
        <v>45738.0</v>
      </c>
      <c r="E209" s="1" t="s">
        <v>48</v>
      </c>
      <c r="F209" s="1" t="s">
        <v>49</v>
      </c>
      <c r="G209" s="3"/>
      <c r="H209" s="3"/>
      <c r="I209" s="3"/>
      <c r="J209" s="3"/>
      <c r="K209" s="3"/>
      <c r="L209" s="3"/>
      <c r="M209" s="3"/>
      <c r="N209" s="3"/>
      <c r="O209" s="3"/>
      <c r="P209" s="3"/>
      <c r="Q209" s="3"/>
      <c r="R209" s="3"/>
    </row>
    <row r="210">
      <c r="A210" s="1" t="s">
        <v>639</v>
      </c>
      <c r="B210" s="1" t="s">
        <v>60</v>
      </c>
      <c r="C210" s="1" t="s">
        <v>54</v>
      </c>
      <c r="D210" s="6">
        <v>45519.0</v>
      </c>
      <c r="E210" s="1" t="s">
        <v>641</v>
      </c>
      <c r="F210" s="1" t="s">
        <v>643</v>
      </c>
      <c r="G210" s="3"/>
      <c r="H210" s="3"/>
      <c r="I210" s="3"/>
      <c r="J210" s="3"/>
      <c r="K210" s="3"/>
      <c r="L210" s="3"/>
      <c r="M210" s="3"/>
      <c r="N210" s="3"/>
      <c r="O210" s="3"/>
      <c r="P210" s="3"/>
      <c r="Q210" s="3"/>
      <c r="R210" s="3"/>
    </row>
    <row r="211">
      <c r="A211" s="1" t="s">
        <v>644</v>
      </c>
      <c r="B211" s="1" t="s">
        <v>60</v>
      </c>
      <c r="C211" s="1" t="s">
        <v>54</v>
      </c>
      <c r="D211" s="6">
        <v>45722.0</v>
      </c>
      <c r="E211" s="1" t="s">
        <v>645</v>
      </c>
      <c r="F211" s="1" t="s">
        <v>646</v>
      </c>
      <c r="G211" s="3"/>
      <c r="H211" s="3"/>
      <c r="I211" s="3"/>
      <c r="J211" s="3"/>
      <c r="K211" s="3"/>
      <c r="L211" s="3"/>
      <c r="M211" s="3"/>
      <c r="N211" s="3"/>
      <c r="O211" s="3"/>
      <c r="P211" s="3"/>
      <c r="Q211" s="3"/>
      <c r="R211" s="3"/>
    </row>
    <row r="212">
      <c r="A212" s="1" t="s">
        <v>647</v>
      </c>
      <c r="B212" s="1" t="s">
        <v>26</v>
      </c>
      <c r="C212" s="1" t="s">
        <v>43</v>
      </c>
      <c r="D212" s="6">
        <v>45429.0</v>
      </c>
      <c r="E212" s="1" t="s">
        <v>32</v>
      </c>
      <c r="F212" s="1" t="s">
        <v>33</v>
      </c>
      <c r="G212" s="3"/>
      <c r="H212" s="3"/>
      <c r="I212" s="3"/>
      <c r="J212" s="3"/>
      <c r="K212" s="3"/>
      <c r="L212" s="3"/>
      <c r="M212" s="3"/>
      <c r="N212" s="3"/>
      <c r="O212" s="3"/>
      <c r="P212" s="3"/>
      <c r="Q212" s="3"/>
      <c r="R212" s="3"/>
    </row>
    <row r="213">
      <c r="A213" s="1" t="s">
        <v>649</v>
      </c>
      <c r="B213" s="1" t="s">
        <v>26</v>
      </c>
      <c r="C213" s="1" t="s">
        <v>67</v>
      </c>
      <c r="D213" s="6">
        <v>45608.0</v>
      </c>
      <c r="E213" s="1" t="s">
        <v>179</v>
      </c>
      <c r="F213" s="1" t="s">
        <v>115</v>
      </c>
      <c r="G213" s="3"/>
      <c r="H213" s="3"/>
      <c r="I213" s="3"/>
      <c r="J213" s="3"/>
      <c r="K213" s="3"/>
      <c r="L213" s="3"/>
      <c r="M213" s="3"/>
      <c r="N213" s="3"/>
      <c r="O213" s="3"/>
      <c r="P213" s="3"/>
      <c r="Q213" s="3"/>
      <c r="R213" s="3"/>
    </row>
    <row r="214">
      <c r="A214" s="1" t="s">
        <v>650</v>
      </c>
      <c r="B214" s="1" t="s">
        <v>26</v>
      </c>
      <c r="C214" s="1" t="s">
        <v>46</v>
      </c>
      <c r="D214" s="6">
        <v>45377.0</v>
      </c>
      <c r="E214" s="1" t="s">
        <v>32</v>
      </c>
      <c r="F214" s="1" t="s">
        <v>33</v>
      </c>
      <c r="G214" s="3"/>
      <c r="H214" s="3"/>
      <c r="I214" s="3"/>
      <c r="J214" s="3"/>
      <c r="K214" s="3"/>
      <c r="L214" s="3"/>
      <c r="M214" s="3"/>
      <c r="N214" s="3"/>
      <c r="O214" s="3"/>
      <c r="P214" s="3"/>
      <c r="Q214" s="3"/>
      <c r="R214" s="3"/>
    </row>
    <row r="215">
      <c r="A215" s="1" t="s">
        <v>651</v>
      </c>
      <c r="B215" s="1" t="s">
        <v>60</v>
      </c>
      <c r="C215" s="1" t="s">
        <v>54</v>
      </c>
      <c r="D215" s="6">
        <v>45737.0</v>
      </c>
      <c r="E215" s="1" t="s">
        <v>652</v>
      </c>
      <c r="F215" s="1" t="s">
        <v>654</v>
      </c>
      <c r="G215" s="3"/>
      <c r="H215" s="3"/>
      <c r="I215" s="3"/>
      <c r="J215" s="3"/>
      <c r="K215" s="3"/>
      <c r="L215" s="3"/>
      <c r="M215" s="3"/>
      <c r="N215" s="3"/>
      <c r="O215" s="3"/>
      <c r="P215" s="3"/>
      <c r="Q215" s="3"/>
      <c r="R215" s="3"/>
    </row>
    <row r="216">
      <c r="A216" s="1" t="s">
        <v>655</v>
      </c>
      <c r="B216" s="1" t="s">
        <v>26</v>
      </c>
      <c r="C216" s="1" t="s">
        <v>39</v>
      </c>
      <c r="D216" s="6">
        <v>45533.0</v>
      </c>
      <c r="E216" s="1" t="s">
        <v>48</v>
      </c>
      <c r="F216" s="1" t="s">
        <v>49</v>
      </c>
      <c r="G216" s="3"/>
      <c r="H216" s="3"/>
      <c r="I216" s="3"/>
      <c r="J216" s="3"/>
      <c r="K216" s="3"/>
      <c r="L216" s="3"/>
      <c r="M216" s="3"/>
      <c r="N216" s="3"/>
      <c r="O216" s="3"/>
      <c r="P216" s="3"/>
      <c r="Q216" s="3"/>
      <c r="R216" s="3"/>
    </row>
    <row r="217">
      <c r="A217" s="1" t="s">
        <v>657</v>
      </c>
      <c r="B217" s="1" t="s">
        <v>60</v>
      </c>
      <c r="C217" s="1" t="s">
        <v>54</v>
      </c>
      <c r="D217" s="6">
        <v>45456.0</v>
      </c>
      <c r="E217" s="1" t="s">
        <v>658</v>
      </c>
      <c r="F217" s="1" t="s">
        <v>661</v>
      </c>
      <c r="G217" s="3"/>
      <c r="H217" s="3"/>
      <c r="I217" s="3"/>
      <c r="J217" s="3"/>
      <c r="K217" s="3"/>
      <c r="L217" s="3"/>
      <c r="M217" s="3"/>
      <c r="N217" s="3"/>
      <c r="O217" s="3"/>
      <c r="P217" s="3"/>
      <c r="Q217" s="3"/>
      <c r="R217" s="3"/>
    </row>
    <row r="218">
      <c r="A218" s="1" t="s">
        <v>662</v>
      </c>
      <c r="B218" s="1" t="s">
        <v>60</v>
      </c>
      <c r="C218" s="1" t="s">
        <v>54</v>
      </c>
      <c r="D218" s="6">
        <v>45751.0</v>
      </c>
      <c r="E218" s="1" t="s">
        <v>663</v>
      </c>
      <c r="F218" s="1" t="s">
        <v>665</v>
      </c>
      <c r="G218" s="3"/>
      <c r="H218" s="3"/>
      <c r="I218" s="3"/>
      <c r="J218" s="3"/>
      <c r="K218" s="3"/>
      <c r="L218" s="3"/>
      <c r="M218" s="3"/>
      <c r="N218" s="3"/>
      <c r="O218" s="3"/>
      <c r="P218" s="3"/>
      <c r="Q218" s="3"/>
      <c r="R218" s="3"/>
    </row>
    <row r="219">
      <c r="A219" s="1" t="s">
        <v>667</v>
      </c>
      <c r="B219" s="1" t="s">
        <v>26</v>
      </c>
      <c r="C219" s="1" t="s">
        <v>28</v>
      </c>
      <c r="D219" s="6">
        <v>45371.0</v>
      </c>
      <c r="E219" s="1" t="s">
        <v>104</v>
      </c>
      <c r="F219" s="1" t="s">
        <v>106</v>
      </c>
      <c r="G219" s="3"/>
      <c r="H219" s="3"/>
      <c r="I219" s="3"/>
      <c r="J219" s="3"/>
      <c r="K219" s="3"/>
      <c r="L219" s="3"/>
      <c r="M219" s="3"/>
      <c r="N219" s="3"/>
      <c r="O219" s="3"/>
      <c r="P219" s="3"/>
      <c r="Q219" s="3"/>
      <c r="R219" s="3"/>
    </row>
    <row r="220">
      <c r="A220" s="1" t="s">
        <v>668</v>
      </c>
      <c r="B220" s="1" t="s">
        <v>26</v>
      </c>
      <c r="C220" s="1" t="s">
        <v>197</v>
      </c>
      <c r="D220" s="6">
        <v>45391.0</v>
      </c>
      <c r="E220" s="1" t="s">
        <v>48</v>
      </c>
      <c r="F220" s="1" t="s">
        <v>49</v>
      </c>
      <c r="G220" s="3"/>
      <c r="H220" s="3"/>
      <c r="I220" s="3"/>
      <c r="J220" s="3"/>
      <c r="K220" s="3"/>
      <c r="L220" s="3"/>
      <c r="M220" s="3"/>
      <c r="N220" s="3"/>
      <c r="O220" s="3"/>
      <c r="P220" s="3"/>
      <c r="Q220" s="3"/>
      <c r="R220" s="3"/>
    </row>
    <row r="221">
      <c r="A221" s="1" t="s">
        <v>672</v>
      </c>
      <c r="B221" s="1" t="s">
        <v>60</v>
      </c>
      <c r="C221" s="1" t="s">
        <v>54</v>
      </c>
      <c r="D221" s="6">
        <v>45848.0</v>
      </c>
      <c r="E221" s="1" t="s">
        <v>673</v>
      </c>
      <c r="F221" s="1" t="s">
        <v>674</v>
      </c>
      <c r="G221" s="3"/>
      <c r="H221" s="3"/>
      <c r="I221" s="3"/>
      <c r="J221" s="3"/>
      <c r="K221" s="3"/>
      <c r="L221" s="3"/>
      <c r="M221" s="3"/>
      <c r="N221" s="3"/>
      <c r="O221" s="3"/>
      <c r="P221" s="3"/>
      <c r="Q221" s="3"/>
      <c r="R221" s="3"/>
    </row>
    <row r="222">
      <c r="A222" s="1" t="s">
        <v>675</v>
      </c>
      <c r="B222" s="1" t="s">
        <v>26</v>
      </c>
      <c r="C222" s="1" t="s">
        <v>43</v>
      </c>
      <c r="D222" s="6">
        <v>45871.0</v>
      </c>
      <c r="E222" s="1" t="s">
        <v>36</v>
      </c>
      <c r="F222" s="1" t="s">
        <v>37</v>
      </c>
      <c r="G222" s="3"/>
      <c r="H222" s="3"/>
      <c r="I222" s="3"/>
      <c r="J222" s="3"/>
      <c r="K222" s="3"/>
      <c r="L222" s="3"/>
      <c r="M222" s="3"/>
      <c r="N222" s="3"/>
      <c r="O222" s="3"/>
      <c r="P222" s="3"/>
      <c r="Q222" s="3"/>
      <c r="R222" s="3"/>
    </row>
    <row r="223">
      <c r="A223" s="1" t="s">
        <v>676</v>
      </c>
      <c r="B223" s="1" t="s">
        <v>60</v>
      </c>
      <c r="C223" s="1" t="s">
        <v>54</v>
      </c>
      <c r="D223" s="6">
        <v>45857.0</v>
      </c>
      <c r="E223" s="1" t="s">
        <v>678</v>
      </c>
      <c r="F223" s="1" t="s">
        <v>680</v>
      </c>
      <c r="G223" s="3"/>
      <c r="H223" s="3"/>
      <c r="I223" s="3"/>
      <c r="J223" s="3"/>
      <c r="K223" s="3"/>
      <c r="L223" s="3"/>
      <c r="M223" s="3"/>
      <c r="N223" s="3"/>
      <c r="O223" s="3"/>
      <c r="P223" s="3"/>
      <c r="Q223" s="3"/>
      <c r="R223" s="3"/>
    </row>
    <row r="224">
      <c r="A224" s="1" t="s">
        <v>681</v>
      </c>
      <c r="B224" s="1" t="s">
        <v>60</v>
      </c>
      <c r="C224" s="1" t="s">
        <v>54</v>
      </c>
      <c r="D224" s="6">
        <v>45734.0</v>
      </c>
      <c r="E224" s="1" t="s">
        <v>682</v>
      </c>
      <c r="F224" s="1" t="s">
        <v>684</v>
      </c>
      <c r="G224" s="3"/>
      <c r="H224" s="3"/>
      <c r="I224" s="3"/>
      <c r="J224" s="3"/>
      <c r="K224" s="3"/>
      <c r="L224" s="3"/>
      <c r="M224" s="3"/>
      <c r="N224" s="3"/>
      <c r="O224" s="3"/>
      <c r="P224" s="3"/>
      <c r="Q224" s="3"/>
      <c r="R224" s="3"/>
    </row>
    <row r="225">
      <c r="A225" s="1" t="s">
        <v>686</v>
      </c>
      <c r="B225" s="1" t="s">
        <v>60</v>
      </c>
      <c r="C225" s="1" t="s">
        <v>54</v>
      </c>
      <c r="D225" s="6">
        <v>45469.0</v>
      </c>
      <c r="E225" s="1" t="s">
        <v>687</v>
      </c>
      <c r="F225" s="1" t="s">
        <v>688</v>
      </c>
      <c r="G225" s="3"/>
      <c r="H225" s="3"/>
      <c r="I225" s="3"/>
      <c r="J225" s="3"/>
      <c r="K225" s="3"/>
      <c r="L225" s="3"/>
      <c r="M225" s="3"/>
      <c r="N225" s="3"/>
      <c r="O225" s="3"/>
      <c r="P225" s="3"/>
      <c r="Q225" s="3"/>
      <c r="R225" s="3"/>
    </row>
    <row r="226">
      <c r="A226" s="1" t="s">
        <v>689</v>
      </c>
      <c r="B226" s="1" t="s">
        <v>26</v>
      </c>
      <c r="C226" s="1" t="s">
        <v>39</v>
      </c>
      <c r="D226" s="6">
        <v>45577.0</v>
      </c>
      <c r="E226" s="1" t="s">
        <v>48</v>
      </c>
      <c r="F226" s="1" t="s">
        <v>49</v>
      </c>
      <c r="G226" s="3"/>
      <c r="H226" s="3"/>
      <c r="I226" s="3"/>
      <c r="J226" s="3"/>
      <c r="K226" s="3"/>
      <c r="L226" s="3"/>
      <c r="M226" s="3"/>
      <c r="N226" s="3"/>
      <c r="O226" s="3"/>
      <c r="P226" s="3"/>
      <c r="Q226" s="3"/>
      <c r="R226" s="3"/>
    </row>
    <row r="227">
      <c r="A227" s="1" t="s">
        <v>690</v>
      </c>
      <c r="B227" s="1" t="s">
        <v>60</v>
      </c>
      <c r="C227" s="1" t="s">
        <v>54</v>
      </c>
      <c r="D227" s="6">
        <v>45514.0</v>
      </c>
      <c r="E227" s="1" t="s">
        <v>691</v>
      </c>
      <c r="F227" s="1" t="s">
        <v>692</v>
      </c>
      <c r="G227" s="3"/>
      <c r="H227" s="3"/>
      <c r="I227" s="3"/>
      <c r="J227" s="3"/>
      <c r="K227" s="3"/>
      <c r="L227" s="3"/>
      <c r="M227" s="3"/>
      <c r="N227" s="3"/>
      <c r="O227" s="3"/>
      <c r="P227" s="3"/>
      <c r="Q227" s="3"/>
      <c r="R227" s="3"/>
    </row>
    <row r="228">
      <c r="A228" s="1" t="s">
        <v>694</v>
      </c>
      <c r="B228" s="1" t="s">
        <v>26</v>
      </c>
      <c r="C228" s="1" t="s">
        <v>67</v>
      </c>
      <c r="D228" s="6">
        <v>45377.0</v>
      </c>
      <c r="E228" s="1" t="s">
        <v>179</v>
      </c>
      <c r="F228" s="1" t="s">
        <v>115</v>
      </c>
      <c r="G228" s="3"/>
      <c r="H228" s="3"/>
      <c r="I228" s="3"/>
      <c r="J228" s="3"/>
      <c r="K228" s="3"/>
      <c r="L228" s="3"/>
      <c r="M228" s="3"/>
      <c r="N228" s="3"/>
      <c r="O228" s="3"/>
      <c r="P228" s="3"/>
      <c r="Q228" s="3"/>
      <c r="R228" s="3"/>
    </row>
    <row r="229">
      <c r="A229" s="1" t="s">
        <v>695</v>
      </c>
      <c r="B229" s="1" t="s">
        <v>26</v>
      </c>
      <c r="C229" s="1" t="s">
        <v>64</v>
      </c>
      <c r="D229" s="6">
        <v>45541.0</v>
      </c>
      <c r="E229" s="1" t="s">
        <v>32</v>
      </c>
      <c r="F229" s="1" t="s">
        <v>33</v>
      </c>
      <c r="G229" s="3"/>
      <c r="H229" s="3"/>
      <c r="I229" s="3"/>
      <c r="J229" s="3"/>
      <c r="K229" s="3"/>
      <c r="L229" s="3"/>
      <c r="M229" s="3"/>
      <c r="N229" s="3"/>
      <c r="O229" s="3"/>
      <c r="P229" s="3"/>
      <c r="Q229" s="3"/>
      <c r="R229" s="3"/>
    </row>
    <row r="230">
      <c r="A230" s="1" t="s">
        <v>696</v>
      </c>
      <c r="B230" s="1" t="s">
        <v>60</v>
      </c>
      <c r="C230" s="1" t="s">
        <v>54</v>
      </c>
      <c r="D230" s="6">
        <v>45621.0</v>
      </c>
      <c r="E230" s="1" t="s">
        <v>697</v>
      </c>
      <c r="F230" s="1" t="s">
        <v>699</v>
      </c>
      <c r="G230" s="3"/>
      <c r="H230" s="3"/>
      <c r="I230" s="3"/>
      <c r="J230" s="3"/>
      <c r="K230" s="3"/>
      <c r="L230" s="3"/>
      <c r="M230" s="3"/>
      <c r="N230" s="3"/>
      <c r="O230" s="3"/>
      <c r="P230" s="3"/>
      <c r="Q230" s="3"/>
      <c r="R230" s="3"/>
    </row>
    <row r="231">
      <c r="A231" s="1" t="s">
        <v>701</v>
      </c>
      <c r="B231" s="1" t="s">
        <v>26</v>
      </c>
      <c r="C231" s="1" t="s">
        <v>54</v>
      </c>
      <c r="D231" s="6">
        <v>45473.0</v>
      </c>
      <c r="E231" s="1" t="s">
        <v>702</v>
      </c>
      <c r="F231" s="1" t="s">
        <v>704</v>
      </c>
      <c r="G231" s="3"/>
      <c r="H231" s="3"/>
      <c r="I231" s="3"/>
      <c r="J231" s="3"/>
      <c r="K231" s="3"/>
      <c r="L231" s="3"/>
      <c r="M231" s="3"/>
      <c r="N231" s="3"/>
      <c r="O231" s="3"/>
      <c r="P231" s="3"/>
      <c r="Q231" s="3"/>
      <c r="R231" s="3"/>
    </row>
    <row r="232">
      <c r="A232" s="1" t="s">
        <v>705</v>
      </c>
      <c r="B232" s="1" t="s">
        <v>26</v>
      </c>
      <c r="C232" s="1" t="s">
        <v>39</v>
      </c>
      <c r="D232" s="6">
        <v>45887.0</v>
      </c>
      <c r="E232" s="1" t="s">
        <v>48</v>
      </c>
      <c r="F232" s="1" t="s">
        <v>49</v>
      </c>
      <c r="G232" s="3"/>
      <c r="H232" s="3"/>
      <c r="I232" s="3"/>
      <c r="J232" s="3"/>
      <c r="K232" s="3"/>
      <c r="L232" s="3"/>
      <c r="M232" s="3"/>
      <c r="N232" s="3"/>
      <c r="O232" s="3"/>
      <c r="P232" s="3"/>
      <c r="Q232" s="3"/>
      <c r="R232" s="3"/>
    </row>
    <row r="233">
      <c r="A233" s="1" t="s">
        <v>706</v>
      </c>
      <c r="B233" s="1" t="s">
        <v>26</v>
      </c>
      <c r="C233" s="1" t="s">
        <v>28</v>
      </c>
      <c r="D233" s="6">
        <v>45465.0</v>
      </c>
      <c r="E233" s="1" t="s">
        <v>36</v>
      </c>
      <c r="F233" s="1" t="s">
        <v>37</v>
      </c>
      <c r="G233" s="3"/>
      <c r="H233" s="3"/>
      <c r="I233" s="3"/>
      <c r="J233" s="3"/>
      <c r="K233" s="3"/>
      <c r="L233" s="3"/>
      <c r="M233" s="3"/>
      <c r="N233" s="3"/>
      <c r="O233" s="3"/>
      <c r="P233" s="3"/>
      <c r="Q233" s="3"/>
      <c r="R233" s="3"/>
    </row>
    <row r="234">
      <c r="A234" s="1" t="s">
        <v>707</v>
      </c>
      <c r="B234" s="1" t="s">
        <v>26</v>
      </c>
      <c r="C234" s="1" t="s">
        <v>39</v>
      </c>
      <c r="D234" s="6">
        <v>45856.0</v>
      </c>
      <c r="E234" s="1" t="s">
        <v>32</v>
      </c>
      <c r="F234" s="1" t="s">
        <v>33</v>
      </c>
      <c r="G234" s="3"/>
      <c r="H234" s="3"/>
      <c r="I234" s="3"/>
      <c r="J234" s="3"/>
      <c r="K234" s="3"/>
      <c r="L234" s="3"/>
      <c r="M234" s="3"/>
      <c r="N234" s="3"/>
      <c r="O234" s="3"/>
      <c r="P234" s="3"/>
      <c r="Q234" s="3"/>
      <c r="R234" s="3"/>
    </row>
    <row r="235">
      <c r="A235" s="1" t="s">
        <v>708</v>
      </c>
      <c r="B235" s="1" t="s">
        <v>60</v>
      </c>
      <c r="C235" s="1" t="s">
        <v>54</v>
      </c>
      <c r="D235" s="6">
        <v>45776.0</v>
      </c>
      <c r="E235" s="1" t="s">
        <v>709</v>
      </c>
      <c r="F235" s="1" t="s">
        <v>711</v>
      </c>
      <c r="G235" s="3"/>
      <c r="H235" s="3"/>
      <c r="I235" s="3"/>
      <c r="J235" s="3"/>
      <c r="K235" s="3"/>
      <c r="L235" s="3"/>
      <c r="M235" s="3"/>
      <c r="N235" s="3"/>
      <c r="O235" s="3"/>
      <c r="P235" s="3"/>
      <c r="Q235" s="3"/>
      <c r="R235" s="3"/>
    </row>
    <row r="236">
      <c r="A236" s="1" t="s">
        <v>712</v>
      </c>
      <c r="B236" s="1" t="s">
        <v>60</v>
      </c>
      <c r="C236" s="1" t="s">
        <v>54</v>
      </c>
      <c r="D236" s="6">
        <v>45461.0</v>
      </c>
      <c r="E236" s="1" t="s">
        <v>713</v>
      </c>
      <c r="F236" s="1" t="s">
        <v>714</v>
      </c>
      <c r="G236" s="3"/>
      <c r="H236" s="3"/>
      <c r="I236" s="3"/>
      <c r="J236" s="3"/>
      <c r="K236" s="3"/>
      <c r="L236" s="3"/>
      <c r="M236" s="3"/>
      <c r="N236" s="3"/>
      <c r="O236" s="3"/>
      <c r="P236" s="3"/>
      <c r="Q236" s="3"/>
      <c r="R236" s="3"/>
    </row>
    <row r="237">
      <c r="A237" s="1" t="s">
        <v>716</v>
      </c>
      <c r="B237" s="1" t="s">
        <v>60</v>
      </c>
      <c r="C237" s="1" t="s">
        <v>54</v>
      </c>
      <c r="D237" s="6">
        <v>45451.0</v>
      </c>
      <c r="E237" s="1" t="s">
        <v>717</v>
      </c>
      <c r="F237" s="1" t="s">
        <v>718</v>
      </c>
      <c r="G237" s="3"/>
      <c r="H237" s="3"/>
      <c r="I237" s="3"/>
      <c r="J237" s="3"/>
      <c r="K237" s="3"/>
      <c r="L237" s="3"/>
      <c r="M237" s="3"/>
      <c r="N237" s="3"/>
      <c r="O237" s="3"/>
      <c r="P237" s="3"/>
      <c r="Q237" s="3"/>
      <c r="R237" s="3"/>
    </row>
    <row r="238">
      <c r="A238" s="1" t="s">
        <v>719</v>
      </c>
      <c r="B238" s="1" t="s">
        <v>26</v>
      </c>
      <c r="C238" s="1" t="s">
        <v>54</v>
      </c>
      <c r="D238" s="6">
        <v>45475.0</v>
      </c>
      <c r="E238" s="1" t="s">
        <v>720</v>
      </c>
      <c r="F238" s="1" t="s">
        <v>722</v>
      </c>
      <c r="G238" s="3"/>
      <c r="H238" s="3"/>
      <c r="I238" s="3"/>
      <c r="J238" s="3"/>
      <c r="K238" s="3"/>
      <c r="L238" s="3"/>
      <c r="M238" s="3"/>
      <c r="N238" s="3"/>
      <c r="O238" s="3"/>
      <c r="P238" s="3"/>
      <c r="Q238" s="3"/>
      <c r="R238" s="3"/>
    </row>
    <row r="239">
      <c r="A239" s="1" t="s">
        <v>724</v>
      </c>
      <c r="B239" s="1" t="s">
        <v>26</v>
      </c>
      <c r="C239" s="1" t="s">
        <v>46</v>
      </c>
      <c r="D239" s="6">
        <v>45890.0</v>
      </c>
      <c r="E239" s="1" t="s">
        <v>179</v>
      </c>
      <c r="F239" s="1" t="s">
        <v>115</v>
      </c>
      <c r="G239" s="3"/>
      <c r="H239" s="3"/>
      <c r="I239" s="3"/>
      <c r="J239" s="3"/>
      <c r="K239" s="3"/>
      <c r="L239" s="3"/>
      <c r="M239" s="3"/>
      <c r="N239" s="3"/>
      <c r="O239" s="3"/>
      <c r="P239" s="3"/>
      <c r="Q239" s="3"/>
      <c r="R239" s="3"/>
    </row>
    <row r="240">
      <c r="A240" s="1" t="s">
        <v>725</v>
      </c>
      <c r="B240" s="1" t="s">
        <v>26</v>
      </c>
      <c r="C240" s="1" t="s">
        <v>28</v>
      </c>
      <c r="D240" s="6">
        <v>45700.0</v>
      </c>
      <c r="E240" s="1" t="s">
        <v>104</v>
      </c>
      <c r="F240" s="1" t="s">
        <v>106</v>
      </c>
      <c r="G240" s="3"/>
      <c r="H240" s="3"/>
      <c r="I240" s="3"/>
      <c r="J240" s="3"/>
      <c r="K240" s="3"/>
      <c r="L240" s="3"/>
      <c r="M240" s="3"/>
      <c r="N240" s="3"/>
      <c r="O240" s="3"/>
      <c r="P240" s="3"/>
      <c r="Q240" s="3"/>
      <c r="R240" s="3"/>
    </row>
    <row r="241">
      <c r="A241" s="1" t="s">
        <v>726</v>
      </c>
      <c r="B241" s="1" t="s">
        <v>26</v>
      </c>
      <c r="C241" s="1" t="s">
        <v>64</v>
      </c>
      <c r="D241" s="6">
        <v>45619.0</v>
      </c>
      <c r="E241" s="1" t="s">
        <v>104</v>
      </c>
      <c r="F241" s="1" t="s">
        <v>106</v>
      </c>
      <c r="G241" s="3"/>
      <c r="H241" s="3"/>
      <c r="I241" s="3"/>
      <c r="J241" s="3"/>
      <c r="K241" s="3"/>
      <c r="L241" s="3"/>
      <c r="M241" s="3"/>
      <c r="N241" s="3"/>
      <c r="O241" s="3"/>
      <c r="P241" s="3"/>
      <c r="Q241" s="3"/>
      <c r="R241" s="3"/>
    </row>
    <row r="242">
      <c r="A242" s="1" t="s">
        <v>728</v>
      </c>
      <c r="B242" s="1" t="s">
        <v>26</v>
      </c>
      <c r="C242" s="1" t="s">
        <v>35</v>
      </c>
      <c r="D242" s="6">
        <v>45547.0</v>
      </c>
      <c r="E242" s="1" t="s">
        <v>32</v>
      </c>
      <c r="F242" s="1" t="s">
        <v>33</v>
      </c>
      <c r="G242" s="3"/>
      <c r="H242" s="3"/>
      <c r="I242" s="3"/>
      <c r="J242" s="3"/>
      <c r="K242" s="3"/>
      <c r="L242" s="3"/>
      <c r="M242" s="3"/>
      <c r="N242" s="3"/>
      <c r="O242" s="3"/>
      <c r="P242" s="3"/>
      <c r="Q242" s="3"/>
      <c r="R242" s="3"/>
    </row>
    <row r="243">
      <c r="A243" s="1" t="s">
        <v>730</v>
      </c>
      <c r="B243" s="1" t="s">
        <v>60</v>
      </c>
      <c r="C243" s="1" t="s">
        <v>54</v>
      </c>
      <c r="D243" s="6">
        <v>45864.0</v>
      </c>
      <c r="E243" s="1" t="s">
        <v>731</v>
      </c>
      <c r="F243" s="1" t="s">
        <v>733</v>
      </c>
      <c r="G243" s="3"/>
      <c r="H243" s="3"/>
      <c r="I243" s="3"/>
      <c r="J243" s="3"/>
      <c r="K243" s="3"/>
      <c r="L243" s="3"/>
      <c r="M243" s="3"/>
      <c r="N243" s="3"/>
      <c r="O243" s="3"/>
      <c r="P243" s="3"/>
      <c r="Q243" s="3"/>
      <c r="R243" s="3"/>
    </row>
    <row r="244">
      <c r="A244" s="1" t="s">
        <v>735</v>
      </c>
      <c r="B244" s="1" t="s">
        <v>26</v>
      </c>
      <c r="C244" s="1" t="s">
        <v>43</v>
      </c>
      <c r="D244" s="6">
        <v>45638.0</v>
      </c>
      <c r="E244" s="1" t="s">
        <v>40</v>
      </c>
      <c r="F244" s="1" t="s">
        <v>41</v>
      </c>
      <c r="G244" s="3"/>
      <c r="H244" s="3"/>
      <c r="I244" s="3"/>
      <c r="J244" s="3"/>
      <c r="K244" s="3"/>
      <c r="L244" s="3"/>
      <c r="M244" s="3"/>
      <c r="N244" s="3"/>
      <c r="O244" s="3"/>
      <c r="P244" s="3"/>
      <c r="Q244" s="3"/>
      <c r="R244" s="3"/>
    </row>
    <row r="245">
      <c r="A245" s="1" t="s">
        <v>736</v>
      </c>
      <c r="B245" s="1" t="s">
        <v>60</v>
      </c>
      <c r="C245" s="1" t="s">
        <v>54</v>
      </c>
      <c r="D245" s="6">
        <v>45452.0</v>
      </c>
      <c r="E245" s="1" t="s">
        <v>737</v>
      </c>
      <c r="F245" s="1" t="s">
        <v>740</v>
      </c>
      <c r="G245" s="3"/>
      <c r="H245" s="3"/>
      <c r="I245" s="3"/>
      <c r="J245" s="3"/>
      <c r="K245" s="3"/>
      <c r="L245" s="3"/>
      <c r="M245" s="3"/>
      <c r="N245" s="3"/>
      <c r="O245" s="3"/>
      <c r="P245" s="3"/>
      <c r="Q245" s="3"/>
      <c r="R245" s="3"/>
    </row>
    <row r="246">
      <c r="A246" s="1" t="s">
        <v>741</v>
      </c>
      <c r="B246" s="1" t="s">
        <v>26</v>
      </c>
      <c r="C246" s="1" t="s">
        <v>35</v>
      </c>
      <c r="D246" s="6">
        <v>45481.0</v>
      </c>
      <c r="E246" s="1" t="s">
        <v>32</v>
      </c>
      <c r="F246" s="1" t="s">
        <v>33</v>
      </c>
      <c r="G246" s="3"/>
      <c r="H246" s="3"/>
      <c r="I246" s="3"/>
      <c r="J246" s="3"/>
      <c r="K246" s="3"/>
      <c r="L246" s="3"/>
      <c r="M246" s="3"/>
      <c r="N246" s="3"/>
      <c r="O246" s="3"/>
      <c r="P246" s="3"/>
      <c r="Q246" s="3"/>
      <c r="R246" s="3"/>
    </row>
    <row r="247">
      <c r="A247" s="1" t="s">
        <v>744</v>
      </c>
      <c r="B247" s="1" t="s">
        <v>26</v>
      </c>
      <c r="C247" s="1" t="s">
        <v>28</v>
      </c>
      <c r="D247" s="6">
        <v>45374.0</v>
      </c>
      <c r="E247" s="1" t="s">
        <v>40</v>
      </c>
      <c r="F247" s="1" t="s">
        <v>41</v>
      </c>
      <c r="G247" s="3"/>
      <c r="H247" s="3"/>
      <c r="I247" s="3"/>
      <c r="J247" s="3"/>
      <c r="K247" s="3"/>
      <c r="L247" s="3"/>
      <c r="M247" s="3"/>
      <c r="N247" s="3"/>
      <c r="O247" s="3"/>
      <c r="P247" s="3"/>
      <c r="Q247" s="3"/>
      <c r="R247" s="3"/>
    </row>
    <row r="248">
      <c r="A248" s="1" t="s">
        <v>745</v>
      </c>
      <c r="B248" s="1" t="s">
        <v>60</v>
      </c>
      <c r="C248" s="1" t="s">
        <v>54</v>
      </c>
      <c r="D248" s="6">
        <v>45849.0</v>
      </c>
      <c r="E248" s="1" t="s">
        <v>747</v>
      </c>
      <c r="F248" s="1" t="s">
        <v>749</v>
      </c>
      <c r="G248" s="3"/>
      <c r="H248" s="3"/>
      <c r="I248" s="3"/>
      <c r="J248" s="3"/>
      <c r="K248" s="3"/>
      <c r="L248" s="3"/>
      <c r="M248" s="3"/>
      <c r="N248" s="3"/>
      <c r="O248" s="3"/>
      <c r="P248" s="3"/>
      <c r="Q248" s="3"/>
      <c r="R248" s="3"/>
    </row>
    <row r="249">
      <c r="A249" s="1" t="s">
        <v>750</v>
      </c>
      <c r="B249" s="1" t="s">
        <v>26</v>
      </c>
      <c r="C249" s="1" t="s">
        <v>43</v>
      </c>
      <c r="D249" s="6">
        <v>45806.0</v>
      </c>
      <c r="E249" s="1" t="s">
        <v>32</v>
      </c>
      <c r="F249" s="1" t="s">
        <v>33</v>
      </c>
      <c r="G249" s="3"/>
      <c r="H249" s="3"/>
      <c r="I249" s="3"/>
      <c r="J249" s="3"/>
      <c r="K249" s="3"/>
      <c r="L249" s="3"/>
      <c r="M249" s="3"/>
      <c r="N249" s="3"/>
      <c r="O249" s="3"/>
      <c r="P249" s="3"/>
      <c r="Q249" s="3"/>
      <c r="R249" s="3"/>
    </row>
    <row r="250">
      <c r="A250" s="1" t="s">
        <v>752</v>
      </c>
      <c r="B250" s="1" t="s">
        <v>60</v>
      </c>
      <c r="C250" s="1" t="s">
        <v>54</v>
      </c>
      <c r="D250" s="6">
        <v>45704.0</v>
      </c>
      <c r="E250" s="1" t="s">
        <v>753</v>
      </c>
      <c r="F250" s="1" t="s">
        <v>757</v>
      </c>
      <c r="G250" s="3"/>
      <c r="H250" s="3"/>
      <c r="I250" s="3"/>
      <c r="J250" s="3"/>
      <c r="K250" s="3"/>
      <c r="L250" s="3"/>
      <c r="M250" s="3"/>
      <c r="N250" s="3"/>
      <c r="O250" s="3"/>
      <c r="P250" s="3"/>
      <c r="Q250" s="3"/>
      <c r="R250" s="3"/>
    </row>
    <row r="251">
      <c r="A251" s="1" t="s">
        <v>758</v>
      </c>
      <c r="B251" s="1" t="s">
        <v>60</v>
      </c>
      <c r="C251" s="1" t="s">
        <v>54</v>
      </c>
      <c r="D251" s="6">
        <v>45647.0</v>
      </c>
      <c r="E251" s="1" t="s">
        <v>759</v>
      </c>
      <c r="F251" s="1" t="s">
        <v>763</v>
      </c>
      <c r="G251" s="3"/>
      <c r="H251" s="3"/>
      <c r="I251" s="3"/>
      <c r="J251" s="3"/>
      <c r="K251" s="3"/>
      <c r="L251" s="3"/>
      <c r="M251" s="3"/>
      <c r="N251" s="3"/>
      <c r="O251" s="3"/>
      <c r="P251" s="3"/>
      <c r="Q251" s="3"/>
      <c r="R251" s="3"/>
    </row>
    <row r="252">
      <c r="A252" s="1" t="s">
        <v>764</v>
      </c>
      <c r="B252" s="1" t="s">
        <v>60</v>
      </c>
      <c r="C252" s="1" t="s">
        <v>54</v>
      </c>
      <c r="D252" s="6">
        <v>45438.0</v>
      </c>
      <c r="E252" s="1" t="s">
        <v>765</v>
      </c>
      <c r="F252" s="1" t="s">
        <v>767</v>
      </c>
      <c r="G252" s="3"/>
      <c r="H252" s="3"/>
      <c r="I252" s="3"/>
      <c r="J252" s="3"/>
      <c r="K252" s="3"/>
      <c r="L252" s="3"/>
      <c r="M252" s="3"/>
      <c r="N252" s="3"/>
      <c r="O252" s="3"/>
      <c r="P252" s="3"/>
      <c r="Q252" s="3"/>
      <c r="R252" s="3"/>
    </row>
    <row r="253">
      <c r="A253" s="1" t="s">
        <v>768</v>
      </c>
      <c r="B253" s="1" t="s">
        <v>26</v>
      </c>
      <c r="C253" s="1" t="s">
        <v>54</v>
      </c>
      <c r="D253" s="6">
        <v>45389.0</v>
      </c>
      <c r="E253" s="1" t="s">
        <v>350</v>
      </c>
      <c r="F253" s="1" t="s">
        <v>771</v>
      </c>
      <c r="G253" s="3"/>
      <c r="H253" s="3"/>
      <c r="I253" s="3"/>
      <c r="J253" s="3"/>
      <c r="K253" s="3"/>
      <c r="L253" s="3"/>
      <c r="M253" s="3"/>
      <c r="N253" s="3"/>
      <c r="O253" s="3"/>
      <c r="P253" s="3"/>
      <c r="Q253" s="3"/>
      <c r="R253" s="3"/>
    </row>
    <row r="254">
      <c r="A254" s="1" t="s">
        <v>772</v>
      </c>
      <c r="B254" s="1" t="s">
        <v>26</v>
      </c>
      <c r="C254" s="1" t="s">
        <v>64</v>
      </c>
      <c r="D254" s="6">
        <v>45349.0</v>
      </c>
      <c r="E254" s="1" t="s">
        <v>32</v>
      </c>
      <c r="F254" s="1" t="s">
        <v>33</v>
      </c>
      <c r="G254" s="3"/>
      <c r="H254" s="3"/>
      <c r="I254" s="3"/>
      <c r="J254" s="3"/>
      <c r="K254" s="3"/>
      <c r="L254" s="3"/>
      <c r="M254" s="3"/>
      <c r="N254" s="3"/>
      <c r="O254" s="3"/>
      <c r="P254" s="3"/>
      <c r="Q254" s="3"/>
      <c r="R254" s="3"/>
    </row>
    <row r="255">
      <c r="A255" s="1" t="s">
        <v>159</v>
      </c>
      <c r="B255" s="1" t="s">
        <v>60</v>
      </c>
      <c r="C255" s="5" t="s">
        <v>54</v>
      </c>
      <c r="D255" s="6">
        <v>45709.0</v>
      </c>
      <c r="E255" s="1" t="s">
        <v>773</v>
      </c>
      <c r="F255" s="1" t="s">
        <v>160</v>
      </c>
      <c r="G255" s="3"/>
      <c r="H255" s="3"/>
      <c r="I255" s="3"/>
      <c r="J255" s="3"/>
      <c r="K255" s="3"/>
      <c r="L255" s="3"/>
      <c r="M255" s="3"/>
      <c r="N255" s="3"/>
      <c r="O255" s="3"/>
      <c r="P255" s="3"/>
      <c r="Q255" s="3"/>
      <c r="R255" s="3"/>
    </row>
    <row r="256">
      <c r="A256" s="1" t="s">
        <v>776</v>
      </c>
      <c r="B256" s="1" t="s">
        <v>60</v>
      </c>
      <c r="C256" s="1" t="s">
        <v>54</v>
      </c>
      <c r="D256" s="6">
        <v>45672.0</v>
      </c>
      <c r="E256" s="1" t="s">
        <v>777</v>
      </c>
      <c r="F256" s="1" t="s">
        <v>779</v>
      </c>
      <c r="G256" s="3"/>
      <c r="H256" s="3"/>
      <c r="I256" s="3"/>
      <c r="J256" s="3"/>
      <c r="K256" s="3"/>
      <c r="L256" s="3"/>
      <c r="M256" s="3"/>
      <c r="N256" s="3"/>
      <c r="O256" s="3"/>
      <c r="P256" s="3"/>
      <c r="Q256" s="3"/>
      <c r="R256" s="3"/>
    </row>
    <row r="257">
      <c r="A257" s="1" t="s">
        <v>781</v>
      </c>
      <c r="B257" s="1" t="s">
        <v>26</v>
      </c>
      <c r="C257" s="1" t="s">
        <v>67</v>
      </c>
      <c r="D257" s="6">
        <v>45652.0</v>
      </c>
      <c r="E257" s="1" t="s">
        <v>104</v>
      </c>
      <c r="F257" s="1" t="s">
        <v>106</v>
      </c>
      <c r="G257" s="3"/>
      <c r="H257" s="3"/>
      <c r="I257" s="3"/>
      <c r="J257" s="3"/>
      <c r="K257" s="3"/>
      <c r="L257" s="3"/>
      <c r="M257" s="3"/>
      <c r="N257" s="3"/>
      <c r="O257" s="3"/>
      <c r="P257" s="3"/>
      <c r="Q257" s="3"/>
      <c r="R257" s="3"/>
    </row>
    <row r="258">
      <c r="A258" s="1" t="s">
        <v>782</v>
      </c>
      <c r="B258" s="1" t="s">
        <v>60</v>
      </c>
      <c r="C258" s="1" t="s">
        <v>54</v>
      </c>
      <c r="D258" s="6">
        <v>45605.0</v>
      </c>
      <c r="E258" s="1" t="s">
        <v>783</v>
      </c>
      <c r="F258" s="1" t="s">
        <v>785</v>
      </c>
      <c r="G258" s="3"/>
      <c r="H258" s="3"/>
      <c r="I258" s="3"/>
      <c r="J258" s="3"/>
      <c r="K258" s="3"/>
      <c r="L258" s="3"/>
      <c r="M258" s="3"/>
      <c r="N258" s="3"/>
      <c r="O258" s="3"/>
      <c r="P258" s="3"/>
      <c r="Q258" s="3"/>
      <c r="R258" s="3"/>
    </row>
    <row r="259">
      <c r="A259" s="1" t="s">
        <v>786</v>
      </c>
      <c r="B259" s="1" t="s">
        <v>60</v>
      </c>
      <c r="C259" s="1" t="s">
        <v>54</v>
      </c>
      <c r="D259" s="6">
        <v>45846.0</v>
      </c>
      <c r="E259" s="1" t="s">
        <v>788</v>
      </c>
      <c r="F259" s="1" t="s">
        <v>789</v>
      </c>
      <c r="G259" s="3"/>
      <c r="H259" s="3"/>
      <c r="I259" s="3"/>
      <c r="J259" s="3"/>
      <c r="K259" s="3"/>
      <c r="L259" s="3"/>
      <c r="M259" s="3"/>
      <c r="N259" s="3"/>
      <c r="O259" s="3"/>
      <c r="P259" s="3"/>
      <c r="Q259" s="3"/>
      <c r="R259" s="3"/>
    </row>
    <row r="260">
      <c r="A260" s="1" t="s">
        <v>792</v>
      </c>
      <c r="B260" s="1" t="s">
        <v>26</v>
      </c>
      <c r="C260" s="1" t="s">
        <v>197</v>
      </c>
      <c r="D260" s="6">
        <v>45511.0</v>
      </c>
      <c r="E260" s="1" t="s">
        <v>179</v>
      </c>
      <c r="F260" s="1" t="s">
        <v>115</v>
      </c>
      <c r="G260" s="3"/>
      <c r="H260" s="3"/>
      <c r="I260" s="3"/>
      <c r="J260" s="3"/>
      <c r="K260" s="3"/>
      <c r="L260" s="3"/>
      <c r="M260" s="3"/>
      <c r="N260" s="3"/>
      <c r="O260" s="3"/>
      <c r="P260" s="3"/>
      <c r="Q260" s="3"/>
      <c r="R260" s="3"/>
    </row>
    <row r="261">
      <c r="A261" s="1" t="s">
        <v>793</v>
      </c>
      <c r="B261" s="1" t="s">
        <v>26</v>
      </c>
      <c r="C261" s="1" t="s">
        <v>46</v>
      </c>
      <c r="D261" s="6">
        <v>45854.0</v>
      </c>
      <c r="E261" s="1" t="s">
        <v>48</v>
      </c>
      <c r="F261" s="1" t="s">
        <v>49</v>
      </c>
      <c r="G261" s="3"/>
      <c r="H261" s="3"/>
      <c r="I261" s="3"/>
      <c r="J261" s="3"/>
      <c r="K261" s="3"/>
      <c r="L261" s="3"/>
      <c r="M261" s="3"/>
      <c r="N261" s="3"/>
      <c r="O261" s="3"/>
      <c r="P261" s="3"/>
      <c r="Q261" s="3"/>
      <c r="R261" s="3"/>
    </row>
    <row r="262">
      <c r="A262" s="1" t="s">
        <v>794</v>
      </c>
      <c r="B262" s="1" t="s">
        <v>26</v>
      </c>
      <c r="C262" s="1" t="s">
        <v>58</v>
      </c>
      <c r="D262" s="6">
        <v>45727.0</v>
      </c>
      <c r="E262" s="1" t="s">
        <v>179</v>
      </c>
      <c r="F262" s="1" t="s">
        <v>115</v>
      </c>
      <c r="G262" s="3"/>
      <c r="H262" s="3"/>
      <c r="I262" s="3"/>
      <c r="J262" s="3"/>
      <c r="K262" s="3"/>
      <c r="L262" s="3"/>
      <c r="M262" s="3"/>
      <c r="N262" s="3"/>
      <c r="O262" s="3"/>
      <c r="P262" s="3"/>
      <c r="Q262" s="3"/>
      <c r="R262" s="3"/>
    </row>
    <row r="263">
      <c r="A263" s="1" t="s">
        <v>795</v>
      </c>
      <c r="B263" s="1" t="s">
        <v>60</v>
      </c>
      <c r="C263" s="1" t="s">
        <v>54</v>
      </c>
      <c r="D263" s="6">
        <v>45766.0</v>
      </c>
      <c r="E263" s="1" t="s">
        <v>796</v>
      </c>
      <c r="F263" s="1" t="s">
        <v>798</v>
      </c>
      <c r="G263" s="3"/>
      <c r="H263" s="3"/>
      <c r="I263" s="3"/>
      <c r="J263" s="3"/>
      <c r="K263" s="3"/>
      <c r="L263" s="3"/>
      <c r="M263" s="3"/>
      <c r="N263" s="3"/>
      <c r="O263" s="3"/>
      <c r="P263" s="3"/>
      <c r="Q263" s="3"/>
      <c r="R263" s="3"/>
    </row>
    <row r="264">
      <c r="A264" s="1" t="s">
        <v>799</v>
      </c>
      <c r="B264" s="1" t="s">
        <v>26</v>
      </c>
      <c r="C264" s="1" t="s">
        <v>46</v>
      </c>
      <c r="D264" s="6">
        <v>45375.0</v>
      </c>
      <c r="E264" s="1" t="s">
        <v>40</v>
      </c>
      <c r="F264" s="1" t="s">
        <v>41</v>
      </c>
      <c r="G264" s="3"/>
      <c r="H264" s="3"/>
      <c r="I264" s="3"/>
      <c r="J264" s="3"/>
      <c r="K264" s="3"/>
      <c r="L264" s="3"/>
      <c r="M264" s="3"/>
      <c r="N264" s="3"/>
      <c r="O264" s="3"/>
      <c r="P264" s="3"/>
      <c r="Q264" s="3"/>
      <c r="R264" s="3"/>
    </row>
    <row r="265">
      <c r="A265" s="1" t="s">
        <v>800</v>
      </c>
      <c r="B265" s="1" t="s">
        <v>26</v>
      </c>
      <c r="C265" s="1" t="s">
        <v>43</v>
      </c>
      <c r="D265" s="6">
        <v>45313.0</v>
      </c>
      <c r="E265" s="1" t="s">
        <v>32</v>
      </c>
      <c r="F265" s="1" t="s">
        <v>33</v>
      </c>
      <c r="G265" s="3"/>
      <c r="H265" s="3"/>
      <c r="I265" s="3"/>
      <c r="J265" s="3"/>
      <c r="K265" s="3"/>
      <c r="L265" s="3"/>
      <c r="M265" s="3"/>
      <c r="N265" s="3"/>
      <c r="O265" s="3"/>
      <c r="P265" s="3"/>
      <c r="Q265" s="3"/>
      <c r="R265" s="3"/>
    </row>
    <row r="266">
      <c r="A266" s="1" t="s">
        <v>801</v>
      </c>
      <c r="B266" s="1" t="s">
        <v>26</v>
      </c>
      <c r="C266" s="1" t="s">
        <v>46</v>
      </c>
      <c r="D266" s="6">
        <v>45819.0</v>
      </c>
      <c r="E266" s="1" t="s">
        <v>104</v>
      </c>
      <c r="F266" s="1" t="s">
        <v>106</v>
      </c>
      <c r="G266" s="3"/>
      <c r="H266" s="3"/>
      <c r="I266" s="3"/>
      <c r="J266" s="3"/>
      <c r="K266" s="3"/>
      <c r="L266" s="3"/>
      <c r="M266" s="3"/>
      <c r="N266" s="3"/>
      <c r="O266" s="3"/>
      <c r="P266" s="3"/>
      <c r="Q266" s="3"/>
      <c r="R266" s="3"/>
    </row>
    <row r="267">
      <c r="A267" s="1" t="s">
        <v>802</v>
      </c>
      <c r="B267" s="1" t="s">
        <v>26</v>
      </c>
      <c r="C267" s="1" t="s">
        <v>46</v>
      </c>
      <c r="D267" s="6">
        <v>45843.0</v>
      </c>
      <c r="E267" s="1" t="s">
        <v>179</v>
      </c>
      <c r="F267" s="1" t="s">
        <v>115</v>
      </c>
      <c r="G267" s="3"/>
      <c r="H267" s="3"/>
      <c r="I267" s="3"/>
      <c r="J267" s="3"/>
      <c r="K267" s="3"/>
      <c r="L267" s="3"/>
      <c r="M267" s="3"/>
      <c r="N267" s="3"/>
      <c r="O267" s="3"/>
      <c r="P267" s="3"/>
      <c r="Q267" s="3"/>
      <c r="R267" s="3"/>
    </row>
    <row r="268">
      <c r="A268" s="1" t="s">
        <v>804</v>
      </c>
      <c r="B268" s="1" t="s">
        <v>26</v>
      </c>
      <c r="C268" s="1" t="s">
        <v>54</v>
      </c>
      <c r="D268" s="6">
        <v>45388.0</v>
      </c>
      <c r="E268" s="1" t="s">
        <v>805</v>
      </c>
      <c r="F268" s="1" t="s">
        <v>806</v>
      </c>
      <c r="G268" s="3"/>
      <c r="H268" s="3"/>
      <c r="I268" s="3"/>
      <c r="J268" s="3"/>
      <c r="K268" s="3"/>
      <c r="L268" s="3"/>
      <c r="M268" s="3"/>
      <c r="N268" s="3"/>
      <c r="O268" s="3"/>
      <c r="P268" s="3"/>
      <c r="Q268" s="3"/>
      <c r="R268" s="3"/>
    </row>
    <row r="269">
      <c r="A269" s="1" t="s">
        <v>807</v>
      </c>
      <c r="B269" s="1" t="s">
        <v>26</v>
      </c>
      <c r="C269" s="1" t="s">
        <v>67</v>
      </c>
      <c r="D269" s="6">
        <v>45838.0</v>
      </c>
      <c r="E269" s="1" t="s">
        <v>104</v>
      </c>
      <c r="F269" s="1" t="s">
        <v>106</v>
      </c>
      <c r="G269" s="3"/>
      <c r="H269" s="3"/>
      <c r="I269" s="3"/>
      <c r="J269" s="3"/>
      <c r="K269" s="3"/>
      <c r="L269" s="3"/>
      <c r="M269" s="3"/>
      <c r="N269" s="3"/>
      <c r="O269" s="3"/>
      <c r="P269" s="3"/>
      <c r="Q269" s="3"/>
      <c r="R269" s="3"/>
    </row>
    <row r="270">
      <c r="A270" s="1" t="s">
        <v>808</v>
      </c>
      <c r="B270" s="1" t="s">
        <v>26</v>
      </c>
      <c r="C270" s="1" t="s">
        <v>64</v>
      </c>
      <c r="D270" s="6">
        <v>45717.0</v>
      </c>
      <c r="E270" s="1" t="s">
        <v>104</v>
      </c>
      <c r="F270" s="1" t="s">
        <v>106</v>
      </c>
      <c r="G270" s="3"/>
      <c r="H270" s="3"/>
      <c r="I270" s="3"/>
      <c r="J270" s="3"/>
      <c r="K270" s="3"/>
      <c r="L270" s="3"/>
      <c r="M270" s="3"/>
      <c r="N270" s="3"/>
      <c r="O270" s="3"/>
      <c r="P270" s="3"/>
      <c r="Q270" s="3"/>
      <c r="R270" s="3"/>
    </row>
    <row r="271">
      <c r="A271" s="1" t="s">
        <v>811</v>
      </c>
      <c r="B271" s="1" t="s">
        <v>60</v>
      </c>
      <c r="C271" s="1" t="s">
        <v>54</v>
      </c>
      <c r="D271" s="6">
        <v>45676.0</v>
      </c>
      <c r="E271" s="1" t="s">
        <v>812</v>
      </c>
      <c r="F271" s="1" t="s">
        <v>815</v>
      </c>
      <c r="G271" s="3"/>
      <c r="H271" s="3"/>
      <c r="I271" s="3"/>
      <c r="J271" s="3"/>
      <c r="K271" s="3"/>
      <c r="L271" s="3"/>
      <c r="M271" s="3"/>
      <c r="N271" s="3"/>
      <c r="O271" s="3"/>
      <c r="P271" s="3"/>
      <c r="Q271" s="3"/>
      <c r="R271" s="3"/>
    </row>
    <row r="272">
      <c r="A272" s="1" t="s">
        <v>816</v>
      </c>
      <c r="B272" s="1" t="s">
        <v>60</v>
      </c>
      <c r="C272" s="1" t="s">
        <v>54</v>
      </c>
      <c r="D272" s="6">
        <v>45520.0</v>
      </c>
      <c r="E272" s="1" t="s">
        <v>817</v>
      </c>
      <c r="F272" s="1" t="s">
        <v>820</v>
      </c>
      <c r="G272" s="3"/>
      <c r="H272" s="3"/>
      <c r="I272" s="3"/>
      <c r="J272" s="3"/>
      <c r="K272" s="3"/>
      <c r="L272" s="3"/>
      <c r="M272" s="3"/>
      <c r="N272" s="3"/>
      <c r="O272" s="3"/>
      <c r="P272" s="3"/>
      <c r="Q272" s="3"/>
      <c r="R272" s="3"/>
    </row>
    <row r="273">
      <c r="A273" s="1" t="s">
        <v>821</v>
      </c>
      <c r="B273" s="1" t="s">
        <v>60</v>
      </c>
      <c r="C273" s="1" t="s">
        <v>54</v>
      </c>
      <c r="D273" s="6">
        <v>45757.0</v>
      </c>
      <c r="E273" s="1" t="s">
        <v>822</v>
      </c>
      <c r="F273" s="1" t="s">
        <v>823</v>
      </c>
      <c r="G273" s="3"/>
      <c r="H273" s="3"/>
      <c r="I273" s="3"/>
      <c r="J273" s="3"/>
      <c r="K273" s="3"/>
      <c r="L273" s="3"/>
      <c r="M273" s="3"/>
      <c r="N273" s="3"/>
      <c r="O273" s="3"/>
      <c r="P273" s="3"/>
      <c r="Q273" s="3"/>
      <c r="R273" s="3"/>
    </row>
    <row r="274">
      <c r="A274" s="1" t="s">
        <v>824</v>
      </c>
      <c r="B274" s="1" t="s">
        <v>60</v>
      </c>
      <c r="C274" s="1" t="s">
        <v>54</v>
      </c>
      <c r="D274" s="6">
        <v>45565.0</v>
      </c>
      <c r="E274" s="1" t="s">
        <v>825</v>
      </c>
      <c r="F274" s="1" t="s">
        <v>826</v>
      </c>
      <c r="G274" s="3"/>
      <c r="H274" s="3"/>
      <c r="I274" s="3"/>
      <c r="J274" s="3"/>
      <c r="K274" s="3"/>
      <c r="L274" s="3"/>
      <c r="M274" s="3"/>
      <c r="N274" s="3"/>
      <c r="O274" s="3"/>
      <c r="P274" s="3"/>
      <c r="Q274" s="3"/>
      <c r="R274" s="3"/>
    </row>
    <row r="275">
      <c r="A275" s="1" t="s">
        <v>827</v>
      </c>
      <c r="B275" s="1" t="s">
        <v>26</v>
      </c>
      <c r="C275" s="1" t="s">
        <v>43</v>
      </c>
      <c r="D275" s="6">
        <v>45628.0</v>
      </c>
      <c r="E275" s="1" t="s">
        <v>36</v>
      </c>
      <c r="F275" s="1" t="s">
        <v>37</v>
      </c>
      <c r="G275" s="3"/>
      <c r="H275" s="3"/>
      <c r="I275" s="3"/>
      <c r="J275" s="3"/>
      <c r="K275" s="3"/>
      <c r="L275" s="3"/>
      <c r="M275" s="3"/>
      <c r="N275" s="3"/>
      <c r="O275" s="3"/>
      <c r="P275" s="3"/>
      <c r="Q275" s="3"/>
      <c r="R275" s="3"/>
    </row>
    <row r="276">
      <c r="A276" s="1" t="s">
        <v>828</v>
      </c>
      <c r="B276" s="1" t="s">
        <v>60</v>
      </c>
      <c r="C276" s="1" t="s">
        <v>54</v>
      </c>
      <c r="D276" s="6">
        <v>45574.0</v>
      </c>
      <c r="E276" s="1" t="s">
        <v>829</v>
      </c>
      <c r="F276" s="1" t="s">
        <v>831</v>
      </c>
      <c r="G276" s="3"/>
      <c r="H276" s="3"/>
      <c r="I276" s="3"/>
      <c r="J276" s="3"/>
      <c r="K276" s="3"/>
      <c r="L276" s="3"/>
      <c r="M276" s="3"/>
      <c r="N276" s="3"/>
      <c r="O276" s="3"/>
      <c r="P276" s="3"/>
      <c r="Q276" s="3"/>
      <c r="R276" s="3"/>
    </row>
    <row r="277">
      <c r="A277" s="1" t="s">
        <v>832</v>
      </c>
      <c r="B277" s="1" t="s">
        <v>60</v>
      </c>
      <c r="C277" s="1" t="s">
        <v>54</v>
      </c>
      <c r="D277" s="6">
        <v>45749.0</v>
      </c>
      <c r="E277" s="1" t="s">
        <v>709</v>
      </c>
      <c r="F277" s="1" t="s">
        <v>833</v>
      </c>
      <c r="G277" s="3"/>
      <c r="H277" s="3"/>
      <c r="I277" s="3"/>
      <c r="J277" s="3"/>
      <c r="K277" s="3"/>
      <c r="L277" s="3"/>
      <c r="M277" s="3"/>
      <c r="N277" s="3"/>
      <c r="O277" s="3"/>
      <c r="P277" s="3"/>
      <c r="Q277" s="3"/>
      <c r="R277" s="3"/>
    </row>
    <row r="278">
      <c r="A278" s="1" t="s">
        <v>834</v>
      </c>
      <c r="B278" s="1" t="s">
        <v>26</v>
      </c>
      <c r="C278" s="1" t="s">
        <v>39</v>
      </c>
      <c r="D278" s="6">
        <v>45532.0</v>
      </c>
      <c r="E278" s="1" t="s">
        <v>32</v>
      </c>
      <c r="F278" s="1" t="s">
        <v>33</v>
      </c>
      <c r="G278" s="3"/>
      <c r="H278" s="3"/>
      <c r="I278" s="3"/>
      <c r="J278" s="3"/>
      <c r="K278" s="3"/>
      <c r="L278" s="3"/>
      <c r="M278" s="3"/>
      <c r="N278" s="3"/>
      <c r="O278" s="3"/>
      <c r="P278" s="3"/>
      <c r="Q278" s="3"/>
      <c r="R278" s="3"/>
    </row>
    <row r="279">
      <c r="A279" s="1" t="s">
        <v>835</v>
      </c>
      <c r="B279" s="1" t="s">
        <v>26</v>
      </c>
      <c r="C279" s="1" t="s">
        <v>46</v>
      </c>
      <c r="D279" s="6">
        <v>45345.0</v>
      </c>
      <c r="E279" s="1" t="s">
        <v>48</v>
      </c>
      <c r="F279" s="1" t="s">
        <v>49</v>
      </c>
      <c r="G279" s="3"/>
      <c r="H279" s="3"/>
      <c r="I279" s="3"/>
      <c r="J279" s="3"/>
      <c r="K279" s="3"/>
      <c r="L279" s="3"/>
      <c r="M279" s="3"/>
      <c r="N279" s="3"/>
      <c r="O279" s="3"/>
      <c r="P279" s="3"/>
      <c r="Q279" s="3"/>
      <c r="R279" s="3"/>
    </row>
    <row r="280">
      <c r="A280" s="1" t="s">
        <v>836</v>
      </c>
      <c r="B280" s="1" t="s">
        <v>60</v>
      </c>
      <c r="C280" s="1" t="s">
        <v>54</v>
      </c>
      <c r="D280" s="6">
        <v>45417.0</v>
      </c>
      <c r="E280" s="1" t="s">
        <v>837</v>
      </c>
      <c r="F280" s="1" t="s">
        <v>839</v>
      </c>
      <c r="G280" s="3"/>
      <c r="H280" s="3"/>
      <c r="I280" s="3"/>
      <c r="J280" s="3"/>
      <c r="K280" s="3"/>
      <c r="L280" s="3"/>
      <c r="M280" s="3"/>
      <c r="N280" s="3"/>
      <c r="O280" s="3"/>
      <c r="P280" s="3"/>
      <c r="Q280" s="3"/>
      <c r="R280" s="3"/>
    </row>
    <row r="281">
      <c r="A281" s="1" t="s">
        <v>840</v>
      </c>
      <c r="B281" s="1" t="s">
        <v>60</v>
      </c>
      <c r="C281" s="1" t="s">
        <v>54</v>
      </c>
      <c r="D281" s="6">
        <v>45764.0</v>
      </c>
      <c r="E281" s="1" t="s">
        <v>841</v>
      </c>
      <c r="F281" s="1" t="s">
        <v>843</v>
      </c>
      <c r="G281" s="3"/>
      <c r="H281" s="3"/>
      <c r="I281" s="3"/>
      <c r="J281" s="3"/>
      <c r="K281" s="3"/>
      <c r="L281" s="3"/>
      <c r="M281" s="3"/>
      <c r="N281" s="3"/>
      <c r="O281" s="3"/>
      <c r="P281" s="3"/>
      <c r="Q281" s="3"/>
      <c r="R281" s="3"/>
    </row>
    <row r="282">
      <c r="A282" s="1" t="s">
        <v>844</v>
      </c>
      <c r="B282" s="1" t="s">
        <v>60</v>
      </c>
      <c r="C282" s="1" t="s">
        <v>54</v>
      </c>
      <c r="D282" s="6">
        <v>45701.0</v>
      </c>
      <c r="E282" s="1" t="s">
        <v>846</v>
      </c>
      <c r="F282" s="1" t="s">
        <v>847</v>
      </c>
      <c r="G282" s="3"/>
      <c r="H282" s="3"/>
      <c r="I282" s="3"/>
      <c r="J282" s="3"/>
      <c r="K282" s="3"/>
      <c r="L282" s="3"/>
      <c r="M282" s="3"/>
      <c r="N282" s="3"/>
      <c r="O282" s="3"/>
      <c r="P282" s="3"/>
      <c r="Q282" s="3"/>
      <c r="R282" s="3"/>
    </row>
    <row r="283">
      <c r="A283" s="1" t="s">
        <v>848</v>
      </c>
      <c r="B283" s="1" t="s">
        <v>26</v>
      </c>
      <c r="C283" s="1" t="s">
        <v>39</v>
      </c>
      <c r="D283" s="6">
        <v>45534.0</v>
      </c>
      <c r="E283" s="1" t="s">
        <v>40</v>
      </c>
      <c r="F283" s="1" t="s">
        <v>41</v>
      </c>
      <c r="G283" s="3"/>
      <c r="H283" s="3"/>
      <c r="I283" s="3"/>
      <c r="J283" s="3"/>
      <c r="K283" s="3"/>
      <c r="L283" s="3"/>
      <c r="M283" s="3"/>
      <c r="N283" s="3"/>
      <c r="O283" s="3"/>
      <c r="P283" s="3"/>
      <c r="Q283" s="3"/>
      <c r="R283" s="3"/>
    </row>
    <row r="284">
      <c r="A284" s="1" t="s">
        <v>849</v>
      </c>
      <c r="B284" s="1" t="s">
        <v>26</v>
      </c>
      <c r="C284" s="1" t="s">
        <v>35</v>
      </c>
      <c r="D284" s="6">
        <v>45844.0</v>
      </c>
      <c r="E284" s="1" t="s">
        <v>104</v>
      </c>
      <c r="F284" s="1" t="s">
        <v>106</v>
      </c>
      <c r="G284" s="3"/>
      <c r="H284" s="3"/>
      <c r="I284" s="3"/>
      <c r="J284" s="3"/>
      <c r="K284" s="3"/>
      <c r="L284" s="3"/>
      <c r="M284" s="3"/>
      <c r="N284" s="3"/>
      <c r="O284" s="3"/>
      <c r="P284" s="3"/>
      <c r="Q284" s="3"/>
      <c r="R284" s="3"/>
    </row>
    <row r="285">
      <c r="A285" s="1" t="s">
        <v>850</v>
      </c>
      <c r="B285" s="1" t="s">
        <v>60</v>
      </c>
      <c r="C285" s="1" t="s">
        <v>54</v>
      </c>
      <c r="D285" s="6">
        <v>45471.0</v>
      </c>
      <c r="E285" s="1" t="s">
        <v>851</v>
      </c>
      <c r="F285" s="1" t="s">
        <v>854</v>
      </c>
      <c r="G285" s="3"/>
      <c r="H285" s="3"/>
      <c r="I285" s="3"/>
      <c r="J285" s="3"/>
      <c r="K285" s="3"/>
      <c r="L285" s="3"/>
      <c r="M285" s="3"/>
      <c r="N285" s="3"/>
      <c r="O285" s="3"/>
      <c r="P285" s="3"/>
      <c r="Q285" s="3"/>
      <c r="R285" s="3"/>
    </row>
    <row r="286">
      <c r="A286" s="1" t="s">
        <v>855</v>
      </c>
      <c r="B286" s="1" t="s">
        <v>60</v>
      </c>
      <c r="C286" s="1" t="s">
        <v>54</v>
      </c>
      <c r="D286" s="6">
        <v>45691.0</v>
      </c>
      <c r="E286" s="1" t="s">
        <v>856</v>
      </c>
      <c r="F286" s="1" t="s">
        <v>859</v>
      </c>
      <c r="G286" s="3"/>
      <c r="H286" s="3"/>
      <c r="I286" s="3"/>
      <c r="J286" s="3"/>
      <c r="K286" s="3"/>
      <c r="L286" s="3"/>
      <c r="M286" s="3"/>
      <c r="N286" s="3"/>
      <c r="O286" s="3"/>
      <c r="P286" s="3"/>
      <c r="Q286" s="3"/>
      <c r="R286" s="3"/>
    </row>
    <row r="287">
      <c r="A287" s="1" t="s">
        <v>860</v>
      </c>
      <c r="B287" s="1" t="s">
        <v>26</v>
      </c>
      <c r="C287" s="1" t="s">
        <v>58</v>
      </c>
      <c r="D287" s="6">
        <v>45628.0</v>
      </c>
      <c r="E287" s="1" t="s">
        <v>48</v>
      </c>
      <c r="F287" s="1" t="s">
        <v>49</v>
      </c>
      <c r="G287" s="3"/>
      <c r="H287" s="3"/>
      <c r="I287" s="3"/>
      <c r="J287" s="3"/>
      <c r="K287" s="3"/>
      <c r="L287" s="3"/>
      <c r="M287" s="3"/>
      <c r="N287" s="3"/>
      <c r="O287" s="3"/>
      <c r="P287" s="3"/>
      <c r="Q287" s="3"/>
      <c r="R287" s="3"/>
    </row>
    <row r="288">
      <c r="A288" s="1" t="s">
        <v>861</v>
      </c>
      <c r="B288" s="1" t="s">
        <v>60</v>
      </c>
      <c r="C288" s="1" t="s">
        <v>54</v>
      </c>
      <c r="D288" s="6">
        <v>45533.0</v>
      </c>
      <c r="E288" s="1" t="s">
        <v>862</v>
      </c>
      <c r="F288" s="1" t="s">
        <v>863</v>
      </c>
      <c r="G288" s="3"/>
      <c r="H288" s="3"/>
      <c r="I288" s="3"/>
      <c r="J288" s="3"/>
      <c r="K288" s="3"/>
      <c r="L288" s="3"/>
      <c r="M288" s="3"/>
      <c r="N288" s="3"/>
      <c r="O288" s="3"/>
      <c r="P288" s="3"/>
      <c r="Q288" s="3"/>
      <c r="R288" s="3"/>
    </row>
    <row r="289">
      <c r="A289" s="1" t="s">
        <v>865</v>
      </c>
      <c r="B289" s="1" t="s">
        <v>60</v>
      </c>
      <c r="C289" s="1" t="s">
        <v>54</v>
      </c>
      <c r="D289" s="6">
        <v>45474.0</v>
      </c>
      <c r="E289" s="1" t="s">
        <v>866</v>
      </c>
      <c r="F289" s="1" t="s">
        <v>867</v>
      </c>
      <c r="G289" s="3"/>
      <c r="H289" s="3"/>
      <c r="I289" s="3"/>
      <c r="J289" s="3"/>
      <c r="K289" s="3"/>
      <c r="L289" s="3"/>
      <c r="M289" s="3"/>
      <c r="N289" s="3"/>
      <c r="O289" s="3"/>
      <c r="P289" s="3"/>
      <c r="Q289" s="3"/>
      <c r="R289" s="3"/>
    </row>
    <row r="290">
      <c r="A290" s="1" t="s">
        <v>868</v>
      </c>
      <c r="B290" s="1" t="s">
        <v>26</v>
      </c>
      <c r="C290" s="1" t="s">
        <v>197</v>
      </c>
      <c r="D290" s="6">
        <v>45317.0</v>
      </c>
      <c r="E290" s="1" t="s">
        <v>48</v>
      </c>
      <c r="F290" s="1" t="s">
        <v>49</v>
      </c>
      <c r="G290" s="3"/>
      <c r="H290" s="3"/>
      <c r="I290" s="3"/>
      <c r="J290" s="3"/>
      <c r="K290" s="3"/>
      <c r="L290" s="3"/>
      <c r="M290" s="3"/>
      <c r="N290" s="3"/>
      <c r="O290" s="3"/>
      <c r="P290" s="3"/>
      <c r="Q290" s="3"/>
      <c r="R290" s="3"/>
    </row>
    <row r="291">
      <c r="A291" s="1" t="s">
        <v>870</v>
      </c>
      <c r="B291" s="1" t="s">
        <v>60</v>
      </c>
      <c r="C291" s="1" t="s">
        <v>54</v>
      </c>
      <c r="D291" s="6">
        <v>45472.0</v>
      </c>
      <c r="E291" s="1" t="s">
        <v>871</v>
      </c>
      <c r="F291" s="1" t="s">
        <v>872</v>
      </c>
      <c r="G291" s="3"/>
      <c r="H291" s="3"/>
      <c r="I291" s="3"/>
      <c r="J291" s="3"/>
      <c r="K291" s="3"/>
      <c r="L291" s="3"/>
      <c r="M291" s="3"/>
      <c r="N291" s="3"/>
      <c r="O291" s="3"/>
      <c r="P291" s="3"/>
      <c r="Q291" s="3"/>
      <c r="R291" s="3"/>
    </row>
    <row r="292">
      <c r="A292" s="1" t="s">
        <v>873</v>
      </c>
      <c r="B292" s="1" t="s">
        <v>60</v>
      </c>
      <c r="C292" s="1" t="s">
        <v>54</v>
      </c>
      <c r="D292" s="6">
        <v>45510.0</v>
      </c>
      <c r="E292" s="1" t="s">
        <v>874</v>
      </c>
      <c r="F292" s="1" t="s">
        <v>877</v>
      </c>
      <c r="G292" s="3"/>
      <c r="H292" s="3"/>
      <c r="I292" s="3"/>
      <c r="J292" s="3"/>
      <c r="K292" s="3"/>
      <c r="L292" s="3"/>
      <c r="M292" s="3"/>
      <c r="N292" s="3"/>
      <c r="O292" s="3"/>
      <c r="P292" s="3"/>
      <c r="Q292" s="3"/>
      <c r="R292" s="3"/>
    </row>
    <row r="293">
      <c r="A293" s="1" t="s">
        <v>879</v>
      </c>
      <c r="B293" s="1" t="s">
        <v>60</v>
      </c>
      <c r="C293" s="1" t="s">
        <v>54</v>
      </c>
      <c r="D293" s="6">
        <v>45442.0</v>
      </c>
      <c r="E293" s="1" t="s">
        <v>880</v>
      </c>
      <c r="F293" s="1" t="s">
        <v>881</v>
      </c>
      <c r="G293" s="3"/>
      <c r="H293" s="3"/>
      <c r="I293" s="3"/>
      <c r="J293" s="3"/>
      <c r="K293" s="3"/>
      <c r="L293" s="3"/>
      <c r="M293" s="3"/>
      <c r="N293" s="3"/>
      <c r="O293" s="3"/>
      <c r="P293" s="3"/>
      <c r="Q293" s="3"/>
      <c r="R293" s="3"/>
    </row>
    <row r="294">
      <c r="A294" s="1" t="s">
        <v>882</v>
      </c>
      <c r="B294" s="1" t="s">
        <v>26</v>
      </c>
      <c r="C294" s="1" t="s">
        <v>58</v>
      </c>
      <c r="D294" s="6">
        <v>45721.0</v>
      </c>
      <c r="E294" s="1" t="s">
        <v>32</v>
      </c>
      <c r="F294" s="1" t="s">
        <v>33</v>
      </c>
      <c r="G294" s="3"/>
      <c r="H294" s="3"/>
      <c r="I294" s="3"/>
      <c r="J294" s="3"/>
      <c r="K294" s="3"/>
      <c r="L294" s="3"/>
      <c r="M294" s="3"/>
      <c r="N294" s="3"/>
      <c r="O294" s="3"/>
      <c r="P294" s="3"/>
      <c r="Q294" s="3"/>
      <c r="R294" s="3"/>
    </row>
    <row r="295">
      <c r="A295" s="1" t="s">
        <v>884</v>
      </c>
      <c r="B295" s="1" t="s">
        <v>60</v>
      </c>
      <c r="C295" s="1" t="s">
        <v>54</v>
      </c>
      <c r="D295" s="6">
        <v>45629.0</v>
      </c>
      <c r="E295" s="1" t="s">
        <v>885</v>
      </c>
      <c r="F295" s="1" t="s">
        <v>887</v>
      </c>
      <c r="G295" s="3"/>
      <c r="H295" s="3"/>
      <c r="I295" s="3"/>
      <c r="J295" s="3"/>
      <c r="K295" s="3"/>
      <c r="L295" s="3"/>
      <c r="M295" s="3"/>
      <c r="N295" s="3"/>
      <c r="O295" s="3"/>
      <c r="P295" s="3"/>
      <c r="Q295" s="3"/>
      <c r="R295" s="3"/>
    </row>
    <row r="296">
      <c r="A296" s="1" t="s">
        <v>888</v>
      </c>
      <c r="B296" s="1" t="s">
        <v>60</v>
      </c>
      <c r="C296" s="1" t="s">
        <v>54</v>
      </c>
      <c r="D296" s="6">
        <v>45631.0</v>
      </c>
      <c r="E296" s="1" t="s">
        <v>889</v>
      </c>
      <c r="F296" s="1" t="s">
        <v>890</v>
      </c>
      <c r="G296" s="3"/>
      <c r="H296" s="3"/>
      <c r="I296" s="3"/>
      <c r="J296" s="3"/>
      <c r="K296" s="3"/>
      <c r="L296" s="3"/>
      <c r="M296" s="3"/>
      <c r="N296" s="3"/>
      <c r="O296" s="3"/>
      <c r="P296" s="3"/>
      <c r="Q296" s="3"/>
      <c r="R296" s="3"/>
    </row>
    <row r="297">
      <c r="A297" s="1" t="s">
        <v>891</v>
      </c>
      <c r="B297" s="1" t="s">
        <v>60</v>
      </c>
      <c r="C297" s="1" t="s">
        <v>54</v>
      </c>
      <c r="D297" s="6">
        <v>45590.0</v>
      </c>
      <c r="E297" s="1" t="s">
        <v>892</v>
      </c>
      <c r="F297" s="1" t="s">
        <v>893</v>
      </c>
      <c r="G297" s="3"/>
      <c r="H297" s="3"/>
      <c r="I297" s="3"/>
      <c r="J297" s="3"/>
      <c r="K297" s="3"/>
      <c r="L297" s="3"/>
      <c r="M297" s="3"/>
      <c r="N297" s="3"/>
      <c r="O297" s="3"/>
      <c r="P297" s="3"/>
      <c r="Q297" s="3"/>
      <c r="R297" s="3"/>
    </row>
    <row r="298">
      <c r="A298" s="1" t="s">
        <v>894</v>
      </c>
      <c r="B298" s="1" t="s">
        <v>26</v>
      </c>
      <c r="C298" s="1" t="s">
        <v>197</v>
      </c>
      <c r="D298" s="6">
        <v>45380.0</v>
      </c>
      <c r="E298" s="1" t="s">
        <v>36</v>
      </c>
      <c r="F298" s="1" t="s">
        <v>37</v>
      </c>
      <c r="G298" s="3"/>
      <c r="H298" s="3"/>
      <c r="I298" s="3"/>
      <c r="J298" s="3"/>
      <c r="K298" s="3"/>
      <c r="L298" s="3"/>
      <c r="M298" s="3"/>
      <c r="N298" s="3"/>
      <c r="O298" s="3"/>
      <c r="P298" s="3"/>
      <c r="Q298" s="3"/>
      <c r="R298" s="3"/>
    </row>
    <row r="299">
      <c r="A299" s="1" t="s">
        <v>895</v>
      </c>
      <c r="B299" s="1" t="s">
        <v>60</v>
      </c>
      <c r="C299" s="1" t="s">
        <v>54</v>
      </c>
      <c r="D299" s="6">
        <v>45471.0</v>
      </c>
      <c r="E299" s="1" t="s">
        <v>896</v>
      </c>
      <c r="F299" s="1" t="s">
        <v>897</v>
      </c>
      <c r="G299" s="3"/>
      <c r="H299" s="3"/>
      <c r="I299" s="3"/>
      <c r="J299" s="3"/>
      <c r="K299" s="3"/>
      <c r="L299" s="3"/>
      <c r="M299" s="3"/>
      <c r="N299" s="3"/>
      <c r="O299" s="3"/>
      <c r="P299" s="3"/>
      <c r="Q299" s="3"/>
      <c r="R299" s="3"/>
    </row>
    <row r="300">
      <c r="A300" s="1" t="s">
        <v>898</v>
      </c>
      <c r="B300" s="1" t="s">
        <v>26</v>
      </c>
      <c r="C300" s="1" t="s">
        <v>43</v>
      </c>
      <c r="D300" s="6">
        <v>45582.0</v>
      </c>
      <c r="E300" s="1" t="s">
        <v>36</v>
      </c>
      <c r="F300" s="1" t="s">
        <v>37</v>
      </c>
      <c r="G300" s="3"/>
      <c r="H300" s="3"/>
      <c r="I300" s="3"/>
      <c r="J300" s="3"/>
      <c r="K300" s="3"/>
      <c r="L300" s="3"/>
      <c r="M300" s="3"/>
      <c r="N300" s="3"/>
      <c r="O300" s="3"/>
      <c r="P300" s="3"/>
      <c r="Q300" s="3"/>
      <c r="R300" s="3"/>
    </row>
    <row r="301">
      <c r="A301" s="1" t="s">
        <v>899</v>
      </c>
      <c r="B301" s="1" t="s">
        <v>26</v>
      </c>
      <c r="C301" s="1" t="s">
        <v>35</v>
      </c>
      <c r="D301" s="6">
        <v>45587.0</v>
      </c>
      <c r="E301" s="1" t="s">
        <v>104</v>
      </c>
      <c r="F301" s="1" t="s">
        <v>106</v>
      </c>
      <c r="G301" s="3"/>
      <c r="H301" s="3"/>
      <c r="I301" s="3"/>
      <c r="J301" s="3"/>
      <c r="K301" s="3"/>
      <c r="L301" s="3"/>
      <c r="M301" s="3"/>
      <c r="N301" s="3"/>
      <c r="O301" s="3"/>
      <c r="P301" s="3"/>
      <c r="Q301" s="3"/>
      <c r="R301" s="3"/>
    </row>
    <row r="302">
      <c r="A302" s="1" t="s">
        <v>900</v>
      </c>
      <c r="B302" s="1" t="s">
        <v>26</v>
      </c>
      <c r="C302" s="1" t="s">
        <v>35</v>
      </c>
      <c r="D302" s="6">
        <v>45512.0</v>
      </c>
      <c r="E302" s="1" t="s">
        <v>179</v>
      </c>
      <c r="F302" s="1" t="s">
        <v>115</v>
      </c>
      <c r="G302" s="3"/>
      <c r="H302" s="3"/>
      <c r="I302" s="3"/>
      <c r="J302" s="3"/>
      <c r="K302" s="3"/>
      <c r="L302" s="3"/>
      <c r="M302" s="3"/>
      <c r="N302" s="3"/>
      <c r="O302" s="3"/>
      <c r="P302" s="3"/>
      <c r="Q302" s="3"/>
      <c r="R302" s="3"/>
    </row>
    <row r="303">
      <c r="A303" s="1" t="s">
        <v>902</v>
      </c>
      <c r="B303" s="1" t="s">
        <v>26</v>
      </c>
      <c r="C303" s="1" t="s">
        <v>46</v>
      </c>
      <c r="D303" s="6">
        <v>45460.0</v>
      </c>
      <c r="E303" s="1" t="s">
        <v>36</v>
      </c>
      <c r="F303" s="1" t="s">
        <v>37</v>
      </c>
      <c r="G303" s="3"/>
      <c r="H303" s="3"/>
      <c r="I303" s="3"/>
      <c r="J303" s="3"/>
      <c r="K303" s="3"/>
      <c r="L303" s="3"/>
      <c r="M303" s="3"/>
      <c r="N303" s="3"/>
      <c r="O303" s="3"/>
      <c r="P303" s="3"/>
      <c r="Q303" s="3"/>
      <c r="R303" s="3"/>
    </row>
    <row r="304">
      <c r="A304" s="1" t="s">
        <v>904</v>
      </c>
      <c r="B304" s="1" t="s">
        <v>60</v>
      </c>
      <c r="C304" s="1" t="s">
        <v>54</v>
      </c>
      <c r="D304" s="6">
        <v>45520.0</v>
      </c>
      <c r="E304" s="1" t="s">
        <v>905</v>
      </c>
      <c r="F304" s="1" t="s">
        <v>907</v>
      </c>
      <c r="G304" s="3"/>
      <c r="H304" s="3"/>
      <c r="I304" s="3"/>
      <c r="J304" s="3"/>
      <c r="K304" s="3"/>
      <c r="L304" s="3"/>
      <c r="M304" s="3"/>
      <c r="N304" s="3"/>
      <c r="O304" s="3"/>
      <c r="P304" s="3"/>
      <c r="Q304" s="3"/>
      <c r="R304" s="3"/>
    </row>
    <row r="305">
      <c r="A305" s="1" t="s">
        <v>908</v>
      </c>
      <c r="B305" s="1" t="s">
        <v>26</v>
      </c>
      <c r="C305" s="1" t="s">
        <v>28</v>
      </c>
      <c r="D305" s="6">
        <v>45870.0</v>
      </c>
      <c r="E305" s="1" t="s">
        <v>36</v>
      </c>
      <c r="F305" s="1" t="s">
        <v>37</v>
      </c>
      <c r="G305" s="3"/>
      <c r="H305" s="3"/>
      <c r="I305" s="3"/>
      <c r="J305" s="3"/>
      <c r="K305" s="3"/>
      <c r="L305" s="3"/>
      <c r="M305" s="3"/>
      <c r="N305" s="3"/>
      <c r="O305" s="3"/>
      <c r="P305" s="3"/>
      <c r="Q305" s="3"/>
      <c r="R305" s="3"/>
    </row>
    <row r="306">
      <c r="A306" s="1" t="s">
        <v>909</v>
      </c>
      <c r="B306" s="1" t="s">
        <v>26</v>
      </c>
      <c r="C306" s="1" t="s">
        <v>54</v>
      </c>
      <c r="D306" s="6">
        <v>45472.0</v>
      </c>
      <c r="E306" s="1" t="s">
        <v>911</v>
      </c>
      <c r="F306" s="1" t="s">
        <v>912</v>
      </c>
      <c r="G306" s="3"/>
      <c r="H306" s="3"/>
      <c r="I306" s="3"/>
      <c r="J306" s="3"/>
      <c r="K306" s="3"/>
      <c r="L306" s="3"/>
      <c r="M306" s="3"/>
      <c r="N306" s="3"/>
      <c r="O306" s="3"/>
      <c r="P306" s="3"/>
      <c r="Q306" s="3"/>
      <c r="R306" s="3"/>
    </row>
    <row r="307">
      <c r="A307" s="1" t="s">
        <v>913</v>
      </c>
      <c r="B307" s="1" t="s">
        <v>60</v>
      </c>
      <c r="C307" s="1" t="s">
        <v>54</v>
      </c>
      <c r="D307" s="6">
        <v>45857.0</v>
      </c>
      <c r="E307" s="1" t="s">
        <v>914</v>
      </c>
      <c r="F307" s="1" t="s">
        <v>917</v>
      </c>
      <c r="G307" s="3"/>
      <c r="H307" s="3"/>
      <c r="I307" s="3"/>
      <c r="J307" s="3"/>
      <c r="K307" s="3"/>
      <c r="L307" s="3"/>
      <c r="M307" s="3"/>
      <c r="N307" s="3"/>
      <c r="O307" s="3"/>
      <c r="P307" s="3"/>
      <c r="Q307" s="3"/>
      <c r="R307" s="3"/>
    </row>
    <row r="308">
      <c r="A308" s="1" t="s">
        <v>918</v>
      </c>
      <c r="B308" s="1" t="s">
        <v>26</v>
      </c>
      <c r="C308" s="1" t="s">
        <v>43</v>
      </c>
      <c r="D308" s="6">
        <v>45613.0</v>
      </c>
      <c r="E308" s="1" t="s">
        <v>104</v>
      </c>
      <c r="F308" s="1" t="s">
        <v>106</v>
      </c>
      <c r="G308" s="3"/>
      <c r="H308" s="3"/>
      <c r="I308" s="3"/>
      <c r="J308" s="3"/>
      <c r="K308" s="3"/>
      <c r="L308" s="3"/>
      <c r="M308" s="3"/>
      <c r="N308" s="3"/>
      <c r="O308" s="3"/>
      <c r="P308" s="3"/>
      <c r="Q308" s="3"/>
      <c r="R308" s="3"/>
    </row>
    <row r="309">
      <c r="A309" s="1" t="s">
        <v>919</v>
      </c>
      <c r="B309" s="1" t="s">
        <v>26</v>
      </c>
      <c r="C309" s="1" t="s">
        <v>39</v>
      </c>
      <c r="D309" s="6">
        <v>45577.0</v>
      </c>
      <c r="E309" s="1" t="s">
        <v>104</v>
      </c>
      <c r="F309" s="1" t="s">
        <v>106</v>
      </c>
      <c r="G309" s="3"/>
      <c r="H309" s="3"/>
      <c r="I309" s="3"/>
      <c r="J309" s="3"/>
      <c r="K309" s="3"/>
      <c r="L309" s="3"/>
      <c r="M309" s="3"/>
      <c r="N309" s="3"/>
      <c r="O309" s="3"/>
      <c r="P309" s="3"/>
      <c r="Q309" s="3"/>
      <c r="R309" s="3"/>
    </row>
    <row r="310">
      <c r="A310" s="1" t="s">
        <v>921</v>
      </c>
      <c r="B310" s="1" t="s">
        <v>26</v>
      </c>
      <c r="C310" s="1" t="s">
        <v>64</v>
      </c>
      <c r="D310" s="6">
        <v>45571.0</v>
      </c>
      <c r="E310" s="1" t="s">
        <v>179</v>
      </c>
      <c r="F310" s="1" t="s">
        <v>115</v>
      </c>
      <c r="G310" s="3"/>
      <c r="H310" s="3"/>
      <c r="I310" s="3"/>
      <c r="J310" s="3"/>
      <c r="K310" s="3"/>
      <c r="L310" s="3"/>
      <c r="M310" s="3"/>
      <c r="N310" s="3"/>
      <c r="O310" s="3"/>
      <c r="P310" s="3"/>
      <c r="Q310" s="3"/>
      <c r="R310" s="3"/>
    </row>
    <row r="311">
      <c r="A311" s="1" t="s">
        <v>922</v>
      </c>
      <c r="B311" s="1" t="s">
        <v>60</v>
      </c>
      <c r="C311" s="1" t="s">
        <v>54</v>
      </c>
      <c r="D311" s="6">
        <v>45843.0</v>
      </c>
      <c r="E311" s="1" t="s">
        <v>923</v>
      </c>
      <c r="F311" s="1" t="s">
        <v>924</v>
      </c>
      <c r="G311" s="3"/>
      <c r="H311" s="3"/>
      <c r="I311" s="3"/>
      <c r="J311" s="3"/>
      <c r="K311" s="3"/>
      <c r="L311" s="3"/>
      <c r="M311" s="3"/>
      <c r="N311" s="3"/>
      <c r="O311" s="3"/>
      <c r="P311" s="3"/>
      <c r="Q311" s="3"/>
      <c r="R311" s="3"/>
    </row>
    <row r="312">
      <c r="A312" s="1" t="s">
        <v>926</v>
      </c>
      <c r="B312" s="1" t="s">
        <v>26</v>
      </c>
      <c r="C312" s="1" t="s">
        <v>197</v>
      </c>
      <c r="D312" s="6">
        <v>45554.0</v>
      </c>
      <c r="E312" s="1" t="s">
        <v>32</v>
      </c>
      <c r="F312" s="1" t="s">
        <v>33</v>
      </c>
      <c r="G312" s="3"/>
      <c r="H312" s="3"/>
      <c r="I312" s="3"/>
      <c r="J312" s="3"/>
      <c r="K312" s="3"/>
      <c r="L312" s="3"/>
      <c r="M312" s="3"/>
      <c r="N312" s="3"/>
      <c r="O312" s="3"/>
      <c r="P312" s="3"/>
      <c r="Q312" s="3"/>
      <c r="R312" s="3"/>
    </row>
    <row r="313">
      <c r="A313" s="1" t="s">
        <v>927</v>
      </c>
      <c r="B313" s="1" t="s">
        <v>26</v>
      </c>
      <c r="C313" s="1" t="s">
        <v>54</v>
      </c>
      <c r="D313" s="6">
        <v>45464.0</v>
      </c>
      <c r="E313" s="1" t="s">
        <v>928</v>
      </c>
      <c r="F313" s="1" t="s">
        <v>929</v>
      </c>
      <c r="G313" s="3"/>
      <c r="H313" s="3"/>
      <c r="I313" s="3"/>
      <c r="J313" s="3"/>
      <c r="K313" s="3"/>
      <c r="L313" s="3"/>
      <c r="M313" s="3"/>
      <c r="N313" s="3"/>
      <c r="O313" s="3"/>
      <c r="P313" s="3"/>
      <c r="Q313" s="3"/>
      <c r="R313" s="3"/>
    </row>
    <row r="314">
      <c r="A314" s="1" t="s">
        <v>930</v>
      </c>
      <c r="B314" s="1" t="s">
        <v>26</v>
      </c>
      <c r="C314" s="1" t="s">
        <v>28</v>
      </c>
      <c r="D314" s="6">
        <v>45752.0</v>
      </c>
      <c r="E314" s="1" t="s">
        <v>179</v>
      </c>
      <c r="F314" s="1" t="s">
        <v>115</v>
      </c>
      <c r="G314" s="3"/>
      <c r="H314" s="3"/>
      <c r="I314" s="3"/>
      <c r="J314" s="3"/>
      <c r="K314" s="3"/>
      <c r="L314" s="3"/>
      <c r="M314" s="3"/>
      <c r="N314" s="3"/>
      <c r="O314" s="3"/>
      <c r="P314" s="3"/>
      <c r="Q314" s="3"/>
      <c r="R314" s="3"/>
    </row>
    <row r="315">
      <c r="A315" s="1" t="s">
        <v>931</v>
      </c>
      <c r="B315" s="1" t="s">
        <v>26</v>
      </c>
      <c r="C315" s="1" t="s">
        <v>43</v>
      </c>
      <c r="D315" s="6">
        <v>45363.0</v>
      </c>
      <c r="E315" s="1" t="s">
        <v>179</v>
      </c>
      <c r="F315" s="1" t="s">
        <v>115</v>
      </c>
      <c r="G315" s="3"/>
      <c r="H315" s="3"/>
      <c r="I315" s="3"/>
      <c r="J315" s="3"/>
      <c r="K315" s="3"/>
      <c r="L315" s="3"/>
      <c r="M315" s="3"/>
      <c r="N315" s="3"/>
      <c r="O315" s="3"/>
      <c r="P315" s="3"/>
      <c r="Q315" s="3"/>
      <c r="R315" s="3"/>
    </row>
    <row r="316">
      <c r="A316" s="1" t="s">
        <v>934</v>
      </c>
      <c r="B316" s="1" t="s">
        <v>26</v>
      </c>
      <c r="C316" s="1" t="s">
        <v>54</v>
      </c>
      <c r="D316" s="6">
        <v>45487.0</v>
      </c>
      <c r="E316" s="1" t="s">
        <v>935</v>
      </c>
      <c r="F316" s="1" t="s">
        <v>936</v>
      </c>
      <c r="G316" s="3"/>
      <c r="H316" s="3"/>
      <c r="I316" s="3"/>
      <c r="J316" s="3"/>
      <c r="K316" s="3"/>
      <c r="L316" s="3"/>
      <c r="M316" s="3"/>
      <c r="N316" s="3"/>
      <c r="O316" s="3"/>
      <c r="P316" s="3"/>
      <c r="Q316" s="3"/>
      <c r="R316" s="3"/>
    </row>
    <row r="317">
      <c r="A317" s="1" t="s">
        <v>937</v>
      </c>
      <c r="B317" s="1" t="s">
        <v>26</v>
      </c>
      <c r="C317" s="1" t="s">
        <v>43</v>
      </c>
      <c r="D317" s="6">
        <v>45531.0</v>
      </c>
      <c r="E317" s="1" t="s">
        <v>36</v>
      </c>
      <c r="F317" s="1" t="s">
        <v>37</v>
      </c>
      <c r="G317" s="3"/>
      <c r="H317" s="3"/>
      <c r="I317" s="3"/>
      <c r="J317" s="3"/>
      <c r="K317" s="3"/>
      <c r="L317" s="3"/>
      <c r="M317" s="3"/>
      <c r="N317" s="3"/>
      <c r="O317" s="3"/>
      <c r="P317" s="3"/>
      <c r="Q317" s="3"/>
      <c r="R317" s="3"/>
    </row>
    <row r="318">
      <c r="A318" s="1" t="s">
        <v>939</v>
      </c>
      <c r="B318" s="1" t="s">
        <v>26</v>
      </c>
      <c r="C318" s="1" t="s">
        <v>64</v>
      </c>
      <c r="D318" s="6">
        <v>45425.0</v>
      </c>
      <c r="E318" s="1" t="s">
        <v>179</v>
      </c>
      <c r="F318" s="1" t="s">
        <v>115</v>
      </c>
      <c r="G318" s="3"/>
      <c r="H318" s="3"/>
      <c r="I318" s="3"/>
      <c r="J318" s="3"/>
      <c r="K318" s="3"/>
      <c r="L318" s="3"/>
      <c r="M318" s="3"/>
      <c r="N318" s="3"/>
      <c r="O318" s="3"/>
      <c r="P318" s="3"/>
      <c r="Q318" s="3"/>
      <c r="R318" s="3"/>
    </row>
    <row r="319">
      <c r="A319" s="1" t="s">
        <v>941</v>
      </c>
      <c r="B319" s="1" t="s">
        <v>26</v>
      </c>
      <c r="C319" s="1" t="s">
        <v>46</v>
      </c>
      <c r="D319" s="6">
        <v>45308.0</v>
      </c>
      <c r="E319" s="1" t="s">
        <v>104</v>
      </c>
      <c r="F319" s="1" t="s">
        <v>106</v>
      </c>
      <c r="G319" s="3"/>
      <c r="H319" s="3"/>
      <c r="I319" s="3"/>
      <c r="J319" s="3"/>
      <c r="K319" s="3"/>
      <c r="L319" s="3"/>
      <c r="M319" s="3"/>
      <c r="N319" s="3"/>
      <c r="O319" s="3"/>
      <c r="P319" s="3"/>
      <c r="Q319" s="3"/>
      <c r="R319" s="3"/>
    </row>
    <row r="320">
      <c r="A320" s="1" t="s">
        <v>943</v>
      </c>
      <c r="B320" s="1" t="s">
        <v>26</v>
      </c>
      <c r="C320" s="1" t="s">
        <v>28</v>
      </c>
      <c r="D320" s="6">
        <v>45767.0</v>
      </c>
      <c r="E320" s="1" t="s">
        <v>179</v>
      </c>
      <c r="F320" s="1" t="s">
        <v>115</v>
      </c>
      <c r="G320" s="3"/>
      <c r="H320" s="3"/>
      <c r="I320" s="3"/>
      <c r="J320" s="3"/>
      <c r="K320" s="3"/>
      <c r="L320" s="3"/>
      <c r="M320" s="3"/>
      <c r="N320" s="3"/>
      <c r="O320" s="3"/>
      <c r="P320" s="3"/>
      <c r="Q320" s="3"/>
      <c r="R320" s="3"/>
    </row>
    <row r="321">
      <c r="A321" s="1" t="s">
        <v>946</v>
      </c>
      <c r="B321" s="1" t="s">
        <v>60</v>
      </c>
      <c r="C321" s="1" t="s">
        <v>54</v>
      </c>
      <c r="D321" s="6">
        <v>45875.0</v>
      </c>
      <c r="E321" s="1" t="s">
        <v>947</v>
      </c>
      <c r="F321" s="1" t="s">
        <v>948</v>
      </c>
      <c r="G321" s="3"/>
      <c r="H321" s="3"/>
      <c r="I321" s="3"/>
      <c r="J321" s="3"/>
      <c r="K321" s="3"/>
      <c r="L321" s="3"/>
      <c r="M321" s="3"/>
      <c r="N321" s="3"/>
      <c r="O321" s="3"/>
      <c r="P321" s="3"/>
      <c r="Q321" s="3"/>
      <c r="R321" s="3"/>
    </row>
    <row r="322">
      <c r="A322" s="1" t="s">
        <v>949</v>
      </c>
      <c r="B322" s="1" t="s">
        <v>26</v>
      </c>
      <c r="C322" s="1" t="s">
        <v>39</v>
      </c>
      <c r="D322" s="6">
        <v>45760.0</v>
      </c>
      <c r="E322" s="1" t="s">
        <v>48</v>
      </c>
      <c r="F322" s="1" t="s">
        <v>49</v>
      </c>
      <c r="G322" s="3"/>
      <c r="H322" s="3"/>
      <c r="I322" s="3"/>
      <c r="J322" s="3"/>
      <c r="K322" s="3"/>
      <c r="L322" s="3"/>
      <c r="M322" s="3"/>
      <c r="N322" s="3"/>
      <c r="O322" s="3"/>
      <c r="P322" s="3"/>
      <c r="Q322" s="3"/>
      <c r="R322" s="3"/>
    </row>
    <row r="323">
      <c r="A323" s="1" t="s">
        <v>951</v>
      </c>
      <c r="B323" s="1" t="s">
        <v>60</v>
      </c>
      <c r="C323" s="1" t="s">
        <v>54</v>
      </c>
      <c r="D323" s="6">
        <v>45672.0</v>
      </c>
      <c r="E323" s="1" t="s">
        <v>952</v>
      </c>
      <c r="F323" s="1" t="s">
        <v>953</v>
      </c>
      <c r="G323" s="3"/>
      <c r="H323" s="3"/>
      <c r="I323" s="3"/>
      <c r="J323" s="3"/>
      <c r="K323" s="3"/>
      <c r="L323" s="3"/>
      <c r="M323" s="3"/>
      <c r="N323" s="3"/>
      <c r="O323" s="3"/>
      <c r="P323" s="3"/>
      <c r="Q323" s="3"/>
      <c r="R323" s="3"/>
    </row>
    <row r="324">
      <c r="A324" s="1" t="s">
        <v>954</v>
      </c>
      <c r="B324" s="1" t="s">
        <v>60</v>
      </c>
      <c r="C324" s="1" t="s">
        <v>54</v>
      </c>
      <c r="D324" s="6">
        <v>45652.0</v>
      </c>
      <c r="E324" s="1" t="s">
        <v>955</v>
      </c>
      <c r="F324" s="1" t="s">
        <v>957</v>
      </c>
      <c r="G324" s="3"/>
      <c r="H324" s="3"/>
      <c r="I324" s="3"/>
      <c r="J324" s="3"/>
      <c r="K324" s="3"/>
      <c r="L324" s="3"/>
      <c r="M324" s="3"/>
      <c r="N324" s="3"/>
      <c r="O324" s="3"/>
      <c r="P324" s="3"/>
      <c r="Q324" s="3"/>
      <c r="R324" s="3"/>
    </row>
    <row r="325">
      <c r="A325" s="1" t="s">
        <v>958</v>
      </c>
      <c r="B325" s="1" t="s">
        <v>60</v>
      </c>
      <c r="C325" s="1" t="s">
        <v>54</v>
      </c>
      <c r="D325" s="6">
        <v>45604.0</v>
      </c>
      <c r="E325" s="1" t="s">
        <v>959</v>
      </c>
      <c r="F325" s="1" t="s">
        <v>962</v>
      </c>
      <c r="G325" s="3"/>
      <c r="H325" s="3"/>
      <c r="I325" s="3"/>
      <c r="J325" s="3"/>
      <c r="K325" s="3"/>
      <c r="L325" s="3"/>
      <c r="M325" s="3"/>
      <c r="N325" s="3"/>
      <c r="O325" s="3"/>
      <c r="P325" s="3"/>
      <c r="Q325" s="3"/>
      <c r="R325" s="3"/>
    </row>
    <row r="326">
      <c r="A326" s="1" t="s">
        <v>963</v>
      </c>
      <c r="B326" s="1" t="s">
        <v>26</v>
      </c>
      <c r="C326" s="1" t="s">
        <v>64</v>
      </c>
      <c r="D326" s="6">
        <v>45869.0</v>
      </c>
      <c r="E326" s="1" t="s">
        <v>179</v>
      </c>
      <c r="F326" s="1" t="s">
        <v>115</v>
      </c>
      <c r="G326" s="3"/>
      <c r="H326" s="3"/>
      <c r="I326" s="3"/>
      <c r="J326" s="3"/>
      <c r="K326" s="3"/>
      <c r="L326" s="3"/>
      <c r="M326" s="3"/>
      <c r="N326" s="3"/>
      <c r="O326" s="3"/>
      <c r="P326" s="3"/>
      <c r="Q326" s="3"/>
      <c r="R326" s="3"/>
    </row>
    <row r="327">
      <c r="A327" s="1" t="s">
        <v>964</v>
      </c>
      <c r="B327" s="1" t="s">
        <v>26</v>
      </c>
      <c r="C327" s="1" t="s">
        <v>39</v>
      </c>
      <c r="D327" s="6">
        <v>45820.0</v>
      </c>
      <c r="E327" s="1" t="s">
        <v>36</v>
      </c>
      <c r="F327" s="1" t="s">
        <v>37</v>
      </c>
      <c r="G327" s="3"/>
      <c r="H327" s="3"/>
      <c r="I327" s="3"/>
      <c r="J327" s="3"/>
      <c r="K327" s="3"/>
      <c r="L327" s="3"/>
      <c r="M327" s="3"/>
      <c r="N327" s="3"/>
      <c r="O327" s="3"/>
      <c r="P327" s="3"/>
      <c r="Q327" s="3"/>
      <c r="R327" s="3"/>
    </row>
    <row r="328">
      <c r="A328" s="1" t="s">
        <v>965</v>
      </c>
      <c r="B328" s="1" t="s">
        <v>26</v>
      </c>
      <c r="C328" s="1" t="s">
        <v>64</v>
      </c>
      <c r="D328" s="6">
        <v>45835.0</v>
      </c>
      <c r="E328" s="1" t="s">
        <v>36</v>
      </c>
      <c r="F328" s="1" t="s">
        <v>37</v>
      </c>
      <c r="G328" s="3"/>
      <c r="H328" s="3"/>
      <c r="I328" s="3"/>
      <c r="J328" s="3"/>
      <c r="K328" s="3"/>
      <c r="L328" s="3"/>
      <c r="M328" s="3"/>
      <c r="N328" s="3"/>
      <c r="O328" s="3"/>
      <c r="P328" s="3"/>
      <c r="Q328" s="3"/>
      <c r="R328" s="3"/>
    </row>
    <row r="329">
      <c r="A329" s="1" t="s">
        <v>967</v>
      </c>
      <c r="B329" s="1" t="s">
        <v>26</v>
      </c>
      <c r="C329" s="1" t="s">
        <v>64</v>
      </c>
      <c r="D329" s="6">
        <v>45535.0</v>
      </c>
      <c r="E329" s="1" t="s">
        <v>40</v>
      </c>
      <c r="F329" s="1" t="s">
        <v>41</v>
      </c>
      <c r="G329" s="3"/>
      <c r="H329" s="3"/>
      <c r="I329" s="3"/>
      <c r="J329" s="3"/>
      <c r="K329" s="3"/>
      <c r="L329" s="3"/>
      <c r="M329" s="3"/>
      <c r="N329" s="3"/>
      <c r="O329" s="3"/>
      <c r="P329" s="3"/>
      <c r="Q329" s="3"/>
      <c r="R329" s="3"/>
    </row>
    <row r="330">
      <c r="A330" s="1" t="s">
        <v>968</v>
      </c>
      <c r="B330" s="1" t="s">
        <v>60</v>
      </c>
      <c r="C330" s="1" t="s">
        <v>54</v>
      </c>
      <c r="D330" s="6">
        <v>45388.0</v>
      </c>
      <c r="E330" s="1" t="s">
        <v>969</v>
      </c>
      <c r="F330" s="1" t="s">
        <v>971</v>
      </c>
      <c r="G330" s="3"/>
      <c r="H330" s="3"/>
      <c r="I330" s="3"/>
      <c r="J330" s="3"/>
      <c r="K330" s="3"/>
      <c r="L330" s="3"/>
      <c r="M330" s="3"/>
      <c r="N330" s="3"/>
      <c r="O330" s="3"/>
      <c r="P330" s="3"/>
      <c r="Q330" s="3"/>
      <c r="R330" s="3"/>
    </row>
    <row r="331">
      <c r="A331" s="1" t="s">
        <v>972</v>
      </c>
      <c r="B331" s="1" t="s">
        <v>26</v>
      </c>
      <c r="C331" s="1" t="s">
        <v>46</v>
      </c>
      <c r="D331" s="6">
        <v>45321.0</v>
      </c>
      <c r="E331" s="1" t="s">
        <v>36</v>
      </c>
      <c r="F331" s="1" t="s">
        <v>37</v>
      </c>
      <c r="G331" s="3"/>
      <c r="H331" s="3"/>
      <c r="I331" s="3"/>
      <c r="J331" s="3"/>
      <c r="K331" s="3"/>
      <c r="L331" s="3"/>
      <c r="M331" s="3"/>
      <c r="N331" s="3"/>
      <c r="O331" s="3"/>
      <c r="P331" s="3"/>
      <c r="Q331" s="3"/>
      <c r="R331" s="3"/>
    </row>
    <row r="332">
      <c r="A332" s="1" t="s">
        <v>973</v>
      </c>
      <c r="B332" s="1" t="s">
        <v>26</v>
      </c>
      <c r="C332" s="1" t="s">
        <v>67</v>
      </c>
      <c r="D332" s="6">
        <v>45487.0</v>
      </c>
      <c r="E332" s="1" t="s">
        <v>104</v>
      </c>
      <c r="F332" s="1" t="s">
        <v>106</v>
      </c>
      <c r="G332" s="3"/>
      <c r="H332" s="3"/>
      <c r="I332" s="3"/>
      <c r="J332" s="3"/>
      <c r="K332" s="3"/>
      <c r="L332" s="3"/>
      <c r="M332" s="3"/>
      <c r="N332" s="3"/>
      <c r="O332" s="3"/>
      <c r="P332" s="3"/>
      <c r="Q332" s="3"/>
      <c r="R332" s="3"/>
    </row>
    <row r="333">
      <c r="A333" s="1" t="s">
        <v>976</v>
      </c>
      <c r="B333" s="1" t="s">
        <v>60</v>
      </c>
      <c r="C333" s="1" t="s">
        <v>54</v>
      </c>
      <c r="D333" s="6">
        <v>45880.0</v>
      </c>
      <c r="E333" s="1" t="s">
        <v>977</v>
      </c>
      <c r="F333" s="1" t="s">
        <v>980</v>
      </c>
      <c r="G333" s="3"/>
      <c r="H333" s="3"/>
      <c r="I333" s="3"/>
      <c r="J333" s="3"/>
      <c r="K333" s="3"/>
      <c r="L333" s="3"/>
      <c r="M333" s="3"/>
      <c r="N333" s="3"/>
      <c r="O333" s="3"/>
      <c r="P333" s="3"/>
      <c r="Q333" s="3"/>
      <c r="R333" s="3"/>
    </row>
    <row r="334">
      <c r="A334" s="1" t="s">
        <v>981</v>
      </c>
      <c r="B334" s="1" t="s">
        <v>26</v>
      </c>
      <c r="C334" s="1" t="s">
        <v>35</v>
      </c>
      <c r="D334" s="6">
        <v>45760.0</v>
      </c>
      <c r="E334" s="1" t="s">
        <v>40</v>
      </c>
      <c r="F334" s="1" t="s">
        <v>41</v>
      </c>
      <c r="G334" s="3"/>
      <c r="H334" s="3"/>
      <c r="I334" s="3"/>
      <c r="J334" s="3"/>
      <c r="K334" s="3"/>
      <c r="L334" s="3"/>
      <c r="M334" s="3"/>
      <c r="N334" s="3"/>
      <c r="O334" s="3"/>
      <c r="P334" s="3"/>
      <c r="Q334" s="3"/>
      <c r="R334" s="3"/>
    </row>
    <row r="335">
      <c r="A335" s="1" t="s">
        <v>985</v>
      </c>
      <c r="B335" s="1" t="s">
        <v>26</v>
      </c>
      <c r="C335" s="1" t="s">
        <v>28</v>
      </c>
      <c r="D335" s="6">
        <v>45745.0</v>
      </c>
      <c r="E335" s="1" t="s">
        <v>40</v>
      </c>
      <c r="F335" s="1" t="s">
        <v>41</v>
      </c>
      <c r="G335" s="3"/>
      <c r="H335" s="3"/>
      <c r="I335" s="3"/>
      <c r="J335" s="3"/>
      <c r="K335" s="3"/>
      <c r="L335" s="3"/>
      <c r="M335" s="3"/>
      <c r="N335" s="3"/>
      <c r="O335" s="3"/>
      <c r="P335" s="3"/>
      <c r="Q335" s="3"/>
      <c r="R335" s="3"/>
    </row>
    <row r="336">
      <c r="A336" s="1" t="s">
        <v>986</v>
      </c>
      <c r="B336" s="1" t="s">
        <v>26</v>
      </c>
      <c r="C336" s="1" t="s">
        <v>58</v>
      </c>
      <c r="D336" s="6">
        <v>45369.0</v>
      </c>
      <c r="E336" s="1" t="s">
        <v>179</v>
      </c>
      <c r="F336" s="1" t="s">
        <v>115</v>
      </c>
      <c r="G336" s="3"/>
      <c r="H336" s="3"/>
      <c r="I336" s="3"/>
      <c r="J336" s="3"/>
      <c r="K336" s="3"/>
      <c r="L336" s="3"/>
      <c r="M336" s="3"/>
      <c r="N336" s="3"/>
      <c r="O336" s="3"/>
      <c r="P336" s="3"/>
      <c r="Q336" s="3"/>
      <c r="R336" s="3"/>
    </row>
    <row r="337">
      <c r="A337" s="1" t="s">
        <v>988</v>
      </c>
      <c r="B337" s="1" t="s">
        <v>26</v>
      </c>
      <c r="C337" s="1" t="s">
        <v>46</v>
      </c>
      <c r="D337" s="6">
        <v>45762.0</v>
      </c>
      <c r="E337" s="1" t="s">
        <v>40</v>
      </c>
      <c r="F337" s="1" t="s">
        <v>41</v>
      </c>
      <c r="G337" s="3"/>
      <c r="H337" s="3"/>
      <c r="I337" s="3"/>
      <c r="J337" s="3"/>
      <c r="K337" s="3"/>
      <c r="L337" s="3"/>
      <c r="M337" s="3"/>
      <c r="N337" s="3"/>
      <c r="O337" s="3"/>
      <c r="P337" s="3"/>
      <c r="Q337" s="3"/>
      <c r="R337" s="3"/>
    </row>
    <row r="338">
      <c r="A338" s="1" t="s">
        <v>990</v>
      </c>
      <c r="B338" s="1" t="s">
        <v>26</v>
      </c>
      <c r="C338" s="1" t="s">
        <v>46</v>
      </c>
      <c r="D338" s="6">
        <v>45486.0</v>
      </c>
      <c r="E338" s="1" t="s">
        <v>40</v>
      </c>
      <c r="F338" s="1" t="s">
        <v>41</v>
      </c>
      <c r="G338" s="3"/>
      <c r="H338" s="3"/>
      <c r="I338" s="3"/>
      <c r="J338" s="3"/>
      <c r="K338" s="3"/>
      <c r="L338" s="3"/>
      <c r="M338" s="3"/>
      <c r="N338" s="3"/>
      <c r="O338" s="3"/>
      <c r="P338" s="3"/>
      <c r="Q338" s="3"/>
      <c r="R338" s="3"/>
    </row>
    <row r="339">
      <c r="A339" s="1" t="s">
        <v>992</v>
      </c>
      <c r="B339" s="1" t="s">
        <v>26</v>
      </c>
      <c r="C339" s="1" t="s">
        <v>67</v>
      </c>
      <c r="D339" s="6">
        <v>45503.0</v>
      </c>
      <c r="E339" s="1" t="s">
        <v>40</v>
      </c>
      <c r="F339" s="1" t="s">
        <v>41</v>
      </c>
      <c r="G339" s="3"/>
      <c r="H339" s="3"/>
      <c r="I339" s="3"/>
      <c r="J339" s="3"/>
      <c r="K339" s="3"/>
      <c r="L339" s="3"/>
      <c r="M339" s="3"/>
      <c r="N339" s="3"/>
      <c r="O339" s="3"/>
      <c r="P339" s="3"/>
      <c r="Q339" s="3"/>
      <c r="R339" s="3"/>
    </row>
    <row r="340">
      <c r="A340" s="1" t="s">
        <v>994</v>
      </c>
      <c r="B340" s="1" t="s">
        <v>26</v>
      </c>
      <c r="C340" s="1" t="s">
        <v>58</v>
      </c>
      <c r="D340" s="6">
        <v>45768.0</v>
      </c>
      <c r="E340" s="1" t="s">
        <v>36</v>
      </c>
      <c r="F340" s="1" t="s">
        <v>37</v>
      </c>
      <c r="G340" s="3"/>
      <c r="H340" s="3"/>
      <c r="I340" s="3"/>
      <c r="J340" s="3"/>
      <c r="K340" s="3"/>
      <c r="L340" s="3"/>
      <c r="M340" s="3"/>
      <c r="N340" s="3"/>
      <c r="O340" s="3"/>
      <c r="P340" s="3"/>
      <c r="Q340" s="3"/>
      <c r="R340" s="3"/>
    </row>
    <row r="341">
      <c r="A341" s="1" t="s">
        <v>995</v>
      </c>
      <c r="B341" s="1" t="s">
        <v>26</v>
      </c>
      <c r="C341" s="1" t="s">
        <v>58</v>
      </c>
      <c r="D341" s="6">
        <v>45685.0</v>
      </c>
      <c r="E341" s="1" t="s">
        <v>40</v>
      </c>
      <c r="F341" s="1" t="s">
        <v>41</v>
      </c>
      <c r="G341" s="3"/>
      <c r="H341" s="3"/>
      <c r="I341" s="3"/>
      <c r="J341" s="3"/>
      <c r="K341" s="3"/>
      <c r="L341" s="3"/>
      <c r="M341" s="3"/>
      <c r="N341" s="3"/>
      <c r="O341" s="3"/>
      <c r="P341" s="3"/>
      <c r="Q341" s="3"/>
      <c r="R341" s="3"/>
    </row>
    <row r="342">
      <c r="A342" s="1" t="s">
        <v>996</v>
      </c>
      <c r="B342" s="1" t="s">
        <v>26</v>
      </c>
      <c r="C342" s="1" t="s">
        <v>28</v>
      </c>
      <c r="D342" s="6">
        <v>45773.0</v>
      </c>
      <c r="E342" s="1" t="s">
        <v>104</v>
      </c>
      <c r="F342" s="1" t="s">
        <v>106</v>
      </c>
      <c r="G342" s="3"/>
      <c r="H342" s="3"/>
      <c r="I342" s="3"/>
      <c r="J342" s="3"/>
      <c r="K342" s="3"/>
      <c r="L342" s="3"/>
      <c r="M342" s="3"/>
      <c r="N342" s="3"/>
      <c r="O342" s="3"/>
      <c r="P342" s="3"/>
      <c r="Q342" s="3"/>
      <c r="R342" s="3"/>
    </row>
    <row r="343">
      <c r="A343" s="1" t="s">
        <v>998</v>
      </c>
      <c r="B343" s="1" t="s">
        <v>60</v>
      </c>
      <c r="C343" s="1" t="s">
        <v>54</v>
      </c>
      <c r="D343" s="6">
        <v>45589.0</v>
      </c>
      <c r="E343" s="1" t="s">
        <v>999</v>
      </c>
      <c r="F343" s="1" t="s">
        <v>1001</v>
      </c>
      <c r="G343" s="3"/>
      <c r="H343" s="3"/>
      <c r="I343" s="3"/>
      <c r="J343" s="3"/>
      <c r="K343" s="3"/>
      <c r="L343" s="3"/>
      <c r="M343" s="3"/>
      <c r="N343" s="3"/>
      <c r="O343" s="3"/>
      <c r="P343" s="3"/>
      <c r="Q343" s="3"/>
      <c r="R343" s="3"/>
    </row>
    <row r="344">
      <c r="A344" s="1" t="s">
        <v>1002</v>
      </c>
      <c r="B344" s="1" t="s">
        <v>26</v>
      </c>
      <c r="C344" s="1" t="s">
        <v>58</v>
      </c>
      <c r="D344" s="6">
        <v>45552.0</v>
      </c>
      <c r="E344" s="1" t="s">
        <v>36</v>
      </c>
      <c r="F344" s="1" t="s">
        <v>37</v>
      </c>
      <c r="G344" s="3"/>
      <c r="H344" s="3"/>
      <c r="I344" s="3"/>
      <c r="J344" s="3"/>
      <c r="K344" s="3"/>
      <c r="L344" s="3"/>
      <c r="M344" s="3"/>
      <c r="N344" s="3"/>
      <c r="O344" s="3"/>
      <c r="P344" s="3"/>
      <c r="Q344" s="3"/>
      <c r="R344" s="3"/>
    </row>
    <row r="345">
      <c r="A345" s="1" t="s">
        <v>1004</v>
      </c>
      <c r="B345" s="1" t="s">
        <v>60</v>
      </c>
      <c r="C345" s="1" t="s">
        <v>54</v>
      </c>
      <c r="D345" s="6">
        <v>45841.0</v>
      </c>
      <c r="E345" s="1" t="s">
        <v>1006</v>
      </c>
      <c r="F345" s="1" t="s">
        <v>1007</v>
      </c>
      <c r="G345" s="3"/>
      <c r="H345" s="3"/>
      <c r="I345" s="3"/>
      <c r="J345" s="3"/>
      <c r="K345" s="3"/>
      <c r="L345" s="3"/>
      <c r="M345" s="3"/>
      <c r="N345" s="3"/>
      <c r="O345" s="3"/>
      <c r="P345" s="3"/>
      <c r="Q345" s="3"/>
      <c r="R345" s="3"/>
    </row>
    <row r="346">
      <c r="A346" s="1" t="s">
        <v>1009</v>
      </c>
      <c r="B346" s="1" t="s">
        <v>26</v>
      </c>
      <c r="C346" s="1" t="s">
        <v>28</v>
      </c>
      <c r="D346" s="6">
        <v>45344.0</v>
      </c>
      <c r="E346" s="1" t="s">
        <v>179</v>
      </c>
      <c r="F346" s="1" t="s">
        <v>115</v>
      </c>
      <c r="G346" s="3"/>
      <c r="H346" s="3"/>
      <c r="I346" s="3"/>
      <c r="J346" s="3"/>
      <c r="K346" s="3"/>
      <c r="L346" s="3"/>
      <c r="M346" s="3"/>
      <c r="N346" s="3"/>
      <c r="O346" s="3"/>
      <c r="P346" s="3"/>
      <c r="Q346" s="3"/>
      <c r="R346" s="3"/>
    </row>
    <row r="347">
      <c r="A347" s="1" t="s">
        <v>1010</v>
      </c>
      <c r="B347" s="1" t="s">
        <v>60</v>
      </c>
      <c r="C347" s="1" t="s">
        <v>54</v>
      </c>
      <c r="D347" s="6">
        <v>45849.0</v>
      </c>
      <c r="E347" s="1" t="s">
        <v>1011</v>
      </c>
      <c r="F347" s="1" t="s">
        <v>1012</v>
      </c>
      <c r="G347" s="3"/>
      <c r="H347" s="3"/>
      <c r="I347" s="3"/>
      <c r="J347" s="3"/>
      <c r="K347" s="3"/>
      <c r="L347" s="3"/>
      <c r="M347" s="3"/>
      <c r="N347" s="3"/>
      <c r="O347" s="3"/>
      <c r="P347" s="3"/>
      <c r="Q347" s="3"/>
      <c r="R347" s="3"/>
    </row>
    <row r="348">
      <c r="A348" s="1" t="s">
        <v>1013</v>
      </c>
      <c r="B348" s="1" t="s">
        <v>26</v>
      </c>
      <c r="C348" s="1" t="s">
        <v>46</v>
      </c>
      <c r="D348" s="6">
        <v>45524.0</v>
      </c>
      <c r="E348" s="1" t="s">
        <v>179</v>
      </c>
      <c r="F348" s="1" t="s">
        <v>115</v>
      </c>
      <c r="G348" s="3"/>
      <c r="H348" s="3"/>
      <c r="I348" s="3"/>
      <c r="J348" s="3"/>
      <c r="K348" s="3"/>
      <c r="L348" s="3"/>
      <c r="M348" s="3"/>
      <c r="N348" s="3"/>
      <c r="O348" s="3"/>
      <c r="P348" s="3"/>
      <c r="Q348" s="3"/>
      <c r="R348" s="3"/>
    </row>
    <row r="349">
      <c r="A349" s="1" t="s">
        <v>1015</v>
      </c>
      <c r="B349" s="1" t="s">
        <v>26</v>
      </c>
      <c r="C349" s="1" t="s">
        <v>197</v>
      </c>
      <c r="D349" s="6">
        <v>45834.0</v>
      </c>
      <c r="E349" s="1" t="s">
        <v>36</v>
      </c>
      <c r="F349" s="1" t="s">
        <v>37</v>
      </c>
      <c r="G349" s="3"/>
      <c r="H349" s="3"/>
      <c r="I349" s="3"/>
      <c r="J349" s="3"/>
      <c r="K349" s="3"/>
      <c r="L349" s="3"/>
      <c r="M349" s="3"/>
      <c r="N349" s="3"/>
      <c r="O349" s="3"/>
      <c r="P349" s="3"/>
      <c r="Q349" s="3"/>
      <c r="R349" s="3"/>
    </row>
    <row r="350">
      <c r="A350" s="1" t="s">
        <v>1016</v>
      </c>
      <c r="B350" s="1" t="s">
        <v>60</v>
      </c>
      <c r="C350" s="1" t="s">
        <v>54</v>
      </c>
      <c r="D350" s="6">
        <v>45744.0</v>
      </c>
      <c r="E350" s="1" t="s">
        <v>1017</v>
      </c>
      <c r="F350" s="1" t="s">
        <v>1020</v>
      </c>
      <c r="G350" s="3"/>
      <c r="H350" s="3"/>
      <c r="I350" s="3"/>
      <c r="J350" s="3"/>
      <c r="K350" s="3"/>
      <c r="L350" s="3"/>
      <c r="M350" s="3"/>
      <c r="N350" s="3"/>
      <c r="O350" s="3"/>
      <c r="P350" s="3"/>
      <c r="Q350" s="3"/>
      <c r="R350" s="3"/>
    </row>
    <row r="351">
      <c r="A351" s="1" t="s">
        <v>1021</v>
      </c>
      <c r="B351" s="1" t="s">
        <v>26</v>
      </c>
      <c r="C351" s="1" t="s">
        <v>28</v>
      </c>
      <c r="D351" s="6">
        <v>45478.0</v>
      </c>
      <c r="E351" s="1" t="s">
        <v>179</v>
      </c>
      <c r="F351" s="1" t="s">
        <v>115</v>
      </c>
      <c r="G351" s="3"/>
      <c r="H351" s="3"/>
      <c r="I351" s="3"/>
      <c r="J351" s="3"/>
      <c r="K351" s="3"/>
      <c r="L351" s="3"/>
      <c r="M351" s="3"/>
      <c r="N351" s="3"/>
      <c r="O351" s="3"/>
      <c r="P351" s="3"/>
      <c r="Q351" s="3"/>
      <c r="R351" s="3"/>
    </row>
    <row r="352">
      <c r="A352" s="1" t="s">
        <v>1022</v>
      </c>
      <c r="B352" s="1" t="s">
        <v>60</v>
      </c>
      <c r="C352" s="1" t="s">
        <v>54</v>
      </c>
      <c r="D352" s="6">
        <v>45526.0</v>
      </c>
      <c r="E352" s="1" t="s">
        <v>1023</v>
      </c>
      <c r="F352" s="1" t="s">
        <v>1025</v>
      </c>
      <c r="G352" s="3"/>
      <c r="H352" s="3"/>
      <c r="I352" s="3"/>
      <c r="J352" s="3"/>
      <c r="K352" s="3"/>
      <c r="L352" s="3"/>
      <c r="M352" s="3"/>
      <c r="N352" s="3"/>
      <c r="O352" s="3"/>
      <c r="P352" s="3"/>
      <c r="Q352" s="3"/>
      <c r="R352" s="3"/>
    </row>
    <row r="353">
      <c r="A353" s="1" t="s">
        <v>1027</v>
      </c>
      <c r="B353" s="1" t="s">
        <v>60</v>
      </c>
      <c r="C353" s="1" t="s">
        <v>54</v>
      </c>
      <c r="D353" s="6">
        <v>45404.0</v>
      </c>
      <c r="E353" s="1" t="s">
        <v>1028</v>
      </c>
      <c r="F353" s="1" t="s">
        <v>1032</v>
      </c>
      <c r="G353" s="3"/>
      <c r="H353" s="3"/>
      <c r="I353" s="3"/>
      <c r="J353" s="3"/>
      <c r="K353" s="3"/>
      <c r="L353" s="3"/>
      <c r="M353" s="3"/>
      <c r="N353" s="3"/>
      <c r="O353" s="3"/>
      <c r="P353" s="3"/>
      <c r="Q353" s="3"/>
      <c r="R353" s="3"/>
    </row>
    <row r="354">
      <c r="A354" s="1" t="s">
        <v>1034</v>
      </c>
      <c r="B354" s="1" t="s">
        <v>26</v>
      </c>
      <c r="C354" s="1" t="s">
        <v>39</v>
      </c>
      <c r="D354" s="6">
        <v>45712.0</v>
      </c>
      <c r="E354" s="1" t="s">
        <v>179</v>
      </c>
      <c r="F354" s="1" t="s">
        <v>115</v>
      </c>
      <c r="G354" s="3"/>
      <c r="H354" s="3"/>
      <c r="I354" s="3"/>
      <c r="J354" s="3"/>
      <c r="K354" s="3"/>
      <c r="L354" s="3"/>
      <c r="M354" s="3"/>
      <c r="N354" s="3"/>
      <c r="O354" s="3"/>
      <c r="P354" s="3"/>
      <c r="Q354" s="3"/>
      <c r="R354" s="3"/>
    </row>
    <row r="355">
      <c r="A355" s="1" t="s">
        <v>1035</v>
      </c>
      <c r="B355" s="1" t="s">
        <v>60</v>
      </c>
      <c r="C355" s="1" t="s">
        <v>54</v>
      </c>
      <c r="D355" s="3"/>
      <c r="E355" s="1" t="s">
        <v>1036</v>
      </c>
      <c r="F355" s="1" t="s">
        <v>1040</v>
      </c>
      <c r="G355" s="3"/>
      <c r="H355" s="3"/>
      <c r="I355" s="3"/>
      <c r="J355" s="3"/>
      <c r="K355" s="3"/>
      <c r="L355" s="3"/>
      <c r="M355" s="3"/>
      <c r="N355" s="3"/>
      <c r="O355" s="3"/>
      <c r="P355" s="3"/>
      <c r="Q355" s="3"/>
      <c r="R355" s="3"/>
    </row>
    <row r="356">
      <c r="A356" s="1" t="s">
        <v>1041</v>
      </c>
      <c r="B356" s="1" t="s">
        <v>60</v>
      </c>
      <c r="C356" s="1" t="s">
        <v>54</v>
      </c>
      <c r="D356" s="6">
        <v>45705.0</v>
      </c>
      <c r="E356" s="1" t="s">
        <v>1042</v>
      </c>
      <c r="F356" s="1" t="s">
        <v>1043</v>
      </c>
      <c r="G356" s="3"/>
      <c r="H356" s="3"/>
      <c r="I356" s="3"/>
      <c r="J356" s="3"/>
      <c r="K356" s="3"/>
      <c r="L356" s="3"/>
      <c r="M356" s="3"/>
      <c r="N356" s="3"/>
      <c r="O356" s="3"/>
      <c r="P356" s="3"/>
      <c r="Q356" s="3"/>
      <c r="R356" s="3"/>
    </row>
    <row r="357">
      <c r="A357" s="1" t="s">
        <v>1045</v>
      </c>
      <c r="B357" s="1" t="s">
        <v>26</v>
      </c>
      <c r="C357" s="1" t="s">
        <v>35</v>
      </c>
      <c r="D357" s="6">
        <v>45536.0</v>
      </c>
      <c r="E357" s="1" t="s">
        <v>48</v>
      </c>
      <c r="F357" s="1" t="s">
        <v>49</v>
      </c>
      <c r="G357" s="3"/>
      <c r="H357" s="3"/>
      <c r="I357" s="3"/>
      <c r="J357" s="3"/>
      <c r="K357" s="3"/>
      <c r="L357" s="3"/>
      <c r="M357" s="3"/>
      <c r="N357" s="3"/>
      <c r="O357" s="3"/>
      <c r="P357" s="3"/>
      <c r="Q357" s="3"/>
      <c r="R357" s="3"/>
    </row>
    <row r="358">
      <c r="A358" s="1" t="s">
        <v>1046</v>
      </c>
      <c r="B358" s="1" t="s">
        <v>26</v>
      </c>
      <c r="C358" s="1" t="s">
        <v>28</v>
      </c>
      <c r="D358" s="6">
        <v>45645.0</v>
      </c>
      <c r="E358" s="1" t="s">
        <v>32</v>
      </c>
      <c r="F358" s="1" t="s">
        <v>33</v>
      </c>
      <c r="G358" s="3"/>
      <c r="H358" s="3"/>
      <c r="I358" s="3"/>
      <c r="J358" s="3"/>
      <c r="K358" s="3"/>
      <c r="L358" s="3"/>
      <c r="M358" s="3"/>
      <c r="N358" s="3"/>
      <c r="O358" s="3"/>
      <c r="P358" s="3"/>
      <c r="Q358" s="3"/>
      <c r="R358" s="3"/>
    </row>
    <row r="359">
      <c r="A359" s="1" t="s">
        <v>1047</v>
      </c>
      <c r="B359" s="1" t="s">
        <v>60</v>
      </c>
      <c r="C359" s="1" t="s">
        <v>54</v>
      </c>
      <c r="D359" s="6">
        <v>45701.0</v>
      </c>
      <c r="E359" s="1" t="s">
        <v>1048</v>
      </c>
      <c r="F359" s="1" t="s">
        <v>1050</v>
      </c>
      <c r="G359" s="3"/>
      <c r="H359" s="3"/>
      <c r="I359" s="3"/>
      <c r="J359" s="3"/>
      <c r="K359" s="3"/>
      <c r="L359" s="3"/>
      <c r="M359" s="3"/>
      <c r="N359" s="3"/>
      <c r="O359" s="3"/>
      <c r="P359" s="3"/>
      <c r="Q359" s="3"/>
      <c r="R359" s="3"/>
    </row>
    <row r="360">
      <c r="A360" s="1" t="s">
        <v>1051</v>
      </c>
      <c r="B360" s="1" t="s">
        <v>26</v>
      </c>
      <c r="C360" s="1" t="s">
        <v>64</v>
      </c>
      <c r="D360" s="6">
        <v>45851.0</v>
      </c>
      <c r="E360" s="1" t="s">
        <v>32</v>
      </c>
      <c r="F360" s="1" t="s">
        <v>33</v>
      </c>
      <c r="G360" s="3"/>
      <c r="H360" s="3"/>
      <c r="I360" s="3"/>
      <c r="J360" s="3"/>
      <c r="K360" s="3"/>
      <c r="L360" s="3"/>
      <c r="M360" s="3"/>
      <c r="N360" s="3"/>
      <c r="O360" s="3"/>
      <c r="P360" s="3"/>
      <c r="Q360" s="3"/>
      <c r="R360" s="3"/>
    </row>
    <row r="361">
      <c r="A361" s="1" t="s">
        <v>1052</v>
      </c>
      <c r="B361" s="1" t="s">
        <v>26</v>
      </c>
      <c r="C361" s="1" t="s">
        <v>39</v>
      </c>
      <c r="D361" s="6">
        <v>45830.0</v>
      </c>
      <c r="E361" s="1" t="s">
        <v>40</v>
      </c>
      <c r="F361" s="1" t="s">
        <v>41</v>
      </c>
      <c r="G361" s="3"/>
      <c r="H361" s="3"/>
      <c r="I361" s="3"/>
      <c r="J361" s="3"/>
      <c r="K361" s="3"/>
      <c r="L361" s="3"/>
      <c r="M361" s="3"/>
      <c r="N361" s="3"/>
      <c r="O361" s="3"/>
      <c r="P361" s="3"/>
      <c r="Q361" s="3"/>
      <c r="R361" s="3"/>
    </row>
    <row r="362">
      <c r="A362" s="1" t="s">
        <v>1055</v>
      </c>
      <c r="B362" s="1" t="s">
        <v>60</v>
      </c>
      <c r="C362" s="1" t="s">
        <v>54</v>
      </c>
      <c r="D362" s="6">
        <v>45611.0</v>
      </c>
      <c r="E362" s="1" t="s">
        <v>1056</v>
      </c>
      <c r="F362" s="1" t="s">
        <v>1057</v>
      </c>
      <c r="G362" s="3"/>
      <c r="H362" s="3"/>
      <c r="I362" s="3"/>
      <c r="J362" s="3"/>
      <c r="K362" s="3"/>
      <c r="L362" s="3"/>
      <c r="M362" s="3"/>
      <c r="N362" s="3"/>
      <c r="O362" s="3"/>
      <c r="P362" s="3"/>
      <c r="Q362" s="3"/>
      <c r="R362" s="3"/>
    </row>
    <row r="363">
      <c r="A363" s="1" t="s">
        <v>1059</v>
      </c>
      <c r="B363" s="1" t="s">
        <v>26</v>
      </c>
      <c r="C363" s="1" t="s">
        <v>197</v>
      </c>
      <c r="D363" s="6">
        <v>45806.0</v>
      </c>
      <c r="E363" s="1" t="s">
        <v>32</v>
      </c>
      <c r="F363" s="1" t="s">
        <v>33</v>
      </c>
      <c r="G363" s="3"/>
      <c r="H363" s="3"/>
      <c r="I363" s="3"/>
      <c r="J363" s="3"/>
      <c r="K363" s="3"/>
      <c r="L363" s="3"/>
      <c r="M363" s="3"/>
      <c r="N363" s="3"/>
      <c r="O363" s="3"/>
      <c r="P363" s="3"/>
      <c r="Q363" s="3"/>
      <c r="R363" s="3"/>
    </row>
    <row r="364">
      <c r="A364" s="1" t="s">
        <v>1061</v>
      </c>
      <c r="B364" s="1" t="s">
        <v>60</v>
      </c>
      <c r="C364" s="1" t="s">
        <v>54</v>
      </c>
      <c r="D364" s="6">
        <v>45630.0</v>
      </c>
      <c r="E364" s="1" t="s">
        <v>1062</v>
      </c>
      <c r="F364" s="1" t="s">
        <v>1065</v>
      </c>
      <c r="G364" s="3"/>
      <c r="H364" s="3"/>
      <c r="I364" s="3"/>
      <c r="J364" s="3"/>
      <c r="K364" s="3"/>
      <c r="L364" s="3"/>
      <c r="M364" s="3"/>
      <c r="N364" s="3"/>
      <c r="O364" s="3"/>
      <c r="P364" s="3"/>
      <c r="Q364" s="3"/>
      <c r="R364" s="3"/>
    </row>
    <row r="365">
      <c r="A365" s="1" t="s">
        <v>1067</v>
      </c>
      <c r="B365" s="1" t="s">
        <v>60</v>
      </c>
      <c r="C365" s="1" t="s">
        <v>54</v>
      </c>
      <c r="D365" s="6">
        <v>45528.0</v>
      </c>
      <c r="E365" s="1" t="s">
        <v>1068</v>
      </c>
      <c r="F365" s="1" t="s">
        <v>1072</v>
      </c>
      <c r="G365" s="3"/>
      <c r="H365" s="3"/>
      <c r="I365" s="3"/>
      <c r="J365" s="3"/>
      <c r="K365" s="3"/>
      <c r="L365" s="3"/>
      <c r="M365" s="3"/>
      <c r="N365" s="3"/>
      <c r="O365" s="3"/>
      <c r="P365" s="3"/>
      <c r="Q365" s="3"/>
      <c r="R365" s="3"/>
    </row>
    <row r="366">
      <c r="A366" s="1" t="s">
        <v>1073</v>
      </c>
      <c r="B366" s="1" t="s">
        <v>60</v>
      </c>
      <c r="C366" s="1" t="s">
        <v>54</v>
      </c>
      <c r="D366" s="6">
        <v>45417.0</v>
      </c>
      <c r="E366" s="1" t="s">
        <v>1074</v>
      </c>
      <c r="F366" s="1" t="s">
        <v>1075</v>
      </c>
      <c r="G366" s="3"/>
      <c r="H366" s="3"/>
      <c r="I366" s="3"/>
      <c r="J366" s="3"/>
      <c r="K366" s="3"/>
      <c r="L366" s="3"/>
      <c r="M366" s="3"/>
      <c r="N366" s="3"/>
      <c r="O366" s="3"/>
      <c r="P366" s="3"/>
      <c r="Q366" s="3"/>
      <c r="R366" s="3"/>
    </row>
    <row r="367">
      <c r="A367" s="1" t="s">
        <v>1076</v>
      </c>
      <c r="B367" s="1" t="s">
        <v>26</v>
      </c>
      <c r="C367" s="1" t="s">
        <v>64</v>
      </c>
      <c r="D367" s="6">
        <v>45354.0</v>
      </c>
      <c r="E367" s="1" t="s">
        <v>36</v>
      </c>
      <c r="F367" s="1" t="s">
        <v>37</v>
      </c>
      <c r="G367" s="3"/>
      <c r="H367" s="3"/>
      <c r="I367" s="3"/>
      <c r="J367" s="3"/>
      <c r="K367" s="3"/>
      <c r="L367" s="3"/>
      <c r="M367" s="3"/>
      <c r="N367" s="3"/>
      <c r="O367" s="3"/>
      <c r="P367" s="3"/>
      <c r="Q367" s="3"/>
      <c r="R367" s="3"/>
    </row>
    <row r="368">
      <c r="A368" s="1" t="s">
        <v>1077</v>
      </c>
      <c r="B368" s="1" t="s">
        <v>60</v>
      </c>
      <c r="C368" s="1" t="s">
        <v>54</v>
      </c>
      <c r="D368" s="6">
        <v>45376.0</v>
      </c>
      <c r="E368" s="1" t="s">
        <v>1078</v>
      </c>
      <c r="F368" s="1" t="s">
        <v>1079</v>
      </c>
      <c r="G368" s="3"/>
      <c r="H368" s="3"/>
      <c r="I368" s="3"/>
      <c r="J368" s="3"/>
      <c r="K368" s="3"/>
      <c r="L368" s="3"/>
      <c r="M368" s="3"/>
      <c r="N368" s="3"/>
      <c r="O368" s="3"/>
      <c r="P368" s="3"/>
      <c r="Q368" s="3"/>
      <c r="R368" s="3"/>
    </row>
    <row r="369">
      <c r="A369" s="1" t="s">
        <v>1080</v>
      </c>
      <c r="B369" s="1" t="s">
        <v>26</v>
      </c>
      <c r="C369" s="1" t="s">
        <v>58</v>
      </c>
      <c r="D369" s="6">
        <v>45562.0</v>
      </c>
      <c r="E369" s="1" t="s">
        <v>32</v>
      </c>
      <c r="F369" s="1" t="s">
        <v>33</v>
      </c>
      <c r="G369" s="3"/>
      <c r="H369" s="3"/>
      <c r="I369" s="3"/>
      <c r="J369" s="3"/>
      <c r="K369" s="3"/>
      <c r="L369" s="3"/>
      <c r="M369" s="3"/>
      <c r="N369" s="3"/>
      <c r="O369" s="3"/>
      <c r="P369" s="3"/>
      <c r="Q369" s="3"/>
      <c r="R369" s="3"/>
    </row>
    <row r="370">
      <c r="A370" s="1" t="s">
        <v>1081</v>
      </c>
      <c r="B370" s="1" t="s">
        <v>60</v>
      </c>
      <c r="C370" s="1" t="s">
        <v>54</v>
      </c>
      <c r="D370" s="6">
        <v>45681.0</v>
      </c>
      <c r="E370" s="1" t="s">
        <v>1082</v>
      </c>
      <c r="F370" s="1" t="s">
        <v>1083</v>
      </c>
      <c r="G370" s="3"/>
      <c r="H370" s="3"/>
      <c r="I370" s="3"/>
      <c r="J370" s="3"/>
      <c r="K370" s="3"/>
      <c r="L370" s="3"/>
      <c r="M370" s="3"/>
      <c r="N370" s="3"/>
      <c r="O370" s="3"/>
      <c r="P370" s="3"/>
      <c r="Q370" s="3"/>
      <c r="R370" s="3"/>
    </row>
    <row r="371">
      <c r="A371" s="1" t="s">
        <v>1084</v>
      </c>
      <c r="B371" s="1" t="s">
        <v>26</v>
      </c>
      <c r="C371" s="1" t="s">
        <v>39</v>
      </c>
      <c r="D371" s="6">
        <v>45736.0</v>
      </c>
      <c r="E371" s="1" t="s">
        <v>179</v>
      </c>
      <c r="F371" s="1" t="s">
        <v>115</v>
      </c>
      <c r="G371" s="3"/>
      <c r="H371" s="3"/>
      <c r="I371" s="3"/>
      <c r="J371" s="3"/>
      <c r="K371" s="3"/>
      <c r="L371" s="3"/>
      <c r="M371" s="3"/>
      <c r="N371" s="3"/>
      <c r="O371" s="3"/>
      <c r="P371" s="3"/>
      <c r="Q371" s="3"/>
      <c r="R371" s="3"/>
    </row>
    <row r="372">
      <c r="A372" s="1" t="s">
        <v>1085</v>
      </c>
      <c r="B372" s="1" t="s">
        <v>26</v>
      </c>
      <c r="C372" s="1" t="s">
        <v>39</v>
      </c>
      <c r="D372" s="6">
        <v>45587.0</v>
      </c>
      <c r="E372" s="1" t="s">
        <v>40</v>
      </c>
      <c r="F372" s="1" t="s">
        <v>41</v>
      </c>
      <c r="G372" s="3"/>
      <c r="H372" s="3"/>
      <c r="I372" s="3"/>
      <c r="J372" s="3"/>
      <c r="K372" s="3"/>
      <c r="L372" s="3"/>
      <c r="M372" s="3"/>
      <c r="N372" s="3"/>
      <c r="O372" s="3"/>
      <c r="P372" s="3"/>
      <c r="Q372" s="3"/>
      <c r="R372" s="3"/>
    </row>
    <row r="373">
      <c r="A373" s="1" t="s">
        <v>1087</v>
      </c>
      <c r="B373" s="1" t="s">
        <v>26</v>
      </c>
      <c r="C373" s="1" t="s">
        <v>54</v>
      </c>
      <c r="D373" s="6">
        <v>45468.0</v>
      </c>
      <c r="E373" s="1" t="s">
        <v>1088</v>
      </c>
      <c r="F373" s="1" t="s">
        <v>1089</v>
      </c>
      <c r="G373" s="3"/>
      <c r="H373" s="3"/>
      <c r="I373" s="3"/>
      <c r="J373" s="3"/>
      <c r="K373" s="3"/>
      <c r="L373" s="3"/>
      <c r="M373" s="3"/>
      <c r="N373" s="3"/>
      <c r="O373" s="3"/>
      <c r="P373" s="3"/>
      <c r="Q373" s="3"/>
      <c r="R373" s="3"/>
    </row>
    <row r="374">
      <c r="A374" s="1" t="s">
        <v>1090</v>
      </c>
      <c r="B374" s="1" t="s">
        <v>26</v>
      </c>
      <c r="C374" s="1" t="s">
        <v>43</v>
      </c>
      <c r="D374" s="6">
        <v>45541.0</v>
      </c>
      <c r="E374" s="1" t="s">
        <v>40</v>
      </c>
      <c r="F374" s="1" t="s">
        <v>41</v>
      </c>
      <c r="G374" s="3"/>
      <c r="H374" s="3"/>
      <c r="I374" s="3"/>
      <c r="J374" s="3"/>
      <c r="K374" s="3"/>
      <c r="L374" s="3"/>
      <c r="M374" s="3"/>
      <c r="N374" s="3"/>
      <c r="O374" s="3"/>
      <c r="P374" s="3"/>
      <c r="Q374" s="3"/>
      <c r="R374" s="3"/>
    </row>
    <row r="375">
      <c r="A375" s="1" t="s">
        <v>1092</v>
      </c>
      <c r="B375" s="1" t="s">
        <v>60</v>
      </c>
      <c r="C375" s="1" t="s">
        <v>54</v>
      </c>
      <c r="D375" s="6">
        <v>45440.0</v>
      </c>
      <c r="E375" s="1" t="s">
        <v>1093</v>
      </c>
      <c r="F375" s="1" t="s">
        <v>1094</v>
      </c>
      <c r="G375" s="3"/>
      <c r="H375" s="3"/>
      <c r="I375" s="3"/>
      <c r="J375" s="3"/>
      <c r="K375" s="3"/>
      <c r="L375" s="3"/>
      <c r="M375" s="3"/>
      <c r="N375" s="3"/>
      <c r="O375" s="3"/>
      <c r="P375" s="3"/>
      <c r="Q375" s="3"/>
      <c r="R375" s="3"/>
    </row>
    <row r="376">
      <c r="A376" s="1" t="s">
        <v>1095</v>
      </c>
      <c r="B376" s="1" t="s">
        <v>26</v>
      </c>
      <c r="C376" s="1" t="s">
        <v>46</v>
      </c>
      <c r="D376" s="6">
        <v>45460.0</v>
      </c>
      <c r="E376" s="1" t="s">
        <v>48</v>
      </c>
      <c r="F376" s="1" t="s">
        <v>49</v>
      </c>
      <c r="G376" s="3"/>
      <c r="H376" s="3"/>
      <c r="I376" s="3"/>
      <c r="J376" s="3"/>
      <c r="K376" s="3"/>
      <c r="L376" s="3"/>
      <c r="M376" s="3"/>
      <c r="N376" s="3"/>
      <c r="O376" s="3"/>
      <c r="P376" s="3"/>
      <c r="Q376" s="3"/>
      <c r="R376" s="3"/>
    </row>
    <row r="377">
      <c r="A377" s="1" t="s">
        <v>1097</v>
      </c>
      <c r="B377" s="1" t="s">
        <v>26</v>
      </c>
      <c r="C377" s="1" t="s">
        <v>64</v>
      </c>
      <c r="D377" s="6">
        <v>45521.0</v>
      </c>
      <c r="E377" s="1" t="s">
        <v>32</v>
      </c>
      <c r="F377" s="1" t="s">
        <v>33</v>
      </c>
      <c r="G377" s="3"/>
      <c r="H377" s="3"/>
      <c r="I377" s="3"/>
      <c r="J377" s="3"/>
      <c r="K377" s="3"/>
      <c r="L377" s="3"/>
      <c r="M377" s="3"/>
      <c r="N377" s="3"/>
      <c r="O377" s="3"/>
      <c r="P377" s="3"/>
      <c r="Q377" s="3"/>
      <c r="R377" s="3"/>
    </row>
    <row r="378">
      <c r="A378" s="1" t="s">
        <v>1099</v>
      </c>
      <c r="B378" s="1" t="s">
        <v>26</v>
      </c>
      <c r="C378" s="1" t="s">
        <v>58</v>
      </c>
      <c r="D378" s="6">
        <v>45892.0</v>
      </c>
      <c r="E378" s="1" t="s">
        <v>36</v>
      </c>
      <c r="F378" s="1" t="s">
        <v>37</v>
      </c>
      <c r="G378" s="3"/>
      <c r="H378" s="3"/>
      <c r="I378" s="3"/>
      <c r="J378" s="3"/>
      <c r="K378" s="3"/>
      <c r="L378" s="3"/>
      <c r="M378" s="3"/>
      <c r="N378" s="3"/>
      <c r="O378" s="3"/>
      <c r="P378" s="3"/>
      <c r="Q378" s="3"/>
      <c r="R378" s="3"/>
    </row>
    <row r="379">
      <c r="A379" s="1" t="s">
        <v>1100</v>
      </c>
      <c r="B379" s="1" t="s">
        <v>60</v>
      </c>
      <c r="C379" s="1" t="s">
        <v>54</v>
      </c>
      <c r="D379" s="6">
        <v>45881.0</v>
      </c>
      <c r="E379" s="1" t="s">
        <v>1101</v>
      </c>
      <c r="F379" s="1" t="s">
        <v>1103</v>
      </c>
      <c r="G379" s="3"/>
      <c r="H379" s="3"/>
      <c r="I379" s="3"/>
      <c r="J379" s="3"/>
      <c r="K379" s="3"/>
      <c r="L379" s="3"/>
      <c r="M379" s="3"/>
      <c r="N379" s="3"/>
      <c r="O379" s="3"/>
      <c r="P379" s="3"/>
      <c r="Q379" s="3"/>
      <c r="R379" s="3"/>
    </row>
    <row r="380">
      <c r="A380" s="1" t="s">
        <v>1104</v>
      </c>
      <c r="B380" s="1" t="s">
        <v>26</v>
      </c>
      <c r="C380" s="1" t="s">
        <v>35</v>
      </c>
      <c r="D380" s="6">
        <v>45491.0</v>
      </c>
      <c r="E380" s="1" t="s">
        <v>32</v>
      </c>
      <c r="F380" s="1" t="s">
        <v>33</v>
      </c>
      <c r="G380" s="3"/>
      <c r="H380" s="3"/>
      <c r="I380" s="3"/>
      <c r="J380" s="3"/>
      <c r="K380" s="3"/>
      <c r="L380" s="3"/>
      <c r="M380" s="3"/>
      <c r="N380" s="3"/>
      <c r="O380" s="3"/>
      <c r="P380" s="3"/>
      <c r="Q380" s="3"/>
      <c r="R380" s="3"/>
    </row>
    <row r="381">
      <c r="A381" s="1" t="s">
        <v>1106</v>
      </c>
      <c r="B381" s="1" t="s">
        <v>60</v>
      </c>
      <c r="C381" s="1" t="s">
        <v>54</v>
      </c>
      <c r="D381" s="6">
        <v>45398.0</v>
      </c>
      <c r="E381" s="1" t="s">
        <v>1107</v>
      </c>
      <c r="F381" s="1" t="s">
        <v>1110</v>
      </c>
      <c r="G381" s="3"/>
      <c r="H381" s="3"/>
      <c r="I381" s="3"/>
      <c r="J381" s="3"/>
      <c r="K381" s="3"/>
      <c r="L381" s="3"/>
      <c r="M381" s="3"/>
      <c r="N381" s="3"/>
      <c r="O381" s="3"/>
      <c r="P381" s="3"/>
      <c r="Q381" s="3"/>
      <c r="R381" s="3"/>
    </row>
    <row r="382">
      <c r="A382" s="1" t="s">
        <v>1111</v>
      </c>
      <c r="B382" s="1" t="s">
        <v>26</v>
      </c>
      <c r="C382" s="1" t="s">
        <v>54</v>
      </c>
      <c r="D382" s="6">
        <v>45442.0</v>
      </c>
      <c r="E382" s="1" t="s">
        <v>1112</v>
      </c>
      <c r="F382" s="1" t="s">
        <v>1113</v>
      </c>
      <c r="G382" s="3"/>
      <c r="H382" s="3"/>
      <c r="I382" s="3"/>
      <c r="J382" s="3"/>
      <c r="K382" s="3"/>
      <c r="L382" s="3"/>
      <c r="M382" s="3"/>
      <c r="N382" s="3"/>
      <c r="O382" s="3"/>
      <c r="P382" s="3"/>
      <c r="Q382" s="3"/>
      <c r="R382" s="3"/>
    </row>
    <row r="383">
      <c r="A383" s="1" t="s">
        <v>1115</v>
      </c>
      <c r="B383" s="1" t="s">
        <v>26</v>
      </c>
      <c r="C383" s="1" t="s">
        <v>197</v>
      </c>
      <c r="D383" s="6">
        <v>45573.0</v>
      </c>
      <c r="E383" s="1" t="s">
        <v>32</v>
      </c>
      <c r="F383" s="1" t="s">
        <v>33</v>
      </c>
      <c r="G383" s="3"/>
      <c r="H383" s="3"/>
      <c r="I383" s="3"/>
      <c r="J383" s="3"/>
      <c r="K383" s="3"/>
      <c r="L383" s="3"/>
      <c r="M383" s="3"/>
      <c r="N383" s="3"/>
      <c r="O383" s="3"/>
      <c r="P383" s="3"/>
      <c r="Q383" s="3"/>
      <c r="R383" s="3"/>
    </row>
    <row r="384">
      <c r="A384" s="1" t="s">
        <v>1116</v>
      </c>
      <c r="B384" s="1" t="s">
        <v>60</v>
      </c>
      <c r="C384" s="1" t="s">
        <v>54</v>
      </c>
      <c r="D384" s="6">
        <v>45755.0</v>
      </c>
      <c r="E384" s="1" t="s">
        <v>1117</v>
      </c>
      <c r="F384" s="1" t="s">
        <v>1119</v>
      </c>
      <c r="G384" s="3"/>
      <c r="H384" s="3"/>
      <c r="I384" s="3"/>
      <c r="J384" s="3"/>
      <c r="K384" s="3"/>
      <c r="L384" s="3"/>
      <c r="M384" s="3"/>
      <c r="N384" s="3"/>
      <c r="O384" s="3"/>
      <c r="P384" s="3"/>
      <c r="Q384" s="3"/>
      <c r="R384" s="3"/>
    </row>
    <row r="385">
      <c r="A385" s="1" t="s">
        <v>1121</v>
      </c>
      <c r="B385" s="1" t="s">
        <v>60</v>
      </c>
      <c r="C385" s="1" t="s">
        <v>54</v>
      </c>
      <c r="D385" s="6">
        <v>45859.0</v>
      </c>
      <c r="E385" s="1" t="s">
        <v>1123</v>
      </c>
      <c r="F385" s="1" t="s">
        <v>1124</v>
      </c>
      <c r="G385" s="3"/>
      <c r="H385" s="3"/>
      <c r="I385" s="3"/>
      <c r="J385" s="3"/>
      <c r="K385" s="3"/>
      <c r="L385" s="3"/>
      <c r="M385" s="3"/>
      <c r="N385" s="3"/>
      <c r="O385" s="3"/>
      <c r="P385" s="3"/>
      <c r="Q385" s="3"/>
      <c r="R385" s="3"/>
    </row>
    <row r="386">
      <c r="A386" s="1" t="s">
        <v>1125</v>
      </c>
      <c r="B386" s="1" t="s">
        <v>26</v>
      </c>
      <c r="C386" s="1" t="s">
        <v>197</v>
      </c>
      <c r="D386" s="6">
        <v>45529.0</v>
      </c>
      <c r="E386" s="1" t="s">
        <v>36</v>
      </c>
      <c r="F386" s="1" t="s">
        <v>37</v>
      </c>
      <c r="G386" s="3"/>
      <c r="H386" s="3"/>
      <c r="I386" s="3"/>
      <c r="J386" s="3"/>
      <c r="K386" s="3"/>
      <c r="L386" s="3"/>
      <c r="M386" s="3"/>
      <c r="N386" s="3"/>
      <c r="O386" s="3"/>
      <c r="P386" s="3"/>
      <c r="Q386" s="3"/>
      <c r="R386" s="3"/>
    </row>
    <row r="387">
      <c r="A387" s="1" t="s">
        <v>1127</v>
      </c>
      <c r="B387" s="1" t="s">
        <v>26</v>
      </c>
      <c r="C387" s="1" t="s">
        <v>54</v>
      </c>
      <c r="D387" s="6">
        <v>45420.0</v>
      </c>
      <c r="E387" s="1" t="s">
        <v>98</v>
      </c>
      <c r="F387" s="1" t="s">
        <v>1128</v>
      </c>
      <c r="G387" s="3"/>
      <c r="H387" s="3"/>
      <c r="I387" s="3"/>
      <c r="J387" s="3"/>
      <c r="K387" s="3"/>
      <c r="L387" s="3"/>
      <c r="M387" s="3"/>
      <c r="N387" s="3"/>
      <c r="O387" s="3"/>
      <c r="P387" s="3"/>
      <c r="Q387" s="3"/>
      <c r="R387" s="3"/>
    </row>
    <row r="388">
      <c r="A388" s="1" t="s">
        <v>1130</v>
      </c>
      <c r="B388" s="1" t="s">
        <v>26</v>
      </c>
      <c r="C388" s="1" t="s">
        <v>64</v>
      </c>
      <c r="D388" s="6">
        <v>45382.0</v>
      </c>
      <c r="E388" s="1" t="s">
        <v>179</v>
      </c>
      <c r="F388" s="1" t="s">
        <v>115</v>
      </c>
      <c r="G388" s="3"/>
      <c r="H388" s="3"/>
      <c r="I388" s="3"/>
      <c r="J388" s="3"/>
      <c r="K388" s="3"/>
      <c r="L388" s="3"/>
      <c r="M388" s="3"/>
      <c r="N388" s="3"/>
      <c r="O388" s="3"/>
      <c r="P388" s="3"/>
      <c r="Q388" s="3"/>
      <c r="R388" s="3"/>
    </row>
    <row r="389">
      <c r="A389" s="1" t="s">
        <v>1131</v>
      </c>
      <c r="B389" s="1" t="s">
        <v>60</v>
      </c>
      <c r="C389" s="1" t="s">
        <v>54</v>
      </c>
      <c r="D389" s="6">
        <v>45532.0</v>
      </c>
      <c r="E389" s="1" t="s">
        <v>1132</v>
      </c>
      <c r="F389" s="1" t="s">
        <v>1134</v>
      </c>
      <c r="G389" s="3"/>
      <c r="H389" s="3"/>
      <c r="I389" s="3"/>
      <c r="J389" s="3"/>
      <c r="K389" s="3"/>
      <c r="L389" s="3"/>
      <c r="M389" s="3"/>
      <c r="N389" s="3"/>
      <c r="O389" s="3"/>
      <c r="P389" s="3"/>
      <c r="Q389" s="3"/>
      <c r="R389" s="3"/>
    </row>
    <row r="390">
      <c r="A390" s="1" t="s">
        <v>1136</v>
      </c>
      <c r="B390" s="1" t="s">
        <v>26</v>
      </c>
      <c r="C390" s="1" t="s">
        <v>58</v>
      </c>
      <c r="D390" s="6">
        <v>45684.0</v>
      </c>
      <c r="E390" s="1" t="s">
        <v>48</v>
      </c>
      <c r="F390" s="1" t="s">
        <v>49</v>
      </c>
      <c r="G390" s="3"/>
      <c r="H390" s="3"/>
      <c r="I390" s="3"/>
      <c r="J390" s="3"/>
      <c r="K390" s="3"/>
      <c r="L390" s="3"/>
      <c r="M390" s="3"/>
      <c r="N390" s="3"/>
      <c r="O390" s="3"/>
      <c r="P390" s="3"/>
      <c r="Q390" s="3"/>
      <c r="R390" s="3"/>
    </row>
    <row r="391">
      <c r="A391" s="1" t="s">
        <v>1137</v>
      </c>
      <c r="B391" s="1" t="s">
        <v>26</v>
      </c>
      <c r="C391" s="1" t="s">
        <v>64</v>
      </c>
      <c r="D391" s="6">
        <v>45883.0</v>
      </c>
      <c r="E391" s="1" t="s">
        <v>48</v>
      </c>
      <c r="F391" s="1" t="s">
        <v>49</v>
      </c>
      <c r="G391" s="3"/>
      <c r="H391" s="3"/>
      <c r="I391" s="3"/>
      <c r="J391" s="3"/>
      <c r="K391" s="3"/>
      <c r="L391" s="3"/>
      <c r="M391" s="3"/>
      <c r="N391" s="3"/>
      <c r="O391" s="3"/>
      <c r="P391" s="3"/>
      <c r="Q391" s="3"/>
      <c r="R391" s="3"/>
    </row>
    <row r="392">
      <c r="A392" s="1" t="s">
        <v>1138</v>
      </c>
      <c r="B392" s="1" t="s">
        <v>60</v>
      </c>
      <c r="C392" s="1" t="s">
        <v>54</v>
      </c>
      <c r="D392" s="6">
        <v>45526.0</v>
      </c>
      <c r="E392" s="1" t="s">
        <v>1139</v>
      </c>
      <c r="F392" s="1" t="s">
        <v>1140</v>
      </c>
      <c r="G392" s="3"/>
      <c r="H392" s="3"/>
      <c r="I392" s="3"/>
      <c r="J392" s="3"/>
      <c r="K392" s="3"/>
      <c r="L392" s="3"/>
      <c r="M392" s="3"/>
      <c r="N392" s="3"/>
      <c r="O392" s="3"/>
      <c r="P392" s="3"/>
      <c r="Q392" s="3"/>
      <c r="R392" s="3"/>
    </row>
    <row r="393">
      <c r="A393" s="1" t="s">
        <v>1141</v>
      </c>
      <c r="B393" s="1" t="s">
        <v>26</v>
      </c>
      <c r="C393" s="1" t="s">
        <v>28</v>
      </c>
      <c r="D393" s="6">
        <v>45330.0</v>
      </c>
      <c r="E393" s="1" t="s">
        <v>40</v>
      </c>
      <c r="F393" s="1" t="s">
        <v>41</v>
      </c>
      <c r="G393" s="3"/>
      <c r="H393" s="3"/>
      <c r="I393" s="3"/>
      <c r="J393" s="3"/>
      <c r="K393" s="3"/>
      <c r="L393" s="3"/>
      <c r="M393" s="3"/>
      <c r="N393" s="3"/>
      <c r="O393" s="3"/>
      <c r="P393" s="3"/>
      <c r="Q393" s="3"/>
      <c r="R393" s="3"/>
    </row>
    <row r="394">
      <c r="A394" s="1" t="s">
        <v>1143</v>
      </c>
      <c r="B394" s="1" t="s">
        <v>26</v>
      </c>
      <c r="C394" s="1" t="s">
        <v>64</v>
      </c>
      <c r="D394" s="6">
        <v>45387.0</v>
      </c>
      <c r="E394" s="1" t="s">
        <v>36</v>
      </c>
      <c r="F394" s="1" t="s">
        <v>37</v>
      </c>
      <c r="G394" s="3"/>
      <c r="H394" s="3"/>
      <c r="I394" s="3"/>
      <c r="J394" s="3"/>
      <c r="K394" s="3"/>
      <c r="L394" s="3"/>
      <c r="M394" s="3"/>
      <c r="N394" s="3"/>
      <c r="O394" s="3"/>
      <c r="P394" s="3"/>
      <c r="Q394" s="3"/>
      <c r="R394" s="3"/>
    </row>
    <row r="395">
      <c r="A395" s="1" t="s">
        <v>1144</v>
      </c>
      <c r="B395" s="1" t="s">
        <v>26</v>
      </c>
      <c r="C395" s="1" t="s">
        <v>43</v>
      </c>
      <c r="D395" s="6">
        <v>45879.0</v>
      </c>
      <c r="E395" s="1" t="s">
        <v>104</v>
      </c>
      <c r="F395" s="1" t="s">
        <v>106</v>
      </c>
      <c r="G395" s="3"/>
      <c r="H395" s="3"/>
      <c r="I395" s="3"/>
      <c r="J395" s="3"/>
      <c r="K395" s="3"/>
      <c r="L395" s="3"/>
      <c r="M395" s="3"/>
      <c r="N395" s="3"/>
      <c r="O395" s="3"/>
      <c r="P395" s="3"/>
      <c r="Q395" s="3"/>
      <c r="R395" s="3"/>
    </row>
    <row r="396">
      <c r="A396" s="1" t="s">
        <v>1145</v>
      </c>
      <c r="B396" s="1" t="s">
        <v>60</v>
      </c>
      <c r="C396" s="1" t="s">
        <v>54</v>
      </c>
      <c r="D396" s="6">
        <v>45435.0</v>
      </c>
      <c r="E396" s="1" t="s">
        <v>1146</v>
      </c>
      <c r="F396" s="1" t="s">
        <v>1147</v>
      </c>
      <c r="G396" s="3"/>
      <c r="H396" s="3"/>
      <c r="I396" s="3"/>
      <c r="J396" s="3"/>
      <c r="K396" s="3"/>
      <c r="L396" s="3"/>
      <c r="M396" s="3"/>
      <c r="N396" s="3"/>
      <c r="O396" s="3"/>
      <c r="P396" s="3"/>
      <c r="Q396" s="3"/>
      <c r="R396" s="3"/>
    </row>
    <row r="397">
      <c r="A397" s="1" t="s">
        <v>1148</v>
      </c>
      <c r="B397" s="1" t="s">
        <v>26</v>
      </c>
      <c r="C397" s="1" t="s">
        <v>197</v>
      </c>
      <c r="D397" s="6">
        <v>45670.0</v>
      </c>
      <c r="E397" s="1" t="s">
        <v>104</v>
      </c>
      <c r="F397" s="1" t="s">
        <v>106</v>
      </c>
      <c r="G397" s="3"/>
      <c r="H397" s="3"/>
      <c r="I397" s="3"/>
      <c r="J397" s="3"/>
      <c r="K397" s="3"/>
      <c r="L397" s="3"/>
      <c r="M397" s="3"/>
      <c r="N397" s="3"/>
      <c r="O397" s="3"/>
      <c r="P397" s="3"/>
      <c r="Q397" s="3"/>
      <c r="R397" s="3"/>
    </row>
    <row r="398">
      <c r="A398" s="1" t="s">
        <v>1150</v>
      </c>
      <c r="B398" s="1" t="s">
        <v>26</v>
      </c>
      <c r="C398" s="1" t="s">
        <v>28</v>
      </c>
      <c r="D398" s="6">
        <v>45454.0</v>
      </c>
      <c r="E398" s="1" t="s">
        <v>36</v>
      </c>
      <c r="F398" s="1" t="s">
        <v>37</v>
      </c>
      <c r="G398" s="3"/>
      <c r="H398" s="3"/>
      <c r="I398" s="3"/>
      <c r="J398" s="3"/>
      <c r="K398" s="3"/>
      <c r="L398" s="3"/>
      <c r="M398" s="3"/>
      <c r="N398" s="3"/>
      <c r="O398" s="3"/>
      <c r="P398" s="3"/>
      <c r="Q398" s="3"/>
      <c r="R398" s="3"/>
    </row>
    <row r="399">
      <c r="A399" s="1" t="s">
        <v>1151</v>
      </c>
      <c r="B399" s="1" t="s">
        <v>60</v>
      </c>
      <c r="C399" s="1" t="s">
        <v>54</v>
      </c>
      <c r="D399" s="6">
        <v>45738.0</v>
      </c>
      <c r="E399" s="1" t="s">
        <v>1153</v>
      </c>
      <c r="F399" s="1" t="s">
        <v>1155</v>
      </c>
      <c r="G399" s="3"/>
      <c r="H399" s="3"/>
      <c r="I399" s="3"/>
      <c r="J399" s="3"/>
      <c r="K399" s="3"/>
      <c r="L399" s="3"/>
      <c r="M399" s="3"/>
      <c r="N399" s="3"/>
      <c r="O399" s="3"/>
      <c r="P399" s="3"/>
      <c r="Q399" s="3"/>
      <c r="R399" s="3"/>
    </row>
    <row r="400">
      <c r="A400" s="1" t="s">
        <v>1156</v>
      </c>
      <c r="B400" s="1" t="s">
        <v>26</v>
      </c>
      <c r="C400" s="1" t="s">
        <v>197</v>
      </c>
      <c r="D400" s="6">
        <v>45368.0</v>
      </c>
      <c r="E400" s="1" t="s">
        <v>40</v>
      </c>
      <c r="F400" s="1" t="s">
        <v>41</v>
      </c>
      <c r="G400" s="3"/>
      <c r="H400" s="3"/>
      <c r="I400" s="3"/>
      <c r="J400" s="3"/>
      <c r="K400" s="3"/>
      <c r="L400" s="3"/>
      <c r="M400" s="3"/>
      <c r="N400" s="3"/>
      <c r="O400" s="3"/>
      <c r="P400" s="3"/>
      <c r="Q400" s="3"/>
      <c r="R400" s="3"/>
    </row>
    <row r="401">
      <c r="A401" s="1" t="s">
        <v>1157</v>
      </c>
      <c r="B401" s="1" t="s">
        <v>26</v>
      </c>
      <c r="C401" s="1" t="s">
        <v>197</v>
      </c>
      <c r="D401" s="6">
        <v>45342.0</v>
      </c>
      <c r="E401" s="1" t="s">
        <v>48</v>
      </c>
      <c r="F401" s="1" t="s">
        <v>49</v>
      </c>
      <c r="G401" s="3"/>
      <c r="H401" s="3"/>
      <c r="I401" s="3"/>
      <c r="J401" s="3"/>
      <c r="K401" s="3"/>
      <c r="L401" s="3"/>
      <c r="M401" s="3"/>
      <c r="N401" s="3"/>
      <c r="O401" s="3"/>
      <c r="P401" s="3"/>
      <c r="Q401" s="3"/>
      <c r="R401" s="3"/>
    </row>
    <row r="402">
      <c r="A402" s="1" t="s">
        <v>1159</v>
      </c>
      <c r="B402" s="1" t="s">
        <v>60</v>
      </c>
      <c r="C402" s="1" t="s">
        <v>54</v>
      </c>
      <c r="D402" s="6">
        <v>45848.0</v>
      </c>
      <c r="E402" s="1" t="s">
        <v>1160</v>
      </c>
      <c r="F402" s="1" t="s">
        <v>1162</v>
      </c>
      <c r="G402" s="3"/>
      <c r="H402" s="3"/>
      <c r="I402" s="3"/>
      <c r="J402" s="3"/>
      <c r="K402" s="3"/>
      <c r="L402" s="3"/>
      <c r="M402" s="3"/>
      <c r="N402" s="3"/>
      <c r="O402" s="3"/>
      <c r="P402" s="3"/>
      <c r="Q402" s="3"/>
      <c r="R402" s="3"/>
    </row>
    <row r="403">
      <c r="A403" s="1" t="s">
        <v>1164</v>
      </c>
      <c r="B403" s="1" t="s">
        <v>26</v>
      </c>
      <c r="C403" s="1" t="s">
        <v>28</v>
      </c>
      <c r="D403" s="6">
        <v>45356.0</v>
      </c>
      <c r="E403" s="1" t="s">
        <v>179</v>
      </c>
      <c r="F403" s="1" t="s">
        <v>115</v>
      </c>
      <c r="G403" s="3"/>
      <c r="H403" s="3"/>
      <c r="I403" s="3"/>
      <c r="J403" s="3"/>
      <c r="K403" s="3"/>
      <c r="L403" s="3"/>
      <c r="M403" s="3"/>
      <c r="N403" s="3"/>
      <c r="O403" s="3"/>
      <c r="P403" s="3"/>
      <c r="Q403" s="3"/>
      <c r="R403" s="3"/>
    </row>
    <row r="404">
      <c r="A404" s="1" t="s">
        <v>1166</v>
      </c>
      <c r="B404" s="1" t="s">
        <v>26</v>
      </c>
      <c r="C404" s="1" t="s">
        <v>35</v>
      </c>
      <c r="D404" s="6">
        <v>45478.0</v>
      </c>
      <c r="E404" s="1" t="s">
        <v>48</v>
      </c>
      <c r="F404" s="1" t="s">
        <v>49</v>
      </c>
      <c r="G404" s="3"/>
      <c r="H404" s="3"/>
      <c r="I404" s="3"/>
      <c r="J404" s="3"/>
      <c r="K404" s="3"/>
      <c r="L404" s="3"/>
      <c r="M404" s="3"/>
      <c r="N404" s="3"/>
      <c r="O404" s="3"/>
      <c r="P404" s="3"/>
      <c r="Q404" s="3"/>
      <c r="R404" s="3"/>
    </row>
    <row r="405">
      <c r="A405" s="1" t="s">
        <v>1167</v>
      </c>
      <c r="B405" s="1" t="s">
        <v>26</v>
      </c>
      <c r="C405" s="1" t="s">
        <v>28</v>
      </c>
      <c r="D405" s="6">
        <v>45370.0</v>
      </c>
      <c r="E405" s="1" t="s">
        <v>104</v>
      </c>
      <c r="F405" s="1" t="s">
        <v>106</v>
      </c>
      <c r="G405" s="3"/>
      <c r="H405" s="3"/>
      <c r="I405" s="3"/>
      <c r="J405" s="3"/>
      <c r="K405" s="3"/>
      <c r="L405" s="3"/>
      <c r="M405" s="3"/>
      <c r="N405" s="3"/>
      <c r="O405" s="3"/>
      <c r="P405" s="3"/>
      <c r="Q405" s="3"/>
      <c r="R405" s="3"/>
    </row>
    <row r="406">
      <c r="A406" s="1" t="s">
        <v>1169</v>
      </c>
      <c r="B406" s="1" t="s">
        <v>60</v>
      </c>
      <c r="C406" s="1" t="s">
        <v>54</v>
      </c>
      <c r="D406" s="6">
        <v>45435.0</v>
      </c>
      <c r="E406" s="1" t="s">
        <v>1170</v>
      </c>
      <c r="F406" s="1" t="s">
        <v>1171</v>
      </c>
      <c r="G406" s="3"/>
      <c r="H406" s="3"/>
      <c r="I406" s="3"/>
      <c r="J406" s="3"/>
      <c r="K406" s="3"/>
      <c r="L406" s="3"/>
      <c r="M406" s="3"/>
      <c r="N406" s="3"/>
      <c r="O406" s="3"/>
      <c r="P406" s="3"/>
      <c r="Q406" s="3"/>
      <c r="R406" s="3"/>
    </row>
    <row r="407">
      <c r="A407" s="1" t="s">
        <v>1173</v>
      </c>
      <c r="B407" s="1" t="s">
        <v>26</v>
      </c>
      <c r="C407" s="1" t="s">
        <v>28</v>
      </c>
      <c r="D407" s="6">
        <v>45782.0</v>
      </c>
      <c r="E407" s="1" t="s">
        <v>104</v>
      </c>
      <c r="F407" s="1" t="s">
        <v>106</v>
      </c>
      <c r="G407" s="3"/>
      <c r="H407" s="3"/>
      <c r="I407" s="3"/>
      <c r="J407" s="3"/>
      <c r="K407" s="3"/>
      <c r="L407" s="3"/>
      <c r="M407" s="3"/>
      <c r="N407" s="3"/>
      <c r="O407" s="3"/>
      <c r="P407" s="3"/>
      <c r="Q407" s="3"/>
      <c r="R407" s="3"/>
    </row>
    <row r="408">
      <c r="A408" s="1" t="s">
        <v>1174</v>
      </c>
      <c r="B408" s="1" t="s">
        <v>60</v>
      </c>
      <c r="C408" s="1" t="s">
        <v>54</v>
      </c>
      <c r="D408" s="6">
        <v>45857.0</v>
      </c>
      <c r="E408" s="1" t="s">
        <v>1175</v>
      </c>
      <c r="F408" s="1" t="s">
        <v>1176</v>
      </c>
      <c r="G408" s="3"/>
      <c r="H408" s="3"/>
      <c r="I408" s="3"/>
      <c r="J408" s="3"/>
      <c r="K408" s="3"/>
      <c r="L408" s="3"/>
      <c r="M408" s="3"/>
      <c r="N408" s="3"/>
      <c r="O408" s="3"/>
      <c r="P408" s="3"/>
      <c r="Q408" s="3"/>
      <c r="R408" s="3"/>
    </row>
    <row r="409">
      <c r="A409" s="1" t="s">
        <v>1177</v>
      </c>
      <c r="B409" s="1" t="s">
        <v>60</v>
      </c>
      <c r="C409" s="1" t="s">
        <v>54</v>
      </c>
      <c r="D409" s="6">
        <v>45861.0</v>
      </c>
      <c r="E409" s="1" t="s">
        <v>1179</v>
      </c>
      <c r="F409" s="1" t="s">
        <v>1181</v>
      </c>
      <c r="G409" s="3"/>
      <c r="H409" s="3"/>
      <c r="I409" s="3"/>
      <c r="J409" s="3"/>
      <c r="K409" s="3"/>
      <c r="L409" s="3"/>
      <c r="M409" s="3"/>
      <c r="N409" s="3"/>
      <c r="O409" s="3"/>
      <c r="P409" s="3"/>
      <c r="Q409" s="3"/>
      <c r="R409" s="3"/>
    </row>
    <row r="410">
      <c r="A410" s="1" t="s">
        <v>1182</v>
      </c>
      <c r="B410" s="1" t="s">
        <v>26</v>
      </c>
      <c r="C410" s="1" t="s">
        <v>28</v>
      </c>
      <c r="D410" s="6">
        <v>45511.0</v>
      </c>
      <c r="E410" s="1" t="s">
        <v>104</v>
      </c>
      <c r="F410" s="1" t="s">
        <v>106</v>
      </c>
      <c r="G410" s="3"/>
      <c r="H410" s="3"/>
      <c r="I410" s="3"/>
      <c r="J410" s="3"/>
      <c r="K410" s="3"/>
      <c r="L410" s="3"/>
      <c r="M410" s="3"/>
      <c r="N410" s="3"/>
      <c r="O410" s="3"/>
      <c r="P410" s="3"/>
      <c r="Q410" s="3"/>
      <c r="R410" s="3"/>
    </row>
    <row r="411">
      <c r="A411" s="1" t="s">
        <v>1184</v>
      </c>
      <c r="B411" s="1" t="s">
        <v>26</v>
      </c>
      <c r="C411" s="1" t="s">
        <v>28</v>
      </c>
      <c r="D411" s="6">
        <v>45846.0</v>
      </c>
      <c r="E411" s="1" t="s">
        <v>104</v>
      </c>
      <c r="F411" s="1" t="s">
        <v>106</v>
      </c>
      <c r="G411" s="3"/>
      <c r="H411" s="3"/>
      <c r="I411" s="3"/>
      <c r="J411" s="3"/>
      <c r="K411" s="3"/>
      <c r="L411" s="3"/>
      <c r="M411" s="3"/>
      <c r="N411" s="3"/>
      <c r="O411" s="3"/>
      <c r="P411" s="3"/>
      <c r="Q411" s="3"/>
      <c r="R411" s="3"/>
    </row>
    <row r="412">
      <c r="A412" s="1" t="s">
        <v>1186</v>
      </c>
      <c r="B412" s="1" t="s">
        <v>26</v>
      </c>
      <c r="C412" s="1" t="s">
        <v>39</v>
      </c>
      <c r="D412" s="6">
        <v>45459.0</v>
      </c>
      <c r="E412" s="1" t="s">
        <v>48</v>
      </c>
      <c r="F412" s="1" t="s">
        <v>49</v>
      </c>
      <c r="G412" s="3"/>
      <c r="H412" s="3"/>
      <c r="I412" s="3"/>
      <c r="J412" s="3"/>
      <c r="K412" s="3"/>
      <c r="L412" s="3"/>
      <c r="M412" s="3"/>
      <c r="N412" s="3"/>
      <c r="O412" s="3"/>
      <c r="P412" s="3"/>
      <c r="Q412" s="3"/>
      <c r="R412" s="3"/>
    </row>
    <row r="413">
      <c r="A413" s="1" t="s">
        <v>1189</v>
      </c>
      <c r="B413" s="1" t="s">
        <v>60</v>
      </c>
      <c r="C413" s="1" t="s">
        <v>54</v>
      </c>
      <c r="D413" s="6">
        <v>45459.0</v>
      </c>
      <c r="E413" s="1" t="s">
        <v>1190</v>
      </c>
      <c r="F413" s="1" t="s">
        <v>1193</v>
      </c>
      <c r="G413" s="3"/>
      <c r="H413" s="3"/>
      <c r="I413" s="3"/>
      <c r="J413" s="3"/>
      <c r="K413" s="3"/>
      <c r="L413" s="3"/>
      <c r="M413" s="3"/>
      <c r="N413" s="3"/>
      <c r="O413" s="3"/>
      <c r="P413" s="3"/>
      <c r="Q413" s="3"/>
      <c r="R413" s="3"/>
    </row>
    <row r="414">
      <c r="A414" s="1" t="s">
        <v>1194</v>
      </c>
      <c r="B414" s="1" t="s">
        <v>60</v>
      </c>
      <c r="C414" s="1" t="s">
        <v>54</v>
      </c>
      <c r="D414" s="6">
        <v>45694.0</v>
      </c>
      <c r="E414" s="1" t="s">
        <v>1195</v>
      </c>
      <c r="F414" s="1" t="s">
        <v>1198</v>
      </c>
      <c r="G414" s="3"/>
      <c r="H414" s="3"/>
      <c r="I414" s="3"/>
      <c r="J414" s="3"/>
      <c r="K414" s="3"/>
      <c r="L414" s="3"/>
      <c r="M414" s="3"/>
      <c r="N414" s="3"/>
      <c r="O414" s="3"/>
      <c r="P414" s="3"/>
      <c r="Q414" s="3"/>
      <c r="R414" s="3"/>
    </row>
    <row r="415">
      <c r="A415" s="1" t="s">
        <v>1199</v>
      </c>
      <c r="B415" s="1" t="s">
        <v>26</v>
      </c>
      <c r="C415" s="1" t="s">
        <v>67</v>
      </c>
      <c r="D415" s="6">
        <v>45844.0</v>
      </c>
      <c r="E415" s="1" t="s">
        <v>40</v>
      </c>
      <c r="F415" s="1" t="s">
        <v>41</v>
      </c>
      <c r="G415" s="3"/>
      <c r="H415" s="3"/>
      <c r="I415" s="3"/>
      <c r="J415" s="3"/>
      <c r="K415" s="3"/>
      <c r="L415" s="3"/>
      <c r="M415" s="3"/>
      <c r="N415" s="3"/>
      <c r="O415" s="3"/>
      <c r="P415" s="3"/>
      <c r="Q415" s="3"/>
      <c r="R415" s="3"/>
    </row>
    <row r="416">
      <c r="A416" s="1" t="s">
        <v>1201</v>
      </c>
      <c r="B416" s="1" t="s">
        <v>60</v>
      </c>
      <c r="C416" s="1" t="s">
        <v>54</v>
      </c>
      <c r="D416" s="6">
        <v>45645.0</v>
      </c>
      <c r="E416" s="1" t="s">
        <v>1202</v>
      </c>
      <c r="F416" s="1" t="s">
        <v>1206</v>
      </c>
      <c r="G416" s="3"/>
      <c r="H416" s="3"/>
      <c r="I416" s="3"/>
      <c r="J416" s="3"/>
      <c r="K416" s="3"/>
      <c r="L416" s="3"/>
      <c r="M416" s="3"/>
      <c r="N416" s="3"/>
      <c r="O416" s="3"/>
      <c r="P416" s="3"/>
      <c r="Q416" s="3"/>
      <c r="R416" s="3"/>
    </row>
    <row r="417">
      <c r="A417" s="1" t="s">
        <v>1207</v>
      </c>
      <c r="B417" s="1" t="s">
        <v>26</v>
      </c>
      <c r="C417" s="1" t="s">
        <v>67</v>
      </c>
      <c r="D417" s="6">
        <v>45881.0</v>
      </c>
      <c r="E417" s="1" t="s">
        <v>179</v>
      </c>
      <c r="F417" s="1" t="s">
        <v>115</v>
      </c>
      <c r="G417" s="3"/>
      <c r="H417" s="3"/>
      <c r="I417" s="3"/>
      <c r="J417" s="3"/>
      <c r="K417" s="3"/>
      <c r="L417" s="3"/>
      <c r="M417" s="3"/>
      <c r="N417" s="3"/>
      <c r="O417" s="3"/>
      <c r="P417" s="3"/>
      <c r="Q417" s="3"/>
      <c r="R417" s="3"/>
    </row>
    <row r="418">
      <c r="A418" s="1" t="s">
        <v>1208</v>
      </c>
      <c r="B418" s="1" t="s">
        <v>26</v>
      </c>
      <c r="C418" s="1" t="s">
        <v>67</v>
      </c>
      <c r="D418" s="6">
        <v>45401.0</v>
      </c>
      <c r="E418" s="1" t="s">
        <v>48</v>
      </c>
      <c r="F418" s="1" t="s">
        <v>49</v>
      </c>
      <c r="G418" s="3"/>
      <c r="H418" s="3"/>
      <c r="I418" s="3"/>
      <c r="J418" s="3"/>
      <c r="K418" s="3"/>
      <c r="L418" s="3"/>
      <c r="M418" s="3"/>
      <c r="N418" s="3"/>
      <c r="O418" s="3"/>
      <c r="P418" s="3"/>
      <c r="Q418" s="3"/>
      <c r="R418" s="3"/>
    </row>
    <row r="419">
      <c r="A419" s="1" t="s">
        <v>1209</v>
      </c>
      <c r="B419" s="1" t="s">
        <v>60</v>
      </c>
      <c r="C419" s="1" t="s">
        <v>54</v>
      </c>
      <c r="D419" s="6">
        <v>45657.0</v>
      </c>
      <c r="E419" s="1" t="s">
        <v>1210</v>
      </c>
      <c r="F419" s="1" t="s">
        <v>1212</v>
      </c>
      <c r="G419" s="3"/>
      <c r="H419" s="3"/>
      <c r="I419" s="3"/>
      <c r="J419" s="3"/>
      <c r="K419" s="3"/>
      <c r="L419" s="3"/>
      <c r="M419" s="3"/>
      <c r="N419" s="3"/>
      <c r="O419" s="3"/>
      <c r="P419" s="3"/>
      <c r="Q419" s="3"/>
      <c r="R419" s="3"/>
    </row>
    <row r="420">
      <c r="A420" s="1" t="s">
        <v>1213</v>
      </c>
      <c r="B420" s="1" t="s">
        <v>26</v>
      </c>
      <c r="C420" s="1" t="s">
        <v>43</v>
      </c>
      <c r="D420" s="6">
        <v>45855.0</v>
      </c>
      <c r="E420" s="1" t="s">
        <v>179</v>
      </c>
      <c r="F420" s="1" t="s">
        <v>115</v>
      </c>
      <c r="G420" s="3"/>
      <c r="H420" s="3"/>
      <c r="I420" s="3"/>
      <c r="J420" s="3"/>
      <c r="K420" s="3"/>
      <c r="L420" s="3"/>
      <c r="M420" s="3"/>
      <c r="N420" s="3"/>
      <c r="O420" s="3"/>
      <c r="P420" s="3"/>
      <c r="Q420" s="3"/>
      <c r="R420" s="3"/>
    </row>
    <row r="421">
      <c r="A421" s="1" t="s">
        <v>1214</v>
      </c>
      <c r="B421" s="1" t="s">
        <v>60</v>
      </c>
      <c r="C421" s="1" t="s">
        <v>54</v>
      </c>
      <c r="D421" s="6">
        <v>45386.0</v>
      </c>
      <c r="E421" s="1" t="s">
        <v>1215</v>
      </c>
      <c r="F421" s="1" t="s">
        <v>1216</v>
      </c>
      <c r="G421" s="3"/>
      <c r="H421" s="3"/>
      <c r="I421" s="3"/>
      <c r="J421" s="3"/>
      <c r="K421" s="3"/>
      <c r="L421" s="3"/>
      <c r="M421" s="3"/>
      <c r="N421" s="3"/>
      <c r="O421" s="3"/>
      <c r="P421" s="3"/>
      <c r="Q421" s="3"/>
      <c r="R421" s="3"/>
    </row>
    <row r="422">
      <c r="A422" s="1" t="s">
        <v>1217</v>
      </c>
      <c r="B422" s="1" t="s">
        <v>26</v>
      </c>
      <c r="C422" s="1" t="s">
        <v>67</v>
      </c>
      <c r="D422" s="6">
        <v>45661.0</v>
      </c>
      <c r="E422" s="1" t="s">
        <v>40</v>
      </c>
      <c r="F422" s="1" t="s">
        <v>41</v>
      </c>
      <c r="G422" s="3"/>
      <c r="H422" s="3"/>
      <c r="I422" s="3"/>
      <c r="J422" s="3"/>
      <c r="K422" s="3"/>
      <c r="L422" s="3"/>
      <c r="M422" s="3"/>
      <c r="N422" s="3"/>
      <c r="O422" s="3"/>
      <c r="P422" s="3"/>
      <c r="Q422" s="3"/>
      <c r="R422" s="3"/>
    </row>
    <row r="423">
      <c r="A423" s="1" t="s">
        <v>1218</v>
      </c>
      <c r="B423" s="1" t="s">
        <v>26</v>
      </c>
      <c r="C423" s="1" t="s">
        <v>64</v>
      </c>
      <c r="D423" s="6">
        <v>45402.0</v>
      </c>
      <c r="E423" s="1" t="s">
        <v>40</v>
      </c>
      <c r="F423" s="1" t="s">
        <v>41</v>
      </c>
      <c r="G423" s="3"/>
      <c r="H423" s="3"/>
      <c r="I423" s="3"/>
      <c r="J423" s="3"/>
      <c r="K423" s="3"/>
      <c r="L423" s="3"/>
      <c r="M423" s="3"/>
      <c r="N423" s="3"/>
      <c r="O423" s="3"/>
      <c r="P423" s="3"/>
      <c r="Q423" s="3"/>
      <c r="R423" s="3"/>
    </row>
    <row r="424">
      <c r="A424" s="1" t="s">
        <v>1219</v>
      </c>
      <c r="B424" s="1" t="s">
        <v>26</v>
      </c>
      <c r="C424" s="1" t="s">
        <v>197</v>
      </c>
      <c r="D424" s="6">
        <v>45391.0</v>
      </c>
      <c r="E424" s="1" t="s">
        <v>179</v>
      </c>
      <c r="F424" s="1" t="s">
        <v>115</v>
      </c>
      <c r="G424" s="3"/>
      <c r="H424" s="3"/>
      <c r="I424" s="3"/>
      <c r="J424" s="3"/>
      <c r="K424" s="3"/>
      <c r="L424" s="3"/>
      <c r="M424" s="3"/>
      <c r="N424" s="3"/>
      <c r="O424" s="3"/>
      <c r="P424" s="3"/>
      <c r="Q424" s="3"/>
      <c r="R424" s="3"/>
    </row>
    <row r="425">
      <c r="A425" s="1" t="s">
        <v>1220</v>
      </c>
      <c r="B425" s="1" t="s">
        <v>26</v>
      </c>
      <c r="C425" s="1" t="s">
        <v>67</v>
      </c>
      <c r="D425" s="6">
        <v>45373.0</v>
      </c>
      <c r="E425" s="1" t="s">
        <v>40</v>
      </c>
      <c r="F425" s="1" t="s">
        <v>41</v>
      </c>
      <c r="G425" s="3"/>
      <c r="H425" s="3"/>
      <c r="I425" s="3"/>
      <c r="J425" s="3"/>
      <c r="K425" s="3"/>
      <c r="L425" s="3"/>
      <c r="M425" s="3"/>
      <c r="N425" s="3"/>
      <c r="O425" s="3"/>
      <c r="P425" s="3"/>
      <c r="Q425" s="3"/>
      <c r="R425" s="3"/>
    </row>
    <row r="426">
      <c r="A426" s="1" t="s">
        <v>1221</v>
      </c>
      <c r="B426" s="1" t="s">
        <v>26</v>
      </c>
      <c r="C426" s="1" t="s">
        <v>54</v>
      </c>
      <c r="D426" s="6">
        <v>45475.0</v>
      </c>
      <c r="E426" s="1" t="s">
        <v>1222</v>
      </c>
      <c r="F426" s="1" t="s">
        <v>1224</v>
      </c>
      <c r="G426" s="3"/>
      <c r="H426" s="3"/>
      <c r="I426" s="3"/>
      <c r="J426" s="3"/>
      <c r="K426" s="3"/>
      <c r="L426" s="3"/>
      <c r="M426" s="3"/>
      <c r="N426" s="3"/>
      <c r="O426" s="3"/>
      <c r="P426" s="3"/>
      <c r="Q426" s="3"/>
      <c r="R426" s="3"/>
    </row>
    <row r="427">
      <c r="A427" s="1" t="s">
        <v>1225</v>
      </c>
      <c r="B427" s="1" t="s">
        <v>60</v>
      </c>
      <c r="C427" s="1" t="s">
        <v>54</v>
      </c>
      <c r="D427" s="6">
        <v>45616.0</v>
      </c>
      <c r="E427" s="1" t="s">
        <v>1226</v>
      </c>
      <c r="F427" s="1" t="s">
        <v>1228</v>
      </c>
      <c r="G427" s="3"/>
      <c r="H427" s="3"/>
      <c r="I427" s="3"/>
      <c r="J427" s="3"/>
      <c r="K427" s="3"/>
      <c r="L427" s="3"/>
      <c r="M427" s="3"/>
      <c r="N427" s="3"/>
      <c r="O427" s="3"/>
      <c r="P427" s="3"/>
      <c r="Q427" s="3"/>
      <c r="R427" s="3"/>
    </row>
    <row r="428">
      <c r="A428" s="1" t="s">
        <v>1230</v>
      </c>
      <c r="B428" s="1" t="s">
        <v>60</v>
      </c>
      <c r="C428" s="1" t="s">
        <v>54</v>
      </c>
      <c r="D428" s="6">
        <v>45724.0</v>
      </c>
      <c r="E428" s="1" t="s">
        <v>709</v>
      </c>
      <c r="F428" s="1" t="s">
        <v>1231</v>
      </c>
      <c r="G428" s="3"/>
      <c r="H428" s="3"/>
      <c r="I428" s="3"/>
      <c r="J428" s="3"/>
      <c r="K428" s="3"/>
      <c r="L428" s="3"/>
      <c r="M428" s="3"/>
      <c r="N428" s="3"/>
      <c r="O428" s="3"/>
      <c r="P428" s="3"/>
      <c r="Q428" s="3"/>
      <c r="R428" s="3"/>
    </row>
    <row r="429">
      <c r="A429" s="1" t="s">
        <v>1232</v>
      </c>
      <c r="B429" s="1" t="s">
        <v>26</v>
      </c>
      <c r="C429" s="1" t="s">
        <v>43</v>
      </c>
      <c r="D429" s="6">
        <v>45627.0</v>
      </c>
      <c r="E429" s="1" t="s">
        <v>104</v>
      </c>
      <c r="F429" s="1" t="s">
        <v>106</v>
      </c>
      <c r="G429" s="3"/>
      <c r="H429" s="3"/>
      <c r="I429" s="3"/>
      <c r="J429" s="3"/>
      <c r="K429" s="3"/>
      <c r="L429" s="3"/>
      <c r="M429" s="3"/>
      <c r="N429" s="3"/>
      <c r="O429" s="3"/>
      <c r="P429" s="3"/>
      <c r="Q429" s="3"/>
      <c r="R429" s="3"/>
    </row>
    <row r="430">
      <c r="A430" s="1" t="s">
        <v>1233</v>
      </c>
      <c r="B430" s="1" t="s">
        <v>26</v>
      </c>
      <c r="C430" s="1" t="s">
        <v>58</v>
      </c>
      <c r="D430" s="6">
        <v>45427.0</v>
      </c>
      <c r="E430" s="1" t="s">
        <v>48</v>
      </c>
      <c r="F430" s="1" t="s">
        <v>49</v>
      </c>
      <c r="G430" s="3"/>
      <c r="H430" s="3"/>
      <c r="I430" s="3"/>
      <c r="J430" s="3"/>
      <c r="K430" s="3"/>
      <c r="L430" s="3"/>
      <c r="M430" s="3"/>
      <c r="N430" s="3"/>
      <c r="O430" s="3"/>
      <c r="P430" s="3"/>
      <c r="Q430" s="3"/>
      <c r="R430" s="3"/>
    </row>
    <row r="431">
      <c r="A431" s="1" t="s">
        <v>1235</v>
      </c>
      <c r="B431" s="1" t="s">
        <v>26</v>
      </c>
      <c r="C431" s="1" t="s">
        <v>58</v>
      </c>
      <c r="D431" s="6">
        <v>45769.0</v>
      </c>
      <c r="E431" s="1" t="s">
        <v>104</v>
      </c>
      <c r="F431" s="1" t="s">
        <v>106</v>
      </c>
      <c r="G431" s="3"/>
      <c r="H431" s="3"/>
      <c r="I431" s="3"/>
      <c r="J431" s="3"/>
      <c r="K431" s="3"/>
      <c r="L431" s="3"/>
      <c r="M431" s="3"/>
      <c r="N431" s="3"/>
      <c r="O431" s="3"/>
      <c r="P431" s="3"/>
      <c r="Q431" s="3"/>
      <c r="R431" s="3"/>
    </row>
    <row r="432">
      <c r="A432" s="1" t="s">
        <v>1236</v>
      </c>
      <c r="B432" s="1" t="s">
        <v>26</v>
      </c>
      <c r="C432" s="1" t="s">
        <v>46</v>
      </c>
      <c r="D432" s="6">
        <v>45493.0</v>
      </c>
      <c r="E432" s="1" t="s">
        <v>32</v>
      </c>
      <c r="F432" s="1" t="s">
        <v>33</v>
      </c>
      <c r="G432" s="3"/>
      <c r="H432" s="3"/>
      <c r="I432" s="3"/>
      <c r="J432" s="3"/>
      <c r="K432" s="3"/>
      <c r="L432" s="3"/>
      <c r="M432" s="3"/>
      <c r="N432" s="3"/>
      <c r="O432" s="3"/>
      <c r="P432" s="3"/>
      <c r="Q432" s="3"/>
      <c r="R432" s="3"/>
    </row>
    <row r="433">
      <c r="A433" s="1" t="s">
        <v>1238</v>
      </c>
      <c r="B433" s="1" t="s">
        <v>26</v>
      </c>
      <c r="C433" s="1" t="s">
        <v>46</v>
      </c>
      <c r="D433" s="6">
        <v>45528.0</v>
      </c>
      <c r="E433" s="1" t="s">
        <v>104</v>
      </c>
      <c r="F433" s="1" t="s">
        <v>106</v>
      </c>
      <c r="G433" s="3"/>
      <c r="H433" s="3"/>
      <c r="I433" s="3"/>
      <c r="J433" s="3"/>
      <c r="K433" s="3"/>
      <c r="L433" s="3"/>
      <c r="M433" s="3"/>
      <c r="N433" s="3"/>
      <c r="O433" s="3"/>
      <c r="P433" s="3"/>
      <c r="Q433" s="3"/>
      <c r="R433" s="3"/>
    </row>
    <row r="434">
      <c r="A434" s="1" t="s">
        <v>1239</v>
      </c>
      <c r="B434" s="1" t="s">
        <v>60</v>
      </c>
      <c r="C434" s="1" t="s">
        <v>54</v>
      </c>
      <c r="D434" s="6">
        <v>45388.0</v>
      </c>
      <c r="E434" s="1" t="s">
        <v>1240</v>
      </c>
      <c r="F434" s="1" t="s">
        <v>1242</v>
      </c>
      <c r="G434" s="3"/>
      <c r="H434" s="3"/>
      <c r="I434" s="3"/>
      <c r="J434" s="3"/>
      <c r="K434" s="3"/>
      <c r="L434" s="3"/>
      <c r="M434" s="3"/>
      <c r="N434" s="3"/>
      <c r="O434" s="3"/>
      <c r="P434" s="3"/>
      <c r="Q434" s="3"/>
      <c r="R434" s="3"/>
    </row>
    <row r="435">
      <c r="A435" s="1" t="s">
        <v>1243</v>
      </c>
      <c r="B435" s="1" t="s">
        <v>26</v>
      </c>
      <c r="C435" s="1" t="s">
        <v>43</v>
      </c>
      <c r="D435" s="6">
        <v>45806.0</v>
      </c>
      <c r="E435" s="1" t="s">
        <v>104</v>
      </c>
      <c r="F435" s="1" t="s">
        <v>106</v>
      </c>
      <c r="G435" s="3"/>
      <c r="H435" s="3"/>
      <c r="I435" s="3"/>
      <c r="J435" s="3"/>
      <c r="K435" s="3"/>
      <c r="L435" s="3"/>
      <c r="M435" s="3"/>
      <c r="N435" s="3"/>
      <c r="O435" s="3"/>
      <c r="P435" s="3"/>
      <c r="Q435" s="3"/>
      <c r="R435" s="3"/>
    </row>
    <row r="436">
      <c r="A436" s="1" t="s">
        <v>1245</v>
      </c>
      <c r="B436" s="1" t="s">
        <v>60</v>
      </c>
      <c r="C436" s="1" t="s">
        <v>54</v>
      </c>
      <c r="D436" s="6">
        <v>45417.0</v>
      </c>
      <c r="E436" s="1" t="s">
        <v>350</v>
      </c>
      <c r="F436" s="1" t="s">
        <v>1246</v>
      </c>
      <c r="G436" s="3"/>
      <c r="H436" s="3"/>
      <c r="I436" s="3"/>
      <c r="J436" s="3"/>
      <c r="K436" s="3"/>
      <c r="L436" s="3"/>
      <c r="M436" s="3"/>
      <c r="N436" s="3"/>
      <c r="O436" s="3"/>
      <c r="P436" s="3"/>
      <c r="Q436" s="3"/>
      <c r="R436" s="3"/>
    </row>
    <row r="437">
      <c r="A437" s="1" t="s">
        <v>1247</v>
      </c>
      <c r="B437" s="1" t="s">
        <v>26</v>
      </c>
      <c r="C437" s="1" t="s">
        <v>35</v>
      </c>
      <c r="D437" s="6">
        <v>45464.0</v>
      </c>
      <c r="E437" s="1" t="s">
        <v>32</v>
      </c>
      <c r="F437" s="1" t="s">
        <v>33</v>
      </c>
      <c r="G437" s="3"/>
      <c r="H437" s="3"/>
      <c r="I437" s="3"/>
      <c r="J437" s="3"/>
      <c r="K437" s="3"/>
      <c r="L437" s="3"/>
      <c r="M437" s="3"/>
      <c r="N437" s="3"/>
      <c r="O437" s="3"/>
      <c r="P437" s="3"/>
      <c r="Q437" s="3"/>
      <c r="R437" s="3"/>
    </row>
    <row r="438">
      <c r="A438" s="1" t="s">
        <v>1249</v>
      </c>
      <c r="B438" s="1" t="s">
        <v>60</v>
      </c>
      <c r="C438" s="1" t="s">
        <v>54</v>
      </c>
      <c r="D438" s="6">
        <v>45721.0</v>
      </c>
      <c r="E438" s="1" t="s">
        <v>1251</v>
      </c>
      <c r="F438" s="1" t="s">
        <v>1254</v>
      </c>
      <c r="G438" s="3"/>
      <c r="H438" s="3"/>
      <c r="I438" s="3"/>
      <c r="J438" s="3"/>
      <c r="K438" s="3"/>
      <c r="L438" s="3"/>
      <c r="M438" s="3"/>
      <c r="N438" s="3"/>
      <c r="O438" s="3"/>
      <c r="P438" s="3"/>
      <c r="Q438" s="3"/>
      <c r="R438" s="3"/>
    </row>
    <row r="439">
      <c r="A439" s="1" t="s">
        <v>1255</v>
      </c>
      <c r="B439" s="1" t="s">
        <v>26</v>
      </c>
      <c r="C439" s="1" t="s">
        <v>64</v>
      </c>
      <c r="D439" s="6">
        <v>45857.0</v>
      </c>
      <c r="E439" s="1" t="s">
        <v>104</v>
      </c>
      <c r="F439" s="1" t="s">
        <v>106</v>
      </c>
      <c r="G439" s="3"/>
      <c r="H439" s="3"/>
      <c r="I439" s="3"/>
      <c r="J439" s="3"/>
      <c r="K439" s="3"/>
      <c r="L439" s="3"/>
      <c r="M439" s="3"/>
      <c r="N439" s="3"/>
      <c r="O439" s="3"/>
      <c r="P439" s="3"/>
      <c r="Q439" s="3"/>
      <c r="R439" s="3"/>
    </row>
    <row r="440">
      <c r="A440" s="1" t="s">
        <v>1257</v>
      </c>
      <c r="B440" s="1" t="s">
        <v>26</v>
      </c>
      <c r="C440" s="1" t="s">
        <v>64</v>
      </c>
      <c r="D440" s="6">
        <v>45298.0</v>
      </c>
      <c r="E440" s="1" t="s">
        <v>104</v>
      </c>
      <c r="F440" s="1" t="s">
        <v>106</v>
      </c>
      <c r="G440" s="3"/>
      <c r="H440" s="3"/>
      <c r="I440" s="3"/>
      <c r="J440" s="3"/>
      <c r="K440" s="3"/>
      <c r="L440" s="3"/>
      <c r="M440" s="3"/>
      <c r="N440" s="3"/>
      <c r="O440" s="3"/>
      <c r="P440" s="3"/>
      <c r="Q440" s="3"/>
      <c r="R440" s="3"/>
    </row>
    <row r="441">
      <c r="A441" s="1" t="s">
        <v>1259</v>
      </c>
      <c r="B441" s="1" t="s">
        <v>26</v>
      </c>
      <c r="C441" s="1" t="s">
        <v>67</v>
      </c>
      <c r="D441" s="6">
        <v>45368.0</v>
      </c>
      <c r="E441" s="1" t="s">
        <v>179</v>
      </c>
      <c r="F441" s="1" t="s">
        <v>115</v>
      </c>
      <c r="G441" s="3"/>
      <c r="H441" s="3"/>
      <c r="I441" s="3"/>
      <c r="J441" s="3"/>
      <c r="K441" s="3"/>
      <c r="L441" s="3"/>
      <c r="M441" s="3"/>
      <c r="N441" s="3"/>
      <c r="O441" s="3"/>
      <c r="P441" s="3"/>
      <c r="Q441" s="3"/>
      <c r="R441" s="3"/>
    </row>
    <row r="442">
      <c r="A442" s="1" t="s">
        <v>1262</v>
      </c>
      <c r="B442" s="1" t="s">
        <v>26</v>
      </c>
      <c r="C442" s="1" t="s">
        <v>54</v>
      </c>
      <c r="D442" s="6">
        <v>45454.0</v>
      </c>
      <c r="E442" s="1" t="s">
        <v>1263</v>
      </c>
      <c r="F442" s="1" t="s">
        <v>1264</v>
      </c>
      <c r="G442" s="3"/>
      <c r="H442" s="3"/>
      <c r="I442" s="3"/>
      <c r="J442" s="3"/>
      <c r="K442" s="3"/>
      <c r="L442" s="3"/>
      <c r="M442" s="3"/>
      <c r="N442" s="3"/>
      <c r="O442" s="3"/>
      <c r="P442" s="3"/>
      <c r="Q442" s="3"/>
      <c r="R442" s="3"/>
    </row>
    <row r="443">
      <c r="A443" s="1" t="s">
        <v>1265</v>
      </c>
      <c r="B443" s="1" t="s">
        <v>26</v>
      </c>
      <c r="C443" s="1" t="s">
        <v>43</v>
      </c>
      <c r="D443" s="6">
        <v>45449.0</v>
      </c>
      <c r="E443" s="1" t="s">
        <v>36</v>
      </c>
      <c r="F443" s="1" t="s">
        <v>37</v>
      </c>
      <c r="G443" s="3"/>
      <c r="H443" s="3"/>
      <c r="I443" s="3"/>
      <c r="J443" s="3"/>
      <c r="K443" s="3"/>
      <c r="L443" s="3"/>
      <c r="M443" s="3"/>
      <c r="N443" s="3"/>
      <c r="O443" s="3"/>
      <c r="P443" s="3"/>
      <c r="Q443" s="3"/>
      <c r="R443" s="3"/>
    </row>
    <row r="444">
      <c r="A444" s="1" t="s">
        <v>1267</v>
      </c>
      <c r="B444" s="1" t="s">
        <v>60</v>
      </c>
      <c r="C444" s="1" t="s">
        <v>54</v>
      </c>
      <c r="D444" s="6">
        <v>45763.0</v>
      </c>
      <c r="E444" s="1" t="s">
        <v>1269</v>
      </c>
      <c r="F444" s="1" t="s">
        <v>1271</v>
      </c>
      <c r="G444" s="3"/>
      <c r="H444" s="3"/>
      <c r="I444" s="3"/>
      <c r="J444" s="3"/>
      <c r="K444" s="3"/>
      <c r="L444" s="3"/>
      <c r="M444" s="3"/>
      <c r="N444" s="3"/>
      <c r="O444" s="3"/>
      <c r="P444" s="3"/>
      <c r="Q444" s="3"/>
      <c r="R444" s="3"/>
    </row>
    <row r="445">
      <c r="A445" s="1" t="s">
        <v>1273</v>
      </c>
      <c r="B445" s="1" t="s">
        <v>60</v>
      </c>
      <c r="C445" s="1" t="s">
        <v>54</v>
      </c>
      <c r="D445" s="6">
        <v>45852.0</v>
      </c>
      <c r="E445" s="1" t="s">
        <v>1274</v>
      </c>
      <c r="F445" s="1" t="s">
        <v>1275</v>
      </c>
      <c r="G445" s="3"/>
      <c r="H445" s="3"/>
      <c r="I445" s="3"/>
      <c r="J445" s="3"/>
      <c r="K445" s="3"/>
      <c r="L445" s="3"/>
      <c r="M445" s="3"/>
      <c r="N445" s="3"/>
      <c r="O445" s="3"/>
      <c r="P445" s="3"/>
      <c r="Q445" s="3"/>
      <c r="R445" s="3"/>
    </row>
    <row r="446">
      <c r="A446" s="1" t="s">
        <v>1277</v>
      </c>
      <c r="B446" s="1" t="s">
        <v>60</v>
      </c>
      <c r="C446" s="1" t="s">
        <v>54</v>
      </c>
      <c r="D446" s="6">
        <v>45722.0</v>
      </c>
      <c r="E446" s="1" t="s">
        <v>1278</v>
      </c>
      <c r="F446" s="1" t="s">
        <v>1280</v>
      </c>
      <c r="G446" s="3"/>
      <c r="H446" s="3"/>
      <c r="I446" s="3"/>
      <c r="J446" s="3"/>
      <c r="K446" s="3"/>
      <c r="L446" s="3"/>
      <c r="M446" s="3"/>
      <c r="N446" s="3"/>
      <c r="O446" s="3"/>
      <c r="P446" s="3"/>
      <c r="Q446" s="3"/>
      <c r="R446" s="3"/>
    </row>
    <row r="447">
      <c r="A447" s="1" t="s">
        <v>1283</v>
      </c>
      <c r="B447" s="1" t="s">
        <v>26</v>
      </c>
      <c r="C447" s="1" t="s">
        <v>43</v>
      </c>
      <c r="D447" s="6">
        <v>45671.0</v>
      </c>
      <c r="E447" s="1" t="s">
        <v>36</v>
      </c>
      <c r="F447" s="1" t="s">
        <v>37</v>
      </c>
      <c r="G447" s="3"/>
      <c r="H447" s="3"/>
      <c r="I447" s="3"/>
      <c r="J447" s="3"/>
      <c r="K447" s="3"/>
      <c r="L447" s="3"/>
      <c r="M447" s="3"/>
      <c r="N447" s="3"/>
      <c r="O447" s="3"/>
      <c r="P447" s="3"/>
      <c r="Q447" s="3"/>
      <c r="R447" s="3"/>
    </row>
    <row r="448">
      <c r="A448" s="1" t="s">
        <v>1284</v>
      </c>
      <c r="B448" s="1" t="s">
        <v>26</v>
      </c>
      <c r="C448" s="1" t="s">
        <v>35</v>
      </c>
      <c r="D448" s="6">
        <v>45644.0</v>
      </c>
      <c r="E448" s="1" t="s">
        <v>36</v>
      </c>
      <c r="F448" s="1" t="s">
        <v>37</v>
      </c>
      <c r="G448" s="3"/>
      <c r="H448" s="3"/>
      <c r="I448" s="3"/>
      <c r="J448" s="3"/>
      <c r="K448" s="3"/>
      <c r="L448" s="3"/>
      <c r="M448" s="3"/>
      <c r="N448" s="3"/>
      <c r="O448" s="3"/>
      <c r="P448" s="3"/>
      <c r="Q448" s="3"/>
      <c r="R448" s="3"/>
    </row>
    <row r="449">
      <c r="A449" s="1" t="s">
        <v>1285</v>
      </c>
      <c r="B449" s="1" t="s">
        <v>26</v>
      </c>
      <c r="C449" s="1" t="s">
        <v>67</v>
      </c>
      <c r="D449" s="6">
        <v>45393.0</v>
      </c>
      <c r="E449" s="1" t="s">
        <v>36</v>
      </c>
      <c r="F449" s="1" t="s">
        <v>37</v>
      </c>
      <c r="G449" s="3"/>
      <c r="H449" s="3"/>
      <c r="I449" s="3"/>
      <c r="J449" s="3"/>
      <c r="K449" s="3"/>
      <c r="L449" s="3"/>
      <c r="M449" s="3"/>
      <c r="N449" s="3"/>
      <c r="O449" s="3"/>
      <c r="P449" s="3"/>
      <c r="Q449" s="3"/>
      <c r="R449" s="3"/>
    </row>
    <row r="450">
      <c r="A450" s="1" t="s">
        <v>1287</v>
      </c>
      <c r="B450" s="1" t="s">
        <v>60</v>
      </c>
      <c r="C450" s="1" t="s">
        <v>54</v>
      </c>
      <c r="D450" s="6">
        <v>45647.0</v>
      </c>
      <c r="E450" s="1" t="s">
        <v>1288</v>
      </c>
      <c r="F450" s="1" t="s">
        <v>1290</v>
      </c>
      <c r="G450" s="3"/>
      <c r="H450" s="3"/>
      <c r="I450" s="3"/>
      <c r="J450" s="3"/>
      <c r="K450" s="3"/>
      <c r="L450" s="3"/>
      <c r="M450" s="3"/>
      <c r="N450" s="3"/>
      <c r="O450" s="3"/>
      <c r="P450" s="3"/>
      <c r="Q450" s="3"/>
      <c r="R450" s="3"/>
    </row>
    <row r="451">
      <c r="A451" s="1" t="s">
        <v>1292</v>
      </c>
      <c r="B451" s="1" t="s">
        <v>60</v>
      </c>
      <c r="C451" s="1" t="s">
        <v>54</v>
      </c>
      <c r="D451" s="6">
        <v>45565.0</v>
      </c>
      <c r="E451" s="1" t="s">
        <v>1293</v>
      </c>
      <c r="F451" s="1" t="s">
        <v>1297</v>
      </c>
      <c r="G451" s="3"/>
      <c r="H451" s="3"/>
      <c r="I451" s="3"/>
      <c r="J451" s="3"/>
      <c r="K451" s="3"/>
      <c r="L451" s="3"/>
      <c r="M451" s="3"/>
      <c r="N451" s="3"/>
      <c r="O451" s="3"/>
      <c r="P451" s="3"/>
      <c r="Q451" s="3"/>
      <c r="R451" s="3"/>
    </row>
    <row r="452">
      <c r="A452" s="1" t="s">
        <v>1298</v>
      </c>
      <c r="B452" s="1" t="s">
        <v>60</v>
      </c>
      <c r="C452" s="1" t="s">
        <v>54</v>
      </c>
      <c r="D452" s="6">
        <v>45530.0</v>
      </c>
      <c r="E452" s="1" t="s">
        <v>1299</v>
      </c>
      <c r="F452" s="1" t="s">
        <v>1303</v>
      </c>
      <c r="G452" s="3"/>
      <c r="H452" s="3"/>
      <c r="I452" s="3"/>
      <c r="J452" s="3"/>
      <c r="K452" s="3"/>
      <c r="L452" s="3"/>
      <c r="M452" s="3"/>
      <c r="N452" s="3"/>
      <c r="O452" s="3"/>
      <c r="P452" s="3"/>
      <c r="Q452" s="3"/>
      <c r="R452" s="3"/>
    </row>
    <row r="453">
      <c r="A453" s="1" t="s">
        <v>1304</v>
      </c>
      <c r="B453" s="1" t="s">
        <v>26</v>
      </c>
      <c r="C453" s="1" t="s">
        <v>197</v>
      </c>
      <c r="D453" s="6">
        <v>45564.0</v>
      </c>
      <c r="E453" s="1" t="s">
        <v>179</v>
      </c>
      <c r="F453" s="1" t="s">
        <v>115</v>
      </c>
      <c r="G453" s="3"/>
      <c r="H453" s="3"/>
      <c r="I453" s="3"/>
      <c r="J453" s="3"/>
      <c r="K453" s="3"/>
      <c r="L453" s="3"/>
      <c r="M453" s="3"/>
      <c r="N453" s="3"/>
      <c r="O453" s="3"/>
      <c r="P453" s="3"/>
      <c r="Q453" s="3"/>
      <c r="R453" s="3"/>
    </row>
    <row r="454">
      <c r="A454" s="1" t="s">
        <v>1305</v>
      </c>
      <c r="B454" s="1" t="s">
        <v>26</v>
      </c>
      <c r="C454" s="1" t="s">
        <v>43</v>
      </c>
      <c r="D454" s="6">
        <v>45636.0</v>
      </c>
      <c r="E454" s="1" t="s">
        <v>36</v>
      </c>
      <c r="F454" s="1" t="s">
        <v>37</v>
      </c>
      <c r="G454" s="3"/>
      <c r="H454" s="3"/>
      <c r="I454" s="3"/>
      <c r="J454" s="3"/>
      <c r="K454" s="3"/>
      <c r="L454" s="3"/>
      <c r="M454" s="3"/>
      <c r="N454" s="3"/>
      <c r="O454" s="3"/>
      <c r="P454" s="3"/>
      <c r="Q454" s="3"/>
      <c r="R454" s="3"/>
    </row>
    <row r="455">
      <c r="A455" s="1" t="s">
        <v>1306</v>
      </c>
      <c r="B455" s="1" t="s">
        <v>26</v>
      </c>
      <c r="C455" s="1" t="s">
        <v>43</v>
      </c>
      <c r="D455" s="6">
        <v>45588.0</v>
      </c>
      <c r="E455" s="1" t="s">
        <v>40</v>
      </c>
      <c r="F455" s="1" t="s">
        <v>41</v>
      </c>
      <c r="G455" s="3"/>
      <c r="H455" s="3"/>
      <c r="I455" s="3"/>
      <c r="J455" s="3"/>
      <c r="K455" s="3"/>
      <c r="L455" s="3"/>
      <c r="M455" s="3"/>
      <c r="N455" s="3"/>
      <c r="O455" s="3"/>
      <c r="P455" s="3"/>
      <c r="Q455" s="3"/>
      <c r="R455" s="3"/>
    </row>
    <row r="456">
      <c r="A456" s="1" t="s">
        <v>1308</v>
      </c>
      <c r="B456" s="1" t="s">
        <v>26</v>
      </c>
      <c r="C456" s="1" t="s">
        <v>35</v>
      </c>
      <c r="D456" s="6">
        <v>45581.0</v>
      </c>
      <c r="E456" s="1" t="s">
        <v>104</v>
      </c>
      <c r="F456" s="1" t="s">
        <v>106</v>
      </c>
      <c r="G456" s="3"/>
      <c r="H456" s="3"/>
      <c r="I456" s="3"/>
      <c r="J456" s="3"/>
      <c r="K456" s="3"/>
      <c r="L456" s="3"/>
      <c r="M456" s="3"/>
      <c r="N456" s="3"/>
      <c r="O456" s="3"/>
      <c r="P456" s="3"/>
      <c r="Q456" s="3"/>
      <c r="R456" s="3"/>
    </row>
    <row r="457">
      <c r="A457" s="1" t="s">
        <v>1309</v>
      </c>
      <c r="B457" s="1" t="s">
        <v>26</v>
      </c>
      <c r="C457" s="1" t="s">
        <v>46</v>
      </c>
      <c r="D457" s="6">
        <v>45507.0</v>
      </c>
      <c r="E457" s="1" t="s">
        <v>32</v>
      </c>
      <c r="F457" s="1" t="s">
        <v>33</v>
      </c>
      <c r="G457" s="3"/>
      <c r="H457" s="3"/>
      <c r="I457" s="3"/>
      <c r="J457" s="3"/>
      <c r="K457" s="3"/>
      <c r="L457" s="3"/>
      <c r="M457" s="3"/>
      <c r="N457" s="3"/>
      <c r="O457" s="3"/>
      <c r="P457" s="3"/>
      <c r="Q457" s="3"/>
      <c r="R457" s="3"/>
    </row>
    <row r="458">
      <c r="A458" s="1" t="s">
        <v>1310</v>
      </c>
      <c r="B458" s="1" t="s">
        <v>26</v>
      </c>
      <c r="C458" s="1" t="s">
        <v>28</v>
      </c>
      <c r="D458" s="6">
        <v>45409.0</v>
      </c>
      <c r="E458" s="1" t="s">
        <v>48</v>
      </c>
      <c r="F458" s="1" t="s">
        <v>49</v>
      </c>
      <c r="G458" s="3"/>
      <c r="H458" s="3"/>
      <c r="I458" s="3"/>
      <c r="J458" s="3"/>
      <c r="K458" s="3"/>
      <c r="L458" s="3"/>
      <c r="M458" s="3"/>
      <c r="N458" s="3"/>
      <c r="O458" s="3"/>
      <c r="P458" s="3"/>
      <c r="Q458" s="3"/>
      <c r="R458" s="3"/>
    </row>
    <row r="459">
      <c r="A459" s="1" t="s">
        <v>1313</v>
      </c>
      <c r="B459" s="1" t="s">
        <v>60</v>
      </c>
      <c r="C459" s="1" t="s">
        <v>54</v>
      </c>
      <c r="D459" s="6">
        <v>45605.0</v>
      </c>
      <c r="E459" s="1" t="s">
        <v>1314</v>
      </c>
      <c r="F459" s="1" t="s">
        <v>1315</v>
      </c>
      <c r="G459" s="3"/>
      <c r="H459" s="3"/>
      <c r="I459" s="3"/>
      <c r="J459" s="3"/>
      <c r="K459" s="3"/>
      <c r="L459" s="3"/>
      <c r="M459" s="3"/>
      <c r="N459" s="3"/>
      <c r="O459" s="3"/>
      <c r="P459" s="3"/>
      <c r="Q459" s="3"/>
      <c r="R459" s="3"/>
    </row>
    <row r="460">
      <c r="A460" s="1" t="s">
        <v>1316</v>
      </c>
      <c r="B460" s="1" t="s">
        <v>60</v>
      </c>
      <c r="C460" s="1" t="s">
        <v>54</v>
      </c>
      <c r="D460" s="6">
        <v>45607.0</v>
      </c>
      <c r="E460" s="1" t="s">
        <v>1318</v>
      </c>
      <c r="F460" s="1" t="s">
        <v>1319</v>
      </c>
      <c r="G460" s="3"/>
      <c r="H460" s="3"/>
      <c r="I460" s="3"/>
      <c r="J460" s="3"/>
      <c r="K460" s="3"/>
      <c r="L460" s="3"/>
      <c r="M460" s="3"/>
      <c r="N460" s="3"/>
      <c r="O460" s="3"/>
      <c r="P460" s="3"/>
      <c r="Q460" s="3"/>
      <c r="R460" s="3"/>
    </row>
    <row r="461">
      <c r="A461" s="1" t="s">
        <v>1321</v>
      </c>
      <c r="B461" s="1" t="s">
        <v>26</v>
      </c>
      <c r="C461" s="1" t="s">
        <v>46</v>
      </c>
      <c r="D461" s="6">
        <v>45652.0</v>
      </c>
      <c r="E461" s="1" t="s">
        <v>104</v>
      </c>
      <c r="F461" s="1" t="s">
        <v>106</v>
      </c>
      <c r="G461" s="3"/>
      <c r="H461" s="3"/>
      <c r="I461" s="3"/>
      <c r="J461" s="3"/>
      <c r="K461" s="3"/>
      <c r="L461" s="3"/>
      <c r="M461" s="3"/>
      <c r="N461" s="3"/>
      <c r="O461" s="3"/>
      <c r="P461" s="3"/>
      <c r="Q461" s="3"/>
      <c r="R461" s="3"/>
    </row>
    <row r="462">
      <c r="A462" s="1" t="s">
        <v>1322</v>
      </c>
      <c r="B462" s="1" t="s">
        <v>60</v>
      </c>
      <c r="C462" s="1" t="s">
        <v>54</v>
      </c>
      <c r="D462" s="6">
        <v>45463.0</v>
      </c>
      <c r="E462" s="1" t="s">
        <v>1323</v>
      </c>
      <c r="F462" s="1" t="s">
        <v>1324</v>
      </c>
      <c r="G462" s="3"/>
      <c r="H462" s="3"/>
      <c r="I462" s="3"/>
      <c r="J462" s="3"/>
      <c r="K462" s="3"/>
      <c r="L462" s="3"/>
      <c r="M462" s="3"/>
      <c r="N462" s="3"/>
      <c r="O462" s="3"/>
      <c r="P462" s="3"/>
      <c r="Q462" s="3"/>
      <c r="R462" s="3"/>
    </row>
    <row r="463">
      <c r="A463" s="1" t="s">
        <v>1325</v>
      </c>
      <c r="B463" s="1" t="s">
        <v>26</v>
      </c>
      <c r="C463" s="1" t="s">
        <v>67</v>
      </c>
      <c r="D463" s="6">
        <v>45384.0</v>
      </c>
      <c r="E463" s="1" t="s">
        <v>40</v>
      </c>
      <c r="F463" s="1" t="s">
        <v>41</v>
      </c>
      <c r="G463" s="3"/>
      <c r="H463" s="3"/>
      <c r="I463" s="3"/>
      <c r="J463" s="3"/>
      <c r="K463" s="3"/>
      <c r="L463" s="3"/>
      <c r="M463" s="3"/>
      <c r="N463" s="3"/>
      <c r="O463" s="3"/>
      <c r="P463" s="3"/>
      <c r="Q463" s="3"/>
      <c r="R463" s="3"/>
    </row>
    <row r="464">
      <c r="A464" s="1" t="s">
        <v>1328</v>
      </c>
      <c r="B464" s="1" t="s">
        <v>26</v>
      </c>
      <c r="C464" s="1" t="s">
        <v>197</v>
      </c>
      <c r="D464" s="6">
        <v>45800.0</v>
      </c>
      <c r="E464" s="1" t="s">
        <v>104</v>
      </c>
      <c r="F464" s="1" t="s">
        <v>106</v>
      </c>
      <c r="G464" s="3"/>
      <c r="H464" s="3"/>
      <c r="I464" s="3"/>
      <c r="J464" s="3"/>
      <c r="K464" s="3"/>
      <c r="L464" s="3"/>
      <c r="M464" s="3"/>
      <c r="N464" s="3"/>
      <c r="O464" s="3"/>
      <c r="P464" s="3"/>
      <c r="Q464" s="3"/>
      <c r="R464" s="3"/>
    </row>
    <row r="465">
      <c r="A465" s="1" t="s">
        <v>1329</v>
      </c>
      <c r="B465" s="1" t="s">
        <v>26</v>
      </c>
      <c r="C465" s="1" t="s">
        <v>35</v>
      </c>
      <c r="D465" s="6">
        <v>45832.0</v>
      </c>
      <c r="E465" s="1" t="s">
        <v>48</v>
      </c>
      <c r="F465" s="1" t="s">
        <v>49</v>
      </c>
      <c r="G465" s="3"/>
      <c r="H465" s="3"/>
      <c r="I465" s="3"/>
      <c r="J465" s="3"/>
      <c r="K465" s="3"/>
      <c r="L465" s="3"/>
      <c r="M465" s="3"/>
      <c r="N465" s="3"/>
      <c r="O465" s="3"/>
      <c r="P465" s="3"/>
      <c r="Q465" s="3"/>
      <c r="R465" s="3"/>
    </row>
    <row r="466">
      <c r="A466" s="1" t="s">
        <v>1330</v>
      </c>
      <c r="B466" s="1" t="s">
        <v>26</v>
      </c>
      <c r="C466" s="1" t="s">
        <v>35</v>
      </c>
      <c r="D466" s="6">
        <v>45300.0</v>
      </c>
      <c r="E466" s="1" t="s">
        <v>104</v>
      </c>
      <c r="F466" s="1" t="s">
        <v>106</v>
      </c>
      <c r="G466" s="3"/>
      <c r="H466" s="3"/>
      <c r="I466" s="3"/>
      <c r="J466" s="3"/>
      <c r="K466" s="3"/>
      <c r="L466" s="3"/>
      <c r="M466" s="3"/>
      <c r="N466" s="3"/>
      <c r="O466" s="3"/>
      <c r="P466" s="3"/>
      <c r="Q466" s="3"/>
      <c r="R466" s="3"/>
    </row>
    <row r="467">
      <c r="A467" s="1" t="s">
        <v>1331</v>
      </c>
      <c r="B467" s="1" t="s">
        <v>60</v>
      </c>
      <c r="C467" s="1" t="s">
        <v>54</v>
      </c>
      <c r="D467" s="6">
        <v>45774.0</v>
      </c>
      <c r="E467" s="1" t="s">
        <v>1332</v>
      </c>
      <c r="F467" s="1" t="s">
        <v>1333</v>
      </c>
      <c r="G467" s="3"/>
      <c r="H467" s="3"/>
      <c r="I467" s="3"/>
      <c r="J467" s="3"/>
      <c r="K467" s="3"/>
      <c r="L467" s="3"/>
      <c r="M467" s="3"/>
      <c r="N467" s="3"/>
      <c r="O467" s="3"/>
      <c r="P467" s="3"/>
      <c r="Q467" s="3"/>
      <c r="R467" s="3"/>
    </row>
    <row r="468">
      <c r="A468" s="1" t="s">
        <v>1334</v>
      </c>
      <c r="B468" s="1" t="s">
        <v>60</v>
      </c>
      <c r="C468" s="1" t="s">
        <v>54</v>
      </c>
      <c r="D468" s="6">
        <v>45861.0</v>
      </c>
      <c r="E468" s="1" t="s">
        <v>1336</v>
      </c>
      <c r="F468" s="1" t="s">
        <v>1337</v>
      </c>
      <c r="G468" s="3"/>
      <c r="H468" s="3"/>
      <c r="I468" s="3"/>
      <c r="J468" s="3"/>
      <c r="K468" s="3"/>
      <c r="L468" s="3"/>
      <c r="M468" s="3"/>
      <c r="N468" s="3"/>
      <c r="O468" s="3"/>
      <c r="P468" s="3"/>
      <c r="Q468" s="3"/>
      <c r="R468" s="3"/>
    </row>
    <row r="469">
      <c r="A469" s="1" t="s">
        <v>1338</v>
      </c>
      <c r="B469" s="1" t="s">
        <v>26</v>
      </c>
      <c r="C469" s="1" t="s">
        <v>39</v>
      </c>
      <c r="D469" s="6">
        <v>45570.0</v>
      </c>
      <c r="E469" s="1" t="s">
        <v>179</v>
      </c>
      <c r="F469" s="1" t="s">
        <v>115</v>
      </c>
      <c r="G469" s="3"/>
      <c r="H469" s="3"/>
      <c r="I469" s="3"/>
      <c r="J469" s="3"/>
      <c r="K469" s="3"/>
      <c r="L469" s="3"/>
      <c r="M469" s="3"/>
      <c r="N469" s="3"/>
      <c r="O469" s="3"/>
      <c r="P469" s="3"/>
      <c r="Q469" s="3"/>
      <c r="R469" s="3"/>
    </row>
    <row r="470">
      <c r="A470" s="1" t="s">
        <v>1339</v>
      </c>
      <c r="B470" s="1" t="s">
        <v>60</v>
      </c>
      <c r="C470" s="1" t="s">
        <v>54</v>
      </c>
      <c r="D470" s="6">
        <v>45776.0</v>
      </c>
      <c r="E470" s="1" t="s">
        <v>1340</v>
      </c>
      <c r="F470" s="1" t="s">
        <v>1342</v>
      </c>
      <c r="G470" s="3"/>
      <c r="H470" s="3"/>
      <c r="I470" s="3"/>
      <c r="J470" s="3"/>
      <c r="K470" s="3"/>
      <c r="L470" s="3"/>
      <c r="M470" s="3"/>
      <c r="N470" s="3"/>
      <c r="O470" s="3"/>
      <c r="P470" s="3"/>
      <c r="Q470" s="3"/>
      <c r="R470" s="3"/>
    </row>
    <row r="471">
      <c r="A471" s="1" t="s">
        <v>1343</v>
      </c>
      <c r="B471" s="1" t="s">
        <v>26</v>
      </c>
      <c r="C471" s="1" t="s">
        <v>197</v>
      </c>
      <c r="D471" s="6">
        <v>45838.0</v>
      </c>
      <c r="E471" s="1" t="s">
        <v>40</v>
      </c>
      <c r="F471" s="1" t="s">
        <v>41</v>
      </c>
      <c r="G471" s="3"/>
      <c r="H471" s="3"/>
      <c r="I471" s="3"/>
      <c r="J471" s="3"/>
      <c r="K471" s="3"/>
      <c r="L471" s="3"/>
      <c r="M471" s="3"/>
      <c r="N471" s="3"/>
      <c r="O471" s="3"/>
      <c r="P471" s="3"/>
      <c r="Q471" s="3"/>
      <c r="R471" s="3"/>
    </row>
    <row r="472">
      <c r="A472" s="1" t="s">
        <v>1344</v>
      </c>
      <c r="B472" s="1" t="s">
        <v>26</v>
      </c>
      <c r="C472" s="1" t="s">
        <v>54</v>
      </c>
      <c r="D472" s="6">
        <v>45474.0</v>
      </c>
      <c r="E472" s="1" t="s">
        <v>1345</v>
      </c>
      <c r="F472" s="1" t="s">
        <v>1346</v>
      </c>
      <c r="G472" s="3"/>
      <c r="H472" s="3"/>
      <c r="I472" s="3"/>
      <c r="J472" s="3"/>
      <c r="K472" s="3"/>
      <c r="L472" s="3"/>
      <c r="M472" s="3"/>
      <c r="N472" s="3"/>
      <c r="O472" s="3"/>
      <c r="P472" s="3"/>
      <c r="Q472" s="3"/>
      <c r="R472" s="3"/>
    </row>
    <row r="473">
      <c r="A473" s="1" t="s">
        <v>1347</v>
      </c>
      <c r="B473" s="1" t="s">
        <v>60</v>
      </c>
      <c r="C473" s="1" t="s">
        <v>54</v>
      </c>
      <c r="D473" s="6">
        <v>45745.0</v>
      </c>
      <c r="E473" s="1" t="s">
        <v>1349</v>
      </c>
      <c r="F473" s="1" t="s">
        <v>1351</v>
      </c>
      <c r="G473" s="3"/>
      <c r="H473" s="3"/>
      <c r="I473" s="3"/>
      <c r="J473" s="3"/>
      <c r="K473" s="3"/>
      <c r="L473" s="3"/>
      <c r="M473" s="3"/>
      <c r="N473" s="3"/>
      <c r="O473" s="3"/>
      <c r="P473" s="3"/>
      <c r="Q473" s="3"/>
      <c r="R473" s="3"/>
    </row>
    <row r="474">
      <c r="A474" s="1" t="s">
        <v>1352</v>
      </c>
      <c r="B474" s="1" t="s">
        <v>60</v>
      </c>
      <c r="C474" s="1" t="s">
        <v>54</v>
      </c>
      <c r="D474" s="6">
        <v>45750.0</v>
      </c>
      <c r="E474" s="1" t="s">
        <v>1353</v>
      </c>
      <c r="F474" s="1" t="s">
        <v>1354</v>
      </c>
      <c r="G474" s="3"/>
      <c r="H474" s="3"/>
      <c r="I474" s="3"/>
      <c r="J474" s="3"/>
      <c r="K474" s="3"/>
      <c r="L474" s="3"/>
      <c r="M474" s="3"/>
      <c r="N474" s="3"/>
      <c r="O474" s="3"/>
      <c r="P474" s="3"/>
      <c r="Q474" s="3"/>
      <c r="R474" s="3"/>
    </row>
    <row r="475">
      <c r="A475" s="1" t="s">
        <v>1356</v>
      </c>
      <c r="B475" s="1" t="s">
        <v>26</v>
      </c>
      <c r="C475" s="1" t="s">
        <v>197</v>
      </c>
      <c r="D475" s="6">
        <v>45794.0</v>
      </c>
      <c r="E475" s="1" t="s">
        <v>179</v>
      </c>
      <c r="F475" s="1" t="s">
        <v>115</v>
      </c>
      <c r="G475" s="3"/>
      <c r="H475" s="3"/>
      <c r="I475" s="3"/>
      <c r="J475" s="3"/>
      <c r="K475" s="3"/>
      <c r="L475" s="3"/>
      <c r="M475" s="3"/>
      <c r="N475" s="3"/>
      <c r="O475" s="3"/>
      <c r="P475" s="3"/>
      <c r="Q475" s="3"/>
      <c r="R475" s="3"/>
    </row>
    <row r="476">
      <c r="A476" s="1" t="s">
        <v>1357</v>
      </c>
      <c r="B476" s="1" t="s">
        <v>60</v>
      </c>
      <c r="C476" s="1" t="s">
        <v>54</v>
      </c>
      <c r="D476" s="6">
        <v>45692.0</v>
      </c>
      <c r="E476" s="1" t="s">
        <v>1359</v>
      </c>
      <c r="F476" s="1" t="s">
        <v>1361</v>
      </c>
      <c r="G476" s="3"/>
      <c r="H476" s="3"/>
      <c r="I476" s="3"/>
      <c r="J476" s="3"/>
      <c r="K476" s="3"/>
      <c r="L476" s="3"/>
      <c r="M476" s="3"/>
      <c r="N476" s="3"/>
      <c r="O476" s="3"/>
      <c r="P476" s="3"/>
      <c r="Q476" s="3"/>
      <c r="R476" s="3"/>
    </row>
    <row r="477">
      <c r="A477" s="1" t="s">
        <v>1362</v>
      </c>
      <c r="B477" s="1" t="s">
        <v>26</v>
      </c>
      <c r="C477" s="1" t="s">
        <v>28</v>
      </c>
      <c r="D477" s="6">
        <v>45488.0</v>
      </c>
      <c r="E477" s="1" t="s">
        <v>104</v>
      </c>
      <c r="F477" s="1" t="s">
        <v>106</v>
      </c>
      <c r="G477" s="3"/>
      <c r="H477" s="3"/>
      <c r="I477" s="3"/>
      <c r="J477" s="3"/>
      <c r="K477" s="3"/>
      <c r="L477" s="3"/>
      <c r="M477" s="3"/>
      <c r="N477" s="3"/>
      <c r="O477" s="3"/>
      <c r="P477" s="3"/>
      <c r="Q477" s="3"/>
      <c r="R477" s="3"/>
    </row>
    <row r="478">
      <c r="A478" s="1" t="s">
        <v>1364</v>
      </c>
      <c r="B478" s="1" t="s">
        <v>26</v>
      </c>
      <c r="C478" s="1" t="s">
        <v>67</v>
      </c>
      <c r="D478" s="6">
        <v>45690.0</v>
      </c>
      <c r="E478" s="1" t="s">
        <v>40</v>
      </c>
      <c r="F478" s="1" t="s">
        <v>41</v>
      </c>
      <c r="G478" s="3"/>
      <c r="H478" s="3"/>
      <c r="I478" s="3"/>
      <c r="J478" s="3"/>
      <c r="K478" s="3"/>
      <c r="L478" s="3"/>
      <c r="M478" s="3"/>
      <c r="N478" s="3"/>
      <c r="O478" s="3"/>
      <c r="P478" s="3"/>
      <c r="Q478" s="3"/>
      <c r="R478" s="3"/>
    </row>
    <row r="479">
      <c r="A479" s="1" t="s">
        <v>1365</v>
      </c>
      <c r="B479" s="1" t="s">
        <v>60</v>
      </c>
      <c r="C479" s="1" t="s">
        <v>54</v>
      </c>
      <c r="D479" s="6">
        <v>45604.0</v>
      </c>
      <c r="E479" s="1" t="s">
        <v>1366</v>
      </c>
      <c r="F479" s="1" t="s">
        <v>1368</v>
      </c>
      <c r="G479" s="3"/>
      <c r="H479" s="3"/>
      <c r="I479" s="3"/>
      <c r="J479" s="3"/>
      <c r="K479" s="3"/>
      <c r="L479" s="3"/>
      <c r="M479" s="3"/>
      <c r="N479" s="3"/>
      <c r="O479" s="3"/>
      <c r="P479" s="3"/>
      <c r="Q479" s="3"/>
      <c r="R479" s="3"/>
    </row>
    <row r="480">
      <c r="A480" s="1" t="s">
        <v>1369</v>
      </c>
      <c r="B480" s="1" t="s">
        <v>60</v>
      </c>
      <c r="C480" s="1" t="s">
        <v>54</v>
      </c>
      <c r="D480" s="6">
        <v>45570.0</v>
      </c>
      <c r="E480" s="1" t="s">
        <v>1370</v>
      </c>
      <c r="F480" s="1" t="s">
        <v>1372</v>
      </c>
      <c r="G480" s="3"/>
      <c r="H480" s="3"/>
      <c r="I480" s="3"/>
      <c r="J480" s="3"/>
      <c r="K480" s="3"/>
      <c r="L480" s="3"/>
      <c r="M480" s="3"/>
      <c r="N480" s="3"/>
      <c r="O480" s="3"/>
      <c r="P480" s="3"/>
      <c r="Q480" s="3"/>
      <c r="R480" s="3"/>
    </row>
    <row r="481">
      <c r="A481" s="1" t="s">
        <v>1373</v>
      </c>
      <c r="B481" s="1" t="s">
        <v>60</v>
      </c>
      <c r="C481" s="1" t="s">
        <v>54</v>
      </c>
      <c r="D481" s="6">
        <v>45578.0</v>
      </c>
      <c r="E481" s="1" t="s">
        <v>1374</v>
      </c>
      <c r="F481" s="1" t="s">
        <v>1377</v>
      </c>
      <c r="G481" s="3"/>
      <c r="H481" s="3"/>
      <c r="I481" s="3"/>
      <c r="J481" s="3"/>
      <c r="K481" s="3"/>
      <c r="L481" s="3"/>
      <c r="M481" s="3"/>
      <c r="N481" s="3"/>
      <c r="O481" s="3"/>
      <c r="P481" s="3"/>
      <c r="Q481" s="3"/>
      <c r="R481" s="3"/>
    </row>
    <row r="482">
      <c r="A482" s="1" t="s">
        <v>1378</v>
      </c>
      <c r="B482" s="1" t="s">
        <v>60</v>
      </c>
      <c r="C482" s="1" t="s">
        <v>54</v>
      </c>
      <c r="D482" s="6">
        <v>45650.0</v>
      </c>
      <c r="E482" s="1" t="s">
        <v>1379</v>
      </c>
      <c r="F482" s="1" t="s">
        <v>1382</v>
      </c>
      <c r="G482" s="3"/>
      <c r="H482" s="3"/>
      <c r="I482" s="3"/>
      <c r="J482" s="3"/>
      <c r="K482" s="3"/>
      <c r="L482" s="3"/>
      <c r="M482" s="3"/>
      <c r="N482" s="3"/>
      <c r="O482" s="3"/>
      <c r="P482" s="3"/>
      <c r="Q482" s="3"/>
      <c r="R482" s="3"/>
    </row>
    <row r="483">
      <c r="A483" s="1" t="s">
        <v>1383</v>
      </c>
      <c r="B483" s="1" t="s">
        <v>26</v>
      </c>
      <c r="C483" s="1" t="s">
        <v>197</v>
      </c>
      <c r="D483" s="6">
        <v>45767.0</v>
      </c>
      <c r="E483" s="1" t="s">
        <v>104</v>
      </c>
      <c r="F483" s="1" t="s">
        <v>106</v>
      </c>
      <c r="G483" s="3"/>
      <c r="H483" s="3"/>
      <c r="I483" s="3"/>
      <c r="J483" s="3"/>
      <c r="K483" s="3"/>
      <c r="L483" s="3"/>
      <c r="M483" s="3"/>
      <c r="N483" s="3"/>
      <c r="O483" s="3"/>
      <c r="P483" s="3"/>
      <c r="Q483" s="3"/>
      <c r="R483" s="3"/>
    </row>
    <row r="484">
      <c r="A484" s="1" t="s">
        <v>1384</v>
      </c>
      <c r="B484" s="1" t="s">
        <v>26</v>
      </c>
      <c r="C484" s="1" t="s">
        <v>58</v>
      </c>
      <c r="D484" s="6">
        <v>45774.0</v>
      </c>
      <c r="E484" s="1" t="s">
        <v>179</v>
      </c>
      <c r="F484" s="1" t="s">
        <v>115</v>
      </c>
      <c r="G484" s="3"/>
      <c r="H484" s="3"/>
      <c r="I484" s="3"/>
      <c r="J484" s="3"/>
      <c r="K484" s="3"/>
      <c r="L484" s="3"/>
      <c r="M484" s="3"/>
      <c r="N484" s="3"/>
      <c r="O484" s="3"/>
      <c r="P484" s="3"/>
      <c r="Q484" s="3"/>
      <c r="R484" s="3"/>
    </row>
    <row r="485">
      <c r="A485" s="1" t="s">
        <v>1385</v>
      </c>
      <c r="B485" s="1" t="s">
        <v>60</v>
      </c>
      <c r="C485" s="1" t="s">
        <v>54</v>
      </c>
      <c r="D485" s="6">
        <v>45765.0</v>
      </c>
      <c r="E485" s="1" t="s">
        <v>1386</v>
      </c>
      <c r="F485" s="1" t="s">
        <v>1389</v>
      </c>
      <c r="G485" s="3"/>
      <c r="H485" s="3"/>
      <c r="I485" s="3"/>
      <c r="J485" s="3"/>
      <c r="K485" s="3"/>
      <c r="L485" s="3"/>
      <c r="M485" s="3"/>
      <c r="N485" s="3"/>
      <c r="O485" s="3"/>
      <c r="P485" s="3"/>
      <c r="Q485" s="3"/>
      <c r="R485" s="3"/>
    </row>
    <row r="486">
      <c r="A486" s="1" t="s">
        <v>1390</v>
      </c>
      <c r="B486" s="1" t="s">
        <v>26</v>
      </c>
      <c r="C486" s="1" t="s">
        <v>39</v>
      </c>
      <c r="D486" s="6">
        <v>45752.0</v>
      </c>
      <c r="E486" s="1" t="s">
        <v>179</v>
      </c>
      <c r="F486" s="1" t="s">
        <v>115</v>
      </c>
      <c r="G486" s="3"/>
      <c r="H486" s="3"/>
      <c r="I486" s="3"/>
      <c r="J486" s="3"/>
      <c r="K486" s="3"/>
      <c r="L486" s="3"/>
      <c r="M486" s="3"/>
      <c r="N486" s="3"/>
      <c r="O486" s="3"/>
      <c r="P486" s="3"/>
      <c r="Q486" s="3"/>
      <c r="R486" s="3"/>
    </row>
    <row r="487">
      <c r="A487" s="1" t="s">
        <v>1391</v>
      </c>
      <c r="B487" s="1" t="s">
        <v>26</v>
      </c>
      <c r="C487" s="1" t="s">
        <v>43</v>
      </c>
      <c r="D487" s="6">
        <v>45709.0</v>
      </c>
      <c r="E487" s="1" t="s">
        <v>32</v>
      </c>
      <c r="F487" s="1" t="s">
        <v>33</v>
      </c>
      <c r="G487" s="3"/>
      <c r="H487" s="3"/>
      <c r="I487" s="3"/>
      <c r="J487" s="3"/>
      <c r="K487" s="3"/>
      <c r="L487" s="3"/>
      <c r="M487" s="3"/>
      <c r="N487" s="3"/>
      <c r="O487" s="3"/>
      <c r="P487" s="3"/>
      <c r="Q487" s="3"/>
      <c r="R487" s="3"/>
    </row>
    <row r="488">
      <c r="A488" s="1" t="s">
        <v>1393</v>
      </c>
      <c r="B488" s="1" t="s">
        <v>60</v>
      </c>
      <c r="C488" s="1" t="s">
        <v>54</v>
      </c>
      <c r="D488" s="6">
        <v>45867.0</v>
      </c>
      <c r="E488" s="1" t="s">
        <v>1394</v>
      </c>
      <c r="F488" s="1" t="s">
        <v>1398</v>
      </c>
      <c r="G488" s="3"/>
      <c r="H488" s="3"/>
      <c r="I488" s="3"/>
      <c r="J488" s="3"/>
      <c r="K488" s="3"/>
      <c r="L488" s="3"/>
      <c r="M488" s="3"/>
      <c r="N488" s="3"/>
      <c r="O488" s="3"/>
      <c r="P488" s="3"/>
      <c r="Q488" s="3"/>
      <c r="R488" s="3"/>
    </row>
    <row r="489">
      <c r="A489" s="1" t="s">
        <v>1399</v>
      </c>
      <c r="B489" s="1" t="s">
        <v>26</v>
      </c>
      <c r="C489" s="1" t="s">
        <v>46</v>
      </c>
      <c r="D489" s="6">
        <v>45395.0</v>
      </c>
      <c r="E489" s="1" t="s">
        <v>32</v>
      </c>
      <c r="F489" s="1" t="s">
        <v>33</v>
      </c>
      <c r="G489" s="3"/>
      <c r="H489" s="3"/>
      <c r="I489" s="3"/>
      <c r="J489" s="3"/>
      <c r="K489" s="3"/>
      <c r="L489" s="3"/>
      <c r="M489" s="3"/>
      <c r="N489" s="3"/>
      <c r="O489" s="3"/>
      <c r="P489" s="3"/>
      <c r="Q489" s="3"/>
      <c r="R489" s="3"/>
    </row>
    <row r="490">
      <c r="A490" s="1" t="s">
        <v>1401</v>
      </c>
      <c r="B490" s="1" t="s">
        <v>26</v>
      </c>
      <c r="C490" s="1" t="s">
        <v>54</v>
      </c>
      <c r="D490" s="6">
        <v>45436.0</v>
      </c>
      <c r="E490" s="1" t="s">
        <v>98</v>
      </c>
      <c r="F490" s="1" t="s">
        <v>1404</v>
      </c>
      <c r="G490" s="3"/>
      <c r="H490" s="3"/>
      <c r="I490" s="3"/>
      <c r="J490" s="3"/>
      <c r="K490" s="3"/>
      <c r="L490" s="3"/>
      <c r="M490" s="3"/>
      <c r="N490" s="3"/>
      <c r="O490" s="3"/>
      <c r="P490" s="3"/>
      <c r="Q490" s="3"/>
      <c r="R490" s="3"/>
    </row>
    <row r="491">
      <c r="A491" s="1" t="s">
        <v>1406</v>
      </c>
      <c r="B491" s="1" t="s">
        <v>26</v>
      </c>
      <c r="C491" s="1" t="s">
        <v>43</v>
      </c>
      <c r="D491" s="6">
        <v>45756.0</v>
      </c>
      <c r="E491" s="1" t="s">
        <v>48</v>
      </c>
      <c r="F491" s="1" t="s">
        <v>49</v>
      </c>
      <c r="G491" s="3"/>
      <c r="H491" s="3"/>
      <c r="I491" s="3"/>
      <c r="J491" s="3"/>
      <c r="K491" s="3"/>
      <c r="L491" s="3"/>
      <c r="M491" s="3"/>
      <c r="N491" s="3"/>
      <c r="O491" s="3"/>
      <c r="P491" s="3"/>
      <c r="Q491" s="3"/>
      <c r="R491" s="3"/>
    </row>
    <row r="492">
      <c r="A492" s="1" t="s">
        <v>1407</v>
      </c>
      <c r="B492" s="1" t="s">
        <v>26</v>
      </c>
      <c r="C492" s="1" t="s">
        <v>43</v>
      </c>
      <c r="D492" s="6">
        <v>45546.0</v>
      </c>
      <c r="E492" s="1" t="s">
        <v>36</v>
      </c>
      <c r="F492" s="1" t="s">
        <v>37</v>
      </c>
      <c r="G492" s="3"/>
      <c r="H492" s="3"/>
      <c r="I492" s="3"/>
      <c r="J492" s="3"/>
      <c r="K492" s="3"/>
      <c r="L492" s="3"/>
      <c r="M492" s="3"/>
      <c r="N492" s="3"/>
      <c r="O492" s="3"/>
      <c r="P492" s="3"/>
      <c r="Q492" s="3"/>
      <c r="R492" s="3"/>
    </row>
    <row r="493">
      <c r="A493" s="1" t="s">
        <v>1408</v>
      </c>
      <c r="B493" s="1" t="s">
        <v>60</v>
      </c>
      <c r="C493" s="1" t="s">
        <v>54</v>
      </c>
      <c r="D493" s="6">
        <v>45710.0</v>
      </c>
      <c r="E493" s="1" t="s">
        <v>1409</v>
      </c>
      <c r="F493" s="1" t="s">
        <v>1411</v>
      </c>
      <c r="G493" s="3"/>
      <c r="H493" s="3"/>
      <c r="I493" s="3"/>
      <c r="J493" s="3"/>
      <c r="K493" s="3"/>
      <c r="L493" s="3"/>
      <c r="M493" s="3"/>
      <c r="N493" s="3"/>
      <c r="O493" s="3"/>
      <c r="P493" s="3"/>
      <c r="Q493" s="3"/>
      <c r="R493" s="3"/>
    </row>
    <row r="494">
      <c r="A494" s="1" t="s">
        <v>1413</v>
      </c>
      <c r="B494" s="1" t="s">
        <v>26</v>
      </c>
      <c r="C494" s="1" t="s">
        <v>67</v>
      </c>
      <c r="D494" s="6">
        <v>45375.0</v>
      </c>
      <c r="E494" s="1" t="s">
        <v>32</v>
      </c>
      <c r="F494" s="1" t="s">
        <v>33</v>
      </c>
      <c r="G494" s="3"/>
      <c r="H494" s="3"/>
      <c r="I494" s="3"/>
      <c r="J494" s="3"/>
      <c r="K494" s="3"/>
      <c r="L494" s="3"/>
      <c r="M494" s="3"/>
      <c r="N494" s="3"/>
      <c r="O494" s="3"/>
      <c r="P494" s="3"/>
      <c r="Q494" s="3"/>
      <c r="R494" s="3"/>
    </row>
    <row r="495">
      <c r="A495" s="1" t="s">
        <v>1414</v>
      </c>
      <c r="B495" s="1" t="s">
        <v>26</v>
      </c>
      <c r="C495" s="1" t="s">
        <v>46</v>
      </c>
      <c r="D495" s="6">
        <v>45376.0</v>
      </c>
      <c r="E495" s="1" t="s">
        <v>36</v>
      </c>
      <c r="F495" s="1" t="s">
        <v>37</v>
      </c>
      <c r="G495" s="3"/>
      <c r="H495" s="3"/>
      <c r="I495" s="3"/>
      <c r="J495" s="3"/>
      <c r="K495" s="3"/>
      <c r="L495" s="3"/>
      <c r="M495" s="3"/>
      <c r="N495" s="3"/>
      <c r="O495" s="3"/>
      <c r="P495" s="3"/>
      <c r="Q495" s="3"/>
      <c r="R495" s="3"/>
    </row>
    <row r="496">
      <c r="A496" s="1" t="s">
        <v>1416</v>
      </c>
      <c r="B496" s="1" t="s">
        <v>26</v>
      </c>
      <c r="C496" s="1" t="s">
        <v>54</v>
      </c>
      <c r="D496" s="6">
        <v>45415.0</v>
      </c>
      <c r="E496" s="1" t="s">
        <v>350</v>
      </c>
      <c r="F496" s="1" t="s">
        <v>1418</v>
      </c>
      <c r="G496" s="3"/>
      <c r="H496" s="3"/>
      <c r="I496" s="3"/>
      <c r="J496" s="3"/>
      <c r="K496" s="3"/>
      <c r="L496" s="3"/>
      <c r="M496" s="3"/>
      <c r="N496" s="3"/>
      <c r="O496" s="3"/>
      <c r="P496" s="3"/>
      <c r="Q496" s="3"/>
      <c r="R496" s="3"/>
    </row>
    <row r="497">
      <c r="A497" s="1" t="s">
        <v>1419</v>
      </c>
      <c r="B497" s="1" t="s">
        <v>60</v>
      </c>
      <c r="C497" s="1" t="s">
        <v>54</v>
      </c>
      <c r="D497" s="6">
        <v>45751.0</v>
      </c>
      <c r="E497" s="1" t="s">
        <v>1421</v>
      </c>
      <c r="F497" s="1" t="s">
        <v>1423</v>
      </c>
      <c r="G497" s="3"/>
      <c r="H497" s="3"/>
      <c r="I497" s="3"/>
      <c r="J497" s="3"/>
      <c r="K497" s="3"/>
      <c r="L497" s="3"/>
      <c r="M497" s="3"/>
      <c r="N497" s="3"/>
      <c r="O497" s="3"/>
      <c r="P497" s="3"/>
      <c r="Q497" s="3"/>
      <c r="R497" s="3"/>
    </row>
    <row r="498">
      <c r="A498" s="1" t="s">
        <v>1425</v>
      </c>
      <c r="B498" s="1" t="s">
        <v>26</v>
      </c>
      <c r="C498" s="1" t="s">
        <v>58</v>
      </c>
      <c r="D498" s="6">
        <v>45621.0</v>
      </c>
      <c r="E498" s="1" t="s">
        <v>36</v>
      </c>
      <c r="F498" s="1" t="s">
        <v>37</v>
      </c>
      <c r="G498" s="3"/>
      <c r="H498" s="3"/>
      <c r="I498" s="3"/>
      <c r="J498" s="3"/>
      <c r="K498" s="3"/>
      <c r="L498" s="3"/>
      <c r="M498" s="3"/>
      <c r="N498" s="3"/>
      <c r="O498" s="3"/>
      <c r="P498" s="3"/>
      <c r="Q498" s="3"/>
      <c r="R498" s="3"/>
    </row>
    <row r="499">
      <c r="A499" s="1" t="s">
        <v>1427</v>
      </c>
      <c r="B499" s="1" t="s">
        <v>60</v>
      </c>
      <c r="C499" s="1" t="s">
        <v>54</v>
      </c>
      <c r="D499" s="6">
        <v>45533.0</v>
      </c>
      <c r="E499" s="1" t="s">
        <v>1428</v>
      </c>
      <c r="F499" s="1" t="s">
        <v>1429</v>
      </c>
      <c r="G499" s="3"/>
      <c r="H499" s="3"/>
      <c r="I499" s="3"/>
      <c r="J499" s="3"/>
      <c r="K499" s="3"/>
      <c r="L499" s="3"/>
      <c r="M499" s="3"/>
      <c r="N499" s="3"/>
      <c r="O499" s="3"/>
      <c r="P499" s="3"/>
      <c r="Q499" s="3"/>
      <c r="R499" s="3"/>
    </row>
    <row r="500">
      <c r="A500" s="1" t="s">
        <v>1430</v>
      </c>
      <c r="B500" s="1" t="s">
        <v>26</v>
      </c>
      <c r="C500" s="1" t="s">
        <v>46</v>
      </c>
      <c r="D500" s="6">
        <v>45759.0</v>
      </c>
      <c r="E500" s="1" t="s">
        <v>179</v>
      </c>
      <c r="F500" s="1" t="s">
        <v>115</v>
      </c>
      <c r="G500" s="3"/>
      <c r="H500" s="3"/>
      <c r="I500" s="3"/>
      <c r="J500" s="3"/>
      <c r="K500" s="3"/>
      <c r="L500" s="3"/>
      <c r="M500" s="3"/>
      <c r="N500" s="3"/>
      <c r="O500" s="3"/>
      <c r="P500" s="3"/>
      <c r="Q500" s="3"/>
      <c r="R500" s="3"/>
    </row>
    <row r="501">
      <c r="A501" s="1" t="s">
        <v>1431</v>
      </c>
      <c r="B501" s="1" t="s">
        <v>26</v>
      </c>
      <c r="C501" s="1" t="s">
        <v>54</v>
      </c>
      <c r="D501" s="6">
        <v>45469.0</v>
      </c>
      <c r="E501" s="1" t="s">
        <v>1432</v>
      </c>
      <c r="F501" s="1" t="s">
        <v>1434</v>
      </c>
      <c r="G501" s="3"/>
      <c r="H501" s="3"/>
      <c r="I501" s="3"/>
      <c r="J501" s="3"/>
      <c r="K501" s="3"/>
      <c r="L501" s="3"/>
      <c r="M501" s="3"/>
      <c r="N501" s="3"/>
      <c r="O501" s="3"/>
      <c r="P501" s="3"/>
      <c r="Q501" s="3"/>
      <c r="R501" s="3"/>
    </row>
    <row r="502">
      <c r="A502" s="1" t="s">
        <v>1435</v>
      </c>
      <c r="B502" s="1" t="s">
        <v>60</v>
      </c>
      <c r="C502" s="1" t="s">
        <v>54</v>
      </c>
      <c r="D502" s="6">
        <v>45407.0</v>
      </c>
      <c r="E502" s="1" t="s">
        <v>1436</v>
      </c>
      <c r="F502" s="1" t="s">
        <v>1438</v>
      </c>
      <c r="G502" s="3"/>
      <c r="H502" s="3"/>
      <c r="I502" s="3"/>
      <c r="J502" s="3"/>
      <c r="K502" s="3"/>
      <c r="L502" s="3"/>
      <c r="M502" s="3"/>
      <c r="N502" s="3"/>
      <c r="O502" s="3"/>
      <c r="P502" s="3"/>
      <c r="Q502" s="3"/>
      <c r="R502" s="3"/>
    </row>
    <row r="503">
      <c r="A503" s="1" t="s">
        <v>1439</v>
      </c>
      <c r="B503" s="1" t="s">
        <v>60</v>
      </c>
      <c r="C503" s="1" t="s">
        <v>54</v>
      </c>
      <c r="D503" s="6">
        <v>45709.0</v>
      </c>
      <c r="E503" s="1" t="s">
        <v>1440</v>
      </c>
      <c r="F503" s="1" t="s">
        <v>1443</v>
      </c>
      <c r="G503" s="3"/>
      <c r="H503" s="3"/>
      <c r="I503" s="3"/>
      <c r="J503" s="3"/>
      <c r="K503" s="3"/>
      <c r="L503" s="3"/>
      <c r="M503" s="3"/>
      <c r="N503" s="3"/>
      <c r="O503" s="3"/>
      <c r="P503" s="3"/>
      <c r="Q503" s="3"/>
      <c r="R503" s="3"/>
    </row>
    <row r="504">
      <c r="A504" s="1" t="s">
        <v>1445</v>
      </c>
      <c r="B504" s="1" t="s">
        <v>26</v>
      </c>
      <c r="C504" s="1" t="s">
        <v>67</v>
      </c>
      <c r="D504" s="6">
        <v>45653.0</v>
      </c>
      <c r="E504" s="1" t="s">
        <v>40</v>
      </c>
      <c r="F504" s="1" t="s">
        <v>41</v>
      </c>
      <c r="G504" s="3"/>
      <c r="H504" s="3"/>
      <c r="I504" s="3"/>
      <c r="J504" s="3"/>
      <c r="K504" s="3"/>
      <c r="L504" s="3"/>
      <c r="M504" s="3"/>
      <c r="N504" s="3"/>
      <c r="O504" s="3"/>
      <c r="P504" s="3"/>
      <c r="Q504" s="3"/>
      <c r="R504" s="3"/>
    </row>
    <row r="505">
      <c r="A505" s="1" t="s">
        <v>1446</v>
      </c>
      <c r="B505" s="1" t="s">
        <v>26</v>
      </c>
      <c r="C505" s="1" t="s">
        <v>64</v>
      </c>
      <c r="D505" s="6">
        <v>45441.0</v>
      </c>
      <c r="E505" s="1" t="s">
        <v>179</v>
      </c>
      <c r="F505" s="1" t="s">
        <v>115</v>
      </c>
      <c r="G505" s="3"/>
      <c r="H505" s="3"/>
      <c r="I505" s="3"/>
      <c r="J505" s="3"/>
      <c r="K505" s="3"/>
      <c r="L505" s="3"/>
      <c r="M505" s="3"/>
      <c r="N505" s="3"/>
      <c r="O505" s="3"/>
      <c r="P505" s="3"/>
      <c r="Q505" s="3"/>
      <c r="R505" s="3"/>
    </row>
    <row r="506">
      <c r="A506" s="1" t="s">
        <v>1447</v>
      </c>
      <c r="B506" s="1" t="s">
        <v>26</v>
      </c>
      <c r="C506" s="1" t="s">
        <v>54</v>
      </c>
      <c r="D506" s="6">
        <v>45392.0</v>
      </c>
      <c r="E506" s="1" t="s">
        <v>350</v>
      </c>
      <c r="F506" s="1" t="s">
        <v>1448</v>
      </c>
      <c r="G506" s="3"/>
      <c r="H506" s="3"/>
      <c r="I506" s="3"/>
      <c r="J506" s="3"/>
      <c r="K506" s="3"/>
      <c r="L506" s="3"/>
      <c r="M506" s="3"/>
      <c r="N506" s="3"/>
      <c r="O506" s="3"/>
      <c r="P506" s="3"/>
      <c r="Q506" s="3"/>
      <c r="R506" s="3"/>
    </row>
    <row r="507">
      <c r="A507" s="1" t="s">
        <v>1450</v>
      </c>
      <c r="B507" s="1" t="s">
        <v>60</v>
      </c>
      <c r="C507" s="1" t="s">
        <v>54</v>
      </c>
      <c r="D507" s="6">
        <v>45399.0</v>
      </c>
      <c r="E507" s="1" t="s">
        <v>1451</v>
      </c>
      <c r="F507" s="1" t="s">
        <v>1452</v>
      </c>
      <c r="G507" s="3"/>
      <c r="H507" s="3"/>
      <c r="I507" s="3"/>
      <c r="J507" s="3"/>
      <c r="K507" s="3"/>
      <c r="L507" s="3"/>
      <c r="M507" s="3"/>
      <c r="N507" s="3"/>
      <c r="O507" s="3"/>
      <c r="P507" s="3"/>
      <c r="Q507" s="3"/>
      <c r="R507" s="3"/>
    </row>
    <row r="508">
      <c r="A508" s="1" t="s">
        <v>1453</v>
      </c>
      <c r="B508" s="1" t="s">
        <v>26</v>
      </c>
      <c r="C508" s="1" t="s">
        <v>35</v>
      </c>
      <c r="D508" s="6">
        <v>45591.0</v>
      </c>
      <c r="E508" s="1" t="s">
        <v>32</v>
      </c>
      <c r="F508" s="1" t="s">
        <v>33</v>
      </c>
      <c r="G508" s="3"/>
      <c r="H508" s="3"/>
      <c r="I508" s="3"/>
      <c r="J508" s="3"/>
      <c r="K508" s="3"/>
      <c r="L508" s="3"/>
      <c r="M508" s="3"/>
      <c r="N508" s="3"/>
      <c r="O508" s="3"/>
      <c r="P508" s="3"/>
      <c r="Q508" s="3"/>
      <c r="R508" s="3"/>
    </row>
    <row r="509">
      <c r="A509" s="1" t="s">
        <v>1455</v>
      </c>
      <c r="B509" s="1" t="s">
        <v>26</v>
      </c>
      <c r="C509" s="1" t="s">
        <v>58</v>
      </c>
      <c r="D509" s="6">
        <v>45791.0</v>
      </c>
      <c r="E509" s="1" t="s">
        <v>36</v>
      </c>
      <c r="F509" s="1" t="s">
        <v>37</v>
      </c>
      <c r="G509" s="3"/>
      <c r="H509" s="3"/>
      <c r="I509" s="3"/>
      <c r="J509" s="3"/>
      <c r="K509" s="3"/>
      <c r="L509" s="3"/>
      <c r="M509" s="3"/>
      <c r="N509" s="3"/>
      <c r="O509" s="3"/>
      <c r="P509" s="3"/>
      <c r="Q509" s="3"/>
      <c r="R509" s="3"/>
    </row>
    <row r="510">
      <c r="A510" s="1" t="s">
        <v>1456</v>
      </c>
      <c r="B510" s="1" t="s">
        <v>26</v>
      </c>
      <c r="C510" s="1" t="s">
        <v>46</v>
      </c>
      <c r="D510" s="6">
        <v>45685.0</v>
      </c>
      <c r="E510" s="1" t="s">
        <v>32</v>
      </c>
      <c r="F510" s="1" t="s">
        <v>33</v>
      </c>
      <c r="G510" s="3"/>
      <c r="H510" s="3"/>
      <c r="I510" s="3"/>
      <c r="J510" s="3"/>
      <c r="K510" s="3"/>
      <c r="L510" s="3"/>
      <c r="M510" s="3"/>
      <c r="N510" s="3"/>
      <c r="O510" s="3"/>
      <c r="P510" s="3"/>
      <c r="Q510" s="3"/>
      <c r="R510" s="3"/>
    </row>
    <row r="511">
      <c r="A511" s="1" t="s">
        <v>1458</v>
      </c>
      <c r="B511" s="1" t="s">
        <v>60</v>
      </c>
      <c r="C511" s="1" t="s">
        <v>54</v>
      </c>
      <c r="D511" s="6">
        <v>45858.0</v>
      </c>
      <c r="E511" s="1" t="s">
        <v>1459</v>
      </c>
      <c r="F511" s="1" t="s">
        <v>1460</v>
      </c>
      <c r="G511" s="3"/>
      <c r="H511" s="3"/>
      <c r="I511" s="3"/>
      <c r="J511" s="3"/>
      <c r="K511" s="3"/>
      <c r="L511" s="3"/>
      <c r="M511" s="3"/>
      <c r="N511" s="3"/>
      <c r="O511" s="3"/>
      <c r="P511" s="3"/>
      <c r="Q511" s="3"/>
      <c r="R511" s="3"/>
    </row>
    <row r="512">
      <c r="A512" s="1" t="s">
        <v>1461</v>
      </c>
      <c r="B512" s="1" t="s">
        <v>26</v>
      </c>
      <c r="C512" s="1" t="s">
        <v>46</v>
      </c>
      <c r="D512" s="6">
        <v>45704.0</v>
      </c>
      <c r="E512" s="1" t="s">
        <v>40</v>
      </c>
      <c r="F512" s="1" t="s">
        <v>41</v>
      </c>
      <c r="G512" s="3"/>
      <c r="H512" s="3"/>
      <c r="I512" s="3"/>
      <c r="J512" s="3"/>
      <c r="K512" s="3"/>
      <c r="L512" s="3"/>
      <c r="M512" s="3"/>
      <c r="N512" s="3"/>
      <c r="O512" s="3"/>
      <c r="P512" s="3"/>
      <c r="Q512" s="3"/>
      <c r="R512" s="3"/>
    </row>
    <row r="513">
      <c r="A513" s="1" t="s">
        <v>1463</v>
      </c>
      <c r="B513" s="1" t="s">
        <v>60</v>
      </c>
      <c r="C513" s="1" t="s">
        <v>54</v>
      </c>
      <c r="D513" s="6">
        <v>45680.0</v>
      </c>
      <c r="E513" s="1" t="s">
        <v>1464</v>
      </c>
      <c r="F513" s="1" t="s">
        <v>1465</v>
      </c>
      <c r="G513" s="3"/>
      <c r="H513" s="3"/>
      <c r="I513" s="3"/>
      <c r="J513" s="3"/>
      <c r="K513" s="3"/>
      <c r="L513" s="3"/>
      <c r="M513" s="3"/>
      <c r="N513" s="3"/>
      <c r="O513" s="3"/>
      <c r="P513" s="3"/>
      <c r="Q513" s="3"/>
      <c r="R513" s="3"/>
    </row>
    <row r="514">
      <c r="A514" s="1" t="s">
        <v>1467</v>
      </c>
      <c r="B514" s="1" t="s">
        <v>26</v>
      </c>
      <c r="C514" s="1" t="s">
        <v>67</v>
      </c>
      <c r="D514" s="6">
        <v>45449.0</v>
      </c>
      <c r="E514" s="1" t="s">
        <v>40</v>
      </c>
      <c r="F514" s="1" t="s">
        <v>41</v>
      </c>
      <c r="G514" s="3"/>
      <c r="H514" s="3"/>
      <c r="I514" s="3"/>
      <c r="J514" s="3"/>
      <c r="K514" s="3"/>
      <c r="L514" s="3"/>
      <c r="M514" s="3"/>
      <c r="N514" s="3"/>
      <c r="O514" s="3"/>
      <c r="P514" s="3"/>
      <c r="Q514" s="3"/>
      <c r="R514" s="3"/>
    </row>
    <row r="515">
      <c r="A515" s="1" t="s">
        <v>1468</v>
      </c>
      <c r="B515" s="1" t="s">
        <v>60</v>
      </c>
      <c r="C515" s="1" t="s">
        <v>54</v>
      </c>
      <c r="D515" s="6">
        <v>45409.0</v>
      </c>
      <c r="E515" s="1" t="s">
        <v>1469</v>
      </c>
      <c r="F515" s="1" t="s">
        <v>1473</v>
      </c>
      <c r="G515" s="3"/>
      <c r="H515" s="3"/>
      <c r="I515" s="3"/>
      <c r="J515" s="3"/>
      <c r="K515" s="3"/>
      <c r="L515" s="3"/>
      <c r="M515" s="3"/>
      <c r="N515" s="3"/>
      <c r="O515" s="3"/>
      <c r="P515" s="3"/>
      <c r="Q515" s="3"/>
      <c r="R515" s="3"/>
    </row>
    <row r="516">
      <c r="A516" s="1" t="s">
        <v>1474</v>
      </c>
      <c r="B516" s="1" t="s">
        <v>60</v>
      </c>
      <c r="C516" s="1" t="s">
        <v>54</v>
      </c>
      <c r="D516" s="6">
        <v>45382.0</v>
      </c>
      <c r="E516" s="1" t="s">
        <v>1476</v>
      </c>
      <c r="F516" s="1" t="s">
        <v>1479</v>
      </c>
      <c r="G516" s="3"/>
      <c r="H516" s="3"/>
      <c r="I516" s="3"/>
      <c r="J516" s="3"/>
      <c r="K516" s="3"/>
      <c r="L516" s="3"/>
      <c r="M516" s="3"/>
      <c r="N516" s="3"/>
      <c r="O516" s="3"/>
      <c r="P516" s="3"/>
      <c r="Q516" s="3"/>
      <c r="R516" s="3"/>
    </row>
    <row r="517">
      <c r="A517" s="1" t="s">
        <v>1480</v>
      </c>
      <c r="B517" s="1" t="s">
        <v>26</v>
      </c>
      <c r="C517" s="1" t="s">
        <v>197</v>
      </c>
      <c r="D517" s="6">
        <v>45671.0</v>
      </c>
      <c r="E517" s="1" t="s">
        <v>40</v>
      </c>
      <c r="F517" s="1" t="s">
        <v>41</v>
      </c>
      <c r="G517" s="3"/>
      <c r="H517" s="3"/>
      <c r="I517" s="3"/>
      <c r="J517" s="3"/>
      <c r="K517" s="3"/>
      <c r="L517" s="3"/>
      <c r="M517" s="3"/>
      <c r="N517" s="3"/>
      <c r="O517" s="3"/>
      <c r="P517" s="3"/>
      <c r="Q517" s="3"/>
      <c r="R517" s="3"/>
    </row>
    <row r="518">
      <c r="A518" s="1" t="s">
        <v>1481</v>
      </c>
      <c r="B518" s="1" t="s">
        <v>60</v>
      </c>
      <c r="C518" s="1" t="s">
        <v>54</v>
      </c>
      <c r="D518" s="6">
        <v>45638.0</v>
      </c>
      <c r="E518" s="1" t="s">
        <v>1482</v>
      </c>
      <c r="F518" s="1" t="s">
        <v>1484</v>
      </c>
      <c r="G518" s="3"/>
      <c r="H518" s="3"/>
      <c r="I518" s="3"/>
      <c r="J518" s="3"/>
      <c r="K518" s="3"/>
      <c r="L518" s="3"/>
      <c r="M518" s="3"/>
      <c r="N518" s="3"/>
      <c r="O518" s="3"/>
      <c r="P518" s="3"/>
      <c r="Q518" s="3"/>
      <c r="R518" s="3"/>
    </row>
    <row r="519">
      <c r="A519" s="1" t="s">
        <v>1486</v>
      </c>
      <c r="B519" s="1" t="s">
        <v>26</v>
      </c>
      <c r="C519" s="1" t="s">
        <v>28</v>
      </c>
      <c r="D519" s="6">
        <v>45327.0</v>
      </c>
      <c r="E519" s="1" t="s">
        <v>48</v>
      </c>
      <c r="F519" s="1" t="s">
        <v>49</v>
      </c>
      <c r="G519" s="3"/>
      <c r="H519" s="3"/>
      <c r="I519" s="3"/>
      <c r="J519" s="3"/>
      <c r="K519" s="3"/>
      <c r="L519" s="3"/>
      <c r="M519" s="3"/>
      <c r="N519" s="3"/>
      <c r="O519" s="3"/>
      <c r="P519" s="3"/>
      <c r="Q519" s="3"/>
      <c r="R519" s="3"/>
    </row>
    <row r="520">
      <c r="A520" s="1" t="s">
        <v>1487</v>
      </c>
      <c r="B520" s="1" t="s">
        <v>60</v>
      </c>
      <c r="C520" s="1" t="s">
        <v>54</v>
      </c>
      <c r="D520" s="6">
        <v>45525.0</v>
      </c>
      <c r="E520" s="1" t="s">
        <v>1490</v>
      </c>
      <c r="F520" s="1" t="s">
        <v>1492</v>
      </c>
      <c r="G520" s="3"/>
      <c r="H520" s="3"/>
      <c r="I520" s="3"/>
      <c r="J520" s="3"/>
      <c r="K520" s="3"/>
      <c r="L520" s="3"/>
      <c r="M520" s="3"/>
      <c r="N520" s="3"/>
      <c r="O520" s="3"/>
      <c r="P520" s="3"/>
      <c r="Q520" s="3"/>
      <c r="R520" s="3"/>
    </row>
    <row r="521">
      <c r="A521" s="1" t="s">
        <v>1493</v>
      </c>
      <c r="B521" s="1" t="s">
        <v>60</v>
      </c>
      <c r="C521" s="1" t="s">
        <v>54</v>
      </c>
      <c r="D521" s="6">
        <v>45638.0</v>
      </c>
      <c r="E521" s="1" t="s">
        <v>1495</v>
      </c>
      <c r="F521" s="1" t="s">
        <v>1496</v>
      </c>
      <c r="G521" s="3"/>
      <c r="H521" s="3"/>
      <c r="I521" s="3"/>
      <c r="J521" s="3"/>
      <c r="K521" s="3"/>
      <c r="L521" s="3"/>
      <c r="M521" s="3"/>
      <c r="N521" s="3"/>
      <c r="O521" s="3"/>
      <c r="P521" s="3"/>
      <c r="Q521" s="3"/>
      <c r="R521" s="3"/>
    </row>
    <row r="522">
      <c r="A522" s="1" t="s">
        <v>1497</v>
      </c>
      <c r="B522" s="1" t="s">
        <v>26</v>
      </c>
      <c r="C522" s="1" t="s">
        <v>197</v>
      </c>
      <c r="D522" s="6">
        <v>45590.0</v>
      </c>
      <c r="E522" s="1" t="s">
        <v>48</v>
      </c>
      <c r="F522" s="1" t="s">
        <v>49</v>
      </c>
      <c r="G522" s="3"/>
      <c r="H522" s="3"/>
      <c r="I522" s="3"/>
      <c r="J522" s="3"/>
      <c r="K522" s="3"/>
      <c r="L522" s="3"/>
      <c r="M522" s="3"/>
      <c r="N522" s="3"/>
      <c r="O522" s="3"/>
      <c r="P522" s="3"/>
      <c r="Q522" s="3"/>
      <c r="R522" s="3"/>
    </row>
    <row r="523">
      <c r="A523" s="1" t="s">
        <v>1499</v>
      </c>
      <c r="B523" s="1" t="s">
        <v>26</v>
      </c>
      <c r="C523" s="1" t="s">
        <v>28</v>
      </c>
      <c r="D523" s="6">
        <v>45773.0</v>
      </c>
      <c r="E523" s="1" t="s">
        <v>40</v>
      </c>
      <c r="F523" s="1" t="s">
        <v>41</v>
      </c>
      <c r="G523" s="3"/>
      <c r="H523" s="3"/>
      <c r="I523" s="3"/>
      <c r="J523" s="3"/>
      <c r="K523" s="3"/>
      <c r="L523" s="3"/>
      <c r="M523" s="3"/>
      <c r="N523" s="3"/>
      <c r="O523" s="3"/>
      <c r="P523" s="3"/>
      <c r="Q523" s="3"/>
      <c r="R523" s="3"/>
    </row>
    <row r="524">
      <c r="A524" s="1" t="s">
        <v>1500</v>
      </c>
      <c r="B524" s="1" t="s">
        <v>60</v>
      </c>
      <c r="C524" s="1" t="s">
        <v>54</v>
      </c>
      <c r="D524" s="6">
        <v>45477.0</v>
      </c>
      <c r="E524" s="1" t="s">
        <v>1501</v>
      </c>
      <c r="F524" s="1" t="s">
        <v>1505</v>
      </c>
      <c r="G524" s="3"/>
      <c r="H524" s="3"/>
      <c r="I524" s="3"/>
      <c r="J524" s="3"/>
      <c r="K524" s="3"/>
      <c r="L524" s="3"/>
      <c r="M524" s="3"/>
      <c r="N524" s="3"/>
      <c r="O524" s="3"/>
      <c r="P524" s="3"/>
      <c r="Q524" s="3"/>
      <c r="R524" s="3"/>
    </row>
    <row r="525">
      <c r="A525" s="1" t="s">
        <v>1506</v>
      </c>
      <c r="B525" s="1" t="s">
        <v>60</v>
      </c>
      <c r="C525" s="1" t="s">
        <v>54</v>
      </c>
      <c r="D525" s="6">
        <v>45768.0</v>
      </c>
      <c r="E525" s="1" t="s">
        <v>1507</v>
      </c>
      <c r="F525" s="1" t="s">
        <v>1508</v>
      </c>
      <c r="G525" s="3"/>
      <c r="H525" s="3"/>
      <c r="I525" s="3"/>
      <c r="J525" s="3"/>
      <c r="K525" s="3"/>
      <c r="L525" s="3"/>
      <c r="M525" s="3"/>
      <c r="N525" s="3"/>
      <c r="O525" s="3"/>
      <c r="P525" s="3"/>
      <c r="Q525" s="3"/>
      <c r="R525" s="3"/>
    </row>
    <row r="526">
      <c r="A526" s="1" t="s">
        <v>1509</v>
      </c>
      <c r="B526" s="1" t="s">
        <v>60</v>
      </c>
      <c r="C526" s="1" t="s">
        <v>54</v>
      </c>
      <c r="D526" s="6">
        <v>45672.0</v>
      </c>
      <c r="E526" s="1" t="s">
        <v>1510</v>
      </c>
      <c r="F526" s="1" t="s">
        <v>1511</v>
      </c>
      <c r="G526" s="3"/>
      <c r="H526" s="3"/>
      <c r="I526" s="3"/>
      <c r="J526" s="3"/>
      <c r="K526" s="3"/>
      <c r="L526" s="3"/>
      <c r="M526" s="3"/>
      <c r="N526" s="3"/>
      <c r="O526" s="3"/>
      <c r="P526" s="3"/>
      <c r="Q526" s="3"/>
      <c r="R526" s="3"/>
    </row>
    <row r="527">
      <c r="A527" s="1" t="s">
        <v>1512</v>
      </c>
      <c r="B527" s="1" t="s">
        <v>60</v>
      </c>
      <c r="C527" s="1" t="s">
        <v>54</v>
      </c>
      <c r="D527" s="6">
        <v>45402.0</v>
      </c>
      <c r="E527" s="1" t="s">
        <v>1513</v>
      </c>
      <c r="F527" s="1" t="s">
        <v>1514</v>
      </c>
      <c r="G527" s="3"/>
      <c r="H527" s="3"/>
      <c r="I527" s="3"/>
      <c r="J527" s="3"/>
      <c r="K527" s="3"/>
      <c r="L527" s="3"/>
      <c r="M527" s="3"/>
      <c r="N527" s="3"/>
      <c r="O527" s="3"/>
      <c r="P527" s="3"/>
      <c r="Q527" s="3"/>
      <c r="R527" s="3"/>
    </row>
    <row r="528">
      <c r="A528" s="1" t="s">
        <v>1515</v>
      </c>
      <c r="B528" s="1" t="s">
        <v>60</v>
      </c>
      <c r="C528" s="1" t="s">
        <v>54</v>
      </c>
      <c r="D528" s="6">
        <v>45874.0</v>
      </c>
      <c r="E528" s="1" t="s">
        <v>1517</v>
      </c>
      <c r="F528" s="1" t="s">
        <v>1518</v>
      </c>
      <c r="G528" s="3"/>
      <c r="H528" s="3"/>
      <c r="I528" s="3"/>
      <c r="J528" s="3"/>
      <c r="K528" s="3"/>
      <c r="L528" s="3"/>
      <c r="M528" s="3"/>
      <c r="N528" s="3"/>
      <c r="O528" s="3"/>
      <c r="P528" s="3"/>
      <c r="Q528" s="3"/>
      <c r="R528" s="3"/>
    </row>
    <row r="529">
      <c r="A529" s="1" t="s">
        <v>1519</v>
      </c>
      <c r="B529" s="1" t="s">
        <v>60</v>
      </c>
      <c r="C529" s="1" t="s">
        <v>54</v>
      </c>
      <c r="D529" s="6">
        <v>45401.0</v>
      </c>
      <c r="E529" s="1" t="s">
        <v>709</v>
      </c>
      <c r="F529" s="1" t="s">
        <v>1520</v>
      </c>
      <c r="G529" s="3"/>
      <c r="H529" s="3"/>
      <c r="I529" s="3"/>
      <c r="J529" s="3"/>
      <c r="K529" s="3"/>
      <c r="L529" s="3"/>
      <c r="M529" s="3"/>
      <c r="N529" s="3"/>
      <c r="O529" s="3"/>
      <c r="P529" s="3"/>
      <c r="Q529" s="3"/>
      <c r="R529" s="3"/>
    </row>
    <row r="530">
      <c r="A530" s="1" t="s">
        <v>1522</v>
      </c>
      <c r="B530" s="1" t="s">
        <v>26</v>
      </c>
      <c r="C530" s="1" t="s">
        <v>28</v>
      </c>
      <c r="D530" s="6">
        <v>45732.0</v>
      </c>
      <c r="E530" s="1" t="s">
        <v>32</v>
      </c>
      <c r="F530" s="1" t="s">
        <v>33</v>
      </c>
      <c r="G530" s="3"/>
      <c r="H530" s="3"/>
      <c r="I530" s="3"/>
      <c r="J530" s="3"/>
      <c r="K530" s="3"/>
      <c r="L530" s="3"/>
      <c r="M530" s="3"/>
      <c r="N530" s="3"/>
      <c r="O530" s="3"/>
      <c r="P530" s="3"/>
      <c r="Q530" s="3"/>
      <c r="R530" s="3"/>
    </row>
    <row r="531">
      <c r="A531" s="1" t="s">
        <v>1523</v>
      </c>
      <c r="B531" s="1" t="s">
        <v>60</v>
      </c>
      <c r="C531" s="1" t="s">
        <v>54</v>
      </c>
      <c r="D531" s="6">
        <v>45776.0</v>
      </c>
      <c r="E531" s="1" t="s">
        <v>1524</v>
      </c>
      <c r="F531" s="1" t="s">
        <v>1525</v>
      </c>
      <c r="G531" s="3"/>
      <c r="H531" s="3"/>
      <c r="I531" s="3"/>
      <c r="J531" s="3"/>
      <c r="K531" s="3"/>
      <c r="L531" s="3"/>
      <c r="M531" s="3"/>
      <c r="N531" s="3"/>
      <c r="O531" s="3"/>
      <c r="P531" s="3"/>
      <c r="Q531" s="3"/>
      <c r="R531" s="3"/>
    </row>
    <row r="532">
      <c r="A532" s="1" t="s">
        <v>1526</v>
      </c>
      <c r="B532" s="1" t="s">
        <v>26</v>
      </c>
      <c r="C532" s="1" t="s">
        <v>54</v>
      </c>
      <c r="D532" s="6">
        <v>45393.0</v>
      </c>
      <c r="E532" s="1" t="s">
        <v>350</v>
      </c>
      <c r="F532" s="1" t="s">
        <v>1528</v>
      </c>
      <c r="G532" s="3"/>
      <c r="H532" s="3"/>
      <c r="I532" s="3"/>
      <c r="J532" s="3"/>
      <c r="K532" s="3"/>
      <c r="L532" s="3"/>
      <c r="M532" s="3"/>
      <c r="N532" s="3"/>
      <c r="O532" s="3"/>
      <c r="P532" s="3"/>
      <c r="Q532" s="3"/>
      <c r="R532" s="3"/>
    </row>
    <row r="533">
      <c r="A533" s="1" t="s">
        <v>1529</v>
      </c>
      <c r="B533" s="1" t="s">
        <v>60</v>
      </c>
      <c r="C533" s="1" t="s">
        <v>54</v>
      </c>
      <c r="D533" s="6">
        <v>45844.0</v>
      </c>
      <c r="E533" s="1" t="s">
        <v>1530</v>
      </c>
      <c r="F533" s="1" t="s">
        <v>1531</v>
      </c>
      <c r="G533" s="3"/>
      <c r="H533" s="3"/>
      <c r="I533" s="3"/>
      <c r="J533" s="3"/>
      <c r="K533" s="3"/>
      <c r="L533" s="3"/>
      <c r="M533" s="3"/>
      <c r="N533" s="3"/>
      <c r="O533" s="3"/>
      <c r="P533" s="3"/>
      <c r="Q533" s="3"/>
      <c r="R533" s="3"/>
    </row>
    <row r="534">
      <c r="A534" s="1" t="s">
        <v>1100</v>
      </c>
      <c r="B534" s="1" t="s">
        <v>60</v>
      </c>
      <c r="C534" s="1" t="s">
        <v>54</v>
      </c>
      <c r="D534" s="6">
        <v>45881.0</v>
      </c>
      <c r="E534" s="1" t="s">
        <v>1101</v>
      </c>
      <c r="F534" s="1" t="s">
        <v>1103</v>
      </c>
      <c r="G534" s="3"/>
      <c r="H534" s="3"/>
      <c r="I534" s="3"/>
      <c r="J534" s="3"/>
      <c r="K534" s="3"/>
      <c r="L534" s="3"/>
      <c r="M534" s="3"/>
      <c r="N534" s="3"/>
      <c r="O534" s="3"/>
      <c r="P534" s="3"/>
      <c r="Q534" s="3"/>
      <c r="R534" s="3"/>
    </row>
    <row r="535">
      <c r="A535" s="1" t="s">
        <v>1532</v>
      </c>
      <c r="B535" s="1" t="s">
        <v>60</v>
      </c>
      <c r="C535" s="1" t="s">
        <v>54</v>
      </c>
      <c r="D535" s="6">
        <v>45869.0</v>
      </c>
      <c r="E535" s="1" t="s">
        <v>1534</v>
      </c>
      <c r="F535" s="1" t="s">
        <v>1535</v>
      </c>
      <c r="G535" s="3"/>
      <c r="H535" s="3"/>
      <c r="I535" s="3"/>
      <c r="J535" s="3"/>
      <c r="K535" s="3"/>
      <c r="L535" s="3"/>
      <c r="M535" s="3"/>
      <c r="N535" s="3"/>
      <c r="O535" s="3"/>
      <c r="P535" s="3"/>
      <c r="Q535" s="3"/>
      <c r="R535" s="3"/>
    </row>
    <row r="536">
      <c r="A536" s="1" t="s">
        <v>1536</v>
      </c>
      <c r="B536" s="1" t="s">
        <v>26</v>
      </c>
      <c r="C536" s="1" t="s">
        <v>197</v>
      </c>
      <c r="D536" s="6">
        <v>45488.0</v>
      </c>
      <c r="E536" s="1" t="s">
        <v>36</v>
      </c>
      <c r="F536" s="1" t="s">
        <v>37</v>
      </c>
      <c r="G536" s="3"/>
      <c r="H536" s="3"/>
      <c r="I536" s="3"/>
      <c r="J536" s="3"/>
      <c r="K536" s="3"/>
      <c r="L536" s="3"/>
      <c r="M536" s="3"/>
      <c r="N536" s="3"/>
      <c r="O536" s="3"/>
      <c r="P536" s="3"/>
      <c r="Q536" s="3"/>
      <c r="R536" s="3"/>
    </row>
    <row r="537">
      <c r="A537" s="1" t="s">
        <v>1538</v>
      </c>
      <c r="B537" s="1" t="s">
        <v>26</v>
      </c>
      <c r="C537" s="1" t="s">
        <v>58</v>
      </c>
      <c r="D537" s="6">
        <v>45652.0</v>
      </c>
      <c r="E537" s="1" t="s">
        <v>104</v>
      </c>
      <c r="F537" s="1" t="s">
        <v>106</v>
      </c>
      <c r="G537" s="3"/>
      <c r="H537" s="3"/>
      <c r="I537" s="3"/>
      <c r="J537" s="3"/>
      <c r="K537" s="3"/>
      <c r="L537" s="3"/>
      <c r="M537" s="3"/>
      <c r="N537" s="3"/>
      <c r="O537" s="3"/>
      <c r="P537" s="3"/>
      <c r="Q537" s="3"/>
      <c r="R537" s="3"/>
    </row>
    <row r="538">
      <c r="A538" s="1" t="s">
        <v>1540</v>
      </c>
      <c r="B538" s="1" t="s">
        <v>26</v>
      </c>
      <c r="C538" s="1" t="s">
        <v>58</v>
      </c>
      <c r="D538" s="6">
        <v>45842.0</v>
      </c>
      <c r="E538" s="1" t="s">
        <v>32</v>
      </c>
      <c r="F538" s="1" t="s">
        <v>33</v>
      </c>
      <c r="G538" s="3"/>
      <c r="H538" s="3"/>
      <c r="I538" s="3"/>
      <c r="J538" s="3"/>
      <c r="K538" s="3"/>
      <c r="L538" s="3"/>
      <c r="M538" s="3"/>
      <c r="N538" s="3"/>
      <c r="O538" s="3"/>
      <c r="P538" s="3"/>
      <c r="Q538" s="3"/>
      <c r="R538" s="3"/>
    </row>
    <row r="539">
      <c r="A539" s="1" t="s">
        <v>1541</v>
      </c>
      <c r="B539" s="1" t="s">
        <v>60</v>
      </c>
      <c r="C539" s="1" t="s">
        <v>54</v>
      </c>
      <c r="D539" s="6">
        <v>45629.0</v>
      </c>
      <c r="E539" s="1" t="s">
        <v>1542</v>
      </c>
      <c r="F539" s="1" t="s">
        <v>1543</v>
      </c>
      <c r="G539" s="3"/>
      <c r="H539" s="3"/>
      <c r="I539" s="3"/>
      <c r="J539" s="3"/>
      <c r="K539" s="3"/>
      <c r="L539" s="3"/>
      <c r="M539" s="3"/>
      <c r="N539" s="3"/>
      <c r="O539" s="3"/>
      <c r="P539" s="3"/>
      <c r="Q539" s="3"/>
      <c r="R539" s="3"/>
    </row>
    <row r="540">
      <c r="A540" s="1" t="s">
        <v>1544</v>
      </c>
      <c r="B540" s="1" t="s">
        <v>60</v>
      </c>
      <c r="C540" s="1" t="s">
        <v>54</v>
      </c>
      <c r="D540" s="6">
        <v>45761.0</v>
      </c>
      <c r="E540" s="1" t="s">
        <v>1545</v>
      </c>
      <c r="F540" s="1" t="s">
        <v>1546</v>
      </c>
      <c r="G540" s="3"/>
      <c r="H540" s="3"/>
      <c r="I540" s="3"/>
      <c r="J540" s="3"/>
      <c r="K540" s="3"/>
      <c r="L540" s="3"/>
      <c r="M540" s="3"/>
      <c r="N540" s="3"/>
      <c r="O540" s="3"/>
      <c r="P540" s="3"/>
      <c r="Q540" s="3"/>
      <c r="R540" s="3"/>
    </row>
    <row r="541">
      <c r="A541" s="1" t="s">
        <v>1548</v>
      </c>
      <c r="B541" s="1" t="s">
        <v>26</v>
      </c>
      <c r="C541" s="1" t="s">
        <v>35</v>
      </c>
      <c r="D541" s="6">
        <v>45688.0</v>
      </c>
      <c r="E541" s="1" t="s">
        <v>40</v>
      </c>
      <c r="F541" s="1" t="s">
        <v>41</v>
      </c>
      <c r="G541" s="3"/>
      <c r="H541" s="3"/>
      <c r="I541" s="3"/>
      <c r="J541" s="3"/>
      <c r="K541" s="3"/>
      <c r="L541" s="3"/>
      <c r="M541" s="3"/>
      <c r="N541" s="3"/>
      <c r="O541" s="3"/>
      <c r="P541" s="3"/>
      <c r="Q541" s="3"/>
      <c r="R541" s="3"/>
    </row>
    <row r="542">
      <c r="A542" s="1" t="s">
        <v>1549</v>
      </c>
      <c r="B542" s="1" t="s">
        <v>26</v>
      </c>
      <c r="C542" s="1" t="s">
        <v>28</v>
      </c>
      <c r="D542" s="6">
        <v>45509.0</v>
      </c>
      <c r="E542" s="1" t="s">
        <v>48</v>
      </c>
      <c r="F542" s="1" t="s">
        <v>49</v>
      </c>
      <c r="G542" s="3"/>
      <c r="H542" s="3"/>
      <c r="I542" s="3"/>
      <c r="J542" s="3"/>
      <c r="K542" s="3"/>
      <c r="L542" s="3"/>
      <c r="M542" s="3"/>
      <c r="N542" s="3"/>
      <c r="O542" s="3"/>
      <c r="P542" s="3"/>
      <c r="Q542" s="3"/>
      <c r="R542" s="3"/>
    </row>
    <row r="543">
      <c r="A543" s="1" t="s">
        <v>1551</v>
      </c>
      <c r="B543" s="1" t="s">
        <v>60</v>
      </c>
      <c r="C543" s="1" t="s">
        <v>54</v>
      </c>
      <c r="D543" s="6">
        <v>45578.0</v>
      </c>
      <c r="E543" s="1" t="s">
        <v>1552</v>
      </c>
      <c r="F543" s="1" t="s">
        <v>1554</v>
      </c>
      <c r="G543" s="3"/>
      <c r="H543" s="3"/>
      <c r="I543" s="3"/>
      <c r="J543" s="3"/>
      <c r="K543" s="3"/>
      <c r="L543" s="3"/>
      <c r="M543" s="3"/>
      <c r="N543" s="3"/>
      <c r="O543" s="3"/>
      <c r="P543" s="3"/>
      <c r="Q543" s="3"/>
      <c r="R543" s="3"/>
    </row>
    <row r="544">
      <c r="A544" s="1" t="s">
        <v>1555</v>
      </c>
      <c r="B544" s="1" t="s">
        <v>26</v>
      </c>
      <c r="C544" s="1" t="s">
        <v>58</v>
      </c>
      <c r="D544" s="6">
        <v>45536.0</v>
      </c>
      <c r="E544" s="1" t="s">
        <v>104</v>
      </c>
      <c r="F544" s="1" t="s">
        <v>106</v>
      </c>
      <c r="G544" s="3"/>
      <c r="H544" s="3"/>
      <c r="I544" s="3"/>
      <c r="J544" s="3"/>
      <c r="K544" s="3"/>
      <c r="L544" s="3"/>
      <c r="M544" s="3"/>
      <c r="N544" s="3"/>
      <c r="O544" s="3"/>
      <c r="P544" s="3"/>
      <c r="Q544" s="3"/>
      <c r="R544" s="3"/>
    </row>
    <row r="545">
      <c r="A545" s="1" t="s">
        <v>1556</v>
      </c>
      <c r="B545" s="1" t="s">
        <v>60</v>
      </c>
      <c r="C545" s="1" t="s">
        <v>54</v>
      </c>
      <c r="D545" s="6">
        <v>45508.0</v>
      </c>
      <c r="E545" s="1" t="s">
        <v>1557</v>
      </c>
      <c r="F545" s="1" t="s">
        <v>1560</v>
      </c>
      <c r="G545" s="3"/>
      <c r="H545" s="3"/>
      <c r="I545" s="3"/>
      <c r="J545" s="3"/>
      <c r="K545" s="3"/>
      <c r="L545" s="3"/>
      <c r="M545" s="3"/>
      <c r="N545" s="3"/>
      <c r="O545" s="3"/>
      <c r="P545" s="3"/>
      <c r="Q545" s="3"/>
      <c r="R545" s="3"/>
    </row>
    <row r="546">
      <c r="A546" s="1" t="s">
        <v>1562</v>
      </c>
      <c r="B546" s="1" t="s">
        <v>60</v>
      </c>
      <c r="C546" s="1" t="s">
        <v>54</v>
      </c>
      <c r="D546" s="6">
        <v>45596.0</v>
      </c>
      <c r="E546" s="1" t="s">
        <v>1563</v>
      </c>
      <c r="F546" s="1" t="s">
        <v>1565</v>
      </c>
      <c r="G546" s="3"/>
      <c r="H546" s="3"/>
      <c r="I546" s="3"/>
      <c r="J546" s="3"/>
      <c r="K546" s="3"/>
      <c r="L546" s="3"/>
      <c r="M546" s="3"/>
      <c r="N546" s="3"/>
      <c r="O546" s="3"/>
      <c r="P546" s="3"/>
      <c r="Q546" s="3"/>
      <c r="R546" s="3"/>
    </row>
    <row r="547">
      <c r="A547" s="1" t="s">
        <v>1567</v>
      </c>
      <c r="B547" s="1" t="s">
        <v>60</v>
      </c>
      <c r="C547" s="1" t="s">
        <v>54</v>
      </c>
      <c r="D547" s="6">
        <v>45852.0</v>
      </c>
      <c r="E547" s="1" t="s">
        <v>1568</v>
      </c>
      <c r="F547" s="1" t="s">
        <v>1570</v>
      </c>
      <c r="G547" s="3"/>
      <c r="H547" s="3"/>
      <c r="I547" s="3"/>
      <c r="J547" s="3"/>
      <c r="K547" s="3"/>
      <c r="L547" s="3"/>
      <c r="M547" s="3"/>
      <c r="N547" s="3"/>
      <c r="O547" s="3"/>
      <c r="P547" s="3"/>
      <c r="Q547" s="3"/>
      <c r="R547" s="3"/>
    </row>
    <row r="548">
      <c r="A548" s="1" t="s">
        <v>1572</v>
      </c>
      <c r="B548" s="1" t="s">
        <v>60</v>
      </c>
      <c r="C548" s="1" t="s">
        <v>54</v>
      </c>
      <c r="D548" s="6">
        <v>45691.0</v>
      </c>
      <c r="E548" s="1" t="s">
        <v>1574</v>
      </c>
      <c r="F548" s="1" t="s">
        <v>1579</v>
      </c>
      <c r="G548" s="3"/>
      <c r="H548" s="3"/>
      <c r="I548" s="3"/>
      <c r="J548" s="3"/>
      <c r="K548" s="3"/>
      <c r="L548" s="3"/>
      <c r="M548" s="3"/>
      <c r="N548" s="3"/>
      <c r="O548" s="3"/>
      <c r="P548" s="3"/>
      <c r="Q548" s="3"/>
      <c r="R548" s="3"/>
    </row>
    <row r="549">
      <c r="A549" s="1" t="s">
        <v>1580</v>
      </c>
      <c r="B549" s="1" t="s">
        <v>26</v>
      </c>
      <c r="C549" s="1" t="s">
        <v>64</v>
      </c>
      <c r="D549" s="6">
        <v>45594.0</v>
      </c>
      <c r="E549" s="1" t="s">
        <v>32</v>
      </c>
      <c r="F549" s="1" t="s">
        <v>33</v>
      </c>
      <c r="G549" s="3"/>
      <c r="H549" s="3"/>
      <c r="I549" s="3"/>
      <c r="J549" s="3"/>
      <c r="K549" s="3"/>
      <c r="L549" s="3"/>
      <c r="M549" s="3"/>
      <c r="N549" s="3"/>
      <c r="O549" s="3"/>
      <c r="P549" s="3"/>
      <c r="Q549" s="3"/>
      <c r="R549" s="3"/>
    </row>
    <row r="550">
      <c r="A550" s="1" t="s">
        <v>1581</v>
      </c>
      <c r="B550" s="1" t="s">
        <v>60</v>
      </c>
      <c r="C550" s="1" t="s">
        <v>54</v>
      </c>
      <c r="D550" s="6">
        <v>45390.0</v>
      </c>
      <c r="E550" s="1" t="s">
        <v>1582</v>
      </c>
      <c r="F550" s="1" t="s">
        <v>1583</v>
      </c>
      <c r="G550" s="3"/>
      <c r="H550" s="3"/>
      <c r="I550" s="3"/>
      <c r="J550" s="3"/>
      <c r="K550" s="3"/>
      <c r="L550" s="3"/>
      <c r="M550" s="3"/>
      <c r="N550" s="3"/>
      <c r="O550" s="3"/>
      <c r="P550" s="3"/>
      <c r="Q550" s="3"/>
      <c r="R550" s="3"/>
    </row>
    <row r="551">
      <c r="A551" s="1" t="s">
        <v>1584</v>
      </c>
      <c r="B551" s="1" t="s">
        <v>26</v>
      </c>
      <c r="C551" s="1" t="s">
        <v>43</v>
      </c>
      <c r="D551" s="6">
        <v>45363.0</v>
      </c>
      <c r="E551" s="1" t="s">
        <v>104</v>
      </c>
      <c r="F551" s="1" t="s">
        <v>106</v>
      </c>
      <c r="G551" s="3"/>
      <c r="H551" s="3"/>
      <c r="I551" s="3"/>
      <c r="J551" s="3"/>
      <c r="K551" s="3"/>
      <c r="L551" s="3"/>
      <c r="M551" s="3"/>
      <c r="N551" s="3"/>
      <c r="O551" s="3"/>
      <c r="P551" s="3"/>
      <c r="Q551" s="3"/>
      <c r="R551" s="3"/>
    </row>
    <row r="552">
      <c r="A552" s="1" t="s">
        <v>1585</v>
      </c>
      <c r="B552" s="1" t="s">
        <v>26</v>
      </c>
      <c r="C552" s="1" t="s">
        <v>46</v>
      </c>
      <c r="D552" s="6">
        <v>45740.0</v>
      </c>
      <c r="E552" s="1" t="s">
        <v>48</v>
      </c>
      <c r="F552" s="1" t="s">
        <v>49</v>
      </c>
      <c r="G552" s="3"/>
      <c r="H552" s="3"/>
      <c r="I552" s="3"/>
      <c r="J552" s="3"/>
      <c r="K552" s="3"/>
      <c r="L552" s="3"/>
      <c r="M552" s="3"/>
      <c r="N552" s="3"/>
      <c r="O552" s="3"/>
      <c r="P552" s="3"/>
      <c r="Q552" s="3"/>
      <c r="R552" s="3"/>
    </row>
    <row r="553">
      <c r="A553" s="1" t="s">
        <v>1587</v>
      </c>
      <c r="B553" s="1" t="s">
        <v>26</v>
      </c>
      <c r="C553" s="1" t="s">
        <v>35</v>
      </c>
      <c r="D553" s="6">
        <v>45787.0</v>
      </c>
      <c r="E553" s="1" t="s">
        <v>40</v>
      </c>
      <c r="F553" s="1" t="s">
        <v>41</v>
      </c>
      <c r="G553" s="3"/>
      <c r="H553" s="3"/>
      <c r="I553" s="3"/>
      <c r="J553" s="3"/>
      <c r="K553" s="3"/>
      <c r="L553" s="3"/>
      <c r="M553" s="3"/>
      <c r="N553" s="3"/>
      <c r="O553" s="3"/>
      <c r="P553" s="3"/>
      <c r="Q553" s="3"/>
      <c r="R553" s="3"/>
    </row>
    <row r="554">
      <c r="A554" s="1" t="s">
        <v>1588</v>
      </c>
      <c r="B554" s="1" t="s">
        <v>26</v>
      </c>
      <c r="C554" s="1" t="s">
        <v>64</v>
      </c>
      <c r="D554" s="6">
        <v>45426.0</v>
      </c>
      <c r="E554" s="1" t="s">
        <v>32</v>
      </c>
      <c r="F554" s="1" t="s">
        <v>33</v>
      </c>
      <c r="G554" s="3"/>
      <c r="H554" s="3"/>
      <c r="I554" s="3"/>
      <c r="J554" s="3"/>
      <c r="K554" s="3"/>
      <c r="L554" s="3"/>
      <c r="M554" s="3"/>
      <c r="N554" s="3"/>
      <c r="O554" s="3"/>
      <c r="P554" s="3"/>
      <c r="Q554" s="3"/>
      <c r="R554" s="3"/>
    </row>
    <row r="555">
      <c r="A555" s="1" t="s">
        <v>1589</v>
      </c>
      <c r="B555" s="1" t="s">
        <v>60</v>
      </c>
      <c r="C555" s="1" t="s">
        <v>54</v>
      </c>
      <c r="D555" s="6">
        <v>45704.0</v>
      </c>
      <c r="E555" s="1" t="s">
        <v>1590</v>
      </c>
      <c r="F555" s="1" t="s">
        <v>1592</v>
      </c>
      <c r="G555" s="3"/>
      <c r="H555" s="3"/>
      <c r="I555" s="3"/>
      <c r="J555" s="3"/>
      <c r="K555" s="3"/>
      <c r="L555" s="3"/>
      <c r="M555" s="3"/>
      <c r="N555" s="3"/>
      <c r="O555" s="3"/>
      <c r="P555" s="3"/>
      <c r="Q555" s="3"/>
      <c r="R555" s="3"/>
    </row>
    <row r="556">
      <c r="A556" s="1" t="s">
        <v>1594</v>
      </c>
      <c r="B556" s="1" t="s">
        <v>26</v>
      </c>
      <c r="C556" s="1" t="s">
        <v>54</v>
      </c>
      <c r="D556" s="6">
        <v>45459.0</v>
      </c>
      <c r="E556" s="1" t="s">
        <v>1595</v>
      </c>
      <c r="F556" s="1" t="s">
        <v>1596</v>
      </c>
      <c r="G556" s="3"/>
      <c r="H556" s="3"/>
      <c r="I556" s="3"/>
      <c r="J556" s="3"/>
      <c r="K556" s="3"/>
      <c r="L556" s="3"/>
      <c r="M556" s="3"/>
      <c r="N556" s="3"/>
      <c r="O556" s="3"/>
      <c r="P556" s="3"/>
      <c r="Q556" s="3"/>
      <c r="R556" s="3"/>
    </row>
    <row r="557">
      <c r="A557" s="1" t="s">
        <v>1597</v>
      </c>
      <c r="B557" s="1" t="s">
        <v>26</v>
      </c>
      <c r="C557" s="1" t="s">
        <v>67</v>
      </c>
      <c r="D557" s="6">
        <v>45439.0</v>
      </c>
      <c r="E557" s="1" t="s">
        <v>40</v>
      </c>
      <c r="F557" s="1" t="s">
        <v>41</v>
      </c>
      <c r="G557" s="3"/>
      <c r="H557" s="3"/>
      <c r="I557" s="3"/>
      <c r="J557" s="3"/>
      <c r="K557" s="3"/>
      <c r="L557" s="3"/>
      <c r="M557" s="3"/>
      <c r="N557" s="3"/>
      <c r="O557" s="3"/>
      <c r="P557" s="3"/>
      <c r="Q557" s="3"/>
      <c r="R557" s="3"/>
    </row>
    <row r="558">
      <c r="A558" s="1" t="s">
        <v>1599</v>
      </c>
      <c r="B558" s="1" t="s">
        <v>26</v>
      </c>
      <c r="C558" s="1" t="s">
        <v>54</v>
      </c>
      <c r="D558" s="6">
        <v>45467.0</v>
      </c>
      <c r="E558" s="1" t="s">
        <v>1600</v>
      </c>
      <c r="F558" s="1" t="s">
        <v>1602</v>
      </c>
      <c r="G558" s="3"/>
      <c r="H558" s="3"/>
      <c r="I558" s="3"/>
      <c r="J558" s="3"/>
      <c r="K558" s="3"/>
      <c r="L558" s="3"/>
      <c r="M558" s="3"/>
      <c r="N558" s="3"/>
      <c r="O558" s="3"/>
      <c r="P558" s="3"/>
      <c r="Q558" s="3"/>
      <c r="R558" s="3"/>
    </row>
    <row r="559">
      <c r="A559" s="1" t="s">
        <v>1603</v>
      </c>
      <c r="B559" s="1" t="s">
        <v>60</v>
      </c>
      <c r="C559" s="1" t="s">
        <v>54</v>
      </c>
      <c r="D559" s="6">
        <v>45851.0</v>
      </c>
      <c r="E559" s="1" t="s">
        <v>1604</v>
      </c>
      <c r="F559" s="1" t="s">
        <v>1606</v>
      </c>
      <c r="G559" s="3"/>
      <c r="H559" s="3"/>
      <c r="I559" s="3"/>
      <c r="J559" s="3"/>
      <c r="K559" s="3"/>
      <c r="L559" s="3"/>
      <c r="M559" s="3"/>
      <c r="N559" s="3"/>
      <c r="O559" s="3"/>
      <c r="P559" s="3"/>
      <c r="Q559" s="3"/>
      <c r="R559" s="3"/>
    </row>
    <row r="560">
      <c r="A560" s="1" t="s">
        <v>1607</v>
      </c>
      <c r="B560" s="1" t="s">
        <v>26</v>
      </c>
      <c r="C560" s="1" t="s">
        <v>54</v>
      </c>
      <c r="D560" s="6">
        <v>45375.0</v>
      </c>
      <c r="E560" s="1" t="s">
        <v>55</v>
      </c>
      <c r="F560" s="1" t="s">
        <v>1609</v>
      </c>
      <c r="G560" s="3"/>
      <c r="H560" s="3"/>
      <c r="I560" s="3"/>
      <c r="J560" s="3"/>
      <c r="K560" s="3"/>
      <c r="L560" s="3"/>
      <c r="M560" s="3"/>
      <c r="N560" s="3"/>
      <c r="O560" s="3"/>
      <c r="P560" s="3"/>
      <c r="Q560" s="3"/>
      <c r="R560" s="3"/>
    </row>
    <row r="561">
      <c r="A561" s="1" t="s">
        <v>1611</v>
      </c>
      <c r="B561" s="1" t="s">
        <v>26</v>
      </c>
      <c r="C561" s="1" t="s">
        <v>35</v>
      </c>
      <c r="D561" s="6">
        <v>45851.0</v>
      </c>
      <c r="E561" s="1" t="s">
        <v>40</v>
      </c>
      <c r="F561" s="1" t="s">
        <v>41</v>
      </c>
      <c r="G561" s="3"/>
      <c r="H561" s="3"/>
      <c r="I561" s="3"/>
      <c r="J561" s="3"/>
      <c r="K561" s="3"/>
      <c r="L561" s="3"/>
      <c r="M561" s="3"/>
      <c r="N561" s="3"/>
      <c r="O561" s="3"/>
      <c r="P561" s="3"/>
      <c r="Q561" s="3"/>
      <c r="R561" s="3"/>
    </row>
    <row r="562">
      <c r="A562" s="1" t="s">
        <v>1612</v>
      </c>
      <c r="B562" s="1" t="s">
        <v>26</v>
      </c>
      <c r="C562" s="1" t="s">
        <v>28</v>
      </c>
      <c r="D562" s="6">
        <v>45510.0</v>
      </c>
      <c r="E562" s="1" t="s">
        <v>40</v>
      </c>
      <c r="F562" s="1" t="s">
        <v>41</v>
      </c>
      <c r="G562" s="3"/>
      <c r="H562" s="3"/>
      <c r="I562" s="3"/>
      <c r="J562" s="3"/>
      <c r="K562" s="3"/>
      <c r="L562" s="3"/>
      <c r="M562" s="3"/>
      <c r="N562" s="3"/>
      <c r="O562" s="3"/>
      <c r="P562" s="3"/>
      <c r="Q562" s="3"/>
      <c r="R562" s="3"/>
    </row>
    <row r="563">
      <c r="A563" s="1" t="s">
        <v>1614</v>
      </c>
      <c r="B563" s="1" t="s">
        <v>26</v>
      </c>
      <c r="C563" s="1" t="s">
        <v>64</v>
      </c>
      <c r="D563" s="6">
        <v>45713.0</v>
      </c>
      <c r="E563" s="1" t="s">
        <v>48</v>
      </c>
      <c r="F563" s="1" t="s">
        <v>49</v>
      </c>
      <c r="G563" s="3"/>
      <c r="H563" s="3"/>
      <c r="I563" s="3"/>
      <c r="J563" s="3"/>
      <c r="K563" s="3"/>
      <c r="L563" s="3"/>
      <c r="M563" s="3"/>
      <c r="N563" s="3"/>
      <c r="O563" s="3"/>
      <c r="P563" s="3"/>
      <c r="Q563" s="3"/>
      <c r="R563" s="3"/>
    </row>
    <row r="564">
      <c r="A564" s="1" t="s">
        <v>1615</v>
      </c>
      <c r="B564" s="1" t="s">
        <v>26</v>
      </c>
      <c r="C564" s="1" t="s">
        <v>197</v>
      </c>
      <c r="D564" s="6">
        <v>45799.0</v>
      </c>
      <c r="E564" s="1" t="s">
        <v>40</v>
      </c>
      <c r="F564" s="1" t="s">
        <v>41</v>
      </c>
      <c r="G564" s="3"/>
      <c r="H564" s="3"/>
      <c r="I564" s="3"/>
      <c r="J564" s="3"/>
      <c r="K564" s="3"/>
      <c r="L564" s="3"/>
      <c r="M564" s="3"/>
      <c r="N564" s="3"/>
      <c r="O564" s="3"/>
      <c r="P564" s="3"/>
      <c r="Q564" s="3"/>
      <c r="R564" s="3"/>
    </row>
    <row r="565">
      <c r="A565" s="1" t="s">
        <v>1616</v>
      </c>
      <c r="B565" s="1" t="s">
        <v>26</v>
      </c>
      <c r="C565" s="1" t="s">
        <v>54</v>
      </c>
      <c r="D565" s="6">
        <v>45420.0</v>
      </c>
      <c r="E565" s="1" t="s">
        <v>55</v>
      </c>
      <c r="F565" s="1" t="s">
        <v>1618</v>
      </c>
      <c r="G565" s="3"/>
      <c r="H565" s="3"/>
      <c r="I565" s="3"/>
      <c r="J565" s="3"/>
      <c r="K565" s="3"/>
      <c r="L565" s="3"/>
      <c r="M565" s="3"/>
      <c r="N565" s="3"/>
      <c r="O565" s="3"/>
      <c r="P565" s="3"/>
      <c r="Q565" s="3"/>
      <c r="R565" s="3"/>
    </row>
    <row r="566">
      <c r="A566" s="1" t="s">
        <v>1619</v>
      </c>
      <c r="B566" s="1" t="s">
        <v>26</v>
      </c>
      <c r="C566" s="1" t="s">
        <v>28</v>
      </c>
      <c r="D566" s="6">
        <v>45741.0</v>
      </c>
      <c r="E566" s="1" t="s">
        <v>48</v>
      </c>
      <c r="F566" s="1" t="s">
        <v>49</v>
      </c>
      <c r="G566" s="3"/>
      <c r="H566" s="3"/>
      <c r="I566" s="3"/>
      <c r="J566" s="3"/>
      <c r="K566" s="3"/>
      <c r="L566" s="3"/>
      <c r="M566" s="3"/>
      <c r="N566" s="3"/>
      <c r="O566" s="3"/>
      <c r="P566" s="3"/>
      <c r="Q566" s="3"/>
      <c r="R566" s="3"/>
    </row>
    <row r="567">
      <c r="A567" s="1" t="s">
        <v>1621</v>
      </c>
      <c r="B567" s="1" t="s">
        <v>60</v>
      </c>
      <c r="C567" s="1" t="s">
        <v>54</v>
      </c>
      <c r="D567" s="6">
        <v>45441.0</v>
      </c>
      <c r="E567" s="1" t="s">
        <v>1622</v>
      </c>
      <c r="F567" s="1" t="s">
        <v>1624</v>
      </c>
      <c r="G567" s="3"/>
      <c r="H567" s="3"/>
      <c r="I567" s="3"/>
      <c r="J567" s="3"/>
      <c r="K567" s="3"/>
      <c r="L567" s="3"/>
      <c r="M567" s="3"/>
      <c r="N567" s="3"/>
      <c r="O567" s="3"/>
      <c r="P567" s="3"/>
      <c r="Q567" s="3"/>
      <c r="R567" s="3"/>
    </row>
    <row r="568">
      <c r="A568" s="1" t="s">
        <v>1625</v>
      </c>
      <c r="B568" s="1" t="s">
        <v>60</v>
      </c>
      <c r="C568" s="1" t="s">
        <v>54</v>
      </c>
      <c r="D568" s="6">
        <v>45754.0</v>
      </c>
      <c r="E568" s="1" t="s">
        <v>1626</v>
      </c>
      <c r="F568" s="1" t="s">
        <v>1627</v>
      </c>
      <c r="G568" s="3"/>
      <c r="H568" s="3"/>
      <c r="I568" s="3"/>
      <c r="J568" s="3"/>
      <c r="K568" s="3"/>
      <c r="L568" s="3"/>
      <c r="M568" s="3"/>
      <c r="N568" s="3"/>
      <c r="O568" s="3"/>
      <c r="P568" s="3"/>
      <c r="Q568" s="3"/>
      <c r="R568" s="3"/>
    </row>
    <row r="569">
      <c r="A569" s="1" t="s">
        <v>1629</v>
      </c>
      <c r="B569" s="1" t="s">
        <v>26</v>
      </c>
      <c r="C569" s="1" t="s">
        <v>35</v>
      </c>
      <c r="D569" s="6">
        <v>45522.0</v>
      </c>
      <c r="E569" s="1" t="s">
        <v>32</v>
      </c>
      <c r="F569" s="1" t="s">
        <v>33</v>
      </c>
      <c r="G569" s="3"/>
      <c r="H569" s="3"/>
      <c r="I569" s="3"/>
      <c r="J569" s="3"/>
      <c r="K569" s="3"/>
      <c r="L569" s="3"/>
      <c r="M569" s="3"/>
      <c r="N569" s="3"/>
      <c r="O569" s="3"/>
      <c r="P569" s="3"/>
      <c r="Q569" s="3"/>
      <c r="R569" s="3"/>
    </row>
    <row r="570">
      <c r="A570" s="1" t="s">
        <v>1631</v>
      </c>
      <c r="B570" s="1" t="s">
        <v>26</v>
      </c>
      <c r="C570" s="1" t="s">
        <v>58</v>
      </c>
      <c r="D570" s="6">
        <v>45548.0</v>
      </c>
      <c r="E570" s="1" t="s">
        <v>48</v>
      </c>
      <c r="F570" s="1" t="s">
        <v>49</v>
      </c>
      <c r="G570" s="3"/>
      <c r="H570" s="3"/>
      <c r="I570" s="3"/>
      <c r="J570" s="3"/>
      <c r="K570" s="3"/>
      <c r="L570" s="3"/>
      <c r="M570" s="3"/>
      <c r="N570" s="3"/>
      <c r="O570" s="3"/>
      <c r="P570" s="3"/>
      <c r="Q570" s="3"/>
      <c r="R570" s="3"/>
    </row>
    <row r="571">
      <c r="A571" s="1" t="s">
        <v>1633</v>
      </c>
      <c r="B571" s="1" t="s">
        <v>26</v>
      </c>
      <c r="C571" s="1" t="s">
        <v>35</v>
      </c>
      <c r="D571" s="6">
        <v>45630.0</v>
      </c>
      <c r="E571" s="1" t="s">
        <v>40</v>
      </c>
      <c r="F571" s="1" t="s">
        <v>41</v>
      </c>
      <c r="G571" s="3"/>
      <c r="H571" s="3"/>
      <c r="I571" s="3"/>
      <c r="J571" s="3"/>
      <c r="K571" s="3"/>
      <c r="L571" s="3"/>
      <c r="M571" s="3"/>
      <c r="N571" s="3"/>
      <c r="O571" s="3"/>
      <c r="P571" s="3"/>
      <c r="Q571" s="3"/>
      <c r="R571" s="3"/>
    </row>
    <row r="572">
      <c r="A572" s="1" t="s">
        <v>1634</v>
      </c>
      <c r="B572" s="1" t="s">
        <v>60</v>
      </c>
      <c r="C572" s="1" t="s">
        <v>54</v>
      </c>
      <c r="D572" s="6">
        <v>45769.0</v>
      </c>
      <c r="E572" s="1" t="s">
        <v>1635</v>
      </c>
      <c r="F572" s="1" t="s">
        <v>1636</v>
      </c>
      <c r="G572" s="3"/>
      <c r="H572" s="3"/>
      <c r="I572" s="3"/>
      <c r="J572" s="3"/>
      <c r="K572" s="3"/>
      <c r="L572" s="3"/>
      <c r="M572" s="3"/>
      <c r="N572" s="3"/>
      <c r="O572" s="3"/>
      <c r="P572" s="3"/>
      <c r="Q572" s="3"/>
      <c r="R572" s="3"/>
    </row>
    <row r="573">
      <c r="A573" s="1" t="s">
        <v>1637</v>
      </c>
      <c r="B573" s="1" t="s">
        <v>26</v>
      </c>
      <c r="C573" s="1" t="s">
        <v>64</v>
      </c>
      <c r="D573" s="6">
        <v>45393.0</v>
      </c>
      <c r="E573" s="1" t="s">
        <v>32</v>
      </c>
      <c r="F573" s="1" t="s">
        <v>33</v>
      </c>
      <c r="G573" s="3"/>
      <c r="H573" s="3"/>
      <c r="I573" s="3"/>
      <c r="J573" s="3"/>
      <c r="K573" s="3"/>
      <c r="L573" s="3"/>
      <c r="M573" s="3"/>
      <c r="N573" s="3"/>
      <c r="O573" s="3"/>
      <c r="P573" s="3"/>
      <c r="Q573" s="3"/>
      <c r="R573" s="3"/>
    </row>
    <row r="574">
      <c r="A574" s="1" t="s">
        <v>1638</v>
      </c>
      <c r="B574" s="1" t="s">
        <v>60</v>
      </c>
      <c r="C574" s="1" t="s">
        <v>54</v>
      </c>
      <c r="D574" s="6">
        <v>45469.0</v>
      </c>
      <c r="E574" s="1" t="s">
        <v>1639</v>
      </c>
      <c r="F574" s="1" t="s">
        <v>1640</v>
      </c>
      <c r="G574" s="3"/>
      <c r="H574" s="3"/>
      <c r="I574" s="3"/>
      <c r="J574" s="3"/>
      <c r="K574" s="3"/>
      <c r="L574" s="3"/>
      <c r="M574" s="3"/>
      <c r="N574" s="3"/>
      <c r="O574" s="3"/>
      <c r="P574" s="3"/>
      <c r="Q574" s="3"/>
      <c r="R574" s="3"/>
    </row>
    <row r="575">
      <c r="A575" s="1" t="s">
        <v>1641</v>
      </c>
      <c r="B575" s="1" t="s">
        <v>26</v>
      </c>
      <c r="C575" s="1" t="s">
        <v>43</v>
      </c>
      <c r="D575" s="6">
        <v>45640.0</v>
      </c>
      <c r="E575" s="1" t="s">
        <v>104</v>
      </c>
      <c r="F575" s="1" t="s">
        <v>106</v>
      </c>
      <c r="G575" s="3"/>
      <c r="H575" s="3"/>
      <c r="I575" s="3"/>
      <c r="J575" s="3"/>
      <c r="K575" s="3"/>
      <c r="L575" s="3"/>
      <c r="M575" s="3"/>
      <c r="N575" s="3"/>
      <c r="O575" s="3"/>
      <c r="P575" s="3"/>
      <c r="Q575" s="3"/>
      <c r="R575" s="3"/>
    </row>
    <row r="576">
      <c r="A576" s="1" t="s">
        <v>1643</v>
      </c>
      <c r="B576" s="1" t="s">
        <v>60</v>
      </c>
      <c r="C576" s="1" t="s">
        <v>54</v>
      </c>
      <c r="D576" s="6">
        <v>45616.0</v>
      </c>
      <c r="E576" s="1" t="s">
        <v>1644</v>
      </c>
      <c r="F576" s="1" t="s">
        <v>1645</v>
      </c>
      <c r="G576" s="3"/>
      <c r="H576" s="3"/>
      <c r="I576" s="3"/>
      <c r="J576" s="3"/>
      <c r="K576" s="3"/>
      <c r="L576" s="3"/>
      <c r="M576" s="3"/>
      <c r="N576" s="3"/>
      <c r="O576" s="3"/>
      <c r="P576" s="3"/>
      <c r="Q576" s="3"/>
      <c r="R576" s="3"/>
    </row>
    <row r="577">
      <c r="A577" s="1" t="s">
        <v>1646</v>
      </c>
      <c r="B577" s="1" t="s">
        <v>26</v>
      </c>
      <c r="C577" s="1" t="s">
        <v>58</v>
      </c>
      <c r="D577" s="6">
        <v>45416.0</v>
      </c>
      <c r="E577" s="1" t="s">
        <v>36</v>
      </c>
      <c r="F577" s="1" t="s">
        <v>37</v>
      </c>
      <c r="G577" s="3"/>
      <c r="H577" s="3"/>
      <c r="I577" s="3"/>
      <c r="J577" s="3"/>
      <c r="K577" s="3"/>
      <c r="L577" s="3"/>
      <c r="M577" s="3"/>
      <c r="N577" s="3"/>
      <c r="O577" s="3"/>
      <c r="P577" s="3"/>
      <c r="Q577" s="3"/>
      <c r="R577" s="3"/>
    </row>
    <row r="578">
      <c r="A578" s="1" t="s">
        <v>1648</v>
      </c>
      <c r="B578" s="1" t="s">
        <v>26</v>
      </c>
      <c r="C578" s="1" t="s">
        <v>64</v>
      </c>
      <c r="D578" s="6">
        <v>45388.0</v>
      </c>
      <c r="E578" s="1" t="s">
        <v>32</v>
      </c>
      <c r="F578" s="1" t="s">
        <v>33</v>
      </c>
      <c r="G578" s="3"/>
      <c r="H578" s="3"/>
      <c r="I578" s="3"/>
      <c r="J578" s="3"/>
      <c r="K578" s="3"/>
      <c r="L578" s="3"/>
      <c r="M578" s="3"/>
      <c r="N578" s="3"/>
      <c r="O578" s="3"/>
      <c r="P578" s="3"/>
      <c r="Q578" s="3"/>
      <c r="R578" s="3"/>
    </row>
    <row r="579">
      <c r="A579" s="1" t="s">
        <v>1649</v>
      </c>
      <c r="B579" s="1" t="s">
        <v>26</v>
      </c>
      <c r="C579" s="1" t="s">
        <v>39</v>
      </c>
      <c r="D579" s="6">
        <v>45822.0</v>
      </c>
      <c r="E579" s="1" t="s">
        <v>32</v>
      </c>
      <c r="F579" s="1" t="s">
        <v>33</v>
      </c>
      <c r="G579" s="3"/>
      <c r="H579" s="3"/>
      <c r="I579" s="3"/>
      <c r="J579" s="3"/>
      <c r="K579" s="3"/>
      <c r="L579" s="3"/>
      <c r="M579" s="3"/>
      <c r="N579" s="3"/>
      <c r="O579" s="3"/>
      <c r="P579" s="3"/>
      <c r="Q579" s="3"/>
      <c r="R579" s="3"/>
    </row>
    <row r="580">
      <c r="A580" s="1" t="s">
        <v>1650</v>
      </c>
      <c r="B580" s="1" t="s">
        <v>26</v>
      </c>
      <c r="C580" s="1" t="s">
        <v>197</v>
      </c>
      <c r="D580" s="6">
        <v>45772.0</v>
      </c>
      <c r="E580" s="1" t="s">
        <v>40</v>
      </c>
      <c r="F580" s="1" t="s">
        <v>41</v>
      </c>
      <c r="G580" s="3"/>
      <c r="H580" s="3"/>
      <c r="I580" s="3"/>
      <c r="J580" s="3"/>
      <c r="K580" s="3"/>
      <c r="L580" s="3"/>
      <c r="M580" s="3"/>
      <c r="N580" s="3"/>
      <c r="O580" s="3"/>
      <c r="P580" s="3"/>
      <c r="Q580" s="3"/>
      <c r="R580" s="3"/>
    </row>
    <row r="581">
      <c r="A581" s="1" t="s">
        <v>1651</v>
      </c>
      <c r="B581" s="1" t="s">
        <v>60</v>
      </c>
      <c r="C581" s="1" t="s">
        <v>54</v>
      </c>
      <c r="D581" s="6">
        <v>45487.0</v>
      </c>
      <c r="E581" s="1" t="s">
        <v>1652</v>
      </c>
      <c r="F581" s="1" t="s">
        <v>1653</v>
      </c>
      <c r="G581" s="3"/>
      <c r="H581" s="3"/>
      <c r="I581" s="3"/>
      <c r="J581" s="3"/>
      <c r="K581" s="3"/>
      <c r="L581" s="3"/>
      <c r="M581" s="3"/>
      <c r="N581" s="3"/>
      <c r="O581" s="3"/>
      <c r="P581" s="3"/>
      <c r="Q581" s="3"/>
      <c r="R581" s="3"/>
    </row>
    <row r="582">
      <c r="A582" s="1" t="s">
        <v>1654</v>
      </c>
      <c r="B582" s="1" t="s">
        <v>26</v>
      </c>
      <c r="C582" s="1" t="s">
        <v>54</v>
      </c>
      <c r="D582" s="6">
        <v>45377.0</v>
      </c>
      <c r="E582" s="1" t="s">
        <v>55</v>
      </c>
      <c r="F582" s="1" t="s">
        <v>1655</v>
      </c>
      <c r="G582" s="3"/>
      <c r="H582" s="3"/>
      <c r="I582" s="3"/>
      <c r="J582" s="3"/>
      <c r="K582" s="3"/>
      <c r="L582" s="3"/>
      <c r="M582" s="3"/>
      <c r="N582" s="3"/>
      <c r="O582" s="3"/>
      <c r="P582" s="3"/>
      <c r="Q582" s="3"/>
      <c r="R582" s="3"/>
    </row>
    <row r="583">
      <c r="A583" s="1" t="s">
        <v>1657</v>
      </c>
      <c r="B583" s="1" t="s">
        <v>60</v>
      </c>
      <c r="C583" s="1" t="s">
        <v>54</v>
      </c>
      <c r="D583" s="6">
        <v>45391.0</v>
      </c>
      <c r="E583" s="1" t="s">
        <v>1658</v>
      </c>
      <c r="F583" s="1" t="s">
        <v>1660</v>
      </c>
      <c r="G583" s="3"/>
      <c r="H583" s="3"/>
      <c r="I583" s="3"/>
      <c r="J583" s="3"/>
      <c r="K583" s="3"/>
      <c r="L583" s="3"/>
      <c r="M583" s="3"/>
      <c r="N583" s="3"/>
      <c r="O583" s="3"/>
      <c r="P583" s="3"/>
      <c r="Q583" s="3"/>
      <c r="R583" s="3"/>
    </row>
    <row r="584">
      <c r="A584" s="1" t="s">
        <v>1661</v>
      </c>
      <c r="B584" s="1" t="s">
        <v>26</v>
      </c>
      <c r="C584" s="1" t="s">
        <v>197</v>
      </c>
      <c r="D584" s="6">
        <v>45802.0</v>
      </c>
      <c r="E584" s="1" t="s">
        <v>32</v>
      </c>
      <c r="F584" s="1" t="s">
        <v>33</v>
      </c>
      <c r="G584" s="3"/>
      <c r="H584" s="3"/>
      <c r="I584" s="3"/>
      <c r="J584" s="3"/>
      <c r="K584" s="3"/>
      <c r="L584" s="3"/>
      <c r="M584" s="3"/>
      <c r="N584" s="3"/>
      <c r="O584" s="3"/>
      <c r="P584" s="3"/>
      <c r="Q584" s="3"/>
      <c r="R584" s="3"/>
    </row>
    <row r="585">
      <c r="A585" s="1" t="s">
        <v>1663</v>
      </c>
      <c r="B585" s="1" t="s">
        <v>26</v>
      </c>
      <c r="C585" s="1" t="s">
        <v>58</v>
      </c>
      <c r="D585" s="6">
        <v>45396.0</v>
      </c>
      <c r="E585" s="1" t="s">
        <v>36</v>
      </c>
      <c r="F585" s="1" t="s">
        <v>37</v>
      </c>
      <c r="G585" s="3"/>
      <c r="H585" s="3"/>
      <c r="I585" s="3"/>
      <c r="J585" s="3"/>
      <c r="K585" s="3"/>
      <c r="L585" s="3"/>
      <c r="M585" s="3"/>
      <c r="N585" s="3"/>
      <c r="O585" s="3"/>
      <c r="P585" s="3"/>
      <c r="Q585" s="3"/>
      <c r="R585" s="3"/>
    </row>
    <row r="586">
      <c r="A586" s="1" t="s">
        <v>1665</v>
      </c>
      <c r="B586" s="1" t="s">
        <v>26</v>
      </c>
      <c r="C586" s="1" t="s">
        <v>39</v>
      </c>
      <c r="D586" s="6">
        <v>45855.0</v>
      </c>
      <c r="E586" s="1" t="s">
        <v>179</v>
      </c>
      <c r="F586" s="1" t="s">
        <v>115</v>
      </c>
      <c r="G586" s="3"/>
      <c r="H586" s="3"/>
      <c r="I586" s="3"/>
      <c r="J586" s="3"/>
      <c r="K586" s="3"/>
      <c r="L586" s="3"/>
      <c r="M586" s="3"/>
      <c r="N586" s="3"/>
      <c r="O586" s="3"/>
      <c r="P586" s="3"/>
      <c r="Q586" s="3"/>
      <c r="R586" s="3"/>
    </row>
    <row r="587">
      <c r="A587" s="1" t="s">
        <v>1666</v>
      </c>
      <c r="B587" s="1" t="s">
        <v>60</v>
      </c>
      <c r="C587" s="1" t="s">
        <v>54</v>
      </c>
      <c r="D587" s="6">
        <v>45738.0</v>
      </c>
      <c r="E587" s="1" t="s">
        <v>1667</v>
      </c>
      <c r="F587" s="1" t="s">
        <v>1669</v>
      </c>
      <c r="G587" s="3"/>
      <c r="H587" s="3"/>
      <c r="I587" s="3"/>
      <c r="J587" s="3"/>
      <c r="K587" s="3"/>
      <c r="L587" s="3"/>
      <c r="M587" s="3"/>
      <c r="N587" s="3"/>
      <c r="O587" s="3"/>
      <c r="P587" s="3"/>
      <c r="Q587" s="3"/>
      <c r="R587" s="3"/>
    </row>
    <row r="588">
      <c r="A588" s="1" t="s">
        <v>1670</v>
      </c>
      <c r="B588" s="1" t="s">
        <v>60</v>
      </c>
      <c r="C588" s="1" t="s">
        <v>54</v>
      </c>
      <c r="D588" s="6">
        <v>45437.0</v>
      </c>
      <c r="E588" s="1" t="s">
        <v>1672</v>
      </c>
      <c r="F588" s="1" t="s">
        <v>1674</v>
      </c>
      <c r="G588" s="3"/>
      <c r="H588" s="3"/>
      <c r="I588" s="3"/>
      <c r="J588" s="3"/>
      <c r="K588" s="3"/>
      <c r="L588" s="3"/>
      <c r="M588" s="3"/>
      <c r="N588" s="3"/>
      <c r="O588" s="3"/>
      <c r="P588" s="3"/>
      <c r="Q588" s="3"/>
      <c r="R588" s="3"/>
    </row>
    <row r="589">
      <c r="A589" s="1" t="s">
        <v>1675</v>
      </c>
      <c r="B589" s="1" t="s">
        <v>26</v>
      </c>
      <c r="C589" s="1" t="s">
        <v>43</v>
      </c>
      <c r="D589" s="6">
        <v>45604.0</v>
      </c>
      <c r="E589" s="1" t="s">
        <v>104</v>
      </c>
      <c r="F589" s="1" t="s">
        <v>106</v>
      </c>
      <c r="G589" s="3"/>
      <c r="H589" s="3"/>
      <c r="I589" s="3"/>
      <c r="J589" s="3"/>
      <c r="K589" s="3"/>
      <c r="L589" s="3"/>
      <c r="M589" s="3"/>
      <c r="N589" s="3"/>
      <c r="O589" s="3"/>
      <c r="P589" s="3"/>
      <c r="Q589" s="3"/>
      <c r="R589" s="3"/>
    </row>
    <row r="590">
      <c r="A590" s="1" t="s">
        <v>1677</v>
      </c>
      <c r="B590" s="1" t="s">
        <v>60</v>
      </c>
      <c r="C590" s="1" t="s">
        <v>54</v>
      </c>
      <c r="D590" s="6">
        <v>45688.0</v>
      </c>
      <c r="E590" s="1" t="s">
        <v>1678</v>
      </c>
      <c r="F590" s="1" t="s">
        <v>1682</v>
      </c>
      <c r="G590" s="3"/>
      <c r="H590" s="3"/>
      <c r="I590" s="3"/>
      <c r="J590" s="3"/>
      <c r="K590" s="3"/>
      <c r="L590" s="3"/>
      <c r="M590" s="3"/>
      <c r="N590" s="3"/>
      <c r="O590" s="3"/>
      <c r="P590" s="3"/>
      <c r="Q590" s="3"/>
      <c r="R590" s="3"/>
    </row>
    <row r="591">
      <c r="A591" s="1" t="s">
        <v>1683</v>
      </c>
      <c r="B591" s="1" t="s">
        <v>26</v>
      </c>
      <c r="C591" s="1" t="s">
        <v>67</v>
      </c>
      <c r="D591" s="6">
        <v>45892.0</v>
      </c>
      <c r="E591" s="1" t="s">
        <v>36</v>
      </c>
      <c r="F591" s="1" t="s">
        <v>37</v>
      </c>
      <c r="G591" s="3"/>
      <c r="H591" s="3"/>
      <c r="I591" s="3"/>
      <c r="J591" s="3"/>
      <c r="K591" s="3"/>
      <c r="L591" s="3"/>
      <c r="M591" s="3"/>
      <c r="N591" s="3"/>
      <c r="O591" s="3"/>
      <c r="P591" s="3"/>
      <c r="Q591" s="3"/>
      <c r="R591" s="3"/>
    </row>
    <row r="592">
      <c r="A592" s="1" t="s">
        <v>1684</v>
      </c>
      <c r="B592" s="1" t="s">
        <v>60</v>
      </c>
      <c r="C592" s="1" t="s">
        <v>54</v>
      </c>
      <c r="D592" s="6">
        <v>45750.0</v>
      </c>
      <c r="E592" s="1" t="s">
        <v>1685</v>
      </c>
      <c r="F592" s="1" t="s">
        <v>1686</v>
      </c>
      <c r="G592" s="3"/>
      <c r="H592" s="3"/>
      <c r="I592" s="3"/>
      <c r="J592" s="3"/>
      <c r="K592" s="3"/>
      <c r="L592" s="3"/>
      <c r="M592" s="3"/>
      <c r="N592" s="3"/>
      <c r="O592" s="3"/>
      <c r="P592" s="3"/>
      <c r="Q592" s="3"/>
      <c r="R592" s="3"/>
    </row>
    <row r="593">
      <c r="A593" s="1" t="s">
        <v>1688</v>
      </c>
      <c r="B593" s="1" t="s">
        <v>26</v>
      </c>
      <c r="C593" s="1" t="s">
        <v>197</v>
      </c>
      <c r="D593" s="6">
        <v>45616.0</v>
      </c>
      <c r="E593" s="1" t="s">
        <v>32</v>
      </c>
      <c r="F593" s="1" t="s">
        <v>33</v>
      </c>
      <c r="G593" s="3"/>
      <c r="H593" s="3"/>
      <c r="I593" s="3"/>
      <c r="J593" s="3"/>
      <c r="K593" s="3"/>
      <c r="L593" s="3"/>
      <c r="M593" s="3"/>
      <c r="N593" s="3"/>
      <c r="O593" s="3"/>
      <c r="P593" s="3"/>
      <c r="Q593" s="3"/>
      <c r="R593" s="3"/>
    </row>
    <row r="594">
      <c r="A594" s="1" t="s">
        <v>1690</v>
      </c>
      <c r="B594" s="1" t="s">
        <v>26</v>
      </c>
      <c r="C594" s="1" t="s">
        <v>28</v>
      </c>
      <c r="D594" s="6">
        <v>45428.0</v>
      </c>
      <c r="E594" s="1" t="s">
        <v>32</v>
      </c>
      <c r="F594" s="1" t="s">
        <v>33</v>
      </c>
      <c r="G594" s="3"/>
      <c r="H594" s="3"/>
      <c r="I594" s="3"/>
      <c r="J594" s="3"/>
      <c r="K594" s="3"/>
      <c r="L594" s="3"/>
      <c r="M594" s="3"/>
      <c r="N594" s="3"/>
      <c r="O594" s="3"/>
      <c r="P594" s="3"/>
      <c r="Q594" s="3"/>
      <c r="R594" s="3"/>
    </row>
    <row r="595">
      <c r="A595" s="1" t="s">
        <v>1691</v>
      </c>
      <c r="B595" s="1" t="s">
        <v>26</v>
      </c>
      <c r="C595" s="1" t="s">
        <v>46</v>
      </c>
      <c r="D595" s="6">
        <v>45790.0</v>
      </c>
      <c r="E595" s="1" t="s">
        <v>32</v>
      </c>
      <c r="F595" s="1" t="s">
        <v>33</v>
      </c>
      <c r="G595" s="3"/>
      <c r="H595" s="3"/>
      <c r="I595" s="3"/>
      <c r="J595" s="3"/>
      <c r="K595" s="3"/>
      <c r="L595" s="3"/>
      <c r="M595" s="3"/>
      <c r="N595" s="3"/>
      <c r="O595" s="3"/>
      <c r="P595" s="3"/>
      <c r="Q595" s="3"/>
      <c r="R595" s="3"/>
    </row>
    <row r="596">
      <c r="A596" s="1" t="s">
        <v>1692</v>
      </c>
      <c r="B596" s="1" t="s">
        <v>26</v>
      </c>
      <c r="C596" s="1" t="s">
        <v>43</v>
      </c>
      <c r="D596" s="6">
        <v>45348.0</v>
      </c>
      <c r="E596" s="1" t="s">
        <v>48</v>
      </c>
      <c r="F596" s="1" t="s">
        <v>49</v>
      </c>
      <c r="G596" s="3"/>
      <c r="H596" s="3"/>
      <c r="I596" s="3"/>
      <c r="J596" s="3"/>
      <c r="K596" s="3"/>
      <c r="L596" s="3"/>
      <c r="M596" s="3"/>
      <c r="N596" s="3"/>
      <c r="O596" s="3"/>
      <c r="P596" s="3"/>
      <c r="Q596" s="3"/>
      <c r="R596" s="3"/>
    </row>
    <row r="597">
      <c r="A597" s="1" t="s">
        <v>1694</v>
      </c>
      <c r="B597" s="1" t="s">
        <v>26</v>
      </c>
      <c r="C597" s="1" t="s">
        <v>43</v>
      </c>
      <c r="D597" s="6">
        <v>45457.0</v>
      </c>
      <c r="E597" s="1" t="s">
        <v>36</v>
      </c>
      <c r="F597" s="1" t="s">
        <v>37</v>
      </c>
      <c r="G597" s="3"/>
      <c r="H597" s="3"/>
      <c r="I597" s="3"/>
      <c r="J597" s="3"/>
      <c r="K597" s="3"/>
      <c r="L597" s="3"/>
      <c r="M597" s="3"/>
      <c r="N597" s="3"/>
      <c r="O597" s="3"/>
      <c r="P597" s="3"/>
      <c r="Q597" s="3"/>
      <c r="R597" s="3"/>
    </row>
    <row r="598">
      <c r="A598" s="1" t="s">
        <v>1695</v>
      </c>
      <c r="B598" s="1" t="s">
        <v>26</v>
      </c>
      <c r="C598" s="1" t="s">
        <v>197</v>
      </c>
      <c r="D598" s="6">
        <v>45681.0</v>
      </c>
      <c r="E598" s="1" t="s">
        <v>48</v>
      </c>
      <c r="F598" s="1" t="s">
        <v>49</v>
      </c>
      <c r="G598" s="3"/>
      <c r="H598" s="3"/>
      <c r="I598" s="3"/>
      <c r="J598" s="3"/>
      <c r="K598" s="3"/>
      <c r="L598" s="3"/>
      <c r="M598" s="3"/>
      <c r="N598" s="3"/>
      <c r="O598" s="3"/>
      <c r="P598" s="3"/>
      <c r="Q598" s="3"/>
      <c r="R598" s="3"/>
    </row>
    <row r="599">
      <c r="A599" s="1" t="s">
        <v>1696</v>
      </c>
      <c r="B599" s="1" t="s">
        <v>26</v>
      </c>
      <c r="C599" s="1" t="s">
        <v>64</v>
      </c>
      <c r="D599" s="6">
        <v>45732.0</v>
      </c>
      <c r="E599" s="1" t="s">
        <v>32</v>
      </c>
      <c r="F599" s="1" t="s">
        <v>33</v>
      </c>
      <c r="G599" s="3"/>
      <c r="H599" s="3"/>
      <c r="I599" s="3"/>
      <c r="J599" s="3"/>
      <c r="K599" s="3"/>
      <c r="L599" s="3"/>
      <c r="M599" s="3"/>
      <c r="N599" s="3"/>
      <c r="O599" s="3"/>
      <c r="P599" s="3"/>
      <c r="Q599" s="3"/>
      <c r="R599" s="3"/>
    </row>
    <row r="600">
      <c r="A600" s="1" t="s">
        <v>1697</v>
      </c>
      <c r="B600" s="1" t="s">
        <v>26</v>
      </c>
      <c r="C600" s="1" t="s">
        <v>35</v>
      </c>
      <c r="D600" s="6">
        <v>45454.0</v>
      </c>
      <c r="E600" s="1" t="s">
        <v>36</v>
      </c>
      <c r="F600" s="1" t="s">
        <v>37</v>
      </c>
      <c r="G600" s="3"/>
      <c r="H600" s="3"/>
      <c r="I600" s="3"/>
      <c r="J600" s="3"/>
      <c r="K600" s="3"/>
      <c r="L600" s="3"/>
      <c r="M600" s="3"/>
      <c r="N600" s="3"/>
      <c r="O600" s="3"/>
      <c r="P600" s="3"/>
      <c r="Q600" s="3"/>
      <c r="R600" s="3"/>
    </row>
    <row r="601">
      <c r="A601" s="1" t="s">
        <v>1698</v>
      </c>
      <c r="B601" s="1" t="s">
        <v>26</v>
      </c>
      <c r="C601" s="1" t="s">
        <v>197</v>
      </c>
      <c r="D601" s="6">
        <v>45826.0</v>
      </c>
      <c r="E601" s="1" t="s">
        <v>40</v>
      </c>
      <c r="F601" s="1" t="s">
        <v>41</v>
      </c>
      <c r="G601" s="3"/>
      <c r="H601" s="3"/>
      <c r="I601" s="3"/>
      <c r="J601" s="3"/>
      <c r="K601" s="3"/>
      <c r="L601" s="3"/>
      <c r="M601" s="3"/>
      <c r="N601" s="3"/>
      <c r="O601" s="3"/>
      <c r="P601" s="3"/>
      <c r="Q601" s="3"/>
      <c r="R601" s="3"/>
    </row>
    <row r="602">
      <c r="A602" s="1" t="s">
        <v>1699</v>
      </c>
      <c r="B602" s="1" t="s">
        <v>26</v>
      </c>
      <c r="C602" s="1" t="s">
        <v>58</v>
      </c>
      <c r="D602" s="6">
        <v>45562.0</v>
      </c>
      <c r="E602" s="1" t="s">
        <v>48</v>
      </c>
      <c r="F602" s="1" t="s">
        <v>49</v>
      </c>
      <c r="G602" s="3"/>
      <c r="H602" s="3"/>
      <c r="I602" s="3"/>
      <c r="J602" s="3"/>
      <c r="K602" s="3"/>
      <c r="L602" s="3"/>
      <c r="M602" s="3"/>
      <c r="N602" s="3"/>
      <c r="O602" s="3"/>
      <c r="P602" s="3"/>
      <c r="Q602" s="3"/>
      <c r="R602" s="3"/>
    </row>
    <row r="603">
      <c r="A603" s="1" t="s">
        <v>1700</v>
      </c>
      <c r="B603" s="1" t="s">
        <v>26</v>
      </c>
      <c r="C603" s="1" t="s">
        <v>39</v>
      </c>
      <c r="D603" s="6">
        <v>45609.0</v>
      </c>
      <c r="E603" s="1" t="s">
        <v>36</v>
      </c>
      <c r="F603" s="1" t="s">
        <v>37</v>
      </c>
      <c r="G603" s="3"/>
      <c r="H603" s="3"/>
      <c r="I603" s="3"/>
      <c r="J603" s="3"/>
      <c r="K603" s="3"/>
      <c r="L603" s="3"/>
      <c r="M603" s="3"/>
      <c r="N603" s="3"/>
      <c r="O603" s="3"/>
      <c r="P603" s="3"/>
      <c r="Q603" s="3"/>
      <c r="R603" s="3"/>
    </row>
    <row r="604">
      <c r="A604" s="1" t="s">
        <v>1701</v>
      </c>
      <c r="B604" s="1" t="s">
        <v>26</v>
      </c>
      <c r="C604" s="1" t="s">
        <v>39</v>
      </c>
      <c r="D604" s="6">
        <v>45436.0</v>
      </c>
      <c r="E604" s="1" t="s">
        <v>40</v>
      </c>
      <c r="F604" s="1" t="s">
        <v>41</v>
      </c>
      <c r="G604" s="3"/>
      <c r="H604" s="3"/>
      <c r="I604" s="3"/>
      <c r="J604" s="3"/>
      <c r="K604" s="3"/>
      <c r="L604" s="3"/>
      <c r="M604" s="3"/>
      <c r="N604" s="3"/>
      <c r="O604" s="3"/>
      <c r="P604" s="3"/>
      <c r="Q604" s="3"/>
      <c r="R604" s="3"/>
    </row>
    <row r="605">
      <c r="A605" s="1" t="s">
        <v>1703</v>
      </c>
      <c r="B605" s="1" t="s">
        <v>60</v>
      </c>
      <c r="C605" s="1" t="s">
        <v>54</v>
      </c>
      <c r="D605" s="6">
        <v>45655.0</v>
      </c>
      <c r="E605" s="1" t="s">
        <v>1704</v>
      </c>
      <c r="F605" s="1" t="s">
        <v>1705</v>
      </c>
      <c r="G605" s="3"/>
      <c r="H605" s="3"/>
      <c r="I605" s="3"/>
      <c r="J605" s="3"/>
      <c r="K605" s="3"/>
      <c r="L605" s="3"/>
      <c r="M605" s="3"/>
      <c r="N605" s="3"/>
      <c r="O605" s="3"/>
      <c r="P605" s="3"/>
      <c r="Q605" s="3"/>
      <c r="R605" s="3"/>
    </row>
    <row r="606">
      <c r="A606" s="1" t="s">
        <v>1706</v>
      </c>
      <c r="B606" s="1" t="s">
        <v>60</v>
      </c>
      <c r="C606" s="1" t="s">
        <v>54</v>
      </c>
      <c r="D606" s="6">
        <v>45769.0</v>
      </c>
      <c r="E606" s="1" t="s">
        <v>1707</v>
      </c>
      <c r="F606" s="1" t="s">
        <v>1708</v>
      </c>
      <c r="G606" s="3"/>
      <c r="H606" s="3"/>
      <c r="I606" s="3"/>
      <c r="J606" s="3"/>
      <c r="K606" s="3"/>
      <c r="L606" s="3"/>
      <c r="M606" s="3"/>
      <c r="N606" s="3"/>
      <c r="O606" s="3"/>
      <c r="P606" s="3"/>
      <c r="Q606" s="3"/>
      <c r="R606" s="3"/>
    </row>
    <row r="607">
      <c r="A607" s="1" t="s">
        <v>1709</v>
      </c>
      <c r="B607" s="1" t="s">
        <v>26</v>
      </c>
      <c r="C607" s="1" t="s">
        <v>39</v>
      </c>
      <c r="D607" s="6">
        <v>45582.0</v>
      </c>
      <c r="E607" s="1" t="s">
        <v>179</v>
      </c>
      <c r="F607" s="1" t="s">
        <v>115</v>
      </c>
      <c r="G607" s="3"/>
      <c r="H607" s="3"/>
      <c r="I607" s="3"/>
      <c r="J607" s="3"/>
      <c r="K607" s="3"/>
      <c r="L607" s="3"/>
      <c r="M607" s="3"/>
      <c r="N607" s="3"/>
      <c r="O607" s="3"/>
      <c r="P607" s="3"/>
      <c r="Q607" s="3"/>
      <c r="R607" s="3"/>
    </row>
    <row r="608">
      <c r="A608" s="1" t="s">
        <v>1711</v>
      </c>
      <c r="B608" s="1" t="s">
        <v>26</v>
      </c>
      <c r="C608" s="1" t="s">
        <v>43</v>
      </c>
      <c r="D608" s="6">
        <v>45594.0</v>
      </c>
      <c r="E608" s="1" t="s">
        <v>104</v>
      </c>
      <c r="F608" s="1" t="s">
        <v>106</v>
      </c>
      <c r="G608" s="3"/>
      <c r="H608" s="3"/>
      <c r="I608" s="3"/>
      <c r="J608" s="3"/>
      <c r="K608" s="3"/>
      <c r="L608" s="3"/>
      <c r="M608" s="3"/>
      <c r="N608" s="3"/>
      <c r="O608" s="3"/>
      <c r="P608" s="3"/>
      <c r="Q608" s="3"/>
      <c r="R608" s="3"/>
    </row>
    <row r="609">
      <c r="A609" s="1" t="s">
        <v>1712</v>
      </c>
      <c r="B609" s="1" t="s">
        <v>26</v>
      </c>
      <c r="C609" s="1" t="s">
        <v>35</v>
      </c>
      <c r="D609" s="6">
        <v>45644.0</v>
      </c>
      <c r="E609" s="1" t="s">
        <v>40</v>
      </c>
      <c r="F609" s="1" t="s">
        <v>41</v>
      </c>
      <c r="G609" s="3"/>
      <c r="H609" s="3"/>
      <c r="I609" s="3"/>
      <c r="J609" s="3"/>
      <c r="K609" s="3"/>
      <c r="L609" s="3"/>
      <c r="M609" s="3"/>
      <c r="N609" s="3"/>
      <c r="O609" s="3"/>
      <c r="P609" s="3"/>
      <c r="Q609" s="3"/>
      <c r="R609" s="3"/>
    </row>
    <row r="610">
      <c r="A610" s="1" t="s">
        <v>1713</v>
      </c>
      <c r="B610" s="1" t="s">
        <v>26</v>
      </c>
      <c r="C610" s="1" t="s">
        <v>67</v>
      </c>
      <c r="D610" s="6">
        <v>45603.0</v>
      </c>
      <c r="E610" s="1" t="s">
        <v>36</v>
      </c>
      <c r="F610" s="1" t="s">
        <v>37</v>
      </c>
      <c r="G610" s="3"/>
      <c r="H610" s="3"/>
      <c r="I610" s="3"/>
      <c r="J610" s="3"/>
      <c r="K610" s="3"/>
      <c r="L610" s="3"/>
      <c r="M610" s="3"/>
      <c r="N610" s="3"/>
      <c r="O610" s="3"/>
      <c r="P610" s="3"/>
      <c r="Q610" s="3"/>
      <c r="R610" s="3"/>
    </row>
    <row r="611">
      <c r="A611" s="1" t="s">
        <v>1714</v>
      </c>
      <c r="B611" s="1" t="s">
        <v>26</v>
      </c>
      <c r="C611" s="1" t="s">
        <v>197</v>
      </c>
      <c r="D611" s="6">
        <v>45777.0</v>
      </c>
      <c r="E611" s="1" t="s">
        <v>104</v>
      </c>
      <c r="F611" s="1" t="s">
        <v>106</v>
      </c>
      <c r="G611" s="3"/>
      <c r="H611" s="3"/>
      <c r="I611" s="3"/>
      <c r="J611" s="3"/>
      <c r="K611" s="3"/>
      <c r="L611" s="3"/>
      <c r="M611" s="3"/>
      <c r="N611" s="3"/>
      <c r="O611" s="3"/>
      <c r="P611" s="3"/>
      <c r="Q611" s="3"/>
      <c r="R611" s="3"/>
    </row>
    <row r="612">
      <c r="A612" s="1" t="s">
        <v>1716</v>
      </c>
      <c r="B612" s="1" t="s">
        <v>26</v>
      </c>
      <c r="C612" s="1" t="s">
        <v>67</v>
      </c>
      <c r="D612" s="6">
        <v>45634.0</v>
      </c>
      <c r="E612" s="1" t="s">
        <v>179</v>
      </c>
      <c r="F612" s="1" t="s">
        <v>115</v>
      </c>
      <c r="G612" s="3"/>
      <c r="H612" s="3"/>
      <c r="I612" s="3"/>
      <c r="J612" s="3"/>
      <c r="K612" s="3"/>
      <c r="L612" s="3"/>
      <c r="M612" s="3"/>
      <c r="N612" s="3"/>
      <c r="O612" s="3"/>
      <c r="P612" s="3"/>
      <c r="Q612" s="3"/>
      <c r="R612" s="3"/>
    </row>
    <row r="613">
      <c r="A613" s="1" t="s">
        <v>1717</v>
      </c>
      <c r="B613" s="1" t="s">
        <v>60</v>
      </c>
      <c r="C613" s="1" t="s">
        <v>54</v>
      </c>
      <c r="D613" s="6">
        <v>45630.0</v>
      </c>
      <c r="E613" s="1" t="s">
        <v>1718</v>
      </c>
      <c r="F613" s="1" t="s">
        <v>1719</v>
      </c>
      <c r="G613" s="3"/>
      <c r="H613" s="3"/>
      <c r="I613" s="3"/>
      <c r="J613" s="3"/>
      <c r="K613" s="3"/>
      <c r="L613" s="3"/>
      <c r="M613" s="3"/>
      <c r="N613" s="3"/>
      <c r="O613" s="3"/>
      <c r="P613" s="3"/>
      <c r="Q613" s="3"/>
      <c r="R613" s="3"/>
    </row>
    <row r="614">
      <c r="A614" s="1" t="s">
        <v>1720</v>
      </c>
      <c r="B614" s="1" t="s">
        <v>26</v>
      </c>
      <c r="C614" s="1" t="s">
        <v>58</v>
      </c>
      <c r="D614" s="6">
        <v>45778.0</v>
      </c>
      <c r="E614" s="1" t="s">
        <v>32</v>
      </c>
      <c r="F614" s="1" t="s">
        <v>33</v>
      </c>
      <c r="G614" s="3"/>
      <c r="H614" s="3"/>
      <c r="I614" s="3"/>
      <c r="J614" s="3"/>
      <c r="K614" s="3"/>
      <c r="L614" s="3"/>
      <c r="M614" s="3"/>
      <c r="N614" s="3"/>
      <c r="O614" s="3"/>
      <c r="P614" s="3"/>
      <c r="Q614" s="3"/>
      <c r="R614" s="3"/>
    </row>
    <row r="615">
      <c r="A615" s="1" t="s">
        <v>1722</v>
      </c>
      <c r="B615" s="1" t="s">
        <v>60</v>
      </c>
      <c r="C615" s="1" t="s">
        <v>54</v>
      </c>
      <c r="D615" s="6">
        <v>45392.0</v>
      </c>
      <c r="E615" s="1" t="s">
        <v>1723</v>
      </c>
      <c r="F615" s="1" t="s">
        <v>1724</v>
      </c>
      <c r="G615" s="3"/>
      <c r="H615" s="3"/>
      <c r="I615" s="3"/>
      <c r="J615" s="3"/>
      <c r="K615" s="3"/>
      <c r="L615" s="3"/>
      <c r="M615" s="3"/>
      <c r="N615" s="3"/>
      <c r="O615" s="3"/>
      <c r="P615" s="3"/>
      <c r="Q615" s="3"/>
      <c r="R615" s="3"/>
    </row>
    <row r="616">
      <c r="A616" s="1" t="s">
        <v>1725</v>
      </c>
      <c r="B616" s="1" t="s">
        <v>60</v>
      </c>
      <c r="C616" s="1" t="s">
        <v>54</v>
      </c>
      <c r="D616" s="6">
        <v>45699.0</v>
      </c>
      <c r="E616" s="1" t="s">
        <v>1726</v>
      </c>
      <c r="F616" s="1" t="s">
        <v>1728</v>
      </c>
      <c r="G616" s="3"/>
      <c r="H616" s="3"/>
      <c r="I616" s="3"/>
      <c r="J616" s="3"/>
      <c r="K616" s="3"/>
      <c r="L616" s="3"/>
      <c r="M616" s="3"/>
      <c r="N616" s="3"/>
      <c r="O616" s="3"/>
      <c r="P616" s="3"/>
      <c r="Q616" s="3"/>
      <c r="R616" s="3"/>
    </row>
    <row r="617">
      <c r="A617" s="1" t="s">
        <v>1729</v>
      </c>
      <c r="B617" s="1" t="s">
        <v>26</v>
      </c>
      <c r="C617" s="1" t="s">
        <v>54</v>
      </c>
      <c r="D617" s="6">
        <v>45401.0</v>
      </c>
      <c r="E617" s="1" t="s">
        <v>350</v>
      </c>
      <c r="F617" s="1" t="s">
        <v>1731</v>
      </c>
      <c r="G617" s="3"/>
      <c r="H617" s="3"/>
      <c r="I617" s="3"/>
      <c r="J617" s="3"/>
      <c r="K617" s="3"/>
      <c r="L617" s="3"/>
      <c r="M617" s="3"/>
      <c r="N617" s="3"/>
      <c r="O617" s="3"/>
      <c r="P617" s="3"/>
      <c r="Q617" s="3"/>
      <c r="R617" s="3"/>
    </row>
    <row r="618">
      <c r="A618" s="1" t="s">
        <v>1732</v>
      </c>
      <c r="B618" s="1" t="s">
        <v>26</v>
      </c>
      <c r="C618" s="1" t="s">
        <v>46</v>
      </c>
      <c r="D618" s="6">
        <v>45321.0</v>
      </c>
      <c r="E618" s="1" t="s">
        <v>48</v>
      </c>
      <c r="F618" s="1" t="s">
        <v>49</v>
      </c>
      <c r="G618" s="3"/>
      <c r="H618" s="3"/>
      <c r="I618" s="3"/>
      <c r="J618" s="3"/>
      <c r="K618" s="3"/>
      <c r="L618" s="3"/>
      <c r="M618" s="3"/>
      <c r="N618" s="3"/>
      <c r="O618" s="3"/>
      <c r="P618" s="3"/>
      <c r="Q618" s="3"/>
      <c r="R618" s="3"/>
    </row>
    <row r="619">
      <c r="A619" s="1" t="s">
        <v>1734</v>
      </c>
      <c r="B619" s="1" t="s">
        <v>26</v>
      </c>
      <c r="C619" s="1" t="s">
        <v>197</v>
      </c>
      <c r="D619" s="6">
        <v>45370.0</v>
      </c>
      <c r="E619" s="1" t="s">
        <v>104</v>
      </c>
      <c r="F619" s="1" t="s">
        <v>106</v>
      </c>
      <c r="G619" s="3"/>
      <c r="H619" s="3"/>
      <c r="I619" s="3"/>
      <c r="J619" s="3"/>
      <c r="K619" s="3"/>
      <c r="L619" s="3"/>
      <c r="M619" s="3"/>
      <c r="N619" s="3"/>
      <c r="O619" s="3"/>
      <c r="P619" s="3"/>
      <c r="Q619" s="3"/>
      <c r="R619" s="3"/>
    </row>
    <row r="620">
      <c r="A620" s="1" t="s">
        <v>1735</v>
      </c>
      <c r="B620" s="1" t="s">
        <v>26</v>
      </c>
      <c r="C620" s="1" t="s">
        <v>54</v>
      </c>
      <c r="D620" s="6">
        <v>45462.0</v>
      </c>
      <c r="E620" s="1" t="s">
        <v>1737</v>
      </c>
      <c r="F620" s="1" t="s">
        <v>1738</v>
      </c>
      <c r="G620" s="3"/>
      <c r="H620" s="3"/>
      <c r="I620" s="3"/>
      <c r="J620" s="3"/>
      <c r="K620" s="3"/>
      <c r="L620" s="3"/>
      <c r="M620" s="3"/>
      <c r="N620" s="3"/>
      <c r="O620" s="3"/>
      <c r="P620" s="3"/>
      <c r="Q620" s="3"/>
      <c r="R620" s="3"/>
    </row>
    <row r="621">
      <c r="A621" s="1" t="s">
        <v>1739</v>
      </c>
      <c r="B621" s="1" t="s">
        <v>60</v>
      </c>
      <c r="C621" s="1" t="s">
        <v>54</v>
      </c>
      <c r="D621" s="6">
        <v>45584.0</v>
      </c>
      <c r="E621" s="1" t="s">
        <v>1740</v>
      </c>
      <c r="F621" s="1" t="s">
        <v>1743</v>
      </c>
      <c r="G621" s="3"/>
      <c r="H621" s="3"/>
      <c r="I621" s="3"/>
      <c r="J621" s="3"/>
      <c r="K621" s="3"/>
      <c r="L621" s="3"/>
      <c r="M621" s="3"/>
      <c r="N621" s="3"/>
      <c r="O621" s="3"/>
      <c r="P621" s="3"/>
      <c r="Q621" s="3"/>
      <c r="R621" s="3"/>
    </row>
    <row r="622">
      <c r="A622" s="1" t="s">
        <v>1744</v>
      </c>
      <c r="B622" s="1" t="s">
        <v>26</v>
      </c>
      <c r="C622" s="1" t="s">
        <v>67</v>
      </c>
      <c r="D622" s="6">
        <v>45585.0</v>
      </c>
      <c r="E622" s="1" t="s">
        <v>48</v>
      </c>
      <c r="F622" s="1" t="s">
        <v>49</v>
      </c>
      <c r="G622" s="3"/>
      <c r="H622" s="3"/>
      <c r="I622" s="3"/>
      <c r="J622" s="3"/>
      <c r="K622" s="3"/>
      <c r="L622" s="3"/>
      <c r="M622" s="3"/>
      <c r="N622" s="3"/>
      <c r="O622" s="3"/>
      <c r="P622" s="3"/>
      <c r="Q622" s="3"/>
      <c r="R622" s="3"/>
    </row>
    <row r="623">
      <c r="A623" s="1" t="s">
        <v>1745</v>
      </c>
      <c r="B623" s="1" t="s">
        <v>26</v>
      </c>
      <c r="C623" s="1" t="s">
        <v>43</v>
      </c>
      <c r="D623" s="6">
        <v>45596.0</v>
      </c>
      <c r="E623" s="1" t="s">
        <v>48</v>
      </c>
      <c r="F623" s="1" t="s">
        <v>49</v>
      </c>
      <c r="G623" s="3"/>
      <c r="H623" s="3"/>
      <c r="I623" s="3"/>
      <c r="J623" s="3"/>
      <c r="K623" s="3"/>
      <c r="L623" s="3"/>
      <c r="M623" s="3"/>
      <c r="N623" s="3"/>
      <c r="O623" s="3"/>
      <c r="P623" s="3"/>
      <c r="Q623" s="3"/>
      <c r="R623" s="3"/>
    </row>
    <row r="624">
      <c r="A624" s="1" t="s">
        <v>1746</v>
      </c>
      <c r="B624" s="1" t="s">
        <v>26</v>
      </c>
      <c r="C624" s="1" t="s">
        <v>39</v>
      </c>
      <c r="D624" s="6">
        <v>45599.0</v>
      </c>
      <c r="E624" s="1" t="s">
        <v>179</v>
      </c>
      <c r="F624" s="1" t="s">
        <v>115</v>
      </c>
      <c r="G624" s="3"/>
      <c r="H624" s="3"/>
      <c r="I624" s="3"/>
      <c r="J624" s="3"/>
      <c r="K624" s="3"/>
      <c r="L624" s="3"/>
      <c r="M624" s="3"/>
      <c r="N624" s="3"/>
      <c r="O624" s="3"/>
      <c r="P624" s="3"/>
      <c r="Q624" s="3"/>
      <c r="R624" s="3"/>
    </row>
    <row r="625">
      <c r="A625" s="1" t="s">
        <v>1748</v>
      </c>
      <c r="B625" s="1" t="s">
        <v>60</v>
      </c>
      <c r="C625" s="1" t="s">
        <v>54</v>
      </c>
      <c r="D625" s="6">
        <v>45607.0</v>
      </c>
      <c r="E625" s="1" t="s">
        <v>1749</v>
      </c>
      <c r="F625" s="1" t="s">
        <v>1751</v>
      </c>
      <c r="G625" s="3"/>
      <c r="H625" s="3"/>
      <c r="I625" s="3"/>
      <c r="J625" s="3"/>
      <c r="K625" s="3"/>
      <c r="L625" s="3"/>
      <c r="M625" s="3"/>
      <c r="N625" s="3"/>
      <c r="O625" s="3"/>
      <c r="P625" s="3"/>
      <c r="Q625" s="3"/>
      <c r="R625" s="3"/>
    </row>
    <row r="626">
      <c r="A626" s="1" t="s">
        <v>1752</v>
      </c>
      <c r="B626" s="1" t="s">
        <v>60</v>
      </c>
      <c r="C626" s="1" t="s">
        <v>54</v>
      </c>
      <c r="D626" s="6">
        <v>45736.0</v>
      </c>
      <c r="E626" s="1" t="s">
        <v>1753</v>
      </c>
      <c r="F626" s="1" t="s">
        <v>1754</v>
      </c>
      <c r="G626" s="3"/>
      <c r="H626" s="3"/>
      <c r="I626" s="3"/>
      <c r="J626" s="3"/>
      <c r="K626" s="3"/>
      <c r="L626" s="3"/>
      <c r="M626" s="3"/>
      <c r="N626" s="3"/>
      <c r="O626" s="3"/>
      <c r="P626" s="3"/>
      <c r="Q626" s="3"/>
      <c r="R626" s="3"/>
    </row>
    <row r="627">
      <c r="A627" s="1" t="s">
        <v>1756</v>
      </c>
      <c r="B627" s="1" t="s">
        <v>60</v>
      </c>
      <c r="C627" s="1" t="s">
        <v>54</v>
      </c>
      <c r="D627" s="6">
        <v>45605.0</v>
      </c>
      <c r="E627" s="1" t="s">
        <v>1757</v>
      </c>
      <c r="F627" s="1" t="s">
        <v>1760</v>
      </c>
      <c r="G627" s="3"/>
      <c r="H627" s="3"/>
      <c r="I627" s="3"/>
      <c r="J627" s="3"/>
      <c r="K627" s="3"/>
      <c r="L627" s="3"/>
      <c r="M627" s="3"/>
      <c r="N627" s="3"/>
      <c r="O627" s="3"/>
      <c r="P627" s="3"/>
      <c r="Q627" s="3"/>
      <c r="R627" s="3"/>
    </row>
    <row r="628">
      <c r="A628" s="1" t="s">
        <v>1761</v>
      </c>
      <c r="B628" s="1" t="s">
        <v>26</v>
      </c>
      <c r="C628" s="1" t="s">
        <v>64</v>
      </c>
      <c r="D628" s="6">
        <v>45662.0</v>
      </c>
      <c r="E628" s="1" t="s">
        <v>179</v>
      </c>
      <c r="F628" s="1" t="s">
        <v>115</v>
      </c>
      <c r="G628" s="3"/>
      <c r="H628" s="3"/>
      <c r="I628" s="3"/>
      <c r="J628" s="3"/>
      <c r="K628" s="3"/>
      <c r="L628" s="3"/>
      <c r="M628" s="3"/>
      <c r="N628" s="3"/>
      <c r="O628" s="3"/>
      <c r="P628" s="3"/>
      <c r="Q628" s="3"/>
      <c r="R628" s="3"/>
    </row>
    <row r="629">
      <c r="A629" s="1" t="s">
        <v>1763</v>
      </c>
      <c r="B629" s="1" t="s">
        <v>26</v>
      </c>
      <c r="C629" s="1" t="s">
        <v>43</v>
      </c>
      <c r="D629" s="6">
        <v>45793.0</v>
      </c>
      <c r="E629" s="1" t="s">
        <v>32</v>
      </c>
      <c r="F629" s="1" t="s">
        <v>33</v>
      </c>
      <c r="G629" s="3"/>
      <c r="H629" s="3"/>
      <c r="I629" s="3"/>
      <c r="J629" s="3"/>
      <c r="K629" s="3"/>
      <c r="L629" s="3"/>
      <c r="M629" s="3"/>
      <c r="N629" s="3"/>
      <c r="O629" s="3"/>
      <c r="P629" s="3"/>
      <c r="Q629" s="3"/>
      <c r="R629" s="3"/>
    </row>
    <row r="630">
      <c r="A630" s="1" t="s">
        <v>1764</v>
      </c>
      <c r="B630" s="1" t="s">
        <v>26</v>
      </c>
      <c r="C630" s="1" t="s">
        <v>46</v>
      </c>
      <c r="D630" s="6">
        <v>45752.0</v>
      </c>
      <c r="E630" s="1" t="s">
        <v>48</v>
      </c>
      <c r="F630" s="1" t="s">
        <v>49</v>
      </c>
      <c r="G630" s="3"/>
      <c r="H630" s="3"/>
      <c r="I630" s="3"/>
      <c r="J630" s="3"/>
      <c r="K630" s="3"/>
      <c r="L630" s="3"/>
      <c r="M630" s="3"/>
      <c r="N630" s="3"/>
      <c r="O630" s="3"/>
      <c r="P630" s="3"/>
      <c r="Q630" s="3"/>
      <c r="R630" s="3"/>
    </row>
    <row r="631">
      <c r="A631" s="1" t="s">
        <v>1766</v>
      </c>
      <c r="B631" s="1" t="s">
        <v>26</v>
      </c>
      <c r="C631" s="1" t="s">
        <v>35</v>
      </c>
      <c r="D631" s="6">
        <v>45493.0</v>
      </c>
      <c r="E631" s="1" t="s">
        <v>36</v>
      </c>
      <c r="F631" s="1" t="s">
        <v>37</v>
      </c>
      <c r="G631" s="3"/>
      <c r="H631" s="3"/>
      <c r="I631" s="3"/>
      <c r="J631" s="3"/>
      <c r="K631" s="3"/>
      <c r="L631" s="3"/>
      <c r="M631" s="3"/>
      <c r="N631" s="3"/>
      <c r="O631" s="3"/>
      <c r="P631" s="3"/>
      <c r="Q631" s="3"/>
      <c r="R631" s="3"/>
    </row>
    <row r="632">
      <c r="A632" s="1" t="s">
        <v>1768</v>
      </c>
      <c r="B632" s="1" t="s">
        <v>26</v>
      </c>
      <c r="C632" s="1" t="s">
        <v>28</v>
      </c>
      <c r="D632" s="6">
        <v>45490.0</v>
      </c>
      <c r="E632" s="1" t="s">
        <v>104</v>
      </c>
      <c r="F632" s="1" t="s">
        <v>106</v>
      </c>
      <c r="G632" s="3"/>
      <c r="H632" s="3"/>
      <c r="I632" s="3"/>
      <c r="J632" s="3"/>
      <c r="K632" s="3"/>
      <c r="L632" s="3"/>
      <c r="M632" s="3"/>
      <c r="N632" s="3"/>
      <c r="O632" s="3"/>
      <c r="P632" s="3"/>
      <c r="Q632" s="3"/>
      <c r="R632" s="3"/>
    </row>
    <row r="633">
      <c r="A633" s="1" t="s">
        <v>1769</v>
      </c>
      <c r="B633" s="1" t="s">
        <v>26</v>
      </c>
      <c r="C633" s="1" t="s">
        <v>197</v>
      </c>
      <c r="D633" s="6">
        <v>45323.0</v>
      </c>
      <c r="E633" s="1" t="s">
        <v>36</v>
      </c>
      <c r="F633" s="1" t="s">
        <v>37</v>
      </c>
      <c r="G633" s="3"/>
      <c r="H633" s="3"/>
      <c r="I633" s="3"/>
      <c r="J633" s="3"/>
      <c r="K633" s="3"/>
      <c r="L633" s="3"/>
      <c r="M633" s="3"/>
      <c r="N633" s="3"/>
      <c r="O633" s="3"/>
      <c r="P633" s="3"/>
      <c r="Q633" s="3"/>
      <c r="R633" s="3"/>
    </row>
    <row r="634">
      <c r="A634" s="1" t="s">
        <v>1770</v>
      </c>
      <c r="B634" s="1" t="s">
        <v>26</v>
      </c>
      <c r="C634" s="1" t="s">
        <v>39</v>
      </c>
      <c r="D634" s="6">
        <v>45433.0</v>
      </c>
      <c r="E634" s="1" t="s">
        <v>36</v>
      </c>
      <c r="F634" s="1" t="s">
        <v>37</v>
      </c>
      <c r="G634" s="3"/>
      <c r="H634" s="3"/>
      <c r="I634" s="3"/>
      <c r="J634" s="3"/>
      <c r="K634" s="3"/>
      <c r="L634" s="3"/>
      <c r="M634" s="3"/>
      <c r="N634" s="3"/>
      <c r="O634" s="3"/>
      <c r="P634" s="3"/>
      <c r="Q634" s="3"/>
      <c r="R634" s="3"/>
    </row>
    <row r="635">
      <c r="A635" s="1" t="s">
        <v>1771</v>
      </c>
      <c r="B635" s="1" t="s">
        <v>60</v>
      </c>
      <c r="C635" s="1" t="s">
        <v>54</v>
      </c>
      <c r="D635" s="6">
        <v>45848.0</v>
      </c>
      <c r="E635" s="1" t="s">
        <v>1772</v>
      </c>
      <c r="F635" s="1" t="s">
        <v>1776</v>
      </c>
      <c r="G635" s="3"/>
      <c r="H635" s="3"/>
      <c r="I635" s="3"/>
      <c r="J635" s="3"/>
      <c r="K635" s="3"/>
      <c r="L635" s="3"/>
      <c r="M635" s="3"/>
      <c r="N635" s="3"/>
      <c r="O635" s="3"/>
      <c r="P635" s="3"/>
      <c r="Q635" s="3"/>
      <c r="R635" s="3"/>
    </row>
    <row r="636">
      <c r="A636" s="1" t="s">
        <v>1777</v>
      </c>
      <c r="B636" s="1" t="s">
        <v>60</v>
      </c>
      <c r="C636" s="1" t="s">
        <v>54</v>
      </c>
      <c r="D636" s="6">
        <v>45710.0</v>
      </c>
      <c r="E636" s="1" t="s">
        <v>1778</v>
      </c>
      <c r="F636" s="1" t="s">
        <v>1780</v>
      </c>
      <c r="G636" s="3"/>
      <c r="H636" s="3"/>
      <c r="I636" s="3"/>
      <c r="J636" s="3"/>
      <c r="K636" s="3"/>
      <c r="L636" s="3"/>
      <c r="M636" s="3"/>
      <c r="N636" s="3"/>
      <c r="O636" s="3"/>
      <c r="P636" s="3"/>
      <c r="Q636" s="3"/>
      <c r="R636" s="3"/>
    </row>
    <row r="637">
      <c r="A637" s="1" t="s">
        <v>1782</v>
      </c>
      <c r="B637" s="1" t="s">
        <v>26</v>
      </c>
      <c r="C637" s="1" t="s">
        <v>64</v>
      </c>
      <c r="D637" s="6">
        <v>45399.0</v>
      </c>
      <c r="E637" s="1" t="s">
        <v>104</v>
      </c>
      <c r="F637" s="1" t="s">
        <v>106</v>
      </c>
      <c r="G637" s="3"/>
      <c r="H637" s="3"/>
      <c r="I637" s="3"/>
      <c r="J637" s="3"/>
      <c r="K637" s="3"/>
      <c r="L637" s="3"/>
      <c r="M637" s="3"/>
      <c r="N637" s="3"/>
      <c r="O637" s="3"/>
      <c r="P637" s="3"/>
      <c r="Q637" s="3"/>
      <c r="R637" s="3"/>
    </row>
    <row r="638">
      <c r="A638" s="1" t="s">
        <v>1783</v>
      </c>
      <c r="B638" s="1" t="s">
        <v>26</v>
      </c>
      <c r="C638" s="1" t="s">
        <v>39</v>
      </c>
      <c r="D638" s="6">
        <v>45333.0</v>
      </c>
      <c r="E638" s="1" t="s">
        <v>179</v>
      </c>
      <c r="F638" s="1" t="s">
        <v>115</v>
      </c>
      <c r="G638" s="3"/>
      <c r="H638" s="3"/>
      <c r="I638" s="3"/>
      <c r="J638" s="3"/>
      <c r="K638" s="3"/>
      <c r="L638" s="3"/>
      <c r="M638" s="3"/>
      <c r="N638" s="3"/>
      <c r="O638" s="3"/>
      <c r="P638" s="3"/>
      <c r="Q638" s="3"/>
      <c r="R638" s="3"/>
    </row>
    <row r="639">
      <c r="A639" s="1" t="s">
        <v>1785</v>
      </c>
      <c r="B639" s="1" t="s">
        <v>60</v>
      </c>
      <c r="C639" s="1" t="s">
        <v>54</v>
      </c>
      <c r="D639" s="6">
        <v>45871.0</v>
      </c>
      <c r="E639" s="1" t="s">
        <v>1786</v>
      </c>
      <c r="F639" s="1" t="s">
        <v>1787</v>
      </c>
      <c r="G639" s="3"/>
      <c r="H639" s="3"/>
      <c r="I639" s="3"/>
      <c r="J639" s="3"/>
      <c r="K639" s="3"/>
      <c r="L639" s="3"/>
      <c r="M639" s="3"/>
      <c r="N639" s="3"/>
      <c r="O639" s="3"/>
      <c r="P639" s="3"/>
      <c r="Q639" s="3"/>
      <c r="R639" s="3"/>
    </row>
    <row r="640">
      <c r="A640" s="1" t="s">
        <v>1789</v>
      </c>
      <c r="B640" s="1" t="s">
        <v>26</v>
      </c>
      <c r="C640" s="1" t="s">
        <v>67</v>
      </c>
      <c r="D640" s="6">
        <v>45482.0</v>
      </c>
      <c r="E640" s="1" t="s">
        <v>32</v>
      </c>
      <c r="F640" s="1" t="s">
        <v>33</v>
      </c>
      <c r="G640" s="3"/>
      <c r="H640" s="3"/>
      <c r="I640" s="3"/>
      <c r="J640" s="3"/>
      <c r="K640" s="3"/>
      <c r="L640" s="3"/>
      <c r="M640" s="3"/>
      <c r="N640" s="3"/>
      <c r="O640" s="3"/>
      <c r="P640" s="3"/>
      <c r="Q640" s="3"/>
      <c r="R640" s="3"/>
    </row>
    <row r="641">
      <c r="A641" s="1" t="s">
        <v>1790</v>
      </c>
      <c r="B641" s="1" t="s">
        <v>60</v>
      </c>
      <c r="C641" s="1" t="s">
        <v>54</v>
      </c>
      <c r="D641" s="6">
        <v>45469.0</v>
      </c>
      <c r="E641" s="1" t="s">
        <v>1791</v>
      </c>
      <c r="F641" s="1" t="s">
        <v>1793</v>
      </c>
      <c r="G641" s="3"/>
      <c r="H641" s="3"/>
      <c r="I641" s="3"/>
      <c r="J641" s="3"/>
      <c r="K641" s="3"/>
      <c r="L641" s="3"/>
      <c r="M641" s="3"/>
      <c r="N641" s="3"/>
      <c r="O641" s="3"/>
      <c r="P641" s="3"/>
      <c r="Q641" s="3"/>
      <c r="R641" s="3"/>
    </row>
    <row r="642">
      <c r="A642" s="1" t="s">
        <v>1794</v>
      </c>
      <c r="B642" s="1" t="s">
        <v>26</v>
      </c>
      <c r="C642" s="1" t="s">
        <v>46</v>
      </c>
      <c r="D642" s="6">
        <v>45338.0</v>
      </c>
      <c r="E642" s="1" t="s">
        <v>48</v>
      </c>
      <c r="F642" s="1" t="s">
        <v>49</v>
      </c>
      <c r="G642" s="3"/>
      <c r="H642" s="3"/>
      <c r="I642" s="3"/>
      <c r="J642" s="3"/>
      <c r="K642" s="3"/>
      <c r="L642" s="3"/>
      <c r="M642" s="3"/>
      <c r="N642" s="3"/>
      <c r="O642" s="3"/>
      <c r="P642" s="3"/>
      <c r="Q642" s="3"/>
      <c r="R642" s="3"/>
    </row>
    <row r="643">
      <c r="A643" s="1" t="s">
        <v>1795</v>
      </c>
      <c r="B643" s="1" t="s">
        <v>26</v>
      </c>
      <c r="C643" s="1" t="s">
        <v>67</v>
      </c>
      <c r="D643" s="6">
        <v>45387.0</v>
      </c>
      <c r="E643" s="1" t="s">
        <v>40</v>
      </c>
      <c r="F643" s="1" t="s">
        <v>41</v>
      </c>
      <c r="G643" s="3"/>
      <c r="H643" s="3"/>
      <c r="I643" s="3"/>
      <c r="J643" s="3"/>
      <c r="K643" s="3"/>
      <c r="L643" s="3"/>
      <c r="M643" s="3"/>
      <c r="N643" s="3"/>
      <c r="O643" s="3"/>
      <c r="P643" s="3"/>
      <c r="Q643" s="3"/>
      <c r="R643" s="3"/>
    </row>
    <row r="644">
      <c r="A644" s="1" t="s">
        <v>1796</v>
      </c>
      <c r="B644" s="1" t="s">
        <v>26</v>
      </c>
      <c r="C644" s="1" t="s">
        <v>46</v>
      </c>
      <c r="D644" s="6">
        <v>45699.0</v>
      </c>
      <c r="E644" s="1" t="s">
        <v>32</v>
      </c>
      <c r="F644" s="1" t="s">
        <v>33</v>
      </c>
      <c r="G644" s="3"/>
      <c r="H644" s="3"/>
      <c r="I644" s="3"/>
      <c r="J644" s="3"/>
      <c r="K644" s="3"/>
      <c r="L644" s="3"/>
      <c r="M644" s="3"/>
      <c r="N644" s="3"/>
      <c r="O644" s="3"/>
      <c r="P644" s="3"/>
      <c r="Q644" s="3"/>
      <c r="R644" s="3"/>
    </row>
    <row r="645">
      <c r="A645" s="1" t="s">
        <v>1798</v>
      </c>
      <c r="B645" s="1" t="s">
        <v>60</v>
      </c>
      <c r="C645" s="1" t="s">
        <v>54</v>
      </c>
      <c r="D645" s="6">
        <v>45406.0</v>
      </c>
      <c r="E645" s="1" t="s">
        <v>1799</v>
      </c>
      <c r="F645" s="1" t="s">
        <v>1800</v>
      </c>
      <c r="G645" s="3"/>
      <c r="H645" s="3"/>
      <c r="I645" s="3"/>
      <c r="J645" s="3"/>
      <c r="K645" s="3"/>
      <c r="L645" s="3"/>
      <c r="M645" s="3"/>
      <c r="N645" s="3"/>
      <c r="O645" s="3"/>
      <c r="P645" s="3"/>
      <c r="Q645" s="3"/>
      <c r="R645" s="3"/>
    </row>
    <row r="646">
      <c r="A646" s="1" t="s">
        <v>1801</v>
      </c>
      <c r="B646" s="1" t="s">
        <v>26</v>
      </c>
      <c r="C646" s="1" t="s">
        <v>197</v>
      </c>
      <c r="D646" s="6">
        <v>45891.0</v>
      </c>
      <c r="E646" s="1" t="s">
        <v>104</v>
      </c>
      <c r="F646" s="1" t="s">
        <v>106</v>
      </c>
      <c r="G646" s="3"/>
      <c r="H646" s="3"/>
      <c r="I646" s="3"/>
      <c r="J646" s="3"/>
      <c r="K646" s="3"/>
      <c r="L646" s="3"/>
      <c r="M646" s="3"/>
      <c r="N646" s="3"/>
      <c r="O646" s="3"/>
      <c r="P646" s="3"/>
      <c r="Q646" s="3"/>
      <c r="R646" s="3"/>
    </row>
    <row r="647">
      <c r="A647" s="1" t="s">
        <v>1803</v>
      </c>
      <c r="B647" s="1" t="s">
        <v>26</v>
      </c>
      <c r="C647" s="1" t="s">
        <v>28</v>
      </c>
      <c r="D647" s="6">
        <v>45651.0</v>
      </c>
      <c r="E647" s="1" t="s">
        <v>48</v>
      </c>
      <c r="F647" s="1" t="s">
        <v>49</v>
      </c>
      <c r="G647" s="3"/>
      <c r="H647" s="3"/>
      <c r="I647" s="3"/>
      <c r="J647" s="3"/>
      <c r="K647" s="3"/>
      <c r="L647" s="3"/>
      <c r="M647" s="3"/>
      <c r="N647" s="3"/>
      <c r="O647" s="3"/>
      <c r="P647" s="3"/>
      <c r="Q647" s="3"/>
      <c r="R647" s="3"/>
    </row>
    <row r="648">
      <c r="A648" s="1" t="s">
        <v>1804</v>
      </c>
      <c r="B648" s="1" t="s">
        <v>26</v>
      </c>
      <c r="C648" s="1" t="s">
        <v>35</v>
      </c>
      <c r="D648" s="6">
        <v>45582.0</v>
      </c>
      <c r="E648" s="1" t="s">
        <v>104</v>
      </c>
      <c r="F648" s="1" t="s">
        <v>106</v>
      </c>
      <c r="G648" s="3"/>
      <c r="H648" s="3"/>
      <c r="I648" s="3"/>
      <c r="J648" s="3"/>
      <c r="K648" s="3"/>
      <c r="L648" s="3"/>
      <c r="M648" s="3"/>
      <c r="N648" s="3"/>
      <c r="O648" s="3"/>
      <c r="P648" s="3"/>
      <c r="Q648" s="3"/>
      <c r="R648" s="3"/>
    </row>
    <row r="649">
      <c r="A649" s="1" t="s">
        <v>1805</v>
      </c>
      <c r="B649" s="1" t="s">
        <v>60</v>
      </c>
      <c r="C649" s="1" t="s">
        <v>54</v>
      </c>
      <c r="D649" s="6">
        <v>45462.0</v>
      </c>
      <c r="E649" s="1" t="s">
        <v>1806</v>
      </c>
      <c r="F649" s="1" t="s">
        <v>1808</v>
      </c>
      <c r="G649" s="3"/>
      <c r="H649" s="3"/>
      <c r="I649" s="3"/>
      <c r="J649" s="3"/>
      <c r="K649" s="3"/>
      <c r="L649" s="3"/>
      <c r="M649" s="3"/>
      <c r="N649" s="3"/>
      <c r="O649" s="3"/>
      <c r="P649" s="3"/>
      <c r="Q649" s="3"/>
      <c r="R649" s="3"/>
    </row>
    <row r="650">
      <c r="A650" s="1" t="s">
        <v>1809</v>
      </c>
      <c r="B650" s="1" t="s">
        <v>26</v>
      </c>
      <c r="C650" s="1" t="s">
        <v>28</v>
      </c>
      <c r="D650" s="6">
        <v>45626.0</v>
      </c>
      <c r="E650" s="1" t="s">
        <v>48</v>
      </c>
      <c r="F650" s="1" t="s">
        <v>49</v>
      </c>
      <c r="G650" s="3"/>
      <c r="H650" s="3"/>
      <c r="I650" s="3"/>
      <c r="J650" s="3"/>
      <c r="K650" s="3"/>
      <c r="L650" s="3"/>
      <c r="M650" s="3"/>
      <c r="N650" s="3"/>
      <c r="O650" s="3"/>
      <c r="P650" s="3"/>
      <c r="Q650" s="3"/>
      <c r="R650" s="3"/>
    </row>
    <row r="651">
      <c r="A651" s="1" t="s">
        <v>1810</v>
      </c>
      <c r="B651" s="1" t="s">
        <v>26</v>
      </c>
      <c r="C651" s="1" t="s">
        <v>64</v>
      </c>
      <c r="D651" s="6">
        <v>45645.0</v>
      </c>
      <c r="E651" s="1" t="s">
        <v>179</v>
      </c>
      <c r="F651" s="1" t="s">
        <v>115</v>
      </c>
      <c r="G651" s="3"/>
      <c r="H651" s="3"/>
      <c r="I651" s="3"/>
      <c r="J651" s="3"/>
      <c r="K651" s="3"/>
      <c r="L651" s="3"/>
      <c r="M651" s="3"/>
      <c r="N651" s="3"/>
      <c r="O651" s="3"/>
      <c r="P651" s="3"/>
      <c r="Q651" s="3"/>
      <c r="R651" s="3"/>
    </row>
    <row r="652">
      <c r="A652" s="1" t="s">
        <v>1811</v>
      </c>
      <c r="B652" s="1" t="s">
        <v>26</v>
      </c>
      <c r="C652" s="1" t="s">
        <v>58</v>
      </c>
      <c r="D652" s="6">
        <v>45472.0</v>
      </c>
      <c r="E652" s="1" t="s">
        <v>40</v>
      </c>
      <c r="F652" s="1" t="s">
        <v>41</v>
      </c>
      <c r="G652" s="3"/>
      <c r="H652" s="3"/>
      <c r="I652" s="3"/>
      <c r="J652" s="3"/>
      <c r="K652" s="3"/>
      <c r="L652" s="3"/>
      <c r="M652" s="3"/>
      <c r="N652" s="3"/>
      <c r="O652" s="3"/>
      <c r="P652" s="3"/>
      <c r="Q652" s="3"/>
      <c r="R652" s="3"/>
    </row>
    <row r="653">
      <c r="A653" s="1" t="s">
        <v>1813</v>
      </c>
      <c r="B653" s="1" t="s">
        <v>26</v>
      </c>
      <c r="C653" s="1" t="s">
        <v>197</v>
      </c>
      <c r="D653" s="6">
        <v>45871.0</v>
      </c>
      <c r="E653" s="1" t="s">
        <v>48</v>
      </c>
      <c r="F653" s="1" t="s">
        <v>49</v>
      </c>
      <c r="G653" s="3"/>
      <c r="H653" s="3"/>
      <c r="I653" s="3"/>
      <c r="J653" s="3"/>
      <c r="K653" s="3"/>
      <c r="L653" s="3"/>
      <c r="M653" s="3"/>
      <c r="N653" s="3"/>
      <c r="O653" s="3"/>
      <c r="P653" s="3"/>
      <c r="Q653" s="3"/>
      <c r="R653" s="3"/>
    </row>
    <row r="654">
      <c r="A654" s="1" t="s">
        <v>1814</v>
      </c>
      <c r="B654" s="1" t="s">
        <v>26</v>
      </c>
      <c r="C654" s="1" t="s">
        <v>64</v>
      </c>
      <c r="D654" s="6">
        <v>45647.0</v>
      </c>
      <c r="E654" s="1" t="s">
        <v>179</v>
      </c>
      <c r="F654" s="1" t="s">
        <v>115</v>
      </c>
      <c r="G654" s="3"/>
      <c r="H654" s="3"/>
      <c r="I654" s="3"/>
      <c r="J654" s="3"/>
      <c r="K654" s="3"/>
      <c r="L654" s="3"/>
      <c r="M654" s="3"/>
      <c r="N654" s="3"/>
      <c r="O654" s="3"/>
      <c r="P654" s="3"/>
      <c r="Q654" s="3"/>
      <c r="R654" s="3"/>
    </row>
    <row r="655">
      <c r="A655" s="1" t="s">
        <v>1815</v>
      </c>
      <c r="B655" s="1" t="s">
        <v>60</v>
      </c>
      <c r="C655" s="1" t="s">
        <v>54</v>
      </c>
      <c r="D655" s="6">
        <v>45878.0</v>
      </c>
      <c r="E655" s="1" t="s">
        <v>1816</v>
      </c>
      <c r="F655" s="1" t="s">
        <v>1819</v>
      </c>
      <c r="G655" s="3"/>
      <c r="H655" s="3"/>
      <c r="I655" s="3"/>
      <c r="J655" s="3"/>
      <c r="K655" s="3"/>
      <c r="L655" s="3"/>
      <c r="M655" s="3"/>
      <c r="N655" s="3"/>
      <c r="O655" s="3"/>
      <c r="P655" s="3"/>
      <c r="Q655" s="3"/>
      <c r="R655" s="3"/>
    </row>
    <row r="656">
      <c r="A656" s="1" t="s">
        <v>1820</v>
      </c>
      <c r="B656" s="1" t="s">
        <v>60</v>
      </c>
      <c r="C656" s="1" t="s">
        <v>54</v>
      </c>
      <c r="D656" s="6">
        <v>45645.0</v>
      </c>
      <c r="E656" s="1" t="s">
        <v>1821</v>
      </c>
      <c r="F656" s="1" t="s">
        <v>1823</v>
      </c>
      <c r="G656" s="3"/>
      <c r="H656" s="3"/>
      <c r="I656" s="3"/>
      <c r="J656" s="3"/>
      <c r="K656" s="3"/>
      <c r="L656" s="3"/>
      <c r="M656" s="3"/>
      <c r="N656" s="3"/>
      <c r="O656" s="3"/>
      <c r="P656" s="3"/>
      <c r="Q656" s="3"/>
      <c r="R656" s="3"/>
    </row>
    <row r="657">
      <c r="A657" s="1" t="s">
        <v>1824</v>
      </c>
      <c r="B657" s="1" t="s">
        <v>26</v>
      </c>
      <c r="C657" s="1" t="s">
        <v>35</v>
      </c>
      <c r="D657" s="6">
        <v>45864.0</v>
      </c>
      <c r="E657" s="1" t="s">
        <v>40</v>
      </c>
      <c r="F657" s="1" t="s">
        <v>41</v>
      </c>
      <c r="G657" s="3"/>
      <c r="H657" s="3"/>
      <c r="I657" s="3"/>
      <c r="J657" s="3"/>
      <c r="K657" s="3"/>
      <c r="L657" s="3"/>
      <c r="M657" s="3"/>
      <c r="N657" s="3"/>
      <c r="O657" s="3"/>
      <c r="P657" s="3"/>
      <c r="Q657" s="3"/>
      <c r="R657" s="3"/>
    </row>
    <row r="658">
      <c r="A658" s="1" t="s">
        <v>1826</v>
      </c>
      <c r="B658" s="1" t="s">
        <v>60</v>
      </c>
      <c r="C658" s="1" t="s">
        <v>54</v>
      </c>
      <c r="D658" s="6">
        <v>45700.0</v>
      </c>
      <c r="E658" s="1" t="s">
        <v>1827</v>
      </c>
      <c r="F658" s="1" t="s">
        <v>1829</v>
      </c>
      <c r="G658" s="3"/>
      <c r="H658" s="3"/>
      <c r="I658" s="3"/>
      <c r="J658" s="3"/>
      <c r="K658" s="3"/>
      <c r="L658" s="3"/>
      <c r="M658" s="3"/>
      <c r="N658" s="3"/>
      <c r="O658" s="3"/>
      <c r="P658" s="3"/>
      <c r="Q658" s="3"/>
      <c r="R658" s="3"/>
    </row>
    <row r="659">
      <c r="A659" s="1" t="s">
        <v>1831</v>
      </c>
      <c r="B659" s="1" t="s">
        <v>26</v>
      </c>
      <c r="C659" s="1" t="s">
        <v>43</v>
      </c>
      <c r="D659" s="6">
        <v>45374.0</v>
      </c>
      <c r="E659" s="1" t="s">
        <v>36</v>
      </c>
      <c r="F659" s="1" t="s">
        <v>37</v>
      </c>
      <c r="G659" s="3"/>
      <c r="H659" s="3"/>
      <c r="I659" s="3"/>
      <c r="J659" s="3"/>
      <c r="K659" s="3"/>
      <c r="L659" s="3"/>
      <c r="M659" s="3"/>
      <c r="N659" s="3"/>
      <c r="O659" s="3"/>
      <c r="P659" s="3"/>
      <c r="Q659" s="3"/>
      <c r="R659" s="3"/>
    </row>
    <row r="660">
      <c r="A660" s="1" t="s">
        <v>1833</v>
      </c>
      <c r="B660" s="1" t="s">
        <v>26</v>
      </c>
      <c r="C660" s="1" t="s">
        <v>28</v>
      </c>
      <c r="D660" s="6">
        <v>45416.0</v>
      </c>
      <c r="E660" s="1" t="s">
        <v>179</v>
      </c>
      <c r="F660" s="1" t="s">
        <v>115</v>
      </c>
      <c r="G660" s="3"/>
      <c r="H660" s="3"/>
      <c r="I660" s="3"/>
      <c r="J660" s="3"/>
      <c r="K660" s="3"/>
      <c r="L660" s="3"/>
      <c r="M660" s="3"/>
      <c r="N660" s="3"/>
      <c r="O660" s="3"/>
      <c r="P660" s="3"/>
      <c r="Q660" s="3"/>
      <c r="R660" s="3"/>
    </row>
    <row r="661">
      <c r="A661" s="1" t="s">
        <v>1835</v>
      </c>
      <c r="B661" s="1" t="s">
        <v>26</v>
      </c>
      <c r="C661" s="1" t="s">
        <v>28</v>
      </c>
      <c r="D661" s="6">
        <v>45830.0</v>
      </c>
      <c r="E661" s="1" t="s">
        <v>179</v>
      </c>
      <c r="F661" s="1" t="s">
        <v>115</v>
      </c>
      <c r="G661" s="3"/>
      <c r="H661" s="3"/>
      <c r="I661" s="3"/>
      <c r="J661" s="3"/>
      <c r="K661" s="3"/>
      <c r="L661" s="3"/>
      <c r="M661" s="3"/>
      <c r="N661" s="3"/>
      <c r="O661" s="3"/>
      <c r="P661" s="3"/>
      <c r="Q661" s="3"/>
      <c r="R661" s="3"/>
    </row>
    <row r="662">
      <c r="A662" s="1" t="s">
        <v>1836</v>
      </c>
      <c r="B662" s="1" t="s">
        <v>60</v>
      </c>
      <c r="C662" s="1" t="s">
        <v>54</v>
      </c>
      <c r="D662" s="6">
        <v>45533.0</v>
      </c>
      <c r="E662" s="1" t="s">
        <v>1837</v>
      </c>
      <c r="F662" s="1" t="s">
        <v>1838</v>
      </c>
      <c r="G662" s="3"/>
      <c r="H662" s="3"/>
      <c r="I662" s="3"/>
      <c r="J662" s="3"/>
      <c r="K662" s="3"/>
      <c r="L662" s="3"/>
      <c r="M662" s="3"/>
      <c r="N662" s="3"/>
      <c r="O662" s="3"/>
      <c r="P662" s="3"/>
      <c r="Q662" s="3"/>
      <c r="R662" s="3"/>
    </row>
    <row r="663">
      <c r="A663" s="1" t="s">
        <v>1840</v>
      </c>
      <c r="B663" s="1" t="s">
        <v>26</v>
      </c>
      <c r="C663" s="1" t="s">
        <v>35</v>
      </c>
      <c r="D663" s="6">
        <v>45573.0</v>
      </c>
      <c r="E663" s="1" t="s">
        <v>179</v>
      </c>
      <c r="F663" s="1" t="s">
        <v>115</v>
      </c>
      <c r="G663" s="3"/>
      <c r="H663" s="3"/>
      <c r="I663" s="3"/>
      <c r="J663" s="3"/>
      <c r="K663" s="3"/>
      <c r="L663" s="3"/>
      <c r="M663" s="3"/>
      <c r="N663" s="3"/>
      <c r="O663" s="3"/>
      <c r="P663" s="3"/>
      <c r="Q663" s="3"/>
      <c r="R663" s="3"/>
    </row>
    <row r="664">
      <c r="A664" s="1" t="s">
        <v>1841</v>
      </c>
      <c r="B664" s="1" t="s">
        <v>26</v>
      </c>
      <c r="C664" s="1" t="s">
        <v>28</v>
      </c>
      <c r="D664" s="6">
        <v>45805.0</v>
      </c>
      <c r="E664" s="1" t="s">
        <v>36</v>
      </c>
      <c r="F664" s="1" t="s">
        <v>37</v>
      </c>
      <c r="G664" s="3"/>
      <c r="H664" s="3"/>
      <c r="I664" s="3"/>
      <c r="J664" s="3"/>
      <c r="K664" s="3"/>
      <c r="L664" s="3"/>
      <c r="M664" s="3"/>
      <c r="N664" s="3"/>
      <c r="O664" s="3"/>
      <c r="P664" s="3"/>
      <c r="Q664" s="3"/>
      <c r="R664" s="3"/>
    </row>
    <row r="665">
      <c r="A665" s="1" t="s">
        <v>1842</v>
      </c>
      <c r="B665" s="1" t="s">
        <v>60</v>
      </c>
      <c r="C665" s="1" t="s">
        <v>54</v>
      </c>
      <c r="D665" s="6">
        <v>45404.0</v>
      </c>
      <c r="E665" s="1" t="s">
        <v>1843</v>
      </c>
      <c r="F665" s="1" t="s">
        <v>1845</v>
      </c>
      <c r="G665" s="3"/>
      <c r="H665" s="3"/>
      <c r="I665" s="3"/>
      <c r="J665" s="3"/>
      <c r="K665" s="3"/>
      <c r="L665" s="3"/>
      <c r="M665" s="3"/>
      <c r="N665" s="3"/>
      <c r="O665" s="3"/>
      <c r="P665" s="3"/>
      <c r="Q665" s="3"/>
      <c r="R665" s="3"/>
    </row>
    <row r="666">
      <c r="A666" s="1" t="s">
        <v>1847</v>
      </c>
      <c r="B666" s="1" t="s">
        <v>60</v>
      </c>
      <c r="C666" s="1" t="s">
        <v>54</v>
      </c>
      <c r="D666" s="6">
        <v>45691.0</v>
      </c>
      <c r="E666" s="1" t="s">
        <v>1848</v>
      </c>
      <c r="F666" s="1" t="s">
        <v>1851</v>
      </c>
      <c r="G666" s="3"/>
      <c r="H666" s="3"/>
      <c r="I666" s="3"/>
      <c r="J666" s="3"/>
      <c r="K666" s="3"/>
      <c r="L666" s="3"/>
      <c r="M666" s="3"/>
      <c r="N666" s="3"/>
      <c r="O666" s="3"/>
      <c r="P666" s="3"/>
      <c r="Q666" s="3"/>
      <c r="R666" s="3"/>
    </row>
    <row r="667">
      <c r="A667" s="1" t="s">
        <v>1852</v>
      </c>
      <c r="B667" s="1" t="s">
        <v>60</v>
      </c>
      <c r="C667" s="1" t="s">
        <v>54</v>
      </c>
      <c r="D667" s="6">
        <v>45469.0</v>
      </c>
      <c r="E667" s="1" t="s">
        <v>1854</v>
      </c>
      <c r="F667" s="1" t="s">
        <v>1855</v>
      </c>
      <c r="G667" s="3"/>
      <c r="H667" s="3"/>
      <c r="I667" s="3"/>
      <c r="J667" s="3"/>
      <c r="K667" s="3"/>
      <c r="L667" s="3"/>
      <c r="M667" s="3"/>
      <c r="N667" s="3"/>
      <c r="O667" s="3"/>
      <c r="P667" s="3"/>
      <c r="Q667" s="3"/>
      <c r="R667" s="3"/>
    </row>
    <row r="668">
      <c r="A668" s="1" t="s">
        <v>1856</v>
      </c>
      <c r="B668" s="1" t="s">
        <v>26</v>
      </c>
      <c r="C668" s="1" t="s">
        <v>64</v>
      </c>
      <c r="D668" s="6">
        <v>45776.0</v>
      </c>
      <c r="E668" s="1" t="s">
        <v>179</v>
      </c>
      <c r="F668" s="1" t="s">
        <v>115</v>
      </c>
      <c r="G668" s="3"/>
      <c r="H668" s="3"/>
      <c r="I668" s="3"/>
      <c r="J668" s="3"/>
      <c r="K668" s="3"/>
      <c r="L668" s="3"/>
      <c r="M668" s="3"/>
      <c r="N668" s="3"/>
      <c r="O668" s="3"/>
      <c r="P668" s="3"/>
      <c r="Q668" s="3"/>
      <c r="R668" s="3"/>
    </row>
    <row r="669">
      <c r="A669" s="1" t="s">
        <v>1858</v>
      </c>
      <c r="B669" s="1" t="s">
        <v>60</v>
      </c>
      <c r="C669" s="1" t="s">
        <v>54</v>
      </c>
      <c r="D669" s="6">
        <v>45682.0</v>
      </c>
      <c r="E669" s="1" t="s">
        <v>1859</v>
      </c>
      <c r="F669" s="1" t="s">
        <v>1862</v>
      </c>
      <c r="G669" s="3"/>
      <c r="H669" s="3"/>
      <c r="I669" s="3"/>
      <c r="J669" s="3"/>
      <c r="K669" s="3"/>
      <c r="L669" s="3"/>
      <c r="M669" s="3"/>
      <c r="N669" s="3"/>
      <c r="O669" s="3"/>
      <c r="P669" s="3"/>
      <c r="Q669" s="3"/>
      <c r="R669" s="3"/>
    </row>
    <row r="670">
      <c r="A670" s="1" t="s">
        <v>1864</v>
      </c>
      <c r="B670" s="1" t="s">
        <v>26</v>
      </c>
      <c r="C670" s="1" t="s">
        <v>43</v>
      </c>
      <c r="D670" s="6">
        <v>45662.0</v>
      </c>
      <c r="E670" s="1" t="s">
        <v>32</v>
      </c>
      <c r="F670" s="1" t="s">
        <v>33</v>
      </c>
      <c r="G670" s="3"/>
      <c r="H670" s="3"/>
      <c r="I670" s="3"/>
      <c r="J670" s="3"/>
      <c r="K670" s="3"/>
      <c r="L670" s="3"/>
      <c r="M670" s="3"/>
      <c r="N670" s="3"/>
      <c r="O670" s="3"/>
      <c r="P670" s="3"/>
      <c r="Q670" s="3"/>
      <c r="R670" s="3"/>
    </row>
    <row r="671">
      <c r="A671" s="1" t="s">
        <v>1866</v>
      </c>
      <c r="B671" s="1" t="s">
        <v>26</v>
      </c>
      <c r="C671" s="1" t="s">
        <v>58</v>
      </c>
      <c r="D671" s="6">
        <v>45454.0</v>
      </c>
      <c r="E671" s="1" t="s">
        <v>32</v>
      </c>
      <c r="F671" s="1" t="s">
        <v>33</v>
      </c>
      <c r="G671" s="3"/>
      <c r="H671" s="3"/>
      <c r="I671" s="3"/>
      <c r="J671" s="3"/>
      <c r="K671" s="3"/>
      <c r="L671" s="3"/>
      <c r="M671" s="3"/>
      <c r="N671" s="3"/>
      <c r="O671" s="3"/>
      <c r="P671" s="3"/>
      <c r="Q671" s="3"/>
      <c r="R671" s="3"/>
    </row>
    <row r="672">
      <c r="A672" s="1" t="s">
        <v>1868</v>
      </c>
      <c r="B672" s="1" t="s">
        <v>26</v>
      </c>
      <c r="C672" s="1" t="s">
        <v>43</v>
      </c>
      <c r="D672" s="6">
        <v>45387.0</v>
      </c>
      <c r="E672" s="1" t="s">
        <v>36</v>
      </c>
      <c r="F672" s="1" t="s">
        <v>37</v>
      </c>
      <c r="G672" s="3"/>
      <c r="H672" s="3"/>
      <c r="I672" s="3"/>
      <c r="J672" s="3"/>
      <c r="K672" s="3"/>
      <c r="L672" s="3"/>
      <c r="M672" s="3"/>
      <c r="N672" s="3"/>
      <c r="O672" s="3"/>
      <c r="P672" s="3"/>
      <c r="Q672" s="3"/>
      <c r="R672" s="3"/>
    </row>
    <row r="673">
      <c r="A673" s="1" t="s">
        <v>1869</v>
      </c>
      <c r="B673" s="1" t="s">
        <v>60</v>
      </c>
      <c r="C673" s="1" t="s">
        <v>54</v>
      </c>
      <c r="D673" s="6">
        <v>45735.0</v>
      </c>
      <c r="E673" s="1" t="s">
        <v>1870</v>
      </c>
      <c r="F673" s="1" t="s">
        <v>1873</v>
      </c>
      <c r="G673" s="3"/>
      <c r="H673" s="3"/>
      <c r="I673" s="3"/>
      <c r="J673" s="3"/>
      <c r="K673" s="3"/>
      <c r="L673" s="3"/>
      <c r="M673" s="3"/>
      <c r="N673" s="3"/>
      <c r="O673" s="3"/>
      <c r="P673" s="3"/>
      <c r="Q673" s="3"/>
      <c r="R673" s="3"/>
    </row>
    <row r="674">
      <c r="A674" s="1" t="s">
        <v>1874</v>
      </c>
      <c r="B674" s="1" t="s">
        <v>26</v>
      </c>
      <c r="C674" s="1" t="s">
        <v>64</v>
      </c>
      <c r="D674" s="6">
        <v>45873.0</v>
      </c>
      <c r="E674" s="1" t="s">
        <v>104</v>
      </c>
      <c r="F674" s="1" t="s">
        <v>106</v>
      </c>
      <c r="G674" s="3"/>
      <c r="H674" s="3"/>
      <c r="I674" s="3"/>
      <c r="J674" s="3"/>
      <c r="K674" s="3"/>
      <c r="L674" s="3"/>
      <c r="M674" s="3"/>
      <c r="N674" s="3"/>
      <c r="O674" s="3"/>
      <c r="P674" s="3"/>
      <c r="Q674" s="3"/>
      <c r="R674" s="3"/>
    </row>
    <row r="675">
      <c r="A675" s="1" t="s">
        <v>1877</v>
      </c>
      <c r="B675" s="1" t="s">
        <v>60</v>
      </c>
      <c r="C675" s="1" t="s">
        <v>54</v>
      </c>
      <c r="D675" s="6">
        <v>45696.0</v>
      </c>
      <c r="E675" s="1" t="s">
        <v>1878</v>
      </c>
      <c r="F675" s="1" t="s">
        <v>1879</v>
      </c>
      <c r="G675" s="3"/>
      <c r="H675" s="3"/>
      <c r="I675" s="3"/>
      <c r="J675" s="3"/>
      <c r="K675" s="3"/>
      <c r="L675" s="3"/>
      <c r="M675" s="3"/>
      <c r="N675" s="3"/>
      <c r="O675" s="3"/>
      <c r="P675" s="3"/>
      <c r="Q675" s="3"/>
      <c r="R675" s="3"/>
    </row>
    <row r="676">
      <c r="A676" s="1" t="s">
        <v>1880</v>
      </c>
      <c r="B676" s="1" t="s">
        <v>60</v>
      </c>
      <c r="C676" s="1" t="s">
        <v>54</v>
      </c>
      <c r="D676" s="6">
        <v>45726.0</v>
      </c>
      <c r="E676" s="1" t="s">
        <v>1882</v>
      </c>
      <c r="F676" s="1" t="s">
        <v>1885</v>
      </c>
      <c r="G676" s="3"/>
      <c r="H676" s="3"/>
      <c r="I676" s="3"/>
      <c r="J676" s="3"/>
      <c r="K676" s="3"/>
      <c r="L676" s="3"/>
      <c r="M676" s="3"/>
      <c r="N676" s="3"/>
      <c r="O676" s="3"/>
      <c r="P676" s="3"/>
      <c r="Q676" s="3"/>
      <c r="R676" s="3"/>
    </row>
    <row r="677">
      <c r="A677" s="1" t="s">
        <v>1886</v>
      </c>
      <c r="B677" s="1" t="s">
        <v>26</v>
      </c>
      <c r="C677" s="1" t="s">
        <v>58</v>
      </c>
      <c r="D677" s="6">
        <v>45496.0</v>
      </c>
      <c r="E677" s="1" t="s">
        <v>32</v>
      </c>
      <c r="F677" s="1" t="s">
        <v>33</v>
      </c>
      <c r="G677" s="3"/>
      <c r="H677" s="3"/>
      <c r="I677" s="3"/>
      <c r="J677" s="3"/>
      <c r="K677" s="3"/>
      <c r="L677" s="3"/>
      <c r="M677" s="3"/>
      <c r="N677" s="3"/>
      <c r="O677" s="3"/>
      <c r="P677" s="3"/>
      <c r="Q677" s="3"/>
      <c r="R677" s="3"/>
    </row>
    <row r="678">
      <c r="A678" s="1" t="s">
        <v>1887</v>
      </c>
      <c r="B678" s="1" t="s">
        <v>26</v>
      </c>
      <c r="C678" s="1" t="s">
        <v>28</v>
      </c>
      <c r="D678" s="6">
        <v>45385.0</v>
      </c>
      <c r="E678" s="1" t="s">
        <v>32</v>
      </c>
      <c r="F678" s="1" t="s">
        <v>33</v>
      </c>
      <c r="G678" s="3"/>
      <c r="H678" s="3"/>
      <c r="I678" s="3"/>
      <c r="J678" s="3"/>
      <c r="K678" s="3"/>
      <c r="L678" s="3"/>
      <c r="M678" s="3"/>
      <c r="N678" s="3"/>
      <c r="O678" s="3"/>
      <c r="P678" s="3"/>
      <c r="Q678" s="3"/>
      <c r="R678" s="3"/>
    </row>
    <row r="679">
      <c r="A679" s="1" t="s">
        <v>1889</v>
      </c>
      <c r="B679" s="1" t="s">
        <v>26</v>
      </c>
      <c r="C679" s="1" t="s">
        <v>64</v>
      </c>
      <c r="D679" s="6">
        <v>45397.0</v>
      </c>
      <c r="E679" s="1" t="s">
        <v>104</v>
      </c>
      <c r="F679" s="1" t="s">
        <v>106</v>
      </c>
      <c r="G679" s="3"/>
      <c r="H679" s="3"/>
      <c r="I679" s="3"/>
      <c r="J679" s="3"/>
      <c r="K679" s="3"/>
      <c r="L679" s="3"/>
      <c r="M679" s="3"/>
      <c r="N679" s="3"/>
      <c r="O679" s="3"/>
      <c r="P679" s="3"/>
      <c r="Q679" s="3"/>
      <c r="R679" s="3"/>
    </row>
    <row r="680">
      <c r="A680" s="1" t="s">
        <v>1892</v>
      </c>
      <c r="B680" s="1" t="s">
        <v>60</v>
      </c>
      <c r="C680" s="1" t="s">
        <v>54</v>
      </c>
      <c r="D680" s="6">
        <v>45415.0</v>
      </c>
      <c r="E680" s="1" t="s">
        <v>1893</v>
      </c>
      <c r="F680" s="1" t="s">
        <v>1897</v>
      </c>
      <c r="G680" s="3"/>
      <c r="H680" s="3"/>
      <c r="I680" s="3"/>
      <c r="J680" s="3"/>
      <c r="K680" s="3"/>
      <c r="L680" s="3"/>
      <c r="M680" s="3"/>
      <c r="N680" s="3"/>
      <c r="O680" s="3"/>
      <c r="P680" s="3"/>
      <c r="Q680" s="3"/>
      <c r="R680" s="3"/>
    </row>
    <row r="681">
      <c r="A681" s="1" t="s">
        <v>1899</v>
      </c>
      <c r="B681" s="1" t="s">
        <v>26</v>
      </c>
      <c r="C681" s="1" t="s">
        <v>58</v>
      </c>
      <c r="D681" s="6">
        <v>45787.0</v>
      </c>
      <c r="E681" s="1" t="s">
        <v>48</v>
      </c>
      <c r="F681" s="1" t="s">
        <v>49</v>
      </c>
      <c r="G681" s="3"/>
      <c r="H681" s="3"/>
      <c r="I681" s="3"/>
      <c r="J681" s="3"/>
      <c r="K681" s="3"/>
      <c r="L681" s="3"/>
      <c r="M681" s="3"/>
      <c r="N681" s="3"/>
      <c r="O681" s="3"/>
      <c r="P681" s="3"/>
      <c r="Q681" s="3"/>
      <c r="R681" s="3"/>
    </row>
    <row r="682">
      <c r="A682" s="1" t="s">
        <v>1900</v>
      </c>
      <c r="B682" s="1" t="s">
        <v>26</v>
      </c>
      <c r="C682" s="1" t="s">
        <v>28</v>
      </c>
      <c r="D682" s="6">
        <v>45533.0</v>
      </c>
      <c r="E682" s="1" t="s">
        <v>40</v>
      </c>
      <c r="F682" s="1" t="s">
        <v>41</v>
      </c>
      <c r="G682" s="3"/>
      <c r="H682" s="3"/>
      <c r="I682" s="3"/>
      <c r="J682" s="3"/>
      <c r="K682" s="3"/>
      <c r="L682" s="3"/>
      <c r="M682" s="3"/>
      <c r="N682" s="3"/>
      <c r="O682" s="3"/>
      <c r="P682" s="3"/>
      <c r="Q682" s="3"/>
      <c r="R682" s="3"/>
    </row>
    <row r="683">
      <c r="A683" s="1" t="s">
        <v>1901</v>
      </c>
      <c r="B683" s="1" t="s">
        <v>26</v>
      </c>
      <c r="C683" s="1" t="s">
        <v>46</v>
      </c>
      <c r="D683" s="6">
        <v>45512.0</v>
      </c>
      <c r="E683" s="1" t="s">
        <v>32</v>
      </c>
      <c r="F683" s="1" t="s">
        <v>33</v>
      </c>
      <c r="G683" s="3"/>
      <c r="H683" s="3"/>
      <c r="I683" s="3"/>
      <c r="J683" s="3"/>
      <c r="K683" s="3"/>
      <c r="L683" s="3"/>
      <c r="M683" s="3"/>
      <c r="N683" s="3"/>
      <c r="O683" s="3"/>
      <c r="P683" s="3"/>
      <c r="Q683" s="3"/>
      <c r="R683" s="3"/>
    </row>
    <row r="684">
      <c r="A684" s="1" t="s">
        <v>1902</v>
      </c>
      <c r="B684" s="1" t="s">
        <v>60</v>
      </c>
      <c r="C684" s="1" t="s">
        <v>54</v>
      </c>
      <c r="D684" s="6">
        <v>45682.0</v>
      </c>
      <c r="E684" s="1" t="s">
        <v>1904</v>
      </c>
      <c r="F684" s="1" t="s">
        <v>1905</v>
      </c>
      <c r="G684" s="3"/>
      <c r="H684" s="3"/>
      <c r="I684" s="3"/>
      <c r="J684" s="3"/>
      <c r="K684" s="3"/>
      <c r="L684" s="3"/>
      <c r="M684" s="3"/>
      <c r="N684" s="3"/>
      <c r="O684" s="3"/>
      <c r="P684" s="3"/>
      <c r="Q684" s="3"/>
      <c r="R684" s="3"/>
    </row>
    <row r="685">
      <c r="A685" s="1" t="s">
        <v>1907</v>
      </c>
      <c r="B685" s="1" t="s">
        <v>60</v>
      </c>
      <c r="C685" s="1" t="s">
        <v>54</v>
      </c>
      <c r="D685" s="6">
        <v>45534.0</v>
      </c>
      <c r="E685" s="1" t="s">
        <v>1908</v>
      </c>
      <c r="F685" s="1" t="s">
        <v>1909</v>
      </c>
      <c r="G685" s="3"/>
      <c r="H685" s="3"/>
      <c r="I685" s="3"/>
      <c r="J685" s="3"/>
      <c r="K685" s="3"/>
      <c r="L685" s="3"/>
      <c r="M685" s="3"/>
      <c r="N685" s="3"/>
      <c r="O685" s="3"/>
      <c r="P685" s="3"/>
      <c r="Q685" s="3"/>
      <c r="R685" s="3"/>
    </row>
    <row r="686">
      <c r="A686" s="1" t="s">
        <v>1910</v>
      </c>
      <c r="B686" s="1" t="s">
        <v>60</v>
      </c>
      <c r="C686" s="1" t="s">
        <v>54</v>
      </c>
      <c r="D686" s="6">
        <v>45681.0</v>
      </c>
      <c r="E686" s="1" t="s">
        <v>1911</v>
      </c>
      <c r="F686" s="1" t="s">
        <v>1913</v>
      </c>
      <c r="G686" s="3"/>
      <c r="H686" s="3"/>
      <c r="I686" s="3"/>
      <c r="J686" s="3"/>
      <c r="K686" s="3"/>
      <c r="L686" s="3"/>
      <c r="M686" s="3"/>
      <c r="N686" s="3"/>
      <c r="O686" s="3"/>
      <c r="P686" s="3"/>
      <c r="Q686" s="3"/>
      <c r="R686" s="3"/>
    </row>
    <row r="687">
      <c r="A687" s="1" t="s">
        <v>1914</v>
      </c>
      <c r="B687" s="1" t="s">
        <v>26</v>
      </c>
      <c r="C687" s="1" t="s">
        <v>46</v>
      </c>
      <c r="D687" s="6">
        <v>45608.0</v>
      </c>
      <c r="E687" s="1" t="s">
        <v>48</v>
      </c>
      <c r="F687" s="1" t="s">
        <v>49</v>
      </c>
      <c r="G687" s="3"/>
      <c r="H687" s="3"/>
      <c r="I687" s="3"/>
      <c r="J687" s="3"/>
      <c r="K687" s="3"/>
      <c r="L687" s="3"/>
      <c r="M687" s="3"/>
      <c r="N687" s="3"/>
      <c r="O687" s="3"/>
      <c r="P687" s="3"/>
      <c r="Q687" s="3"/>
      <c r="R687" s="3"/>
    </row>
    <row r="688">
      <c r="A688" s="1" t="s">
        <v>1915</v>
      </c>
      <c r="B688" s="1" t="s">
        <v>60</v>
      </c>
      <c r="C688" s="1" t="s">
        <v>54</v>
      </c>
      <c r="D688" s="6">
        <v>45854.0</v>
      </c>
      <c r="E688" s="1" t="s">
        <v>1917</v>
      </c>
      <c r="F688" s="1" t="s">
        <v>1918</v>
      </c>
      <c r="G688" s="3"/>
      <c r="H688" s="3"/>
      <c r="I688" s="3"/>
      <c r="J688" s="3"/>
      <c r="K688" s="3"/>
      <c r="L688" s="3"/>
      <c r="M688" s="3"/>
      <c r="N688" s="3"/>
      <c r="O688" s="3"/>
      <c r="P688" s="3"/>
      <c r="Q688" s="3"/>
      <c r="R688" s="3"/>
    </row>
    <row r="689">
      <c r="A689" s="1" t="s">
        <v>1919</v>
      </c>
      <c r="B689" s="1" t="s">
        <v>60</v>
      </c>
      <c r="C689" s="1" t="s">
        <v>54</v>
      </c>
      <c r="D689" s="6">
        <v>45601.0</v>
      </c>
      <c r="E689" s="1" t="s">
        <v>1920</v>
      </c>
      <c r="F689" s="1" t="s">
        <v>1923</v>
      </c>
      <c r="G689" s="3"/>
      <c r="H689" s="3"/>
      <c r="I689" s="3"/>
      <c r="J689" s="3"/>
      <c r="K689" s="3"/>
      <c r="L689" s="3"/>
      <c r="M689" s="3"/>
      <c r="N689" s="3"/>
      <c r="O689" s="3"/>
      <c r="P689" s="3"/>
      <c r="Q689" s="3"/>
      <c r="R689" s="3"/>
    </row>
    <row r="690">
      <c r="A690" s="1" t="s">
        <v>1924</v>
      </c>
      <c r="B690" s="1" t="s">
        <v>26</v>
      </c>
      <c r="C690" s="1" t="s">
        <v>54</v>
      </c>
      <c r="D690" s="6">
        <v>45477.0</v>
      </c>
      <c r="E690" s="1" t="s">
        <v>1925</v>
      </c>
      <c r="F690" s="1" t="s">
        <v>1926</v>
      </c>
      <c r="G690" s="3"/>
      <c r="H690" s="3"/>
      <c r="I690" s="3"/>
      <c r="J690" s="3"/>
      <c r="K690" s="3"/>
      <c r="L690" s="3"/>
      <c r="M690" s="3"/>
      <c r="N690" s="3"/>
      <c r="O690" s="3"/>
      <c r="P690" s="3"/>
      <c r="Q690" s="3"/>
      <c r="R690" s="3"/>
    </row>
    <row r="691">
      <c r="A691" s="1" t="s">
        <v>1927</v>
      </c>
      <c r="B691" s="1" t="s">
        <v>60</v>
      </c>
      <c r="C691" s="1" t="s">
        <v>54</v>
      </c>
      <c r="D691" s="6">
        <v>45681.0</v>
      </c>
      <c r="E691" s="1" t="s">
        <v>1929</v>
      </c>
      <c r="F691" s="1" t="s">
        <v>1930</v>
      </c>
      <c r="G691" s="3"/>
      <c r="H691" s="3"/>
      <c r="I691" s="3"/>
      <c r="J691" s="3"/>
      <c r="K691" s="3"/>
      <c r="L691" s="3"/>
      <c r="M691" s="3"/>
      <c r="N691" s="3"/>
      <c r="O691" s="3"/>
      <c r="P691" s="3"/>
      <c r="Q691" s="3"/>
      <c r="R691" s="3"/>
    </row>
    <row r="692">
      <c r="A692" s="1" t="s">
        <v>1931</v>
      </c>
      <c r="B692" s="1" t="s">
        <v>26</v>
      </c>
      <c r="C692" s="1" t="s">
        <v>64</v>
      </c>
      <c r="D692" s="6">
        <v>45704.0</v>
      </c>
      <c r="E692" s="1" t="s">
        <v>104</v>
      </c>
      <c r="F692" s="1" t="s">
        <v>106</v>
      </c>
      <c r="G692" s="3"/>
      <c r="H692" s="3"/>
      <c r="I692" s="3"/>
      <c r="J692" s="3"/>
      <c r="K692" s="3"/>
      <c r="L692" s="3"/>
      <c r="M692" s="3"/>
      <c r="N692" s="3"/>
      <c r="O692" s="3"/>
      <c r="P692" s="3"/>
      <c r="Q692" s="3"/>
      <c r="R692" s="3"/>
    </row>
    <row r="693">
      <c r="A693" s="1" t="s">
        <v>1932</v>
      </c>
      <c r="B693" s="1" t="s">
        <v>26</v>
      </c>
      <c r="C693" s="1" t="s">
        <v>35</v>
      </c>
      <c r="D693" s="6">
        <v>45721.0</v>
      </c>
      <c r="E693" s="1" t="s">
        <v>104</v>
      </c>
      <c r="F693" s="1" t="s">
        <v>106</v>
      </c>
      <c r="G693" s="3"/>
      <c r="H693" s="3"/>
      <c r="I693" s="3"/>
      <c r="J693" s="3"/>
      <c r="K693" s="3"/>
      <c r="L693" s="3"/>
      <c r="M693" s="3"/>
      <c r="N693" s="3"/>
      <c r="O693" s="3"/>
      <c r="P693" s="3"/>
      <c r="Q693" s="3"/>
      <c r="R693" s="3"/>
    </row>
    <row r="694">
      <c r="A694" s="1" t="s">
        <v>1934</v>
      </c>
      <c r="B694" s="1" t="s">
        <v>26</v>
      </c>
      <c r="C694" s="1" t="s">
        <v>67</v>
      </c>
      <c r="D694" s="6">
        <v>45354.0</v>
      </c>
      <c r="E694" s="1" t="s">
        <v>40</v>
      </c>
      <c r="F694" s="1" t="s">
        <v>41</v>
      </c>
      <c r="G694" s="3"/>
      <c r="H694" s="3"/>
      <c r="I694" s="3"/>
      <c r="J694" s="3"/>
      <c r="K694" s="3"/>
      <c r="L694" s="3"/>
      <c r="M694" s="3"/>
      <c r="N694" s="3"/>
      <c r="O694" s="3"/>
      <c r="P694" s="3"/>
      <c r="Q694" s="3"/>
      <c r="R694" s="3"/>
    </row>
    <row r="695">
      <c r="A695" s="1" t="s">
        <v>1935</v>
      </c>
      <c r="B695" s="1" t="s">
        <v>26</v>
      </c>
      <c r="C695" s="1" t="s">
        <v>46</v>
      </c>
      <c r="D695" s="6">
        <v>45726.0</v>
      </c>
      <c r="E695" s="1" t="s">
        <v>36</v>
      </c>
      <c r="F695" s="1" t="s">
        <v>37</v>
      </c>
      <c r="G695" s="3"/>
      <c r="H695" s="3"/>
      <c r="I695" s="3"/>
      <c r="J695" s="3"/>
      <c r="K695" s="3"/>
      <c r="L695" s="3"/>
      <c r="M695" s="3"/>
      <c r="N695" s="3"/>
      <c r="O695" s="3"/>
      <c r="P695" s="3"/>
      <c r="Q695" s="3"/>
      <c r="R695" s="3"/>
    </row>
    <row r="696">
      <c r="A696" s="1" t="s">
        <v>1936</v>
      </c>
      <c r="B696" s="1" t="s">
        <v>26</v>
      </c>
      <c r="C696" s="1" t="s">
        <v>28</v>
      </c>
      <c r="D696" s="6">
        <v>45764.0</v>
      </c>
      <c r="E696" s="1" t="s">
        <v>104</v>
      </c>
      <c r="F696" s="1" t="s">
        <v>106</v>
      </c>
      <c r="G696" s="3"/>
      <c r="H696" s="3"/>
      <c r="I696" s="3"/>
      <c r="J696" s="3"/>
      <c r="K696" s="3"/>
      <c r="L696" s="3"/>
      <c r="M696" s="3"/>
      <c r="N696" s="3"/>
      <c r="O696" s="3"/>
      <c r="P696" s="3"/>
      <c r="Q696" s="3"/>
      <c r="R696" s="3"/>
    </row>
    <row r="697">
      <c r="A697" s="1" t="s">
        <v>1937</v>
      </c>
      <c r="B697" s="1" t="s">
        <v>26</v>
      </c>
      <c r="C697" s="1" t="s">
        <v>43</v>
      </c>
      <c r="D697" s="6">
        <v>45758.0</v>
      </c>
      <c r="E697" s="1" t="s">
        <v>36</v>
      </c>
      <c r="F697" s="1" t="s">
        <v>37</v>
      </c>
      <c r="G697" s="3"/>
      <c r="H697" s="3"/>
      <c r="I697" s="3"/>
      <c r="J697" s="3"/>
      <c r="K697" s="3"/>
      <c r="L697" s="3"/>
      <c r="M697" s="3"/>
      <c r="N697" s="3"/>
      <c r="O697" s="3"/>
      <c r="P697" s="3"/>
      <c r="Q697" s="3"/>
      <c r="R697" s="3"/>
    </row>
    <row r="698">
      <c r="A698" s="1" t="s">
        <v>1939</v>
      </c>
      <c r="B698" s="1" t="s">
        <v>26</v>
      </c>
      <c r="C698" s="1" t="s">
        <v>58</v>
      </c>
      <c r="D698" s="6">
        <v>45804.0</v>
      </c>
      <c r="E698" s="1" t="s">
        <v>36</v>
      </c>
      <c r="F698" s="1" t="s">
        <v>37</v>
      </c>
      <c r="G698" s="3"/>
      <c r="H698" s="3"/>
      <c r="I698" s="3"/>
      <c r="J698" s="3"/>
      <c r="K698" s="3"/>
      <c r="L698" s="3"/>
      <c r="M698" s="3"/>
      <c r="N698" s="3"/>
      <c r="O698" s="3"/>
      <c r="P698" s="3"/>
      <c r="Q698" s="3"/>
      <c r="R698" s="3"/>
    </row>
    <row r="699">
      <c r="A699" s="1" t="s">
        <v>1940</v>
      </c>
      <c r="B699" s="1" t="s">
        <v>26</v>
      </c>
      <c r="C699" s="1" t="s">
        <v>58</v>
      </c>
      <c r="D699" s="6">
        <v>45801.0</v>
      </c>
      <c r="E699" s="1" t="s">
        <v>36</v>
      </c>
      <c r="F699" s="1" t="s">
        <v>37</v>
      </c>
      <c r="G699" s="3"/>
      <c r="H699" s="3"/>
      <c r="I699" s="3"/>
      <c r="J699" s="3"/>
      <c r="K699" s="3"/>
      <c r="L699" s="3"/>
      <c r="M699" s="3"/>
      <c r="N699" s="3"/>
      <c r="O699" s="3"/>
      <c r="P699" s="3"/>
      <c r="Q699" s="3"/>
      <c r="R699" s="3"/>
    </row>
    <row r="700">
      <c r="A700" s="1" t="s">
        <v>1941</v>
      </c>
      <c r="B700" s="1" t="s">
        <v>26</v>
      </c>
      <c r="C700" s="1" t="s">
        <v>54</v>
      </c>
      <c r="D700" s="6">
        <v>45470.0</v>
      </c>
      <c r="E700" s="1" t="s">
        <v>1942</v>
      </c>
      <c r="F700" s="1" t="s">
        <v>1943</v>
      </c>
      <c r="G700" s="3"/>
      <c r="H700" s="3"/>
      <c r="I700" s="3"/>
      <c r="J700" s="3"/>
      <c r="K700" s="3"/>
      <c r="L700" s="3"/>
      <c r="M700" s="3"/>
      <c r="N700" s="3"/>
      <c r="O700" s="3"/>
      <c r="P700" s="3"/>
      <c r="Q700" s="3"/>
      <c r="R700" s="3"/>
    </row>
    <row r="701">
      <c r="A701" s="1" t="s">
        <v>1945</v>
      </c>
      <c r="B701" s="1" t="s">
        <v>26</v>
      </c>
      <c r="C701" s="1" t="s">
        <v>35</v>
      </c>
      <c r="D701" s="6">
        <v>45681.0</v>
      </c>
      <c r="E701" s="1" t="s">
        <v>104</v>
      </c>
      <c r="F701" s="1" t="s">
        <v>106</v>
      </c>
      <c r="G701" s="3"/>
      <c r="H701" s="3"/>
      <c r="I701" s="3"/>
      <c r="J701" s="3"/>
      <c r="K701" s="3"/>
      <c r="L701" s="3"/>
      <c r="M701" s="3"/>
      <c r="N701" s="3"/>
      <c r="O701" s="3"/>
      <c r="P701" s="3"/>
      <c r="Q701" s="3"/>
      <c r="R701" s="3"/>
    </row>
    <row r="702">
      <c r="A702" s="1" t="s">
        <v>1946</v>
      </c>
      <c r="B702" s="1" t="s">
        <v>26</v>
      </c>
      <c r="C702" s="1" t="s">
        <v>43</v>
      </c>
      <c r="D702" s="6">
        <v>45830.0</v>
      </c>
      <c r="E702" s="1" t="s">
        <v>48</v>
      </c>
      <c r="F702" s="1" t="s">
        <v>49</v>
      </c>
      <c r="G702" s="3"/>
      <c r="H702" s="3"/>
      <c r="I702" s="3"/>
      <c r="J702" s="3"/>
      <c r="K702" s="3"/>
      <c r="L702" s="3"/>
      <c r="M702" s="3"/>
      <c r="N702" s="3"/>
      <c r="O702" s="3"/>
      <c r="P702" s="3"/>
      <c r="Q702" s="3"/>
      <c r="R702" s="3"/>
    </row>
    <row r="703">
      <c r="A703" s="1" t="s">
        <v>1947</v>
      </c>
      <c r="B703" s="1" t="s">
        <v>60</v>
      </c>
      <c r="C703" s="1" t="s">
        <v>54</v>
      </c>
      <c r="D703" s="6">
        <v>45708.0</v>
      </c>
      <c r="E703" s="1" t="s">
        <v>1948</v>
      </c>
      <c r="F703" s="1" t="s">
        <v>1950</v>
      </c>
      <c r="G703" s="3"/>
      <c r="H703" s="3"/>
      <c r="I703" s="3"/>
      <c r="J703" s="3"/>
      <c r="K703" s="3"/>
      <c r="L703" s="3"/>
      <c r="M703" s="3"/>
      <c r="N703" s="3"/>
      <c r="O703" s="3"/>
      <c r="P703" s="3"/>
      <c r="Q703" s="3"/>
      <c r="R703" s="3"/>
    </row>
    <row r="704">
      <c r="A704" s="1" t="s">
        <v>1951</v>
      </c>
      <c r="B704" s="1" t="s">
        <v>60</v>
      </c>
      <c r="C704" s="1" t="s">
        <v>54</v>
      </c>
      <c r="D704" s="6">
        <v>45728.0</v>
      </c>
      <c r="E704" s="1" t="s">
        <v>1952</v>
      </c>
      <c r="F704" s="1" t="s">
        <v>1954</v>
      </c>
      <c r="G704" s="3"/>
      <c r="H704" s="3"/>
      <c r="I704" s="3"/>
      <c r="J704" s="3"/>
      <c r="K704" s="3"/>
      <c r="L704" s="3"/>
      <c r="M704" s="3"/>
      <c r="N704" s="3"/>
      <c r="O704" s="3"/>
      <c r="P704" s="3"/>
      <c r="Q704" s="3"/>
      <c r="R704" s="3"/>
    </row>
    <row r="705">
      <c r="A705" s="1" t="s">
        <v>1955</v>
      </c>
      <c r="B705" s="1" t="s">
        <v>26</v>
      </c>
      <c r="C705" s="1" t="s">
        <v>67</v>
      </c>
      <c r="D705" s="6">
        <v>45529.0</v>
      </c>
      <c r="E705" s="1" t="s">
        <v>104</v>
      </c>
      <c r="F705" s="1" t="s">
        <v>106</v>
      </c>
      <c r="G705" s="3"/>
      <c r="H705" s="3"/>
      <c r="I705" s="3"/>
      <c r="J705" s="3"/>
      <c r="K705" s="3"/>
      <c r="L705" s="3"/>
      <c r="M705" s="3"/>
      <c r="N705" s="3"/>
      <c r="O705" s="3"/>
      <c r="P705" s="3"/>
      <c r="Q705" s="3"/>
      <c r="R705" s="3"/>
    </row>
    <row r="706">
      <c r="A706" s="1" t="s">
        <v>1956</v>
      </c>
      <c r="B706" s="1" t="s">
        <v>26</v>
      </c>
      <c r="C706" s="1" t="s">
        <v>35</v>
      </c>
      <c r="D706" s="6">
        <v>45769.0</v>
      </c>
      <c r="E706" s="1" t="s">
        <v>104</v>
      </c>
      <c r="F706" s="1" t="s">
        <v>106</v>
      </c>
      <c r="G706" s="3"/>
      <c r="H706" s="3"/>
      <c r="I706" s="3"/>
      <c r="J706" s="3"/>
      <c r="K706" s="3"/>
      <c r="L706" s="3"/>
      <c r="M706" s="3"/>
      <c r="N706" s="3"/>
      <c r="O706" s="3"/>
      <c r="P706" s="3"/>
      <c r="Q706" s="3"/>
      <c r="R706" s="3"/>
    </row>
    <row r="707">
      <c r="A707" s="1" t="s">
        <v>1958</v>
      </c>
      <c r="B707" s="1" t="s">
        <v>60</v>
      </c>
      <c r="C707" s="1" t="s">
        <v>54</v>
      </c>
      <c r="D707" s="6">
        <v>45603.0</v>
      </c>
      <c r="E707" s="1" t="s">
        <v>1959</v>
      </c>
      <c r="F707" s="1" t="s">
        <v>1961</v>
      </c>
      <c r="G707" s="3"/>
      <c r="H707" s="3"/>
      <c r="I707" s="3"/>
      <c r="J707" s="3"/>
      <c r="K707" s="3"/>
      <c r="L707" s="3"/>
      <c r="M707" s="3"/>
      <c r="N707" s="3"/>
      <c r="O707" s="3"/>
      <c r="P707" s="3"/>
      <c r="Q707" s="3"/>
      <c r="R707" s="3"/>
    </row>
    <row r="708">
      <c r="A708" s="1" t="s">
        <v>1962</v>
      </c>
      <c r="B708" s="1" t="s">
        <v>26</v>
      </c>
      <c r="C708" s="1" t="s">
        <v>197</v>
      </c>
      <c r="D708" s="6">
        <v>45448.0</v>
      </c>
      <c r="E708" s="1" t="s">
        <v>48</v>
      </c>
      <c r="F708" s="1" t="s">
        <v>49</v>
      </c>
      <c r="G708" s="3"/>
      <c r="H708" s="3"/>
      <c r="I708" s="3"/>
      <c r="J708" s="3"/>
      <c r="K708" s="3"/>
      <c r="L708" s="3"/>
      <c r="M708" s="3"/>
      <c r="N708" s="3"/>
      <c r="O708" s="3"/>
      <c r="P708" s="3"/>
      <c r="Q708" s="3"/>
      <c r="R708" s="3"/>
    </row>
    <row r="709">
      <c r="A709" s="1" t="s">
        <v>1963</v>
      </c>
      <c r="B709" s="1" t="s">
        <v>26</v>
      </c>
      <c r="C709" s="1" t="s">
        <v>58</v>
      </c>
      <c r="D709" s="6">
        <v>45575.0</v>
      </c>
      <c r="E709" s="1" t="s">
        <v>104</v>
      </c>
      <c r="F709" s="1" t="s">
        <v>106</v>
      </c>
      <c r="G709" s="3"/>
      <c r="H709" s="3"/>
      <c r="I709" s="3"/>
      <c r="J709" s="3"/>
      <c r="K709" s="3"/>
      <c r="L709" s="3"/>
      <c r="M709" s="3"/>
      <c r="N709" s="3"/>
      <c r="O709" s="3"/>
      <c r="P709" s="3"/>
      <c r="Q709" s="3"/>
      <c r="R709" s="3"/>
    </row>
    <row r="710">
      <c r="A710" s="1" t="s">
        <v>1965</v>
      </c>
      <c r="B710" s="1" t="s">
        <v>60</v>
      </c>
      <c r="C710" s="1" t="s">
        <v>54</v>
      </c>
      <c r="D710" s="6">
        <v>45865.0</v>
      </c>
      <c r="E710" s="1" t="s">
        <v>1966</v>
      </c>
      <c r="F710" s="1" t="s">
        <v>1967</v>
      </c>
      <c r="G710" s="3"/>
      <c r="H710" s="3"/>
      <c r="I710" s="3"/>
      <c r="J710" s="3"/>
      <c r="K710" s="3"/>
      <c r="L710" s="3"/>
      <c r="M710" s="3"/>
      <c r="N710" s="3"/>
      <c r="O710" s="3"/>
      <c r="P710" s="3"/>
      <c r="Q710" s="3"/>
      <c r="R710" s="3"/>
    </row>
    <row r="711">
      <c r="A711" s="1" t="s">
        <v>1968</v>
      </c>
      <c r="B711" s="1" t="s">
        <v>60</v>
      </c>
      <c r="C711" s="1" t="s">
        <v>54</v>
      </c>
      <c r="D711" s="6">
        <v>45637.0</v>
      </c>
      <c r="E711" s="1" t="s">
        <v>1969</v>
      </c>
      <c r="F711" s="1" t="s">
        <v>1971</v>
      </c>
      <c r="G711" s="3"/>
      <c r="H711" s="3"/>
      <c r="I711" s="3"/>
      <c r="J711" s="3"/>
      <c r="K711" s="3"/>
      <c r="L711" s="3"/>
      <c r="M711" s="3"/>
      <c r="N711" s="3"/>
      <c r="O711" s="3"/>
      <c r="P711" s="3"/>
      <c r="Q711" s="3"/>
      <c r="R711" s="3"/>
    </row>
    <row r="712">
      <c r="A712" s="1" t="s">
        <v>1972</v>
      </c>
      <c r="B712" s="1" t="s">
        <v>26</v>
      </c>
      <c r="C712" s="1" t="s">
        <v>197</v>
      </c>
      <c r="D712" s="6">
        <v>45650.0</v>
      </c>
      <c r="E712" s="1" t="s">
        <v>32</v>
      </c>
      <c r="F712" s="1" t="s">
        <v>33</v>
      </c>
      <c r="G712" s="3"/>
      <c r="H712" s="3"/>
      <c r="I712" s="3"/>
      <c r="J712" s="3"/>
      <c r="K712" s="3"/>
      <c r="L712" s="3"/>
      <c r="M712" s="3"/>
      <c r="N712" s="3"/>
      <c r="O712" s="3"/>
      <c r="P712" s="3"/>
      <c r="Q712" s="3"/>
      <c r="R712" s="3"/>
    </row>
    <row r="713">
      <c r="A713" s="1" t="s">
        <v>1973</v>
      </c>
      <c r="B713" s="1" t="s">
        <v>26</v>
      </c>
      <c r="C713" s="1" t="s">
        <v>28</v>
      </c>
      <c r="D713" s="6">
        <v>45361.0</v>
      </c>
      <c r="E713" s="1" t="s">
        <v>48</v>
      </c>
      <c r="F713" s="1" t="s">
        <v>49</v>
      </c>
      <c r="G713" s="3"/>
      <c r="H713" s="3"/>
      <c r="I713" s="3"/>
      <c r="J713" s="3"/>
      <c r="K713" s="3"/>
      <c r="L713" s="3"/>
      <c r="M713" s="3"/>
      <c r="N713" s="3"/>
      <c r="O713" s="3"/>
      <c r="P713" s="3"/>
      <c r="Q713" s="3"/>
      <c r="R713" s="3"/>
    </row>
    <row r="714">
      <c r="A714" s="1" t="s">
        <v>1974</v>
      </c>
      <c r="B714" s="1" t="s">
        <v>60</v>
      </c>
      <c r="C714" s="1" t="s">
        <v>54</v>
      </c>
      <c r="D714" s="6">
        <v>45745.0</v>
      </c>
      <c r="E714" s="1" t="s">
        <v>1975</v>
      </c>
      <c r="F714" s="1" t="s">
        <v>1976</v>
      </c>
      <c r="G714" s="3"/>
      <c r="H714" s="3"/>
      <c r="I714" s="3"/>
      <c r="J714" s="3"/>
      <c r="K714" s="3"/>
      <c r="L714" s="3"/>
      <c r="M714" s="3"/>
      <c r="N714" s="3"/>
      <c r="O714" s="3"/>
      <c r="P714" s="3"/>
      <c r="Q714" s="3"/>
      <c r="R714" s="3"/>
    </row>
    <row r="715">
      <c r="A715" s="1" t="s">
        <v>1978</v>
      </c>
      <c r="B715" s="1" t="s">
        <v>60</v>
      </c>
      <c r="C715" s="1" t="s">
        <v>54</v>
      </c>
      <c r="D715" s="6">
        <v>45390.0</v>
      </c>
      <c r="E715" s="1" t="s">
        <v>1979</v>
      </c>
      <c r="F715" s="1" t="s">
        <v>1980</v>
      </c>
      <c r="G715" s="3"/>
      <c r="H715" s="3"/>
      <c r="I715" s="3"/>
      <c r="J715" s="3"/>
      <c r="K715" s="3"/>
      <c r="L715" s="3"/>
      <c r="M715" s="3"/>
      <c r="N715" s="3"/>
      <c r="O715" s="3"/>
      <c r="P715" s="3"/>
      <c r="Q715" s="3"/>
      <c r="R715" s="3"/>
    </row>
    <row r="716">
      <c r="A716" s="1" t="s">
        <v>1981</v>
      </c>
      <c r="B716" s="1" t="s">
        <v>60</v>
      </c>
      <c r="C716" s="1" t="s">
        <v>54</v>
      </c>
      <c r="D716" s="6">
        <v>45879.0</v>
      </c>
      <c r="E716" s="1" t="s">
        <v>1982</v>
      </c>
      <c r="F716" s="1" t="s">
        <v>1984</v>
      </c>
      <c r="G716" s="3"/>
      <c r="H716" s="3"/>
      <c r="I716" s="3"/>
      <c r="J716" s="3"/>
      <c r="K716" s="3"/>
      <c r="L716" s="3"/>
      <c r="M716" s="3"/>
      <c r="N716" s="3"/>
      <c r="O716" s="3"/>
      <c r="P716" s="3"/>
      <c r="Q716" s="3"/>
      <c r="R716" s="3"/>
    </row>
    <row r="717">
      <c r="A717" s="1" t="s">
        <v>1985</v>
      </c>
      <c r="B717" s="1" t="s">
        <v>60</v>
      </c>
      <c r="C717" s="1" t="s">
        <v>54</v>
      </c>
      <c r="D717" s="6">
        <v>45753.0</v>
      </c>
      <c r="E717" s="1" t="s">
        <v>1987</v>
      </c>
      <c r="F717" s="1" t="s">
        <v>1988</v>
      </c>
      <c r="G717" s="3"/>
      <c r="H717" s="3"/>
      <c r="I717" s="3"/>
      <c r="J717" s="3"/>
      <c r="K717" s="3"/>
      <c r="L717" s="3"/>
      <c r="M717" s="3"/>
      <c r="N717" s="3"/>
      <c r="O717" s="3"/>
      <c r="P717" s="3"/>
      <c r="Q717" s="3"/>
      <c r="R717" s="3"/>
    </row>
    <row r="718">
      <c r="A718" s="1" t="s">
        <v>1989</v>
      </c>
      <c r="B718" s="1" t="s">
        <v>60</v>
      </c>
      <c r="C718" s="1" t="s">
        <v>54</v>
      </c>
      <c r="D718" s="6">
        <v>45662.0</v>
      </c>
      <c r="E718" s="1" t="s">
        <v>1991</v>
      </c>
      <c r="F718" s="1" t="s">
        <v>1992</v>
      </c>
      <c r="G718" s="3"/>
      <c r="H718" s="3"/>
      <c r="I718" s="3"/>
      <c r="J718" s="3"/>
      <c r="K718" s="3"/>
      <c r="L718" s="3"/>
      <c r="M718" s="3"/>
      <c r="N718" s="3"/>
      <c r="O718" s="3"/>
      <c r="P718" s="3"/>
      <c r="Q718" s="3"/>
      <c r="R718" s="3"/>
    </row>
    <row r="719">
      <c r="A719" s="1" t="s">
        <v>1993</v>
      </c>
      <c r="B719" s="1" t="s">
        <v>60</v>
      </c>
      <c r="C719" s="1" t="s">
        <v>54</v>
      </c>
      <c r="D719" s="6">
        <v>45376.0</v>
      </c>
      <c r="E719" s="1" t="s">
        <v>1994</v>
      </c>
      <c r="F719" s="1" t="s">
        <v>1996</v>
      </c>
      <c r="G719" s="3"/>
      <c r="H719" s="3"/>
      <c r="I719" s="3"/>
      <c r="J719" s="3"/>
      <c r="K719" s="3"/>
      <c r="L719" s="3"/>
      <c r="M719" s="3"/>
      <c r="N719" s="3"/>
      <c r="O719" s="3"/>
      <c r="P719" s="3"/>
      <c r="Q719" s="3"/>
      <c r="R719" s="3"/>
    </row>
    <row r="720">
      <c r="A720" s="1" t="s">
        <v>1998</v>
      </c>
      <c r="B720" s="1" t="s">
        <v>26</v>
      </c>
      <c r="C720" s="1" t="s">
        <v>58</v>
      </c>
      <c r="D720" s="6">
        <v>45356.0</v>
      </c>
      <c r="E720" s="1" t="s">
        <v>36</v>
      </c>
      <c r="F720" s="1" t="s">
        <v>37</v>
      </c>
      <c r="G720" s="3"/>
      <c r="H720" s="3"/>
      <c r="I720" s="3"/>
      <c r="J720" s="3"/>
      <c r="K720" s="3"/>
      <c r="L720" s="3"/>
      <c r="M720" s="3"/>
      <c r="N720" s="3"/>
      <c r="O720" s="3"/>
      <c r="P720" s="3"/>
      <c r="Q720" s="3"/>
      <c r="R720" s="3"/>
    </row>
    <row r="721">
      <c r="A721" s="1" t="s">
        <v>1999</v>
      </c>
      <c r="B721" s="1" t="s">
        <v>26</v>
      </c>
      <c r="C721" s="1" t="s">
        <v>35</v>
      </c>
      <c r="D721" s="6">
        <v>45732.0</v>
      </c>
      <c r="E721" s="1" t="s">
        <v>40</v>
      </c>
      <c r="F721" s="1" t="s">
        <v>41</v>
      </c>
      <c r="G721" s="3"/>
      <c r="H721" s="3"/>
      <c r="I721" s="3"/>
      <c r="J721" s="3"/>
      <c r="K721" s="3"/>
      <c r="L721" s="3"/>
      <c r="M721" s="3"/>
      <c r="N721" s="3"/>
      <c r="O721" s="3"/>
      <c r="P721" s="3"/>
      <c r="Q721" s="3"/>
      <c r="R721" s="3"/>
    </row>
    <row r="722">
      <c r="A722" s="1" t="s">
        <v>2001</v>
      </c>
      <c r="B722" s="1" t="s">
        <v>26</v>
      </c>
      <c r="C722" s="1" t="s">
        <v>54</v>
      </c>
      <c r="D722" s="6">
        <v>45478.0</v>
      </c>
      <c r="E722" s="1" t="s">
        <v>2002</v>
      </c>
      <c r="F722" s="1" t="s">
        <v>2003</v>
      </c>
      <c r="G722" s="3"/>
      <c r="H722" s="3"/>
      <c r="I722" s="3"/>
      <c r="J722" s="3"/>
      <c r="K722" s="3"/>
      <c r="L722" s="3"/>
      <c r="M722" s="3"/>
      <c r="N722" s="3"/>
      <c r="O722" s="3"/>
      <c r="P722" s="3"/>
      <c r="Q722" s="3"/>
      <c r="R722" s="3"/>
    </row>
    <row r="723">
      <c r="A723" s="1" t="s">
        <v>2005</v>
      </c>
      <c r="B723" s="1" t="s">
        <v>60</v>
      </c>
      <c r="C723" s="1" t="s">
        <v>54</v>
      </c>
      <c r="D723" s="6">
        <v>45703.0</v>
      </c>
      <c r="E723" s="1" t="s">
        <v>2007</v>
      </c>
      <c r="F723" s="1" t="s">
        <v>2009</v>
      </c>
      <c r="G723" s="3"/>
      <c r="H723" s="3"/>
      <c r="I723" s="3"/>
      <c r="J723" s="3"/>
      <c r="K723" s="3"/>
      <c r="L723" s="3"/>
      <c r="M723" s="3"/>
      <c r="N723" s="3"/>
      <c r="O723" s="3"/>
      <c r="P723" s="3"/>
      <c r="Q723" s="3"/>
      <c r="R723" s="3"/>
    </row>
    <row r="724">
      <c r="A724" s="1" t="s">
        <v>2010</v>
      </c>
      <c r="B724" s="1" t="s">
        <v>26</v>
      </c>
      <c r="C724" s="1" t="s">
        <v>197</v>
      </c>
      <c r="D724" s="6">
        <v>45542.0</v>
      </c>
      <c r="E724" s="1" t="s">
        <v>40</v>
      </c>
      <c r="F724" s="1" t="s">
        <v>41</v>
      </c>
      <c r="G724" s="3"/>
      <c r="H724" s="3"/>
      <c r="I724" s="3"/>
      <c r="J724" s="3"/>
      <c r="K724" s="3"/>
      <c r="L724" s="3"/>
      <c r="M724" s="3"/>
      <c r="N724" s="3"/>
      <c r="O724" s="3"/>
      <c r="P724" s="3"/>
      <c r="Q724" s="3"/>
      <c r="R724" s="3"/>
    </row>
    <row r="725">
      <c r="A725" s="1" t="s">
        <v>2011</v>
      </c>
      <c r="B725" s="1" t="s">
        <v>60</v>
      </c>
      <c r="C725" s="1" t="s">
        <v>54</v>
      </c>
      <c r="D725" s="6">
        <v>45627.0</v>
      </c>
      <c r="E725" s="1" t="s">
        <v>2012</v>
      </c>
      <c r="F725" s="1" t="s">
        <v>2014</v>
      </c>
      <c r="G725" s="3"/>
      <c r="H725" s="3"/>
      <c r="I725" s="3"/>
      <c r="J725" s="3"/>
      <c r="K725" s="3"/>
      <c r="L725" s="3"/>
      <c r="M725" s="3"/>
      <c r="N725" s="3"/>
      <c r="O725" s="3"/>
      <c r="P725" s="3"/>
      <c r="Q725" s="3"/>
      <c r="R725" s="3"/>
    </row>
    <row r="726">
      <c r="A726" s="1" t="s">
        <v>2015</v>
      </c>
      <c r="B726" s="1" t="s">
        <v>26</v>
      </c>
      <c r="C726" s="1" t="s">
        <v>58</v>
      </c>
      <c r="D726" s="6">
        <v>45687.0</v>
      </c>
      <c r="E726" s="1" t="s">
        <v>104</v>
      </c>
      <c r="F726" s="1" t="s">
        <v>106</v>
      </c>
      <c r="G726" s="3"/>
      <c r="H726" s="3"/>
      <c r="I726" s="3"/>
      <c r="J726" s="3"/>
      <c r="K726" s="3"/>
      <c r="L726" s="3"/>
      <c r="M726" s="3"/>
      <c r="N726" s="3"/>
      <c r="O726" s="3"/>
      <c r="P726" s="3"/>
      <c r="Q726" s="3"/>
      <c r="R726" s="3"/>
    </row>
    <row r="727">
      <c r="A727" s="1" t="s">
        <v>2017</v>
      </c>
      <c r="B727" s="1" t="s">
        <v>60</v>
      </c>
      <c r="C727" s="1" t="s">
        <v>54</v>
      </c>
      <c r="D727" s="6">
        <v>45697.0</v>
      </c>
      <c r="E727" s="1" t="s">
        <v>2018</v>
      </c>
      <c r="F727" s="1" t="s">
        <v>2019</v>
      </c>
      <c r="G727" s="3"/>
      <c r="H727" s="3"/>
      <c r="I727" s="3"/>
      <c r="J727" s="3"/>
      <c r="K727" s="3"/>
      <c r="L727" s="3"/>
      <c r="M727" s="3"/>
      <c r="N727" s="3"/>
      <c r="O727" s="3"/>
      <c r="P727" s="3"/>
      <c r="Q727" s="3"/>
      <c r="R727" s="3"/>
    </row>
    <row r="728">
      <c r="A728" s="1" t="s">
        <v>2020</v>
      </c>
      <c r="B728" s="1" t="s">
        <v>60</v>
      </c>
      <c r="C728" s="1" t="s">
        <v>54</v>
      </c>
      <c r="D728" s="6">
        <v>45582.0</v>
      </c>
      <c r="E728" s="1" t="s">
        <v>2021</v>
      </c>
      <c r="F728" s="1" t="s">
        <v>2023</v>
      </c>
      <c r="G728" s="3"/>
      <c r="H728" s="3"/>
      <c r="I728" s="3"/>
      <c r="J728" s="3"/>
      <c r="K728" s="3"/>
      <c r="L728" s="3"/>
      <c r="M728" s="3"/>
      <c r="N728" s="3"/>
      <c r="O728" s="3"/>
      <c r="P728" s="3"/>
      <c r="Q728" s="3"/>
      <c r="R728" s="3"/>
    </row>
    <row r="729">
      <c r="A729" s="1" t="s">
        <v>2024</v>
      </c>
      <c r="B729" s="1" t="s">
        <v>26</v>
      </c>
      <c r="C729" s="1" t="s">
        <v>43</v>
      </c>
      <c r="D729" s="6">
        <v>45576.0</v>
      </c>
      <c r="E729" s="1" t="s">
        <v>104</v>
      </c>
      <c r="F729" s="1" t="s">
        <v>106</v>
      </c>
      <c r="G729" s="3"/>
      <c r="H729" s="3"/>
      <c r="I729" s="3"/>
      <c r="J729" s="3"/>
      <c r="K729" s="3"/>
      <c r="L729" s="3"/>
      <c r="M729" s="3"/>
      <c r="N729" s="3"/>
      <c r="O729" s="3"/>
      <c r="P729" s="3"/>
      <c r="Q729" s="3"/>
      <c r="R729" s="3"/>
    </row>
    <row r="730">
      <c r="A730" s="1" t="s">
        <v>2025</v>
      </c>
      <c r="B730" s="1" t="s">
        <v>26</v>
      </c>
      <c r="C730" s="1" t="s">
        <v>28</v>
      </c>
      <c r="D730" s="6">
        <v>45419.0</v>
      </c>
      <c r="E730" s="1" t="s">
        <v>104</v>
      </c>
      <c r="F730" s="1" t="s">
        <v>106</v>
      </c>
      <c r="G730" s="3"/>
      <c r="H730" s="3"/>
      <c r="I730" s="3"/>
      <c r="J730" s="3"/>
      <c r="K730" s="3"/>
      <c r="L730" s="3"/>
      <c r="M730" s="3"/>
      <c r="N730" s="3"/>
      <c r="O730" s="3"/>
      <c r="P730" s="3"/>
      <c r="Q730" s="3"/>
      <c r="R730" s="3"/>
    </row>
    <row r="731">
      <c r="A731" s="1" t="s">
        <v>2027</v>
      </c>
      <c r="B731" s="1" t="s">
        <v>26</v>
      </c>
      <c r="C731" s="1" t="s">
        <v>43</v>
      </c>
      <c r="D731" s="6">
        <v>45573.0</v>
      </c>
      <c r="E731" s="1" t="s">
        <v>179</v>
      </c>
      <c r="F731" s="1" t="s">
        <v>115</v>
      </c>
      <c r="G731" s="3"/>
      <c r="H731" s="3"/>
      <c r="I731" s="3"/>
      <c r="J731" s="3"/>
      <c r="K731" s="3"/>
      <c r="L731" s="3"/>
      <c r="M731" s="3"/>
      <c r="N731" s="3"/>
      <c r="O731" s="3"/>
      <c r="P731" s="3"/>
      <c r="Q731" s="3"/>
      <c r="R731" s="3"/>
    </row>
    <row r="732">
      <c r="A732" s="1" t="s">
        <v>2029</v>
      </c>
      <c r="B732" s="1" t="s">
        <v>26</v>
      </c>
      <c r="C732" s="1" t="s">
        <v>46</v>
      </c>
      <c r="D732" s="6">
        <v>45416.0</v>
      </c>
      <c r="E732" s="1" t="s">
        <v>48</v>
      </c>
      <c r="F732" s="1" t="s">
        <v>49</v>
      </c>
      <c r="G732" s="3"/>
      <c r="H732" s="3"/>
      <c r="I732" s="3"/>
      <c r="J732" s="3"/>
      <c r="K732" s="3"/>
      <c r="L732" s="3"/>
      <c r="M732" s="3"/>
      <c r="N732" s="3"/>
      <c r="O732" s="3"/>
      <c r="P732" s="3"/>
      <c r="Q732" s="3"/>
      <c r="R732" s="3"/>
    </row>
    <row r="733">
      <c r="A733" s="1" t="s">
        <v>2031</v>
      </c>
      <c r="B733" s="1" t="s">
        <v>60</v>
      </c>
      <c r="C733" s="1" t="s">
        <v>54</v>
      </c>
      <c r="D733" s="6">
        <v>45509.0</v>
      </c>
      <c r="E733" s="1" t="s">
        <v>2032</v>
      </c>
      <c r="F733" s="1" t="s">
        <v>2033</v>
      </c>
      <c r="G733" s="3"/>
      <c r="H733" s="3"/>
      <c r="I733" s="3"/>
      <c r="J733" s="3"/>
      <c r="K733" s="3"/>
      <c r="L733" s="3"/>
      <c r="M733" s="3"/>
      <c r="N733" s="3"/>
      <c r="O733" s="3"/>
      <c r="P733" s="3"/>
      <c r="Q733" s="3"/>
      <c r="R733" s="3"/>
    </row>
    <row r="734">
      <c r="A734" s="1" t="s">
        <v>2034</v>
      </c>
      <c r="B734" s="1" t="s">
        <v>26</v>
      </c>
      <c r="C734" s="1" t="s">
        <v>28</v>
      </c>
      <c r="D734" s="6">
        <v>45448.0</v>
      </c>
      <c r="E734" s="1" t="s">
        <v>179</v>
      </c>
      <c r="F734" s="1" t="s">
        <v>115</v>
      </c>
      <c r="G734" s="3"/>
      <c r="H734" s="3"/>
      <c r="I734" s="3"/>
      <c r="J734" s="3"/>
      <c r="K734" s="3"/>
      <c r="L734" s="3"/>
      <c r="M734" s="3"/>
      <c r="N734" s="3"/>
      <c r="O734" s="3"/>
      <c r="P734" s="3"/>
      <c r="Q734" s="3"/>
      <c r="R734" s="3"/>
    </row>
    <row r="735">
      <c r="A735" s="1" t="s">
        <v>2035</v>
      </c>
      <c r="B735" s="1" t="s">
        <v>26</v>
      </c>
      <c r="C735" s="1" t="s">
        <v>64</v>
      </c>
      <c r="D735" s="6">
        <v>45340.0</v>
      </c>
      <c r="E735" s="1" t="s">
        <v>104</v>
      </c>
      <c r="F735" s="1" t="s">
        <v>106</v>
      </c>
      <c r="G735" s="3"/>
      <c r="H735" s="3"/>
      <c r="I735" s="3"/>
      <c r="J735" s="3"/>
      <c r="K735" s="3"/>
      <c r="L735" s="3"/>
      <c r="M735" s="3"/>
      <c r="N735" s="3"/>
      <c r="O735" s="3"/>
      <c r="P735" s="3"/>
      <c r="Q735" s="3"/>
      <c r="R735" s="3"/>
    </row>
    <row r="736">
      <c r="A736" s="1" t="s">
        <v>2036</v>
      </c>
      <c r="B736" s="1" t="s">
        <v>60</v>
      </c>
      <c r="C736" s="1" t="s">
        <v>54</v>
      </c>
      <c r="D736" s="6">
        <v>45738.0</v>
      </c>
      <c r="E736" s="1" t="s">
        <v>2037</v>
      </c>
      <c r="F736" s="1" t="s">
        <v>2039</v>
      </c>
      <c r="G736" s="3"/>
      <c r="H736" s="3"/>
      <c r="I736" s="3"/>
      <c r="J736" s="3"/>
      <c r="K736" s="3"/>
      <c r="L736" s="3"/>
      <c r="M736" s="3"/>
      <c r="N736" s="3"/>
      <c r="O736" s="3"/>
      <c r="P736" s="3"/>
      <c r="Q736" s="3"/>
      <c r="R736" s="3"/>
    </row>
    <row r="737">
      <c r="A737" s="1" t="s">
        <v>2040</v>
      </c>
      <c r="B737" s="1" t="s">
        <v>60</v>
      </c>
      <c r="C737" s="1" t="s">
        <v>54</v>
      </c>
      <c r="D737" s="6">
        <v>45878.0</v>
      </c>
      <c r="E737" s="1" t="s">
        <v>2041</v>
      </c>
      <c r="F737" s="1" t="s">
        <v>2043</v>
      </c>
      <c r="G737" s="3"/>
      <c r="H737" s="3"/>
      <c r="I737" s="3"/>
      <c r="J737" s="3"/>
      <c r="K737" s="3"/>
      <c r="L737" s="3"/>
      <c r="M737" s="3"/>
      <c r="N737" s="3"/>
      <c r="O737" s="3"/>
      <c r="P737" s="3"/>
      <c r="Q737" s="3"/>
      <c r="R737" s="3"/>
    </row>
    <row r="738">
      <c r="A738" s="1" t="s">
        <v>2045</v>
      </c>
      <c r="B738" s="1" t="s">
        <v>60</v>
      </c>
      <c r="C738" s="1" t="s">
        <v>54</v>
      </c>
      <c r="D738" s="6">
        <v>45454.0</v>
      </c>
      <c r="E738" s="1" t="s">
        <v>2046</v>
      </c>
      <c r="F738" s="1" t="s">
        <v>2047</v>
      </c>
      <c r="G738" s="3"/>
      <c r="H738" s="3"/>
      <c r="I738" s="3"/>
      <c r="J738" s="3"/>
      <c r="K738" s="3"/>
      <c r="L738" s="3"/>
      <c r="M738" s="3"/>
      <c r="N738" s="3"/>
      <c r="O738" s="3"/>
      <c r="P738" s="3"/>
      <c r="Q738" s="3"/>
      <c r="R738" s="3"/>
    </row>
    <row r="739">
      <c r="A739" s="1" t="s">
        <v>2048</v>
      </c>
      <c r="B739" s="1" t="s">
        <v>26</v>
      </c>
      <c r="C739" s="1" t="s">
        <v>197</v>
      </c>
      <c r="D739" s="6">
        <v>45739.0</v>
      </c>
      <c r="E739" s="1" t="s">
        <v>36</v>
      </c>
      <c r="F739" s="1" t="s">
        <v>37</v>
      </c>
      <c r="G739" s="3"/>
      <c r="H739" s="3"/>
      <c r="I739" s="3"/>
      <c r="J739" s="3"/>
      <c r="K739" s="3"/>
      <c r="L739" s="3"/>
      <c r="M739" s="3"/>
      <c r="N739" s="3"/>
      <c r="O739" s="3"/>
      <c r="P739" s="3"/>
      <c r="Q739" s="3"/>
      <c r="R739" s="3"/>
    </row>
    <row r="740">
      <c r="A740" s="1" t="s">
        <v>2049</v>
      </c>
      <c r="B740" s="1" t="s">
        <v>26</v>
      </c>
      <c r="C740" s="1" t="s">
        <v>28</v>
      </c>
      <c r="D740" s="6">
        <v>45594.0</v>
      </c>
      <c r="E740" s="1" t="s">
        <v>104</v>
      </c>
      <c r="F740" s="1" t="s">
        <v>106</v>
      </c>
      <c r="G740" s="3"/>
      <c r="H740" s="3"/>
      <c r="I740" s="3"/>
      <c r="J740" s="3"/>
      <c r="K740" s="3"/>
      <c r="L740" s="3"/>
      <c r="M740" s="3"/>
      <c r="N740" s="3"/>
      <c r="O740" s="3"/>
      <c r="P740" s="3"/>
      <c r="Q740" s="3"/>
      <c r="R740" s="3"/>
    </row>
    <row r="741">
      <c r="A741" s="1" t="s">
        <v>2051</v>
      </c>
      <c r="B741" s="1" t="s">
        <v>26</v>
      </c>
      <c r="C741" s="1" t="s">
        <v>35</v>
      </c>
      <c r="D741" s="6">
        <v>45624.0</v>
      </c>
      <c r="E741" s="1" t="s">
        <v>36</v>
      </c>
      <c r="F741" s="1" t="s">
        <v>37</v>
      </c>
      <c r="G741" s="3"/>
      <c r="H741" s="3"/>
      <c r="I741" s="3"/>
      <c r="J741" s="3"/>
      <c r="K741" s="3"/>
      <c r="L741" s="3"/>
      <c r="M741" s="3"/>
      <c r="N741" s="3"/>
      <c r="O741" s="3"/>
      <c r="P741" s="3"/>
      <c r="Q741" s="3"/>
      <c r="R741" s="3"/>
    </row>
    <row r="742">
      <c r="A742" s="1" t="s">
        <v>2053</v>
      </c>
      <c r="B742" s="1" t="s">
        <v>26</v>
      </c>
      <c r="C742" s="1" t="s">
        <v>43</v>
      </c>
      <c r="D742" s="6">
        <v>45869.0</v>
      </c>
      <c r="E742" s="1" t="s">
        <v>32</v>
      </c>
      <c r="F742" s="1" t="s">
        <v>33</v>
      </c>
      <c r="G742" s="3"/>
      <c r="H742" s="3"/>
      <c r="I742" s="3"/>
      <c r="J742" s="3"/>
      <c r="K742" s="3"/>
      <c r="L742" s="3"/>
      <c r="M742" s="3"/>
      <c r="N742" s="3"/>
      <c r="O742" s="3"/>
      <c r="P742" s="3"/>
      <c r="Q742" s="3"/>
      <c r="R742" s="3"/>
    </row>
    <row r="743">
      <c r="A743" s="1" t="s">
        <v>2054</v>
      </c>
      <c r="B743" s="1" t="s">
        <v>60</v>
      </c>
      <c r="C743" s="1" t="s">
        <v>54</v>
      </c>
      <c r="D743" s="6">
        <v>45735.0</v>
      </c>
      <c r="E743" s="1" t="s">
        <v>709</v>
      </c>
      <c r="F743" s="1" t="s">
        <v>2055</v>
      </c>
      <c r="G743" s="3"/>
      <c r="H743" s="3"/>
      <c r="I743" s="3"/>
      <c r="J743" s="3"/>
      <c r="K743" s="3"/>
      <c r="L743" s="3"/>
      <c r="M743" s="3"/>
      <c r="N743" s="3"/>
      <c r="O743" s="3"/>
      <c r="P743" s="3"/>
      <c r="Q743" s="3"/>
      <c r="R743" s="3"/>
    </row>
    <row r="744">
      <c r="A744" s="1" t="s">
        <v>2056</v>
      </c>
      <c r="B744" s="1" t="s">
        <v>26</v>
      </c>
      <c r="C744" s="1" t="s">
        <v>46</v>
      </c>
      <c r="D744" s="6">
        <v>45752.0</v>
      </c>
      <c r="E744" s="1" t="s">
        <v>32</v>
      </c>
      <c r="F744" s="1" t="s">
        <v>33</v>
      </c>
      <c r="G744" s="3"/>
      <c r="H744" s="3"/>
      <c r="I744" s="3"/>
      <c r="J744" s="3"/>
      <c r="K744" s="3"/>
      <c r="L744" s="3"/>
      <c r="M744" s="3"/>
      <c r="N744" s="3"/>
      <c r="O744" s="3"/>
      <c r="P744" s="3"/>
      <c r="Q744" s="3"/>
      <c r="R744" s="3"/>
    </row>
    <row r="745">
      <c r="A745" s="1" t="s">
        <v>2058</v>
      </c>
      <c r="B745" s="1" t="s">
        <v>60</v>
      </c>
      <c r="C745" s="1" t="s">
        <v>54</v>
      </c>
      <c r="D745" s="6">
        <v>45460.0</v>
      </c>
      <c r="E745" s="1" t="s">
        <v>2060</v>
      </c>
      <c r="F745" s="1" t="s">
        <v>2062</v>
      </c>
      <c r="G745" s="3"/>
      <c r="H745" s="3"/>
      <c r="I745" s="3"/>
      <c r="J745" s="3"/>
      <c r="K745" s="3"/>
      <c r="L745" s="3"/>
      <c r="M745" s="3"/>
      <c r="N745" s="3"/>
      <c r="O745" s="3"/>
      <c r="P745" s="3"/>
      <c r="Q745" s="3"/>
      <c r="R745" s="3"/>
    </row>
    <row r="746">
      <c r="A746" s="1" t="s">
        <v>2063</v>
      </c>
      <c r="B746" s="1" t="s">
        <v>26</v>
      </c>
      <c r="C746" s="1" t="s">
        <v>54</v>
      </c>
      <c r="D746" s="6">
        <v>45419.0</v>
      </c>
      <c r="E746" s="1" t="s">
        <v>98</v>
      </c>
      <c r="F746" s="1" t="s">
        <v>2064</v>
      </c>
      <c r="G746" s="3"/>
      <c r="H746" s="3"/>
      <c r="I746" s="3"/>
      <c r="J746" s="3"/>
      <c r="K746" s="3"/>
      <c r="L746" s="3"/>
      <c r="M746" s="3"/>
      <c r="N746" s="3"/>
      <c r="O746" s="3"/>
      <c r="P746" s="3"/>
      <c r="Q746" s="3"/>
      <c r="R746" s="3"/>
    </row>
    <row r="747">
      <c r="A747" s="1" t="s">
        <v>2065</v>
      </c>
      <c r="B747" s="1" t="s">
        <v>60</v>
      </c>
      <c r="C747" s="1" t="s">
        <v>54</v>
      </c>
      <c r="D747" s="6">
        <v>45435.0</v>
      </c>
      <c r="E747" s="1" t="s">
        <v>2066</v>
      </c>
      <c r="F747" s="1" t="s">
        <v>2069</v>
      </c>
      <c r="G747" s="3"/>
      <c r="H747" s="3"/>
      <c r="I747" s="3"/>
      <c r="J747" s="3"/>
      <c r="K747" s="3"/>
      <c r="L747" s="3"/>
      <c r="M747" s="3"/>
      <c r="N747" s="3"/>
      <c r="O747" s="3"/>
      <c r="P747" s="3"/>
      <c r="Q747" s="3"/>
      <c r="R747" s="3"/>
    </row>
    <row r="748">
      <c r="A748" s="1" t="s">
        <v>2070</v>
      </c>
      <c r="B748" s="1" t="s">
        <v>26</v>
      </c>
      <c r="C748" s="1" t="s">
        <v>46</v>
      </c>
      <c r="D748" s="6">
        <v>45841.0</v>
      </c>
      <c r="E748" s="1" t="s">
        <v>32</v>
      </c>
      <c r="F748" s="1" t="s">
        <v>33</v>
      </c>
      <c r="G748" s="3"/>
      <c r="H748" s="3"/>
      <c r="I748" s="3"/>
      <c r="J748" s="3"/>
      <c r="K748" s="3"/>
      <c r="L748" s="3"/>
      <c r="M748" s="3"/>
      <c r="N748" s="3"/>
      <c r="O748" s="3"/>
      <c r="P748" s="3"/>
      <c r="Q748" s="3"/>
      <c r="R748" s="3"/>
    </row>
    <row r="749">
      <c r="A749" s="1" t="s">
        <v>2072</v>
      </c>
      <c r="B749" s="1" t="s">
        <v>26</v>
      </c>
      <c r="C749" s="1" t="s">
        <v>46</v>
      </c>
      <c r="D749" s="6">
        <v>45756.0</v>
      </c>
      <c r="E749" s="1" t="s">
        <v>104</v>
      </c>
      <c r="F749" s="1" t="s">
        <v>106</v>
      </c>
      <c r="G749" s="3"/>
      <c r="H749" s="3"/>
      <c r="I749" s="3"/>
      <c r="J749" s="3"/>
      <c r="K749" s="3"/>
      <c r="L749" s="3"/>
      <c r="M749" s="3"/>
      <c r="N749" s="3"/>
      <c r="O749" s="3"/>
      <c r="P749" s="3"/>
      <c r="Q749" s="3"/>
      <c r="R749" s="3"/>
    </row>
    <row r="750">
      <c r="A750" s="1" t="s">
        <v>2073</v>
      </c>
      <c r="B750" s="1" t="s">
        <v>26</v>
      </c>
      <c r="C750" s="1" t="s">
        <v>64</v>
      </c>
      <c r="D750" s="6">
        <v>45739.0</v>
      </c>
      <c r="E750" s="1" t="s">
        <v>32</v>
      </c>
      <c r="F750" s="1" t="s">
        <v>33</v>
      </c>
      <c r="G750" s="3"/>
      <c r="H750" s="3"/>
      <c r="I750" s="3"/>
      <c r="J750" s="3"/>
      <c r="K750" s="3"/>
      <c r="L750" s="3"/>
      <c r="M750" s="3"/>
      <c r="N750" s="3"/>
      <c r="O750" s="3"/>
      <c r="P750" s="3"/>
      <c r="Q750" s="3"/>
      <c r="R750" s="3"/>
    </row>
    <row r="751">
      <c r="A751" s="1" t="s">
        <v>2074</v>
      </c>
      <c r="B751" s="1" t="s">
        <v>26</v>
      </c>
      <c r="C751" s="1" t="s">
        <v>39</v>
      </c>
      <c r="D751" s="6">
        <v>45835.0</v>
      </c>
      <c r="E751" s="1" t="s">
        <v>36</v>
      </c>
      <c r="F751" s="1" t="s">
        <v>37</v>
      </c>
      <c r="G751" s="3"/>
      <c r="H751" s="3"/>
      <c r="I751" s="3"/>
      <c r="J751" s="3"/>
      <c r="K751" s="3"/>
      <c r="L751" s="3"/>
      <c r="M751" s="3"/>
      <c r="N751" s="3"/>
      <c r="O751" s="3"/>
      <c r="P751" s="3"/>
      <c r="Q751" s="3"/>
      <c r="R751" s="3"/>
    </row>
    <row r="752">
      <c r="A752" s="1" t="s">
        <v>2077</v>
      </c>
      <c r="B752" s="1" t="s">
        <v>26</v>
      </c>
      <c r="C752" s="1" t="s">
        <v>54</v>
      </c>
      <c r="D752" s="6">
        <v>45466.0</v>
      </c>
      <c r="E752" s="1" t="s">
        <v>2078</v>
      </c>
      <c r="F752" s="1" t="s">
        <v>2079</v>
      </c>
      <c r="G752" s="3"/>
      <c r="H752" s="3"/>
      <c r="I752" s="3"/>
      <c r="J752" s="3"/>
      <c r="K752" s="3"/>
      <c r="L752" s="3"/>
      <c r="M752" s="3"/>
      <c r="N752" s="3"/>
      <c r="O752" s="3"/>
      <c r="P752" s="3"/>
      <c r="Q752" s="3"/>
      <c r="R752" s="3"/>
    </row>
    <row r="753">
      <c r="A753" s="1" t="s">
        <v>2081</v>
      </c>
      <c r="B753" s="1" t="s">
        <v>26</v>
      </c>
      <c r="C753" s="1" t="s">
        <v>58</v>
      </c>
      <c r="D753" s="6">
        <v>45827.0</v>
      </c>
      <c r="E753" s="1" t="s">
        <v>40</v>
      </c>
      <c r="F753" s="1" t="s">
        <v>41</v>
      </c>
      <c r="G753" s="3"/>
      <c r="H753" s="3"/>
      <c r="I753" s="3"/>
      <c r="J753" s="3"/>
      <c r="K753" s="3"/>
      <c r="L753" s="3"/>
      <c r="M753" s="3"/>
      <c r="N753" s="3"/>
      <c r="O753" s="3"/>
      <c r="P753" s="3"/>
      <c r="Q753" s="3"/>
      <c r="R753" s="3"/>
    </row>
    <row r="754">
      <c r="A754" s="1" t="s">
        <v>2082</v>
      </c>
      <c r="B754" s="1" t="s">
        <v>26</v>
      </c>
      <c r="C754" s="1" t="s">
        <v>64</v>
      </c>
      <c r="D754" s="6">
        <v>45378.0</v>
      </c>
      <c r="E754" s="1" t="s">
        <v>32</v>
      </c>
      <c r="F754" s="1" t="s">
        <v>33</v>
      </c>
      <c r="G754" s="3"/>
      <c r="H754" s="3"/>
      <c r="I754" s="3"/>
      <c r="J754" s="3"/>
      <c r="K754" s="3"/>
      <c r="L754" s="3"/>
      <c r="M754" s="3"/>
      <c r="N754" s="3"/>
      <c r="O754" s="3"/>
      <c r="P754" s="3"/>
      <c r="Q754" s="3"/>
      <c r="R754" s="3"/>
    </row>
    <row r="755">
      <c r="A755" s="1" t="s">
        <v>2084</v>
      </c>
      <c r="B755" s="1" t="s">
        <v>26</v>
      </c>
      <c r="C755" s="1" t="s">
        <v>39</v>
      </c>
      <c r="D755" s="6">
        <v>45863.0</v>
      </c>
      <c r="E755" s="1" t="s">
        <v>48</v>
      </c>
      <c r="F755" s="1" t="s">
        <v>49</v>
      </c>
      <c r="G755" s="3"/>
      <c r="H755" s="3"/>
      <c r="I755" s="3"/>
      <c r="J755" s="3"/>
      <c r="K755" s="3"/>
      <c r="L755" s="3"/>
      <c r="M755" s="3"/>
      <c r="N755" s="3"/>
      <c r="O755" s="3"/>
      <c r="P755" s="3"/>
      <c r="Q755" s="3"/>
      <c r="R755" s="3"/>
    </row>
    <row r="756">
      <c r="A756" s="1" t="s">
        <v>2086</v>
      </c>
      <c r="B756" s="1" t="s">
        <v>26</v>
      </c>
      <c r="C756" s="1" t="s">
        <v>54</v>
      </c>
      <c r="D756" s="6">
        <v>45478.0</v>
      </c>
      <c r="E756" s="1" t="s">
        <v>613</v>
      </c>
      <c r="F756" s="1" t="s">
        <v>2088</v>
      </c>
      <c r="G756" s="3"/>
      <c r="H756" s="3"/>
      <c r="I756" s="3"/>
      <c r="J756" s="3"/>
      <c r="K756" s="3"/>
      <c r="L756" s="3"/>
      <c r="M756" s="3"/>
      <c r="N756" s="3"/>
      <c r="O756" s="3"/>
      <c r="P756" s="3"/>
      <c r="Q756" s="3"/>
      <c r="R756" s="3"/>
    </row>
    <row r="757">
      <c r="A757" s="1" t="s">
        <v>2089</v>
      </c>
      <c r="B757" s="1" t="s">
        <v>60</v>
      </c>
      <c r="C757" s="1" t="s">
        <v>54</v>
      </c>
      <c r="D757" s="6">
        <v>45605.0</v>
      </c>
      <c r="E757" s="1" t="s">
        <v>2090</v>
      </c>
      <c r="F757" s="1" t="s">
        <v>2094</v>
      </c>
      <c r="G757" s="3"/>
      <c r="H757" s="3"/>
      <c r="I757" s="3"/>
      <c r="J757" s="3"/>
      <c r="K757" s="3"/>
      <c r="L757" s="3"/>
      <c r="M757" s="3"/>
      <c r="N757" s="3"/>
      <c r="O757" s="3"/>
      <c r="P757" s="3"/>
      <c r="Q757" s="3"/>
      <c r="R757" s="3"/>
    </row>
    <row r="758">
      <c r="A758" s="1" t="s">
        <v>2095</v>
      </c>
      <c r="B758" s="1" t="s">
        <v>26</v>
      </c>
      <c r="C758" s="1" t="s">
        <v>64</v>
      </c>
      <c r="D758" s="6">
        <v>45770.0</v>
      </c>
      <c r="E758" s="1" t="s">
        <v>36</v>
      </c>
      <c r="F758" s="1" t="s">
        <v>37</v>
      </c>
      <c r="G758" s="3"/>
      <c r="H758" s="3"/>
      <c r="I758" s="3"/>
      <c r="J758" s="3"/>
      <c r="K758" s="3"/>
      <c r="L758" s="3"/>
      <c r="M758" s="3"/>
      <c r="N758" s="3"/>
      <c r="O758" s="3"/>
      <c r="P758" s="3"/>
      <c r="Q758" s="3"/>
      <c r="R758" s="3"/>
    </row>
    <row r="759">
      <c r="A759" s="1" t="s">
        <v>2097</v>
      </c>
      <c r="B759" s="1" t="s">
        <v>26</v>
      </c>
      <c r="C759" s="1" t="s">
        <v>46</v>
      </c>
      <c r="D759" s="6">
        <v>45885.0</v>
      </c>
      <c r="E759" s="1" t="s">
        <v>104</v>
      </c>
      <c r="F759" s="1" t="s">
        <v>106</v>
      </c>
      <c r="G759" s="3"/>
      <c r="H759" s="3"/>
      <c r="I759" s="3"/>
      <c r="J759" s="3"/>
      <c r="K759" s="3"/>
      <c r="L759" s="3"/>
      <c r="M759" s="3"/>
      <c r="N759" s="3"/>
      <c r="O759" s="3"/>
      <c r="P759" s="3"/>
      <c r="Q759" s="3"/>
      <c r="R759" s="3"/>
    </row>
    <row r="760">
      <c r="A760" s="1" t="s">
        <v>2099</v>
      </c>
      <c r="B760" s="1" t="s">
        <v>60</v>
      </c>
      <c r="C760" s="1" t="s">
        <v>54</v>
      </c>
      <c r="D760" s="6">
        <v>45841.0</v>
      </c>
      <c r="E760" s="1" t="s">
        <v>2100</v>
      </c>
      <c r="F760" s="1" t="s">
        <v>2102</v>
      </c>
      <c r="G760" s="3"/>
      <c r="H760" s="3"/>
      <c r="I760" s="3"/>
      <c r="J760" s="3"/>
      <c r="K760" s="3"/>
      <c r="L760" s="3"/>
      <c r="M760" s="3"/>
      <c r="N760" s="3"/>
      <c r="O760" s="3"/>
      <c r="P760" s="3"/>
      <c r="Q760" s="3"/>
      <c r="R760" s="3"/>
    </row>
    <row r="761">
      <c r="A761" s="1" t="s">
        <v>2104</v>
      </c>
      <c r="B761" s="1" t="s">
        <v>60</v>
      </c>
      <c r="C761" s="1" t="s">
        <v>54</v>
      </c>
      <c r="D761" s="6">
        <v>45516.0</v>
      </c>
      <c r="E761" s="1" t="s">
        <v>2105</v>
      </c>
      <c r="F761" s="1" t="s">
        <v>2107</v>
      </c>
      <c r="G761" s="3"/>
      <c r="H761" s="3"/>
      <c r="I761" s="3"/>
      <c r="J761" s="3"/>
      <c r="K761" s="3"/>
      <c r="L761" s="3"/>
      <c r="M761" s="3"/>
      <c r="N761" s="3"/>
      <c r="O761" s="3"/>
      <c r="P761" s="3"/>
      <c r="Q761" s="3"/>
      <c r="R761" s="3"/>
    </row>
    <row r="762">
      <c r="A762" s="1" t="s">
        <v>2108</v>
      </c>
      <c r="B762" s="1" t="s">
        <v>26</v>
      </c>
      <c r="C762" s="1" t="s">
        <v>46</v>
      </c>
      <c r="D762" s="6">
        <v>45532.0</v>
      </c>
      <c r="E762" s="1" t="s">
        <v>179</v>
      </c>
      <c r="F762" s="1" t="s">
        <v>115</v>
      </c>
      <c r="G762" s="3"/>
      <c r="H762" s="3"/>
      <c r="I762" s="3"/>
      <c r="J762" s="3"/>
      <c r="K762" s="3"/>
      <c r="L762" s="3"/>
      <c r="M762" s="3"/>
      <c r="N762" s="3"/>
      <c r="O762" s="3"/>
      <c r="P762" s="3"/>
      <c r="Q762" s="3"/>
      <c r="R762" s="3"/>
    </row>
    <row r="763">
      <c r="A763" s="1" t="s">
        <v>2110</v>
      </c>
      <c r="B763" s="1" t="s">
        <v>26</v>
      </c>
      <c r="C763" s="1" t="s">
        <v>46</v>
      </c>
      <c r="D763" s="6">
        <v>45710.0</v>
      </c>
      <c r="E763" s="1" t="s">
        <v>36</v>
      </c>
      <c r="F763" s="1" t="s">
        <v>37</v>
      </c>
      <c r="G763" s="3"/>
      <c r="H763" s="3"/>
      <c r="I763" s="3"/>
      <c r="J763" s="3"/>
      <c r="K763" s="3"/>
      <c r="L763" s="3"/>
      <c r="M763" s="3"/>
      <c r="N763" s="3"/>
      <c r="O763" s="3"/>
      <c r="P763" s="3"/>
      <c r="Q763" s="3"/>
      <c r="R763" s="3"/>
    </row>
    <row r="764">
      <c r="A764" s="1" t="s">
        <v>2111</v>
      </c>
      <c r="B764" s="1" t="s">
        <v>60</v>
      </c>
      <c r="C764" s="1" t="s">
        <v>54</v>
      </c>
      <c r="D764" s="6">
        <v>45438.0</v>
      </c>
      <c r="E764" s="1" t="s">
        <v>2112</v>
      </c>
      <c r="F764" s="1" t="s">
        <v>2113</v>
      </c>
      <c r="G764" s="3"/>
      <c r="H764" s="3"/>
      <c r="I764" s="3"/>
      <c r="J764" s="3"/>
      <c r="K764" s="3"/>
      <c r="L764" s="3"/>
      <c r="M764" s="3"/>
      <c r="N764" s="3"/>
      <c r="O764" s="3"/>
      <c r="P764" s="3"/>
      <c r="Q764" s="3"/>
      <c r="R764" s="3"/>
    </row>
    <row r="765">
      <c r="A765" s="1" t="s">
        <v>2114</v>
      </c>
      <c r="B765" s="1" t="s">
        <v>26</v>
      </c>
      <c r="C765" s="1" t="s">
        <v>64</v>
      </c>
      <c r="D765" s="6">
        <v>45409.0</v>
      </c>
      <c r="E765" s="1" t="s">
        <v>179</v>
      </c>
      <c r="F765" s="1" t="s">
        <v>115</v>
      </c>
      <c r="G765" s="3"/>
      <c r="H765" s="3"/>
      <c r="I765" s="3"/>
      <c r="J765" s="3"/>
      <c r="K765" s="3"/>
      <c r="L765" s="3"/>
      <c r="M765" s="3"/>
      <c r="N765" s="3"/>
      <c r="O765" s="3"/>
      <c r="P765" s="3"/>
      <c r="Q765" s="3"/>
      <c r="R765" s="3"/>
    </row>
    <row r="766">
      <c r="A766" s="1" t="s">
        <v>2115</v>
      </c>
      <c r="B766" s="1" t="s">
        <v>26</v>
      </c>
      <c r="C766" s="1" t="s">
        <v>64</v>
      </c>
      <c r="D766" s="6">
        <v>45535.0</v>
      </c>
      <c r="E766" s="1" t="s">
        <v>32</v>
      </c>
      <c r="F766" s="1" t="s">
        <v>33</v>
      </c>
      <c r="G766" s="3"/>
      <c r="H766" s="3"/>
      <c r="I766" s="3"/>
      <c r="J766" s="3"/>
      <c r="K766" s="3"/>
      <c r="L766" s="3"/>
      <c r="M766" s="3"/>
      <c r="N766" s="3"/>
      <c r="O766" s="3"/>
      <c r="P766" s="3"/>
      <c r="Q766" s="3"/>
      <c r="R766" s="3"/>
    </row>
    <row r="767">
      <c r="A767" s="1" t="s">
        <v>2116</v>
      </c>
      <c r="B767" s="1" t="s">
        <v>60</v>
      </c>
      <c r="C767" s="1" t="s">
        <v>54</v>
      </c>
      <c r="D767" s="6">
        <v>45601.0</v>
      </c>
      <c r="E767" s="1" t="s">
        <v>2117</v>
      </c>
      <c r="F767" s="1" t="s">
        <v>2119</v>
      </c>
      <c r="G767" s="3"/>
      <c r="H767" s="3"/>
      <c r="I767" s="3"/>
      <c r="J767" s="3"/>
      <c r="K767" s="3"/>
      <c r="L767" s="3"/>
      <c r="M767" s="3"/>
      <c r="N767" s="3"/>
      <c r="O767" s="3"/>
      <c r="P767" s="3"/>
      <c r="Q767" s="3"/>
      <c r="R767" s="3"/>
    </row>
    <row r="768">
      <c r="A768" s="1" t="s">
        <v>2120</v>
      </c>
      <c r="B768" s="1" t="s">
        <v>26</v>
      </c>
      <c r="C768" s="1" t="s">
        <v>67</v>
      </c>
      <c r="D768" s="6">
        <v>45567.0</v>
      </c>
      <c r="E768" s="1" t="s">
        <v>179</v>
      </c>
      <c r="F768" s="1" t="s">
        <v>115</v>
      </c>
      <c r="G768" s="3"/>
      <c r="H768" s="3"/>
      <c r="I768" s="3"/>
      <c r="J768" s="3"/>
      <c r="K768" s="3"/>
      <c r="L768" s="3"/>
      <c r="M768" s="3"/>
      <c r="N768" s="3"/>
      <c r="O768" s="3"/>
      <c r="P768" s="3"/>
      <c r="Q768" s="3"/>
      <c r="R768" s="3"/>
    </row>
    <row r="769">
      <c r="A769" s="1" t="s">
        <v>2121</v>
      </c>
      <c r="B769" s="1" t="s">
        <v>60</v>
      </c>
      <c r="C769" s="1" t="s">
        <v>54</v>
      </c>
      <c r="D769" s="6">
        <v>45510.0</v>
      </c>
      <c r="E769" s="1" t="s">
        <v>2122</v>
      </c>
      <c r="F769" s="1" t="s">
        <v>2123</v>
      </c>
      <c r="G769" s="3"/>
      <c r="H769" s="3"/>
      <c r="I769" s="3"/>
      <c r="J769" s="3"/>
      <c r="K769" s="3"/>
      <c r="L769" s="3"/>
      <c r="M769" s="3"/>
      <c r="N769" s="3"/>
      <c r="O769" s="3"/>
      <c r="P769" s="3"/>
      <c r="Q769" s="3"/>
      <c r="R769" s="3"/>
    </row>
    <row r="770">
      <c r="A770" s="1" t="s">
        <v>2124</v>
      </c>
      <c r="B770" s="1" t="s">
        <v>26</v>
      </c>
      <c r="C770" s="1" t="s">
        <v>39</v>
      </c>
      <c r="D770" s="6">
        <v>45830.0</v>
      </c>
      <c r="E770" s="1" t="s">
        <v>104</v>
      </c>
      <c r="F770" s="1" t="s">
        <v>106</v>
      </c>
      <c r="G770" s="3"/>
      <c r="H770" s="3"/>
      <c r="I770" s="3"/>
      <c r="J770" s="3"/>
      <c r="K770" s="3"/>
      <c r="L770" s="3"/>
      <c r="M770" s="3"/>
      <c r="N770" s="3"/>
      <c r="O770" s="3"/>
      <c r="P770" s="3"/>
      <c r="Q770" s="3"/>
      <c r="R770" s="3"/>
    </row>
    <row r="771">
      <c r="A771" s="1" t="s">
        <v>2126</v>
      </c>
      <c r="B771" s="1" t="s">
        <v>26</v>
      </c>
      <c r="C771" s="1" t="s">
        <v>39</v>
      </c>
      <c r="D771" s="6">
        <v>45828.0</v>
      </c>
      <c r="E771" s="1" t="s">
        <v>179</v>
      </c>
      <c r="F771" s="1" t="s">
        <v>115</v>
      </c>
      <c r="G771" s="3"/>
      <c r="H771" s="3"/>
      <c r="I771" s="3"/>
      <c r="J771" s="3"/>
      <c r="K771" s="3"/>
      <c r="L771" s="3"/>
      <c r="M771" s="3"/>
      <c r="N771" s="3"/>
      <c r="O771" s="3"/>
      <c r="P771" s="3"/>
      <c r="Q771" s="3"/>
      <c r="R771" s="3"/>
    </row>
    <row r="772">
      <c r="A772" s="1" t="s">
        <v>2127</v>
      </c>
      <c r="B772" s="1" t="s">
        <v>60</v>
      </c>
      <c r="C772" s="1" t="s">
        <v>54</v>
      </c>
      <c r="D772" s="6">
        <v>45771.0</v>
      </c>
      <c r="E772" s="1" t="s">
        <v>2128</v>
      </c>
      <c r="F772" s="1" t="s">
        <v>2129</v>
      </c>
      <c r="G772" s="3"/>
      <c r="H772" s="3"/>
      <c r="I772" s="3"/>
      <c r="J772" s="3"/>
      <c r="K772" s="3"/>
      <c r="L772" s="3"/>
      <c r="M772" s="3"/>
      <c r="N772" s="3"/>
      <c r="O772" s="3"/>
      <c r="P772" s="3"/>
      <c r="Q772" s="3"/>
      <c r="R772" s="3"/>
    </row>
    <row r="773">
      <c r="A773" s="1" t="s">
        <v>2130</v>
      </c>
      <c r="B773" s="1" t="s">
        <v>26</v>
      </c>
      <c r="C773" s="1" t="s">
        <v>28</v>
      </c>
      <c r="D773" s="6">
        <v>45602.0</v>
      </c>
      <c r="E773" s="1" t="s">
        <v>40</v>
      </c>
      <c r="F773" s="1" t="s">
        <v>41</v>
      </c>
      <c r="G773" s="3"/>
      <c r="H773" s="3"/>
      <c r="I773" s="3"/>
      <c r="J773" s="3"/>
      <c r="K773" s="3"/>
      <c r="L773" s="3"/>
      <c r="M773" s="3"/>
      <c r="N773" s="3"/>
      <c r="O773" s="3"/>
      <c r="P773" s="3"/>
      <c r="Q773" s="3"/>
      <c r="R773" s="3"/>
    </row>
    <row r="774">
      <c r="A774" s="1" t="s">
        <v>2132</v>
      </c>
      <c r="B774" s="1" t="s">
        <v>26</v>
      </c>
      <c r="C774" s="1" t="s">
        <v>58</v>
      </c>
      <c r="D774" s="6">
        <v>45615.0</v>
      </c>
      <c r="E774" s="1" t="s">
        <v>32</v>
      </c>
      <c r="F774" s="1" t="s">
        <v>33</v>
      </c>
      <c r="G774" s="3"/>
      <c r="H774" s="3"/>
      <c r="I774" s="3"/>
      <c r="J774" s="3"/>
      <c r="K774" s="3"/>
      <c r="L774" s="3"/>
      <c r="M774" s="3"/>
      <c r="N774" s="3"/>
      <c r="O774" s="3"/>
      <c r="P774" s="3"/>
      <c r="Q774" s="3"/>
      <c r="R774" s="3"/>
    </row>
    <row r="775">
      <c r="A775" s="1" t="s">
        <v>2133</v>
      </c>
      <c r="B775" s="1" t="s">
        <v>60</v>
      </c>
      <c r="C775" s="1" t="s">
        <v>54</v>
      </c>
      <c r="D775" s="6">
        <v>45633.0</v>
      </c>
      <c r="E775" s="1" t="s">
        <v>2134</v>
      </c>
      <c r="F775" s="1" t="s">
        <v>2137</v>
      </c>
      <c r="G775" s="3"/>
      <c r="H775" s="3"/>
      <c r="I775" s="3"/>
      <c r="J775" s="3"/>
      <c r="K775" s="3"/>
      <c r="L775" s="3"/>
      <c r="M775" s="3"/>
      <c r="N775" s="3"/>
      <c r="O775" s="3"/>
      <c r="P775" s="3"/>
      <c r="Q775" s="3"/>
      <c r="R775" s="3"/>
    </row>
    <row r="776">
      <c r="A776" s="1" t="s">
        <v>2138</v>
      </c>
      <c r="B776" s="1" t="s">
        <v>26</v>
      </c>
      <c r="C776" s="1" t="s">
        <v>54</v>
      </c>
      <c r="D776" s="6">
        <v>45470.0</v>
      </c>
      <c r="E776" s="1" t="s">
        <v>2139</v>
      </c>
      <c r="F776" s="1" t="s">
        <v>2141</v>
      </c>
      <c r="G776" s="3"/>
      <c r="H776" s="3"/>
      <c r="I776" s="3"/>
      <c r="J776" s="3"/>
      <c r="K776" s="3"/>
      <c r="L776" s="3"/>
      <c r="M776" s="3"/>
      <c r="N776" s="3"/>
      <c r="O776" s="3"/>
      <c r="P776" s="3"/>
      <c r="Q776" s="3"/>
      <c r="R776" s="3"/>
    </row>
    <row r="777">
      <c r="A777" s="1" t="s">
        <v>2142</v>
      </c>
      <c r="B777" s="1" t="s">
        <v>60</v>
      </c>
      <c r="C777" s="1" t="s">
        <v>54</v>
      </c>
      <c r="D777" s="6">
        <v>45745.0</v>
      </c>
      <c r="E777" s="1" t="s">
        <v>2143</v>
      </c>
      <c r="F777" s="1" t="s">
        <v>2144</v>
      </c>
      <c r="G777" s="3"/>
      <c r="H777" s="3"/>
      <c r="I777" s="3"/>
      <c r="J777" s="3"/>
      <c r="K777" s="3"/>
      <c r="L777" s="3"/>
      <c r="M777" s="3"/>
      <c r="N777" s="3"/>
      <c r="O777" s="3"/>
      <c r="P777" s="3"/>
      <c r="Q777" s="3"/>
      <c r="R777" s="3"/>
    </row>
    <row r="778">
      <c r="A778" s="1" t="s">
        <v>2146</v>
      </c>
      <c r="B778" s="1" t="s">
        <v>60</v>
      </c>
      <c r="C778" s="1" t="s">
        <v>54</v>
      </c>
      <c r="D778" s="6">
        <v>45602.0</v>
      </c>
      <c r="E778" s="1" t="s">
        <v>2148</v>
      </c>
      <c r="F778" s="1" t="s">
        <v>2150</v>
      </c>
      <c r="G778" s="3"/>
      <c r="H778" s="3"/>
      <c r="I778" s="3"/>
      <c r="J778" s="3"/>
      <c r="K778" s="3"/>
      <c r="L778" s="3"/>
      <c r="M778" s="3"/>
      <c r="N778" s="3"/>
      <c r="O778" s="3"/>
      <c r="P778" s="3"/>
      <c r="Q778" s="3"/>
      <c r="R778" s="3"/>
    </row>
    <row r="779">
      <c r="A779" s="1" t="s">
        <v>2152</v>
      </c>
      <c r="B779" s="1" t="s">
        <v>60</v>
      </c>
      <c r="C779" s="1" t="s">
        <v>54</v>
      </c>
      <c r="D779" s="6">
        <v>45412.0</v>
      </c>
      <c r="E779" s="1" t="s">
        <v>2153</v>
      </c>
      <c r="F779" s="1" t="s">
        <v>2155</v>
      </c>
      <c r="G779" s="3"/>
      <c r="H779" s="3"/>
      <c r="I779" s="3"/>
      <c r="J779" s="3"/>
      <c r="K779" s="3"/>
      <c r="L779" s="3"/>
      <c r="M779" s="3"/>
      <c r="N779" s="3"/>
      <c r="O779" s="3"/>
      <c r="P779" s="3"/>
      <c r="Q779" s="3"/>
      <c r="R779" s="3"/>
    </row>
    <row r="780">
      <c r="A780" s="1" t="s">
        <v>2156</v>
      </c>
      <c r="B780" s="1" t="s">
        <v>26</v>
      </c>
      <c r="C780" s="1" t="s">
        <v>35</v>
      </c>
      <c r="D780" s="6">
        <v>45880.0</v>
      </c>
      <c r="E780" s="1" t="s">
        <v>32</v>
      </c>
      <c r="F780" s="1" t="s">
        <v>33</v>
      </c>
      <c r="G780" s="3"/>
      <c r="H780" s="3"/>
      <c r="I780" s="3"/>
      <c r="J780" s="3"/>
      <c r="K780" s="3"/>
      <c r="L780" s="3"/>
      <c r="M780" s="3"/>
      <c r="N780" s="3"/>
      <c r="O780" s="3"/>
      <c r="P780" s="3"/>
      <c r="Q780" s="3"/>
      <c r="R780" s="3"/>
    </row>
    <row r="781">
      <c r="A781" s="1" t="s">
        <v>2157</v>
      </c>
      <c r="B781" s="1" t="s">
        <v>60</v>
      </c>
      <c r="C781" s="1" t="s">
        <v>54</v>
      </c>
      <c r="D781" s="6">
        <v>45409.0</v>
      </c>
      <c r="E781" s="1" t="s">
        <v>2159</v>
      </c>
      <c r="F781" s="1" t="s">
        <v>2160</v>
      </c>
      <c r="G781" s="3"/>
      <c r="H781" s="3"/>
      <c r="I781" s="3"/>
      <c r="J781" s="3"/>
      <c r="K781" s="3"/>
      <c r="L781" s="3"/>
      <c r="M781" s="3"/>
      <c r="N781" s="3"/>
      <c r="O781" s="3"/>
      <c r="P781" s="3"/>
      <c r="Q781" s="3"/>
      <c r="R781" s="3"/>
    </row>
    <row r="782">
      <c r="A782" s="1" t="s">
        <v>2161</v>
      </c>
      <c r="B782" s="1" t="s">
        <v>26</v>
      </c>
      <c r="C782" s="1" t="s">
        <v>43</v>
      </c>
      <c r="D782" s="6">
        <v>45728.0</v>
      </c>
      <c r="E782" s="1" t="s">
        <v>40</v>
      </c>
      <c r="F782" s="1" t="s">
        <v>41</v>
      </c>
      <c r="G782" s="3"/>
      <c r="H782" s="3"/>
      <c r="I782" s="3"/>
      <c r="J782" s="3"/>
      <c r="K782" s="3"/>
      <c r="L782" s="3"/>
      <c r="M782" s="3"/>
      <c r="N782" s="3"/>
      <c r="O782" s="3"/>
      <c r="P782" s="3"/>
      <c r="Q782" s="3"/>
      <c r="R782" s="3"/>
    </row>
    <row r="783">
      <c r="A783" s="1" t="s">
        <v>2162</v>
      </c>
      <c r="B783" s="1" t="s">
        <v>26</v>
      </c>
      <c r="C783" s="1" t="s">
        <v>67</v>
      </c>
      <c r="D783" s="6">
        <v>45752.0</v>
      </c>
      <c r="E783" s="1" t="s">
        <v>36</v>
      </c>
      <c r="F783" s="1" t="s">
        <v>37</v>
      </c>
      <c r="G783" s="3"/>
      <c r="H783" s="3"/>
      <c r="I783" s="3"/>
      <c r="J783" s="3"/>
      <c r="K783" s="3"/>
      <c r="L783" s="3"/>
      <c r="M783" s="3"/>
      <c r="N783" s="3"/>
      <c r="O783" s="3"/>
      <c r="P783" s="3"/>
      <c r="Q783" s="3"/>
      <c r="R783" s="3"/>
    </row>
    <row r="784">
      <c r="A784" s="1" t="s">
        <v>2164</v>
      </c>
      <c r="B784" s="1" t="s">
        <v>26</v>
      </c>
      <c r="C784" s="1" t="s">
        <v>46</v>
      </c>
      <c r="D784" s="6">
        <v>45691.0</v>
      </c>
      <c r="E784" s="1" t="s">
        <v>104</v>
      </c>
      <c r="F784" s="1" t="s">
        <v>106</v>
      </c>
      <c r="G784" s="3"/>
      <c r="H784" s="3"/>
      <c r="I784" s="3"/>
      <c r="J784" s="3"/>
      <c r="K784" s="3"/>
      <c r="L784" s="3"/>
      <c r="M784" s="3"/>
      <c r="N784" s="3"/>
      <c r="O784" s="3"/>
      <c r="P784" s="3"/>
      <c r="Q784" s="3"/>
      <c r="R784" s="3"/>
    </row>
    <row r="785">
      <c r="A785" s="1" t="s">
        <v>2165</v>
      </c>
      <c r="B785" s="1" t="s">
        <v>26</v>
      </c>
      <c r="C785" s="1" t="s">
        <v>54</v>
      </c>
      <c r="D785" s="6">
        <v>45435.0</v>
      </c>
      <c r="E785" s="1" t="s">
        <v>98</v>
      </c>
      <c r="F785" s="1" t="s">
        <v>2166</v>
      </c>
      <c r="G785" s="3"/>
      <c r="H785" s="3"/>
      <c r="I785" s="3"/>
      <c r="J785" s="3"/>
      <c r="K785" s="3"/>
      <c r="L785" s="3"/>
      <c r="M785" s="3"/>
      <c r="N785" s="3"/>
      <c r="O785" s="3"/>
      <c r="P785" s="3"/>
      <c r="Q785" s="3"/>
      <c r="R785" s="3"/>
    </row>
    <row r="786">
      <c r="A786" s="1" t="s">
        <v>2167</v>
      </c>
      <c r="B786" s="1" t="s">
        <v>26</v>
      </c>
      <c r="C786" s="1" t="s">
        <v>28</v>
      </c>
      <c r="D786" s="6">
        <v>45444.0</v>
      </c>
      <c r="E786" s="1" t="s">
        <v>179</v>
      </c>
      <c r="F786" s="1" t="s">
        <v>115</v>
      </c>
      <c r="G786" s="3"/>
      <c r="H786" s="3"/>
      <c r="I786" s="3"/>
      <c r="J786" s="3"/>
      <c r="K786" s="3"/>
      <c r="L786" s="3"/>
      <c r="M786" s="3"/>
      <c r="N786" s="3"/>
      <c r="O786" s="3"/>
      <c r="P786" s="3"/>
      <c r="Q786" s="3"/>
      <c r="R786" s="3"/>
    </row>
    <row r="787">
      <c r="A787" s="1" t="s">
        <v>2169</v>
      </c>
      <c r="B787" s="1" t="s">
        <v>60</v>
      </c>
      <c r="C787" s="1" t="s">
        <v>54</v>
      </c>
      <c r="D787" s="6">
        <v>45681.0</v>
      </c>
      <c r="E787" s="1" t="s">
        <v>2170</v>
      </c>
      <c r="F787" s="1" t="s">
        <v>2171</v>
      </c>
      <c r="G787" s="3"/>
      <c r="H787" s="3"/>
      <c r="I787" s="3"/>
      <c r="J787" s="3"/>
      <c r="K787" s="3"/>
      <c r="L787" s="3"/>
      <c r="M787" s="3"/>
      <c r="N787" s="3"/>
      <c r="O787" s="3"/>
      <c r="P787" s="3"/>
      <c r="Q787" s="3"/>
      <c r="R787" s="3"/>
    </row>
    <row r="788">
      <c r="A788" s="1" t="s">
        <v>2172</v>
      </c>
      <c r="B788" s="1" t="s">
        <v>26</v>
      </c>
      <c r="C788" s="1" t="s">
        <v>28</v>
      </c>
      <c r="D788" s="6">
        <v>45541.0</v>
      </c>
      <c r="E788" s="1" t="s">
        <v>40</v>
      </c>
      <c r="F788" s="1" t="s">
        <v>41</v>
      </c>
      <c r="G788" s="3"/>
      <c r="H788" s="3"/>
      <c r="I788" s="3"/>
      <c r="J788" s="3"/>
      <c r="K788" s="3"/>
      <c r="L788" s="3"/>
      <c r="M788" s="3"/>
      <c r="N788" s="3"/>
      <c r="O788" s="3"/>
      <c r="P788" s="3"/>
      <c r="Q788" s="3"/>
      <c r="R788" s="3"/>
    </row>
    <row r="789">
      <c r="A789" s="1" t="s">
        <v>2174</v>
      </c>
      <c r="B789" s="1" t="s">
        <v>26</v>
      </c>
      <c r="C789" s="1" t="s">
        <v>197</v>
      </c>
      <c r="D789" s="6">
        <v>45662.0</v>
      </c>
      <c r="E789" s="1" t="s">
        <v>48</v>
      </c>
      <c r="F789" s="1" t="s">
        <v>49</v>
      </c>
      <c r="G789" s="3"/>
      <c r="H789" s="3"/>
      <c r="I789" s="3"/>
      <c r="J789" s="3"/>
      <c r="K789" s="3"/>
      <c r="L789" s="3"/>
      <c r="M789" s="3"/>
      <c r="N789" s="3"/>
      <c r="O789" s="3"/>
      <c r="P789" s="3"/>
      <c r="Q789" s="3"/>
      <c r="R789" s="3"/>
    </row>
    <row r="790">
      <c r="A790" s="1" t="s">
        <v>2175</v>
      </c>
      <c r="B790" s="1" t="s">
        <v>60</v>
      </c>
      <c r="C790" s="1" t="s">
        <v>54</v>
      </c>
      <c r="D790" s="6">
        <v>45758.0</v>
      </c>
      <c r="E790" s="1" t="s">
        <v>2176</v>
      </c>
      <c r="F790" s="1" t="s">
        <v>2178</v>
      </c>
      <c r="G790" s="3"/>
      <c r="H790" s="3"/>
      <c r="I790" s="3"/>
      <c r="J790" s="3"/>
      <c r="K790" s="3"/>
      <c r="L790" s="3"/>
      <c r="M790" s="3"/>
      <c r="N790" s="3"/>
      <c r="O790" s="3"/>
      <c r="P790" s="3"/>
      <c r="Q790" s="3"/>
      <c r="R790" s="3"/>
    </row>
    <row r="791">
      <c r="A791" s="1" t="s">
        <v>2179</v>
      </c>
      <c r="B791" s="1" t="s">
        <v>26</v>
      </c>
      <c r="C791" s="1" t="s">
        <v>54</v>
      </c>
      <c r="D791" s="6">
        <v>45419.0</v>
      </c>
      <c r="E791" s="1" t="s">
        <v>350</v>
      </c>
      <c r="F791" s="1" t="s">
        <v>2181</v>
      </c>
      <c r="G791" s="3"/>
      <c r="H791" s="3"/>
      <c r="I791" s="3"/>
      <c r="J791" s="3"/>
      <c r="K791" s="3"/>
      <c r="L791" s="3"/>
      <c r="M791" s="3"/>
      <c r="N791" s="3"/>
      <c r="O791" s="3"/>
      <c r="P791" s="3"/>
      <c r="Q791" s="3"/>
      <c r="R791" s="3"/>
    </row>
    <row r="792">
      <c r="A792" s="1" t="s">
        <v>2182</v>
      </c>
      <c r="B792" s="1" t="s">
        <v>60</v>
      </c>
      <c r="C792" s="1" t="s">
        <v>54</v>
      </c>
      <c r="D792" s="6">
        <v>45473.0</v>
      </c>
      <c r="E792" s="1" t="s">
        <v>2183</v>
      </c>
      <c r="F792" s="1" t="s">
        <v>2185</v>
      </c>
      <c r="G792" s="3"/>
      <c r="H792" s="3"/>
      <c r="I792" s="3"/>
      <c r="J792" s="3"/>
      <c r="K792" s="3"/>
      <c r="L792" s="3"/>
      <c r="M792" s="3"/>
      <c r="N792" s="3"/>
      <c r="O792" s="3"/>
      <c r="P792" s="3"/>
      <c r="Q792" s="3"/>
      <c r="R792" s="3"/>
    </row>
    <row r="793">
      <c r="A793" s="1" t="s">
        <v>2187</v>
      </c>
      <c r="B793" s="1" t="s">
        <v>26</v>
      </c>
      <c r="C793" s="1" t="s">
        <v>28</v>
      </c>
      <c r="D793" s="6">
        <v>45682.0</v>
      </c>
      <c r="E793" s="1" t="s">
        <v>179</v>
      </c>
      <c r="F793" s="1" t="s">
        <v>115</v>
      </c>
      <c r="G793" s="3"/>
      <c r="H793" s="3"/>
      <c r="I793" s="3"/>
      <c r="J793" s="3"/>
      <c r="K793" s="3"/>
      <c r="L793" s="3"/>
      <c r="M793" s="3"/>
      <c r="N793" s="3"/>
      <c r="O793" s="3"/>
      <c r="P793" s="3"/>
      <c r="Q793" s="3"/>
      <c r="R793" s="3"/>
    </row>
    <row r="794">
      <c r="A794" s="1" t="s">
        <v>2189</v>
      </c>
      <c r="B794" s="1" t="s">
        <v>60</v>
      </c>
      <c r="C794" s="1" t="s">
        <v>54</v>
      </c>
      <c r="D794" s="6">
        <v>45397.0</v>
      </c>
      <c r="E794" s="1" t="s">
        <v>2190</v>
      </c>
      <c r="F794" s="1" t="s">
        <v>2191</v>
      </c>
      <c r="G794" s="3"/>
      <c r="H794" s="3"/>
      <c r="I794" s="3"/>
      <c r="J794" s="3"/>
      <c r="K794" s="3"/>
      <c r="L794" s="3"/>
      <c r="M794" s="3"/>
      <c r="N794" s="3"/>
      <c r="O794" s="3"/>
      <c r="P794" s="3"/>
      <c r="Q794" s="3"/>
      <c r="R794" s="3"/>
    </row>
    <row r="795">
      <c r="A795" s="1" t="s">
        <v>2193</v>
      </c>
      <c r="B795" s="1" t="s">
        <v>60</v>
      </c>
      <c r="C795" s="1" t="s">
        <v>54</v>
      </c>
      <c r="D795" s="6">
        <v>45848.0</v>
      </c>
      <c r="E795" s="1" t="s">
        <v>2194</v>
      </c>
      <c r="F795" s="1" t="s">
        <v>2196</v>
      </c>
      <c r="G795" s="3"/>
      <c r="H795" s="3"/>
      <c r="I795" s="3"/>
      <c r="J795" s="3"/>
      <c r="K795" s="3"/>
      <c r="L795" s="3"/>
      <c r="M795" s="3"/>
      <c r="N795" s="3"/>
      <c r="O795" s="3"/>
      <c r="P795" s="3"/>
      <c r="Q795" s="3"/>
      <c r="R795" s="3"/>
    </row>
    <row r="796">
      <c r="A796" s="1" t="s">
        <v>2198</v>
      </c>
      <c r="B796" s="1" t="s">
        <v>60</v>
      </c>
      <c r="C796" s="1" t="s">
        <v>54</v>
      </c>
      <c r="D796" s="6">
        <v>45532.0</v>
      </c>
      <c r="E796" s="1" t="s">
        <v>2199</v>
      </c>
      <c r="F796" s="1" t="s">
        <v>2201</v>
      </c>
      <c r="G796" s="3"/>
      <c r="H796" s="3"/>
      <c r="I796" s="3"/>
      <c r="J796" s="3"/>
      <c r="K796" s="3"/>
      <c r="L796" s="3"/>
      <c r="M796" s="3"/>
      <c r="N796" s="3"/>
      <c r="O796" s="3"/>
      <c r="P796" s="3"/>
      <c r="Q796" s="3"/>
      <c r="R796" s="3"/>
    </row>
    <row r="797">
      <c r="A797" s="1" t="s">
        <v>2202</v>
      </c>
      <c r="B797" s="1" t="s">
        <v>26</v>
      </c>
      <c r="C797" s="1" t="s">
        <v>43</v>
      </c>
      <c r="D797" s="6">
        <v>45430.0</v>
      </c>
      <c r="E797" s="1" t="s">
        <v>179</v>
      </c>
      <c r="F797" s="1" t="s">
        <v>115</v>
      </c>
      <c r="G797" s="3"/>
      <c r="H797" s="3"/>
      <c r="I797" s="3"/>
      <c r="J797" s="3"/>
      <c r="K797" s="3"/>
      <c r="L797" s="3"/>
      <c r="M797" s="3"/>
      <c r="N797" s="3"/>
      <c r="O797" s="3"/>
      <c r="P797" s="3"/>
      <c r="Q797" s="3"/>
      <c r="R797" s="3"/>
    </row>
    <row r="798">
      <c r="A798" s="1" t="s">
        <v>2204</v>
      </c>
      <c r="B798" s="1" t="s">
        <v>60</v>
      </c>
      <c r="C798" s="1" t="s">
        <v>54</v>
      </c>
      <c r="D798" s="6">
        <v>45717.0</v>
      </c>
      <c r="E798" s="1" t="s">
        <v>2205</v>
      </c>
      <c r="F798" s="1" t="s">
        <v>2207</v>
      </c>
      <c r="G798" s="3"/>
      <c r="H798" s="3"/>
      <c r="I798" s="3"/>
      <c r="J798" s="3"/>
      <c r="K798" s="3"/>
      <c r="L798" s="3"/>
      <c r="M798" s="3"/>
      <c r="N798" s="3"/>
      <c r="O798" s="3"/>
      <c r="P798" s="3"/>
      <c r="Q798" s="3"/>
      <c r="R798" s="3"/>
    </row>
    <row r="799">
      <c r="A799" s="1" t="s">
        <v>2208</v>
      </c>
      <c r="B799" s="1" t="s">
        <v>26</v>
      </c>
      <c r="C799" s="1" t="s">
        <v>46</v>
      </c>
      <c r="D799" s="6">
        <v>45314.0</v>
      </c>
      <c r="E799" s="1" t="s">
        <v>104</v>
      </c>
      <c r="F799" s="1" t="s">
        <v>106</v>
      </c>
      <c r="G799" s="3"/>
      <c r="H799" s="3"/>
      <c r="I799" s="3"/>
      <c r="J799" s="3"/>
      <c r="K799" s="3"/>
      <c r="L799" s="3"/>
      <c r="M799" s="3"/>
      <c r="N799" s="3"/>
      <c r="O799" s="3"/>
      <c r="P799" s="3"/>
      <c r="Q799" s="3"/>
      <c r="R799" s="3"/>
    </row>
    <row r="800">
      <c r="A800" s="1" t="s">
        <v>2209</v>
      </c>
      <c r="B800" s="1" t="s">
        <v>60</v>
      </c>
      <c r="C800" s="1" t="s">
        <v>54</v>
      </c>
      <c r="D800" s="6">
        <v>45640.0</v>
      </c>
      <c r="E800" s="1" t="s">
        <v>2210</v>
      </c>
      <c r="F800" s="1" t="s">
        <v>2213</v>
      </c>
      <c r="G800" s="3"/>
      <c r="H800" s="3"/>
      <c r="I800" s="3"/>
      <c r="J800" s="3"/>
      <c r="K800" s="3"/>
      <c r="L800" s="3"/>
      <c r="M800" s="3"/>
      <c r="N800" s="3"/>
      <c r="O800" s="3"/>
      <c r="P800" s="3"/>
      <c r="Q800" s="3"/>
      <c r="R800" s="3"/>
    </row>
    <row r="801">
      <c r="A801" s="1" t="s">
        <v>2214</v>
      </c>
      <c r="B801" s="1" t="s">
        <v>26</v>
      </c>
      <c r="C801" s="1" t="s">
        <v>28</v>
      </c>
      <c r="D801" s="6">
        <v>45500.0</v>
      </c>
      <c r="E801" s="1" t="s">
        <v>40</v>
      </c>
      <c r="F801" s="1" t="s">
        <v>41</v>
      </c>
      <c r="G801" s="3"/>
      <c r="H801" s="3"/>
      <c r="I801" s="3"/>
      <c r="J801" s="3"/>
      <c r="K801" s="3"/>
      <c r="L801" s="3"/>
      <c r="M801" s="3"/>
      <c r="N801" s="3"/>
      <c r="O801" s="3"/>
      <c r="P801" s="3"/>
      <c r="Q801" s="3"/>
      <c r="R801" s="3"/>
    </row>
    <row r="802">
      <c r="A802" s="1" t="s">
        <v>2216</v>
      </c>
      <c r="B802" s="1" t="s">
        <v>26</v>
      </c>
      <c r="C802" s="1" t="s">
        <v>64</v>
      </c>
      <c r="D802" s="6">
        <v>45880.0</v>
      </c>
      <c r="E802" s="1" t="s">
        <v>40</v>
      </c>
      <c r="F802" s="1" t="s">
        <v>41</v>
      </c>
      <c r="G802" s="3"/>
      <c r="H802" s="3"/>
      <c r="I802" s="3"/>
      <c r="J802" s="3"/>
      <c r="K802" s="3"/>
      <c r="L802" s="3"/>
      <c r="M802" s="3"/>
      <c r="N802" s="3"/>
      <c r="O802" s="3"/>
      <c r="P802" s="3"/>
      <c r="Q802" s="3"/>
      <c r="R802" s="3"/>
    </row>
    <row r="803">
      <c r="A803" s="1" t="s">
        <v>2217</v>
      </c>
      <c r="B803" s="1" t="s">
        <v>26</v>
      </c>
      <c r="C803" s="1" t="s">
        <v>43</v>
      </c>
      <c r="D803" s="6">
        <v>45880.0</v>
      </c>
      <c r="E803" s="1" t="s">
        <v>40</v>
      </c>
      <c r="F803" s="1" t="s">
        <v>41</v>
      </c>
      <c r="G803" s="3"/>
      <c r="H803" s="3"/>
      <c r="I803" s="3"/>
      <c r="J803" s="3"/>
      <c r="K803" s="3"/>
      <c r="L803" s="3"/>
      <c r="M803" s="3"/>
      <c r="N803" s="3"/>
      <c r="O803" s="3"/>
      <c r="P803" s="3"/>
      <c r="Q803" s="3"/>
      <c r="R803" s="3"/>
    </row>
    <row r="804">
      <c r="A804" s="1" t="s">
        <v>2219</v>
      </c>
      <c r="B804" s="1" t="s">
        <v>26</v>
      </c>
      <c r="C804" s="1" t="s">
        <v>35</v>
      </c>
      <c r="D804" s="6">
        <v>45744.0</v>
      </c>
      <c r="E804" s="1" t="s">
        <v>40</v>
      </c>
      <c r="F804" s="1" t="s">
        <v>41</v>
      </c>
      <c r="G804" s="3"/>
      <c r="H804" s="3"/>
      <c r="I804" s="3"/>
      <c r="J804" s="3"/>
      <c r="K804" s="3"/>
      <c r="L804" s="3"/>
      <c r="M804" s="3"/>
      <c r="N804" s="3"/>
      <c r="O804" s="3"/>
      <c r="P804" s="3"/>
      <c r="Q804" s="3"/>
      <c r="R804" s="3"/>
    </row>
    <row r="805">
      <c r="A805" s="1" t="s">
        <v>2221</v>
      </c>
      <c r="B805" s="1" t="s">
        <v>26</v>
      </c>
      <c r="C805" s="1" t="s">
        <v>64</v>
      </c>
      <c r="D805" s="6">
        <v>45802.0</v>
      </c>
      <c r="E805" s="1" t="s">
        <v>36</v>
      </c>
      <c r="F805" s="1" t="s">
        <v>37</v>
      </c>
      <c r="G805" s="3"/>
      <c r="H805" s="3"/>
      <c r="I805" s="3"/>
      <c r="J805" s="3"/>
      <c r="K805" s="3"/>
      <c r="L805" s="3"/>
      <c r="M805" s="3"/>
      <c r="N805" s="3"/>
      <c r="O805" s="3"/>
      <c r="P805" s="3"/>
      <c r="Q805" s="3"/>
      <c r="R805" s="3"/>
    </row>
    <row r="806">
      <c r="A806" s="1" t="s">
        <v>2223</v>
      </c>
      <c r="B806" s="1" t="s">
        <v>26</v>
      </c>
      <c r="C806" s="1" t="s">
        <v>67</v>
      </c>
      <c r="D806" s="6">
        <v>45691.0</v>
      </c>
      <c r="E806" s="1" t="s">
        <v>36</v>
      </c>
      <c r="F806" s="1" t="s">
        <v>37</v>
      </c>
      <c r="G806" s="3"/>
      <c r="H806" s="3"/>
      <c r="I806" s="3"/>
      <c r="J806" s="3"/>
      <c r="K806" s="3"/>
      <c r="L806" s="3"/>
      <c r="M806" s="3"/>
      <c r="N806" s="3"/>
      <c r="O806" s="3"/>
      <c r="P806" s="3"/>
      <c r="Q806" s="3"/>
      <c r="R806" s="3"/>
    </row>
    <row r="807">
      <c r="A807" s="1" t="s">
        <v>2224</v>
      </c>
      <c r="B807" s="1" t="s">
        <v>60</v>
      </c>
      <c r="C807" s="1" t="s">
        <v>54</v>
      </c>
      <c r="D807" s="6">
        <v>45697.0</v>
      </c>
      <c r="E807" s="1" t="s">
        <v>2225</v>
      </c>
      <c r="F807" s="1" t="s">
        <v>2230</v>
      </c>
      <c r="G807" s="3"/>
      <c r="H807" s="3"/>
      <c r="I807" s="3"/>
      <c r="J807" s="3"/>
      <c r="K807" s="3"/>
      <c r="L807" s="3"/>
      <c r="M807" s="3"/>
      <c r="N807" s="3"/>
      <c r="O807" s="3"/>
      <c r="P807" s="3"/>
      <c r="Q807" s="3"/>
      <c r="R807" s="3"/>
    </row>
    <row r="808">
      <c r="A808" s="1" t="s">
        <v>2231</v>
      </c>
      <c r="B808" s="1" t="s">
        <v>26</v>
      </c>
      <c r="C808" s="1" t="s">
        <v>64</v>
      </c>
      <c r="D808" s="6">
        <v>45675.0</v>
      </c>
      <c r="E808" s="1" t="s">
        <v>104</v>
      </c>
      <c r="F808" s="1" t="s">
        <v>106</v>
      </c>
      <c r="G808" s="3"/>
      <c r="H808" s="3"/>
      <c r="I808" s="3"/>
      <c r="J808" s="3"/>
      <c r="K808" s="3"/>
      <c r="L808" s="3"/>
      <c r="M808" s="3"/>
      <c r="N808" s="3"/>
      <c r="O808" s="3"/>
      <c r="P808" s="3"/>
      <c r="Q808" s="3"/>
      <c r="R808" s="3"/>
    </row>
    <row r="809">
      <c r="A809" s="1" t="s">
        <v>2232</v>
      </c>
      <c r="B809" s="1" t="s">
        <v>60</v>
      </c>
      <c r="C809" s="1" t="s">
        <v>54</v>
      </c>
      <c r="D809" s="6">
        <v>45770.0</v>
      </c>
      <c r="E809" s="1" t="s">
        <v>2233</v>
      </c>
      <c r="F809" s="1" t="s">
        <v>2234</v>
      </c>
      <c r="G809" s="3"/>
      <c r="H809" s="3"/>
      <c r="I809" s="3"/>
      <c r="J809" s="3"/>
      <c r="K809" s="3"/>
      <c r="L809" s="3"/>
      <c r="M809" s="3"/>
      <c r="N809" s="3"/>
      <c r="O809" s="3"/>
      <c r="P809" s="3"/>
      <c r="Q809" s="3"/>
      <c r="R809" s="3"/>
    </row>
    <row r="810">
      <c r="A810" s="1" t="s">
        <v>2235</v>
      </c>
      <c r="B810" s="1" t="s">
        <v>26</v>
      </c>
      <c r="C810" s="1" t="s">
        <v>28</v>
      </c>
      <c r="D810" s="6">
        <v>45336.0</v>
      </c>
      <c r="E810" s="1" t="s">
        <v>179</v>
      </c>
      <c r="F810" s="1" t="s">
        <v>115</v>
      </c>
      <c r="G810" s="3"/>
      <c r="H810" s="3"/>
      <c r="I810" s="3"/>
      <c r="J810" s="3"/>
      <c r="K810" s="3"/>
      <c r="L810" s="3"/>
      <c r="M810" s="3"/>
      <c r="N810" s="3"/>
      <c r="O810" s="3"/>
      <c r="P810" s="3"/>
      <c r="Q810" s="3"/>
      <c r="R810" s="3"/>
    </row>
    <row r="811">
      <c r="A811" s="1" t="s">
        <v>2237</v>
      </c>
      <c r="B811" s="1" t="s">
        <v>26</v>
      </c>
      <c r="C811" s="1" t="s">
        <v>43</v>
      </c>
      <c r="D811" s="6">
        <v>45390.0</v>
      </c>
      <c r="E811" s="1" t="s">
        <v>32</v>
      </c>
      <c r="F811" s="1" t="s">
        <v>33</v>
      </c>
      <c r="G811" s="3"/>
      <c r="H811" s="3"/>
      <c r="I811" s="3"/>
      <c r="J811" s="3"/>
      <c r="K811" s="3"/>
      <c r="L811" s="3"/>
      <c r="M811" s="3"/>
      <c r="N811" s="3"/>
      <c r="O811" s="3"/>
      <c r="P811" s="3"/>
      <c r="Q811" s="3"/>
      <c r="R811" s="3"/>
    </row>
    <row r="812">
      <c r="A812" s="1" t="s">
        <v>2238</v>
      </c>
      <c r="B812" s="1" t="s">
        <v>26</v>
      </c>
      <c r="C812" s="1" t="s">
        <v>35</v>
      </c>
      <c r="D812" s="6">
        <v>45767.0</v>
      </c>
      <c r="E812" s="1" t="s">
        <v>179</v>
      </c>
      <c r="F812" s="1" t="s">
        <v>115</v>
      </c>
      <c r="G812" s="3"/>
      <c r="H812" s="3"/>
      <c r="I812" s="3"/>
      <c r="J812" s="3"/>
      <c r="K812" s="3"/>
      <c r="L812" s="3"/>
      <c r="M812" s="3"/>
      <c r="N812" s="3"/>
      <c r="O812" s="3"/>
      <c r="P812" s="3"/>
      <c r="Q812" s="3"/>
      <c r="R812" s="3"/>
    </row>
    <row r="813">
      <c r="A813" s="1" t="s">
        <v>2239</v>
      </c>
      <c r="B813" s="1" t="s">
        <v>60</v>
      </c>
      <c r="C813" s="1" t="s">
        <v>54</v>
      </c>
      <c r="D813" s="6">
        <v>45734.0</v>
      </c>
      <c r="E813" s="1" t="s">
        <v>2240</v>
      </c>
      <c r="F813" s="1" t="s">
        <v>2241</v>
      </c>
      <c r="G813" s="3"/>
      <c r="H813" s="3"/>
      <c r="I813" s="3"/>
      <c r="J813" s="3"/>
      <c r="K813" s="3"/>
      <c r="L813" s="3"/>
      <c r="M813" s="3"/>
      <c r="N813" s="3"/>
      <c r="O813" s="3"/>
      <c r="P813" s="3"/>
      <c r="Q813" s="3"/>
      <c r="R813" s="3"/>
    </row>
    <row r="814">
      <c r="A814" s="1" t="s">
        <v>2242</v>
      </c>
      <c r="B814" s="1" t="s">
        <v>60</v>
      </c>
      <c r="C814" s="1" t="s">
        <v>54</v>
      </c>
      <c r="D814" s="6">
        <v>45668.0</v>
      </c>
      <c r="E814" s="1" t="s">
        <v>2243</v>
      </c>
      <c r="F814" s="1" t="s">
        <v>2246</v>
      </c>
      <c r="G814" s="3"/>
      <c r="H814" s="3"/>
      <c r="I814" s="3"/>
      <c r="J814" s="3"/>
      <c r="K814" s="3"/>
      <c r="L814" s="3"/>
      <c r="M814" s="3"/>
      <c r="N814" s="3"/>
      <c r="O814" s="3"/>
      <c r="P814" s="3"/>
      <c r="Q814" s="3"/>
      <c r="R814" s="3"/>
    </row>
    <row r="815">
      <c r="A815" s="1" t="s">
        <v>2248</v>
      </c>
      <c r="B815" s="1" t="s">
        <v>26</v>
      </c>
      <c r="C815" s="1" t="s">
        <v>54</v>
      </c>
      <c r="D815" s="6">
        <v>45472.0</v>
      </c>
      <c r="E815" s="1" t="s">
        <v>2249</v>
      </c>
      <c r="F815" s="1" t="s">
        <v>2251</v>
      </c>
      <c r="G815" s="3"/>
      <c r="H815" s="3"/>
      <c r="I815" s="3"/>
      <c r="J815" s="3"/>
      <c r="K815" s="3"/>
      <c r="L815" s="3"/>
      <c r="M815" s="3"/>
      <c r="N815" s="3"/>
      <c r="O815" s="3"/>
      <c r="P815" s="3"/>
      <c r="Q815" s="3"/>
      <c r="R815" s="3"/>
    </row>
    <row r="816">
      <c r="A816" s="1" t="s">
        <v>2252</v>
      </c>
      <c r="B816" s="1" t="s">
        <v>26</v>
      </c>
      <c r="C816" s="1" t="s">
        <v>28</v>
      </c>
      <c r="D816" s="6">
        <v>45669.0</v>
      </c>
      <c r="E816" s="1" t="s">
        <v>32</v>
      </c>
      <c r="F816" s="1" t="s">
        <v>33</v>
      </c>
      <c r="G816" s="3"/>
      <c r="H816" s="3"/>
      <c r="I816" s="3"/>
      <c r="J816" s="3"/>
      <c r="K816" s="3"/>
      <c r="L816" s="3"/>
      <c r="M816" s="3"/>
      <c r="N816" s="3"/>
      <c r="O816" s="3"/>
      <c r="P816" s="3"/>
      <c r="Q816" s="3"/>
      <c r="R816" s="3"/>
    </row>
    <row r="817">
      <c r="A817" s="1" t="s">
        <v>2253</v>
      </c>
      <c r="B817" s="1" t="s">
        <v>26</v>
      </c>
      <c r="C817" s="1" t="s">
        <v>35</v>
      </c>
      <c r="D817" s="6">
        <v>45487.0</v>
      </c>
      <c r="E817" s="1" t="s">
        <v>32</v>
      </c>
      <c r="F817" s="1" t="s">
        <v>33</v>
      </c>
      <c r="G817" s="3"/>
      <c r="H817" s="3"/>
      <c r="I817" s="3"/>
      <c r="J817" s="3"/>
      <c r="K817" s="3"/>
      <c r="L817" s="3"/>
      <c r="M817" s="3"/>
      <c r="N817" s="3"/>
      <c r="O817" s="3"/>
      <c r="P817" s="3"/>
      <c r="Q817" s="3"/>
      <c r="R817" s="3"/>
    </row>
    <row r="818">
      <c r="A818" s="1" t="s">
        <v>2255</v>
      </c>
      <c r="B818" s="1" t="s">
        <v>60</v>
      </c>
      <c r="C818" s="1" t="s">
        <v>54</v>
      </c>
      <c r="D818" s="6">
        <v>45690.0</v>
      </c>
      <c r="E818" s="1" t="s">
        <v>2256</v>
      </c>
      <c r="F818" s="1" t="s">
        <v>2258</v>
      </c>
      <c r="G818" s="3"/>
      <c r="H818" s="3"/>
      <c r="I818" s="3"/>
      <c r="J818" s="3"/>
      <c r="K818" s="3"/>
      <c r="L818" s="3"/>
      <c r="M818" s="3"/>
      <c r="N818" s="3"/>
      <c r="O818" s="3"/>
      <c r="P818" s="3"/>
      <c r="Q818" s="3"/>
      <c r="R818" s="3"/>
    </row>
    <row r="819">
      <c r="A819" s="1" t="s">
        <v>2259</v>
      </c>
      <c r="B819" s="1" t="s">
        <v>26</v>
      </c>
      <c r="C819" s="1" t="s">
        <v>39</v>
      </c>
      <c r="D819" s="6">
        <v>45379.0</v>
      </c>
      <c r="E819" s="1" t="s">
        <v>32</v>
      </c>
      <c r="F819" s="1" t="s">
        <v>33</v>
      </c>
      <c r="G819" s="3"/>
      <c r="H819" s="3"/>
      <c r="I819" s="3"/>
      <c r="J819" s="3"/>
      <c r="K819" s="3"/>
      <c r="L819" s="3"/>
      <c r="M819" s="3"/>
      <c r="N819" s="3"/>
      <c r="O819" s="3"/>
      <c r="P819" s="3"/>
      <c r="Q819" s="3"/>
      <c r="R819" s="3"/>
    </row>
    <row r="820">
      <c r="A820" s="1" t="s">
        <v>2261</v>
      </c>
      <c r="B820" s="1" t="s">
        <v>26</v>
      </c>
      <c r="C820" s="1" t="s">
        <v>64</v>
      </c>
      <c r="D820" s="6">
        <v>45518.0</v>
      </c>
      <c r="E820" s="1" t="s">
        <v>179</v>
      </c>
      <c r="F820" s="1" t="s">
        <v>115</v>
      </c>
      <c r="G820" s="3"/>
      <c r="H820" s="3"/>
      <c r="I820" s="3"/>
      <c r="J820" s="3"/>
      <c r="K820" s="3"/>
      <c r="L820" s="3"/>
      <c r="M820" s="3"/>
      <c r="N820" s="3"/>
      <c r="O820" s="3"/>
      <c r="P820" s="3"/>
      <c r="Q820" s="3"/>
      <c r="R820" s="3"/>
    </row>
    <row r="821">
      <c r="A821" s="1" t="s">
        <v>2262</v>
      </c>
      <c r="B821" s="1" t="s">
        <v>26</v>
      </c>
      <c r="C821" s="1" t="s">
        <v>197</v>
      </c>
      <c r="D821" s="6">
        <v>45553.0</v>
      </c>
      <c r="E821" s="1" t="s">
        <v>48</v>
      </c>
      <c r="F821" s="1" t="s">
        <v>49</v>
      </c>
      <c r="G821" s="3"/>
      <c r="H821" s="3"/>
      <c r="I821" s="3"/>
      <c r="J821" s="3"/>
      <c r="K821" s="3"/>
      <c r="L821" s="3"/>
      <c r="M821" s="3"/>
      <c r="N821" s="3"/>
      <c r="O821" s="3"/>
      <c r="P821" s="3"/>
      <c r="Q821" s="3"/>
      <c r="R821" s="3"/>
    </row>
    <row r="822">
      <c r="A822" s="1" t="s">
        <v>2263</v>
      </c>
      <c r="B822" s="1" t="s">
        <v>26</v>
      </c>
      <c r="C822" s="1" t="s">
        <v>43</v>
      </c>
      <c r="D822" s="6">
        <v>45806.0</v>
      </c>
      <c r="E822" s="1" t="s">
        <v>48</v>
      </c>
      <c r="F822" s="1" t="s">
        <v>49</v>
      </c>
      <c r="G822" s="3"/>
      <c r="H822" s="3"/>
      <c r="I822" s="3"/>
      <c r="J822" s="3"/>
      <c r="K822" s="3"/>
      <c r="L822" s="3"/>
      <c r="M822" s="3"/>
      <c r="N822" s="3"/>
      <c r="O822" s="3"/>
      <c r="P822" s="3"/>
      <c r="Q822" s="3"/>
      <c r="R822" s="3"/>
    </row>
    <row r="823">
      <c r="A823" s="1" t="s">
        <v>2265</v>
      </c>
      <c r="B823" s="1" t="s">
        <v>60</v>
      </c>
      <c r="C823" s="1" t="s">
        <v>54</v>
      </c>
      <c r="D823" s="6">
        <v>45692.0</v>
      </c>
      <c r="E823" s="1" t="s">
        <v>2267</v>
      </c>
      <c r="F823" s="1" t="s">
        <v>2273</v>
      </c>
      <c r="G823" s="3"/>
      <c r="H823" s="3"/>
      <c r="I823" s="3"/>
      <c r="J823" s="3"/>
      <c r="K823" s="3"/>
      <c r="L823" s="3"/>
      <c r="M823" s="3"/>
      <c r="N823" s="3"/>
      <c r="O823" s="3"/>
      <c r="P823" s="3"/>
      <c r="Q823" s="3"/>
      <c r="R823" s="3"/>
    </row>
    <row r="824">
      <c r="A824" s="1" t="s">
        <v>2274</v>
      </c>
      <c r="B824" s="1" t="s">
        <v>26</v>
      </c>
      <c r="C824" s="1" t="s">
        <v>28</v>
      </c>
      <c r="D824" s="6">
        <v>45819.0</v>
      </c>
      <c r="E824" s="1" t="s">
        <v>48</v>
      </c>
      <c r="F824" s="1" t="s">
        <v>49</v>
      </c>
      <c r="G824" s="3"/>
      <c r="H824" s="3"/>
      <c r="I824" s="3"/>
      <c r="J824" s="3"/>
      <c r="K824" s="3"/>
      <c r="L824" s="3"/>
      <c r="M824" s="3"/>
      <c r="N824" s="3"/>
      <c r="O824" s="3"/>
      <c r="P824" s="3"/>
      <c r="Q824" s="3"/>
      <c r="R824" s="3"/>
    </row>
    <row r="825">
      <c r="A825" s="1" t="s">
        <v>2276</v>
      </c>
      <c r="B825" s="1" t="s">
        <v>26</v>
      </c>
      <c r="C825" s="1" t="s">
        <v>46</v>
      </c>
      <c r="D825" s="6">
        <v>45669.0</v>
      </c>
      <c r="E825" s="1" t="s">
        <v>179</v>
      </c>
      <c r="F825" s="1" t="s">
        <v>115</v>
      </c>
      <c r="G825" s="3"/>
      <c r="H825" s="3"/>
      <c r="I825" s="3"/>
      <c r="J825" s="3"/>
      <c r="K825" s="3"/>
      <c r="L825" s="3"/>
      <c r="M825" s="3"/>
      <c r="N825" s="3"/>
      <c r="O825" s="3"/>
      <c r="P825" s="3"/>
      <c r="Q825" s="3"/>
      <c r="R825" s="3"/>
    </row>
    <row r="826">
      <c r="A826" s="1" t="s">
        <v>2277</v>
      </c>
      <c r="B826" s="1" t="s">
        <v>26</v>
      </c>
      <c r="C826" s="1" t="s">
        <v>43</v>
      </c>
      <c r="D826" s="6">
        <v>45862.0</v>
      </c>
      <c r="E826" s="1" t="s">
        <v>48</v>
      </c>
      <c r="F826" s="1" t="s">
        <v>49</v>
      </c>
      <c r="G826" s="3"/>
      <c r="H826" s="3"/>
      <c r="I826" s="3"/>
      <c r="J826" s="3"/>
      <c r="K826" s="3"/>
      <c r="L826" s="3"/>
      <c r="M826" s="3"/>
      <c r="N826" s="3"/>
      <c r="O826" s="3"/>
      <c r="P826" s="3"/>
      <c r="Q826" s="3"/>
      <c r="R826" s="3"/>
    </row>
    <row r="827">
      <c r="A827" s="1" t="s">
        <v>2279</v>
      </c>
      <c r="B827" s="1" t="s">
        <v>26</v>
      </c>
      <c r="C827" s="1" t="s">
        <v>67</v>
      </c>
      <c r="D827" s="6">
        <v>45800.0</v>
      </c>
      <c r="E827" s="1" t="s">
        <v>32</v>
      </c>
      <c r="F827" s="1" t="s">
        <v>33</v>
      </c>
      <c r="G827" s="3"/>
      <c r="H827" s="3"/>
      <c r="I827" s="3"/>
      <c r="J827" s="3"/>
      <c r="K827" s="3"/>
      <c r="L827" s="3"/>
      <c r="M827" s="3"/>
      <c r="N827" s="3"/>
      <c r="O827" s="3"/>
      <c r="P827" s="3"/>
      <c r="Q827" s="3"/>
      <c r="R827" s="3"/>
    </row>
    <row r="828">
      <c r="A828" s="1" t="s">
        <v>2280</v>
      </c>
      <c r="B828" s="1" t="s">
        <v>60</v>
      </c>
      <c r="C828" s="1" t="s">
        <v>54</v>
      </c>
      <c r="D828" s="6">
        <v>45756.0</v>
      </c>
      <c r="E828" s="1" t="s">
        <v>2281</v>
      </c>
      <c r="F828" s="1" t="s">
        <v>2285</v>
      </c>
      <c r="G828" s="3"/>
      <c r="H828" s="3"/>
      <c r="I828" s="3"/>
      <c r="J828" s="3"/>
      <c r="K828" s="3"/>
      <c r="L828" s="3"/>
      <c r="M828" s="3"/>
      <c r="N828" s="3"/>
      <c r="O828" s="3"/>
      <c r="P828" s="3"/>
      <c r="Q828" s="3"/>
      <c r="R828" s="3"/>
    </row>
    <row r="829">
      <c r="A829" s="1" t="s">
        <v>2286</v>
      </c>
      <c r="B829" s="1" t="s">
        <v>60</v>
      </c>
      <c r="C829" s="1" t="s">
        <v>54</v>
      </c>
      <c r="D829" s="6">
        <v>45523.0</v>
      </c>
      <c r="E829" s="1" t="s">
        <v>2287</v>
      </c>
      <c r="F829" s="1" t="s">
        <v>2288</v>
      </c>
      <c r="G829" s="3"/>
      <c r="H829" s="3"/>
      <c r="I829" s="3"/>
      <c r="J829" s="3"/>
      <c r="K829" s="3"/>
      <c r="L829" s="3"/>
      <c r="M829" s="3"/>
      <c r="N829" s="3"/>
      <c r="O829" s="3"/>
      <c r="P829" s="3"/>
      <c r="Q829" s="3"/>
      <c r="R829" s="3"/>
    </row>
    <row r="830">
      <c r="A830" s="1" t="s">
        <v>2290</v>
      </c>
      <c r="B830" s="1" t="s">
        <v>26</v>
      </c>
      <c r="C830" s="1" t="s">
        <v>39</v>
      </c>
      <c r="D830" s="6">
        <v>45353.0</v>
      </c>
      <c r="E830" s="1" t="s">
        <v>40</v>
      </c>
      <c r="F830" s="1" t="s">
        <v>41</v>
      </c>
      <c r="G830" s="3"/>
      <c r="H830" s="3"/>
      <c r="I830" s="3"/>
      <c r="J830" s="3"/>
      <c r="K830" s="3"/>
      <c r="L830" s="3"/>
      <c r="M830" s="3"/>
      <c r="N830" s="3"/>
      <c r="O830" s="3"/>
      <c r="P830" s="3"/>
      <c r="Q830" s="3"/>
      <c r="R830" s="3"/>
    </row>
    <row r="831">
      <c r="A831" s="1" t="s">
        <v>2291</v>
      </c>
      <c r="B831" s="1" t="s">
        <v>26</v>
      </c>
      <c r="C831" s="1" t="s">
        <v>35</v>
      </c>
      <c r="D831" s="6">
        <v>45629.0</v>
      </c>
      <c r="E831" s="1" t="s">
        <v>36</v>
      </c>
      <c r="F831" s="1" t="s">
        <v>37</v>
      </c>
      <c r="G831" s="3"/>
      <c r="H831" s="3"/>
      <c r="I831" s="3"/>
      <c r="J831" s="3"/>
      <c r="K831" s="3"/>
      <c r="L831" s="3"/>
      <c r="M831" s="3"/>
      <c r="N831" s="3"/>
      <c r="O831" s="3"/>
      <c r="P831" s="3"/>
      <c r="Q831" s="3"/>
      <c r="R831" s="3"/>
    </row>
    <row r="832">
      <c r="A832" s="1" t="s">
        <v>2293</v>
      </c>
      <c r="B832" s="1" t="s">
        <v>60</v>
      </c>
      <c r="C832" s="1" t="s">
        <v>54</v>
      </c>
      <c r="D832" s="6">
        <v>45669.0</v>
      </c>
      <c r="E832" s="1" t="s">
        <v>2294</v>
      </c>
      <c r="F832" s="1" t="s">
        <v>2295</v>
      </c>
      <c r="G832" s="3"/>
      <c r="H832" s="3"/>
      <c r="I832" s="3"/>
      <c r="J832" s="3"/>
      <c r="K832" s="3"/>
      <c r="L832" s="3"/>
      <c r="M832" s="3"/>
      <c r="N832" s="3"/>
      <c r="O832" s="3"/>
      <c r="P832" s="3"/>
      <c r="Q832" s="3"/>
      <c r="R832" s="3"/>
    </row>
    <row r="833">
      <c r="A833" s="1" t="s">
        <v>2297</v>
      </c>
      <c r="B833" s="1" t="s">
        <v>26</v>
      </c>
      <c r="C833" s="1" t="s">
        <v>67</v>
      </c>
      <c r="D833" s="6">
        <v>45575.0</v>
      </c>
      <c r="E833" s="1" t="s">
        <v>48</v>
      </c>
      <c r="F833" s="1" t="s">
        <v>49</v>
      </c>
      <c r="G833" s="3"/>
      <c r="H833" s="3"/>
      <c r="I833" s="3"/>
      <c r="J833" s="3"/>
      <c r="K833" s="3"/>
      <c r="L833" s="3"/>
      <c r="M833" s="3"/>
      <c r="N833" s="3"/>
      <c r="O833" s="3"/>
      <c r="P833" s="3"/>
      <c r="Q833" s="3"/>
      <c r="R833" s="3"/>
    </row>
    <row r="834">
      <c r="A834" s="1" t="s">
        <v>2299</v>
      </c>
      <c r="B834" s="1" t="s">
        <v>26</v>
      </c>
      <c r="C834" s="1" t="s">
        <v>46</v>
      </c>
      <c r="D834" s="6">
        <v>45498.0</v>
      </c>
      <c r="E834" s="1" t="s">
        <v>32</v>
      </c>
      <c r="F834" s="1" t="s">
        <v>33</v>
      </c>
      <c r="G834" s="3"/>
      <c r="H834" s="3"/>
      <c r="I834" s="3"/>
      <c r="J834" s="3"/>
      <c r="K834" s="3"/>
      <c r="L834" s="3"/>
      <c r="M834" s="3"/>
      <c r="N834" s="3"/>
      <c r="O834" s="3"/>
      <c r="P834" s="3"/>
      <c r="Q834" s="3"/>
      <c r="R834" s="3"/>
    </row>
    <row r="835">
      <c r="A835" s="1" t="s">
        <v>2301</v>
      </c>
      <c r="B835" s="1" t="s">
        <v>60</v>
      </c>
      <c r="C835" s="1" t="s">
        <v>54</v>
      </c>
      <c r="D835" s="6">
        <v>45647.0</v>
      </c>
      <c r="E835" s="1" t="s">
        <v>2302</v>
      </c>
      <c r="F835" s="1" t="s">
        <v>2305</v>
      </c>
      <c r="G835" s="3"/>
      <c r="H835" s="3"/>
      <c r="I835" s="3"/>
      <c r="J835" s="3"/>
      <c r="K835" s="3"/>
      <c r="L835" s="3"/>
      <c r="M835" s="3"/>
      <c r="N835" s="3"/>
      <c r="O835" s="3"/>
      <c r="P835" s="3"/>
      <c r="Q835" s="3"/>
      <c r="R835" s="3"/>
    </row>
    <row r="836">
      <c r="A836" s="1" t="s">
        <v>2306</v>
      </c>
      <c r="B836" s="1" t="s">
        <v>60</v>
      </c>
      <c r="C836" s="1" t="s">
        <v>54</v>
      </c>
      <c r="D836" s="6">
        <v>45619.0</v>
      </c>
      <c r="E836" s="1" t="s">
        <v>2307</v>
      </c>
      <c r="F836" s="1" t="s">
        <v>2310</v>
      </c>
      <c r="G836" s="3"/>
      <c r="H836" s="3"/>
      <c r="I836" s="3"/>
      <c r="J836" s="3"/>
      <c r="K836" s="3"/>
      <c r="L836" s="3"/>
      <c r="M836" s="3"/>
      <c r="N836" s="3"/>
      <c r="O836" s="3"/>
      <c r="P836" s="3"/>
      <c r="Q836" s="3"/>
      <c r="R836" s="3"/>
    </row>
    <row r="837">
      <c r="A837" s="1" t="s">
        <v>2311</v>
      </c>
      <c r="B837" s="1" t="s">
        <v>60</v>
      </c>
      <c r="C837" s="1" t="s">
        <v>54</v>
      </c>
      <c r="D837" s="6">
        <v>45680.0</v>
      </c>
      <c r="E837" s="1" t="s">
        <v>2313</v>
      </c>
      <c r="F837" s="1" t="s">
        <v>2315</v>
      </c>
      <c r="G837" s="3"/>
      <c r="H837" s="3"/>
      <c r="I837" s="3"/>
      <c r="J837" s="3"/>
      <c r="K837" s="3"/>
      <c r="L837" s="3"/>
      <c r="M837" s="3"/>
      <c r="N837" s="3"/>
      <c r="O837" s="3"/>
      <c r="P837" s="3"/>
      <c r="Q837" s="3"/>
      <c r="R837" s="3"/>
    </row>
    <row r="838">
      <c r="A838" s="1" t="s">
        <v>2316</v>
      </c>
      <c r="B838" s="1" t="s">
        <v>60</v>
      </c>
      <c r="C838" s="1" t="s">
        <v>54</v>
      </c>
      <c r="D838" s="6">
        <v>45380.0</v>
      </c>
      <c r="E838" s="1" t="s">
        <v>2317</v>
      </c>
      <c r="F838" s="1" t="s">
        <v>2318</v>
      </c>
      <c r="G838" s="3"/>
      <c r="H838" s="3"/>
      <c r="I838" s="3"/>
      <c r="J838" s="3"/>
      <c r="K838" s="3"/>
      <c r="L838" s="3"/>
      <c r="M838" s="3"/>
      <c r="N838" s="3"/>
      <c r="O838" s="3"/>
      <c r="P838" s="3"/>
      <c r="Q838" s="3"/>
      <c r="R838" s="3"/>
    </row>
    <row r="839">
      <c r="A839" s="1" t="s">
        <v>2320</v>
      </c>
      <c r="B839" s="1" t="s">
        <v>26</v>
      </c>
      <c r="C839" s="1" t="s">
        <v>39</v>
      </c>
      <c r="D839" s="6">
        <v>45696.0</v>
      </c>
      <c r="E839" s="1" t="s">
        <v>104</v>
      </c>
      <c r="F839" s="1" t="s">
        <v>106</v>
      </c>
      <c r="G839" s="3"/>
      <c r="H839" s="3"/>
      <c r="I839" s="3"/>
      <c r="J839" s="3"/>
      <c r="K839" s="3"/>
      <c r="L839" s="3"/>
      <c r="M839" s="3"/>
      <c r="N839" s="3"/>
      <c r="O839" s="3"/>
      <c r="P839" s="3"/>
      <c r="Q839" s="3"/>
      <c r="R839" s="3"/>
    </row>
    <row r="840">
      <c r="A840" s="1" t="s">
        <v>2321</v>
      </c>
      <c r="B840" s="1" t="s">
        <v>60</v>
      </c>
      <c r="C840" s="1" t="s">
        <v>54</v>
      </c>
      <c r="D840" s="6">
        <v>45635.0</v>
      </c>
      <c r="E840" s="1" t="s">
        <v>2323</v>
      </c>
      <c r="F840" s="1" t="s">
        <v>2324</v>
      </c>
      <c r="G840" s="3"/>
      <c r="H840" s="3"/>
      <c r="I840" s="3"/>
      <c r="J840" s="3"/>
      <c r="K840" s="3"/>
      <c r="L840" s="3"/>
      <c r="M840" s="3"/>
      <c r="N840" s="3"/>
      <c r="O840" s="3"/>
      <c r="P840" s="3"/>
      <c r="Q840" s="3"/>
      <c r="R840" s="3"/>
    </row>
    <row r="841">
      <c r="A841" s="1" t="s">
        <v>2326</v>
      </c>
      <c r="B841" s="1" t="s">
        <v>26</v>
      </c>
      <c r="C841" s="1" t="s">
        <v>43</v>
      </c>
      <c r="D841" s="6">
        <v>45411.0</v>
      </c>
      <c r="E841" s="1" t="s">
        <v>179</v>
      </c>
      <c r="F841" s="1" t="s">
        <v>115</v>
      </c>
      <c r="G841" s="3"/>
      <c r="H841" s="3"/>
      <c r="I841" s="3"/>
      <c r="J841" s="3"/>
      <c r="K841" s="3"/>
      <c r="L841" s="3"/>
      <c r="M841" s="3"/>
      <c r="N841" s="3"/>
      <c r="O841" s="3"/>
      <c r="P841" s="3"/>
      <c r="Q841" s="3"/>
      <c r="R841" s="3"/>
    </row>
    <row r="842">
      <c r="A842" s="1" t="s">
        <v>2327</v>
      </c>
      <c r="B842" s="1" t="s">
        <v>26</v>
      </c>
      <c r="C842" s="1" t="s">
        <v>46</v>
      </c>
      <c r="D842" s="6">
        <v>45717.0</v>
      </c>
      <c r="E842" s="1" t="s">
        <v>179</v>
      </c>
      <c r="F842" s="1" t="s">
        <v>115</v>
      </c>
      <c r="G842" s="3"/>
      <c r="H842" s="3"/>
      <c r="I842" s="3"/>
      <c r="J842" s="3"/>
      <c r="K842" s="3"/>
      <c r="L842" s="3"/>
      <c r="M842" s="3"/>
      <c r="N842" s="3"/>
      <c r="O842" s="3"/>
      <c r="P842" s="3"/>
      <c r="Q842" s="3"/>
      <c r="R842" s="3"/>
    </row>
    <row r="843">
      <c r="A843" s="1" t="s">
        <v>2329</v>
      </c>
      <c r="B843" s="1" t="s">
        <v>26</v>
      </c>
      <c r="C843" s="1" t="s">
        <v>67</v>
      </c>
      <c r="D843" s="6">
        <v>45330.0</v>
      </c>
      <c r="E843" s="1" t="s">
        <v>48</v>
      </c>
      <c r="F843" s="1" t="s">
        <v>49</v>
      </c>
      <c r="G843" s="3"/>
      <c r="H843" s="3"/>
      <c r="I843" s="3"/>
      <c r="J843" s="3"/>
      <c r="K843" s="3"/>
      <c r="L843" s="3"/>
      <c r="M843" s="3"/>
      <c r="N843" s="3"/>
      <c r="O843" s="3"/>
      <c r="P843" s="3"/>
      <c r="Q843" s="3"/>
      <c r="R843" s="3"/>
    </row>
    <row r="844">
      <c r="A844" s="1" t="s">
        <v>2331</v>
      </c>
      <c r="B844" s="1" t="s">
        <v>60</v>
      </c>
      <c r="C844" s="1" t="s">
        <v>54</v>
      </c>
      <c r="D844" s="6">
        <v>45630.0</v>
      </c>
      <c r="E844" s="1" t="s">
        <v>2332</v>
      </c>
      <c r="F844" s="1" t="s">
        <v>2334</v>
      </c>
      <c r="G844" s="3"/>
      <c r="H844" s="3"/>
      <c r="I844" s="3"/>
      <c r="J844" s="3"/>
      <c r="K844" s="3"/>
      <c r="L844" s="3"/>
      <c r="M844" s="3"/>
      <c r="N844" s="3"/>
      <c r="O844" s="3"/>
      <c r="P844" s="3"/>
      <c r="Q844" s="3"/>
      <c r="R844" s="3"/>
    </row>
    <row r="845">
      <c r="A845" s="1" t="s">
        <v>2335</v>
      </c>
      <c r="B845" s="1" t="s">
        <v>26</v>
      </c>
      <c r="C845" s="1" t="s">
        <v>67</v>
      </c>
      <c r="D845" s="6">
        <v>45885.0</v>
      </c>
      <c r="E845" s="1" t="s">
        <v>40</v>
      </c>
      <c r="F845" s="1" t="s">
        <v>41</v>
      </c>
      <c r="G845" s="3"/>
      <c r="H845" s="3"/>
      <c r="I845" s="3"/>
      <c r="J845" s="3"/>
      <c r="K845" s="3"/>
      <c r="L845" s="3"/>
      <c r="M845" s="3"/>
      <c r="N845" s="3"/>
      <c r="O845" s="3"/>
      <c r="P845" s="3"/>
      <c r="Q845" s="3"/>
      <c r="R845" s="3"/>
    </row>
    <row r="846">
      <c r="A846" s="1" t="s">
        <v>2337</v>
      </c>
      <c r="B846" s="1" t="s">
        <v>26</v>
      </c>
      <c r="C846" s="1" t="s">
        <v>46</v>
      </c>
      <c r="D846" s="6">
        <v>45638.0</v>
      </c>
      <c r="E846" s="1" t="s">
        <v>40</v>
      </c>
      <c r="F846" s="1" t="s">
        <v>41</v>
      </c>
      <c r="G846" s="3"/>
      <c r="H846" s="3"/>
      <c r="I846" s="3"/>
      <c r="J846" s="3"/>
      <c r="K846" s="3"/>
      <c r="L846" s="3"/>
      <c r="M846" s="3"/>
      <c r="N846" s="3"/>
      <c r="O846" s="3"/>
      <c r="P846" s="3"/>
      <c r="Q846" s="3"/>
      <c r="R846" s="3"/>
    </row>
    <row r="847">
      <c r="A847" s="1" t="s">
        <v>2339</v>
      </c>
      <c r="B847" s="1" t="s">
        <v>26</v>
      </c>
      <c r="C847" s="1" t="s">
        <v>46</v>
      </c>
      <c r="D847" s="6">
        <v>45874.0</v>
      </c>
      <c r="E847" s="1" t="s">
        <v>48</v>
      </c>
      <c r="F847" s="1" t="s">
        <v>49</v>
      </c>
      <c r="G847" s="3"/>
      <c r="H847" s="3"/>
      <c r="I847" s="3"/>
      <c r="J847" s="3"/>
      <c r="K847" s="3"/>
      <c r="L847" s="3"/>
      <c r="M847" s="3"/>
      <c r="N847" s="3"/>
      <c r="O847" s="3"/>
      <c r="P847" s="3"/>
      <c r="Q847" s="3"/>
      <c r="R847" s="3"/>
    </row>
    <row r="848">
      <c r="A848" s="1" t="s">
        <v>2341</v>
      </c>
      <c r="B848" s="1" t="s">
        <v>26</v>
      </c>
      <c r="C848" s="1" t="s">
        <v>64</v>
      </c>
      <c r="D848" s="6">
        <v>45428.0</v>
      </c>
      <c r="E848" s="1" t="s">
        <v>179</v>
      </c>
      <c r="F848" s="1" t="s">
        <v>115</v>
      </c>
      <c r="G848" s="3"/>
      <c r="H848" s="3"/>
      <c r="I848" s="3"/>
      <c r="J848" s="3"/>
      <c r="K848" s="3"/>
      <c r="L848" s="3"/>
      <c r="M848" s="3"/>
      <c r="N848" s="3"/>
      <c r="O848" s="3"/>
      <c r="P848" s="3"/>
      <c r="Q848" s="3"/>
      <c r="R848" s="3"/>
    </row>
    <row r="849">
      <c r="A849" s="1" t="s">
        <v>2342</v>
      </c>
      <c r="B849" s="1" t="s">
        <v>60</v>
      </c>
      <c r="C849" s="1" t="s">
        <v>54</v>
      </c>
      <c r="D849" s="6">
        <v>45407.0</v>
      </c>
      <c r="E849" s="1" t="s">
        <v>2343</v>
      </c>
      <c r="F849" s="1" t="s">
        <v>2345</v>
      </c>
      <c r="G849" s="3"/>
      <c r="H849" s="3"/>
      <c r="I849" s="3"/>
      <c r="J849" s="3"/>
      <c r="K849" s="3"/>
      <c r="L849" s="3"/>
      <c r="M849" s="3"/>
      <c r="N849" s="3"/>
      <c r="O849" s="3"/>
      <c r="P849" s="3"/>
      <c r="Q849" s="3"/>
      <c r="R849" s="3"/>
    </row>
    <row r="850">
      <c r="A850" s="1" t="s">
        <v>2347</v>
      </c>
      <c r="B850" s="1" t="s">
        <v>26</v>
      </c>
      <c r="C850" s="1" t="s">
        <v>67</v>
      </c>
      <c r="D850" s="6">
        <v>45768.0</v>
      </c>
      <c r="E850" s="1" t="s">
        <v>104</v>
      </c>
      <c r="F850" s="1" t="s">
        <v>106</v>
      </c>
      <c r="G850" s="3"/>
      <c r="H850" s="3"/>
      <c r="I850" s="3"/>
      <c r="J850" s="3"/>
      <c r="K850" s="3"/>
      <c r="L850" s="3"/>
      <c r="M850" s="3"/>
      <c r="N850" s="3"/>
      <c r="O850" s="3"/>
      <c r="P850" s="3"/>
      <c r="Q850" s="3"/>
      <c r="R850" s="3"/>
    </row>
    <row r="851">
      <c r="A851" s="1" t="s">
        <v>2349</v>
      </c>
      <c r="B851" s="1" t="s">
        <v>60</v>
      </c>
      <c r="C851" s="1" t="s">
        <v>54</v>
      </c>
      <c r="D851" s="6">
        <v>45472.0</v>
      </c>
      <c r="E851" s="1" t="s">
        <v>2350</v>
      </c>
      <c r="F851" s="1" t="s">
        <v>2353</v>
      </c>
      <c r="G851" s="3"/>
      <c r="H851" s="3"/>
      <c r="I851" s="3"/>
      <c r="J851" s="3"/>
      <c r="K851" s="3"/>
      <c r="L851" s="3"/>
      <c r="M851" s="3"/>
      <c r="N851" s="3"/>
      <c r="O851" s="3"/>
      <c r="P851" s="3"/>
      <c r="Q851" s="3"/>
      <c r="R851" s="3"/>
    </row>
    <row r="852">
      <c r="A852" s="1" t="s">
        <v>2355</v>
      </c>
      <c r="B852" s="1" t="s">
        <v>60</v>
      </c>
      <c r="C852" s="1" t="s">
        <v>54</v>
      </c>
      <c r="D852" s="6">
        <v>45680.0</v>
      </c>
      <c r="E852" s="1" t="s">
        <v>2356</v>
      </c>
      <c r="F852" s="1" t="s">
        <v>2357</v>
      </c>
      <c r="G852" s="3"/>
      <c r="H852" s="3"/>
      <c r="I852" s="3"/>
      <c r="J852" s="3"/>
      <c r="K852" s="3"/>
      <c r="L852" s="3"/>
      <c r="M852" s="3"/>
      <c r="N852" s="3"/>
      <c r="O852" s="3"/>
      <c r="P852" s="3"/>
      <c r="Q852" s="3"/>
      <c r="R852" s="3"/>
    </row>
    <row r="853">
      <c r="A853" s="1" t="s">
        <v>2359</v>
      </c>
      <c r="B853" s="1" t="s">
        <v>60</v>
      </c>
      <c r="C853" s="1" t="s">
        <v>54</v>
      </c>
      <c r="D853" s="6">
        <v>45681.0</v>
      </c>
      <c r="E853" s="1" t="s">
        <v>2360</v>
      </c>
      <c r="F853" s="1" t="s">
        <v>2362</v>
      </c>
      <c r="G853" s="3"/>
      <c r="H853" s="3"/>
      <c r="I853" s="3"/>
      <c r="J853" s="3"/>
      <c r="K853" s="3"/>
      <c r="L853" s="3"/>
      <c r="M853" s="3"/>
      <c r="N853" s="3"/>
      <c r="O853" s="3"/>
      <c r="P853" s="3"/>
      <c r="Q853" s="3"/>
      <c r="R853" s="3"/>
    </row>
    <row r="854">
      <c r="A854" s="1" t="s">
        <v>2363</v>
      </c>
      <c r="B854" s="1" t="s">
        <v>60</v>
      </c>
      <c r="C854" s="1" t="s">
        <v>54</v>
      </c>
      <c r="D854" s="6">
        <v>45875.0</v>
      </c>
      <c r="E854" s="1" t="s">
        <v>2364</v>
      </c>
      <c r="F854" s="1" t="s">
        <v>2366</v>
      </c>
      <c r="G854" s="3"/>
      <c r="H854" s="3"/>
      <c r="I854" s="3"/>
      <c r="J854" s="3"/>
      <c r="K854" s="3"/>
      <c r="L854" s="3"/>
      <c r="M854" s="3"/>
      <c r="N854" s="3"/>
      <c r="O854" s="3"/>
      <c r="P854" s="3"/>
      <c r="Q854" s="3"/>
      <c r="R854" s="3"/>
    </row>
    <row r="855">
      <c r="A855" s="1" t="s">
        <v>2368</v>
      </c>
      <c r="B855" s="1" t="s">
        <v>60</v>
      </c>
      <c r="C855" s="1" t="s">
        <v>54</v>
      </c>
      <c r="D855" s="6">
        <v>45763.0</v>
      </c>
      <c r="E855" s="1" t="s">
        <v>2369</v>
      </c>
      <c r="F855" s="1" t="s">
        <v>2371</v>
      </c>
      <c r="G855" s="3"/>
      <c r="H855" s="3"/>
      <c r="I855" s="3"/>
      <c r="J855" s="3"/>
      <c r="K855" s="3"/>
      <c r="L855" s="3"/>
      <c r="M855" s="3"/>
      <c r="N855" s="3"/>
      <c r="O855" s="3"/>
      <c r="P855" s="3"/>
      <c r="Q855" s="3"/>
      <c r="R855" s="3"/>
    </row>
    <row r="856">
      <c r="A856" s="1" t="s">
        <v>2372</v>
      </c>
      <c r="B856" s="1" t="s">
        <v>60</v>
      </c>
      <c r="C856" s="1" t="s">
        <v>54</v>
      </c>
      <c r="D856" s="6">
        <v>45762.0</v>
      </c>
      <c r="E856" s="1" t="s">
        <v>2373</v>
      </c>
      <c r="F856" s="1" t="s">
        <v>2375</v>
      </c>
      <c r="G856" s="3"/>
      <c r="H856" s="3"/>
      <c r="I856" s="3"/>
      <c r="J856" s="3"/>
      <c r="K856" s="3"/>
      <c r="L856" s="3"/>
      <c r="M856" s="3"/>
      <c r="N856" s="3"/>
      <c r="O856" s="3"/>
      <c r="P856" s="3"/>
      <c r="Q856" s="3"/>
      <c r="R856" s="3"/>
    </row>
    <row r="857">
      <c r="A857" s="1" t="s">
        <v>2376</v>
      </c>
      <c r="B857" s="1" t="s">
        <v>60</v>
      </c>
      <c r="C857" s="1" t="s">
        <v>54</v>
      </c>
      <c r="D857" s="6">
        <v>45737.0</v>
      </c>
      <c r="E857" s="1" t="s">
        <v>2377</v>
      </c>
      <c r="F857" s="1" t="s">
        <v>2378</v>
      </c>
      <c r="G857" s="3"/>
      <c r="H857" s="3"/>
      <c r="I857" s="3"/>
      <c r="J857" s="3"/>
      <c r="K857" s="3"/>
      <c r="L857" s="3"/>
      <c r="M857" s="3"/>
      <c r="N857" s="3"/>
      <c r="O857" s="3"/>
      <c r="P857" s="3"/>
      <c r="Q857" s="3"/>
      <c r="R857" s="3"/>
    </row>
    <row r="858">
      <c r="A858" s="1" t="s">
        <v>2379</v>
      </c>
      <c r="B858" s="1" t="s">
        <v>26</v>
      </c>
      <c r="C858" s="1" t="s">
        <v>28</v>
      </c>
      <c r="D858" s="6">
        <v>45521.0</v>
      </c>
      <c r="E858" s="1" t="s">
        <v>48</v>
      </c>
      <c r="F858" s="1" t="s">
        <v>49</v>
      </c>
      <c r="G858" s="3"/>
      <c r="H858" s="3"/>
      <c r="I858" s="3"/>
      <c r="J858" s="3"/>
      <c r="K858" s="3"/>
      <c r="L858" s="3"/>
      <c r="M858" s="3"/>
      <c r="N858" s="3"/>
      <c r="O858" s="3"/>
      <c r="P858" s="3"/>
      <c r="Q858" s="3"/>
      <c r="R858" s="3"/>
    </row>
    <row r="859">
      <c r="A859" s="1" t="s">
        <v>2381</v>
      </c>
      <c r="B859" s="1" t="s">
        <v>26</v>
      </c>
      <c r="C859" s="1" t="s">
        <v>64</v>
      </c>
      <c r="D859" s="6">
        <v>45522.0</v>
      </c>
      <c r="E859" s="1" t="s">
        <v>48</v>
      </c>
      <c r="F859" s="1" t="s">
        <v>49</v>
      </c>
      <c r="G859" s="3"/>
      <c r="H859" s="3"/>
      <c r="I859" s="3"/>
      <c r="J859" s="3"/>
      <c r="K859" s="3"/>
      <c r="L859" s="3"/>
      <c r="M859" s="3"/>
      <c r="N859" s="3"/>
      <c r="O859" s="3"/>
      <c r="P859" s="3"/>
      <c r="Q859" s="3"/>
      <c r="R859" s="3"/>
    </row>
    <row r="860">
      <c r="A860" s="1" t="s">
        <v>2383</v>
      </c>
      <c r="B860" s="1" t="s">
        <v>26</v>
      </c>
      <c r="C860" s="1" t="s">
        <v>39</v>
      </c>
      <c r="D860" s="6">
        <v>45612.0</v>
      </c>
      <c r="E860" s="1" t="s">
        <v>40</v>
      </c>
      <c r="F860" s="1" t="s">
        <v>41</v>
      </c>
      <c r="G860" s="3"/>
      <c r="H860" s="3"/>
      <c r="I860" s="3"/>
      <c r="J860" s="3"/>
      <c r="K860" s="3"/>
      <c r="L860" s="3"/>
      <c r="M860" s="3"/>
      <c r="N860" s="3"/>
      <c r="O860" s="3"/>
      <c r="P860" s="3"/>
      <c r="Q860" s="3"/>
      <c r="R860" s="3"/>
    </row>
    <row r="861">
      <c r="A861" s="1" t="s">
        <v>2384</v>
      </c>
      <c r="B861" s="1" t="s">
        <v>60</v>
      </c>
      <c r="C861" s="1" t="s">
        <v>54</v>
      </c>
      <c r="D861" s="6">
        <v>45650.0</v>
      </c>
      <c r="E861" s="1" t="s">
        <v>2385</v>
      </c>
      <c r="F861" s="1" t="s">
        <v>2387</v>
      </c>
      <c r="G861" s="3"/>
      <c r="H861" s="3"/>
      <c r="I861" s="3"/>
      <c r="J861" s="3"/>
      <c r="K861" s="3"/>
      <c r="L861" s="3"/>
      <c r="M861" s="3"/>
      <c r="N861" s="3"/>
      <c r="O861" s="3"/>
      <c r="P861" s="3"/>
      <c r="Q861" s="3"/>
      <c r="R861" s="3"/>
    </row>
    <row r="862">
      <c r="A862" s="1" t="s">
        <v>2388</v>
      </c>
      <c r="B862" s="1" t="s">
        <v>26</v>
      </c>
      <c r="C862" s="1" t="s">
        <v>64</v>
      </c>
      <c r="D862" s="6">
        <v>45521.0</v>
      </c>
      <c r="E862" s="1" t="s">
        <v>32</v>
      </c>
      <c r="F862" s="1" t="s">
        <v>33</v>
      </c>
      <c r="G862" s="3"/>
      <c r="H862" s="3"/>
      <c r="I862" s="3"/>
      <c r="J862" s="3"/>
      <c r="K862" s="3"/>
      <c r="L862" s="3"/>
      <c r="M862" s="3"/>
      <c r="N862" s="3"/>
      <c r="O862" s="3"/>
      <c r="P862" s="3"/>
      <c r="Q862" s="3"/>
      <c r="R862" s="3"/>
    </row>
    <row r="863">
      <c r="A863" s="1" t="s">
        <v>2389</v>
      </c>
      <c r="B863" s="1" t="s">
        <v>26</v>
      </c>
      <c r="C863" s="1" t="s">
        <v>67</v>
      </c>
      <c r="D863" s="6">
        <v>45447.0</v>
      </c>
      <c r="E863" s="1" t="s">
        <v>179</v>
      </c>
      <c r="F863" s="1" t="s">
        <v>115</v>
      </c>
      <c r="G863" s="3"/>
      <c r="H863" s="3"/>
      <c r="I863" s="3"/>
      <c r="J863" s="3"/>
      <c r="K863" s="3"/>
      <c r="L863" s="3"/>
      <c r="M863" s="3"/>
      <c r="N863" s="3"/>
      <c r="O863" s="3"/>
      <c r="P863" s="3"/>
      <c r="Q863" s="3"/>
      <c r="R863" s="3"/>
    </row>
    <row r="864">
      <c r="A864" s="1" t="s">
        <v>2391</v>
      </c>
      <c r="B864" s="1" t="s">
        <v>60</v>
      </c>
      <c r="C864" s="1" t="s">
        <v>54</v>
      </c>
      <c r="D864" s="6">
        <v>45840.0</v>
      </c>
      <c r="E864" s="1" t="s">
        <v>2392</v>
      </c>
      <c r="F864" s="1" t="s">
        <v>2393</v>
      </c>
      <c r="G864" s="3"/>
      <c r="H864" s="3"/>
      <c r="I864" s="3"/>
      <c r="J864" s="3"/>
      <c r="K864" s="3"/>
      <c r="L864" s="3"/>
      <c r="M864" s="3"/>
      <c r="N864" s="3"/>
      <c r="O864" s="3"/>
      <c r="P864" s="3"/>
      <c r="Q864" s="3"/>
      <c r="R864" s="3"/>
    </row>
    <row r="865">
      <c r="A865" s="1" t="s">
        <v>2395</v>
      </c>
      <c r="B865" s="1" t="s">
        <v>26</v>
      </c>
      <c r="C865" s="1" t="s">
        <v>46</v>
      </c>
      <c r="D865" s="6">
        <v>45338.0</v>
      </c>
      <c r="E865" s="1" t="s">
        <v>36</v>
      </c>
      <c r="F865" s="1" t="s">
        <v>37</v>
      </c>
      <c r="G865" s="3"/>
      <c r="H865" s="3"/>
      <c r="I865" s="3"/>
      <c r="J865" s="3"/>
      <c r="K865" s="3"/>
      <c r="L865" s="3"/>
      <c r="M865" s="3"/>
      <c r="N865" s="3"/>
      <c r="O865" s="3"/>
      <c r="P865" s="3"/>
      <c r="Q865" s="3"/>
      <c r="R865" s="3"/>
    </row>
    <row r="866">
      <c r="A866" s="1" t="s">
        <v>2396</v>
      </c>
      <c r="B866" s="1" t="s">
        <v>26</v>
      </c>
      <c r="C866" s="1" t="s">
        <v>28</v>
      </c>
      <c r="D866" s="6">
        <v>45468.0</v>
      </c>
      <c r="E866" s="1" t="s">
        <v>32</v>
      </c>
      <c r="F866" s="1" t="s">
        <v>33</v>
      </c>
      <c r="G866" s="3"/>
      <c r="H866" s="3"/>
      <c r="I866" s="3"/>
      <c r="J866" s="3"/>
      <c r="K866" s="3"/>
      <c r="L866" s="3"/>
      <c r="M866" s="3"/>
      <c r="N866" s="3"/>
      <c r="O866" s="3"/>
      <c r="P866" s="3"/>
      <c r="Q866" s="3"/>
      <c r="R866" s="3"/>
    </row>
    <row r="867">
      <c r="A867" s="1" t="s">
        <v>2397</v>
      </c>
      <c r="B867" s="1" t="s">
        <v>26</v>
      </c>
      <c r="C867" s="1" t="s">
        <v>35</v>
      </c>
      <c r="D867" s="6">
        <v>45811.0</v>
      </c>
      <c r="E867" s="1" t="s">
        <v>36</v>
      </c>
      <c r="F867" s="1" t="s">
        <v>37</v>
      </c>
      <c r="G867" s="3"/>
      <c r="H867" s="3"/>
      <c r="I867" s="3"/>
      <c r="J867" s="3"/>
      <c r="K867" s="3"/>
      <c r="L867" s="3"/>
      <c r="M867" s="3"/>
      <c r="N867" s="3"/>
      <c r="O867" s="3"/>
      <c r="P867" s="3"/>
      <c r="Q867" s="3"/>
      <c r="R867" s="3"/>
    </row>
    <row r="868">
      <c r="A868" s="1" t="s">
        <v>2399</v>
      </c>
      <c r="B868" s="1" t="s">
        <v>60</v>
      </c>
      <c r="C868" s="1" t="s">
        <v>54</v>
      </c>
      <c r="D868" s="6">
        <v>45614.0</v>
      </c>
      <c r="E868" s="1" t="s">
        <v>2400</v>
      </c>
      <c r="F868" s="1" t="s">
        <v>2401</v>
      </c>
      <c r="G868" s="3"/>
      <c r="H868" s="3"/>
      <c r="I868" s="3"/>
      <c r="J868" s="3"/>
      <c r="K868" s="3"/>
      <c r="L868" s="3"/>
      <c r="M868" s="3"/>
      <c r="N868" s="3"/>
      <c r="O868" s="3"/>
      <c r="P868" s="3"/>
      <c r="Q868" s="3"/>
      <c r="R868" s="3"/>
    </row>
    <row r="869">
      <c r="A869" s="1" t="s">
        <v>2403</v>
      </c>
      <c r="B869" s="1" t="s">
        <v>26</v>
      </c>
      <c r="C869" s="1" t="s">
        <v>39</v>
      </c>
      <c r="D869" s="6">
        <v>45779.0</v>
      </c>
      <c r="E869" s="1" t="s">
        <v>32</v>
      </c>
      <c r="F869" s="1" t="s">
        <v>33</v>
      </c>
      <c r="G869" s="3"/>
      <c r="H869" s="3"/>
      <c r="I869" s="3"/>
      <c r="J869" s="3"/>
      <c r="K869" s="3"/>
      <c r="L869" s="3"/>
      <c r="M869" s="3"/>
      <c r="N869" s="3"/>
      <c r="O869" s="3"/>
      <c r="P869" s="3"/>
      <c r="Q869" s="3"/>
      <c r="R869" s="3"/>
    </row>
    <row r="870">
      <c r="A870" s="1" t="s">
        <v>2404</v>
      </c>
      <c r="B870" s="1" t="s">
        <v>26</v>
      </c>
      <c r="C870" s="1" t="s">
        <v>28</v>
      </c>
      <c r="D870" s="6">
        <v>45717.0</v>
      </c>
      <c r="E870" s="1" t="s">
        <v>48</v>
      </c>
      <c r="F870" s="1" t="s">
        <v>49</v>
      </c>
      <c r="G870" s="3"/>
      <c r="H870" s="3"/>
      <c r="I870" s="3"/>
      <c r="J870" s="3"/>
      <c r="K870" s="3"/>
      <c r="L870" s="3"/>
      <c r="M870" s="3"/>
      <c r="N870" s="3"/>
      <c r="O870" s="3"/>
      <c r="P870" s="3"/>
      <c r="Q870" s="3"/>
      <c r="R870" s="3"/>
    </row>
    <row r="871">
      <c r="A871" s="1" t="s">
        <v>2406</v>
      </c>
      <c r="B871" s="1" t="s">
        <v>26</v>
      </c>
      <c r="C871" s="1" t="s">
        <v>28</v>
      </c>
      <c r="D871" s="6">
        <v>45587.0</v>
      </c>
      <c r="E871" s="1" t="s">
        <v>179</v>
      </c>
      <c r="F871" s="1" t="s">
        <v>115</v>
      </c>
      <c r="G871" s="3"/>
      <c r="H871" s="3"/>
      <c r="I871" s="3"/>
      <c r="J871" s="3"/>
      <c r="K871" s="3"/>
      <c r="L871" s="3"/>
      <c r="M871" s="3"/>
      <c r="N871" s="3"/>
      <c r="O871" s="3"/>
      <c r="P871" s="3"/>
      <c r="Q871" s="3"/>
      <c r="R871" s="3"/>
    </row>
    <row r="872">
      <c r="A872" s="1" t="s">
        <v>2408</v>
      </c>
      <c r="B872" s="1" t="s">
        <v>60</v>
      </c>
      <c r="C872" s="1" t="s">
        <v>54</v>
      </c>
      <c r="D872" s="6">
        <v>45763.0</v>
      </c>
      <c r="E872" s="1" t="s">
        <v>2409</v>
      </c>
      <c r="F872" s="1" t="s">
        <v>2410</v>
      </c>
      <c r="G872" s="3"/>
      <c r="H872" s="3"/>
      <c r="I872" s="3"/>
      <c r="J872" s="3"/>
      <c r="K872" s="3"/>
      <c r="L872" s="3"/>
      <c r="M872" s="3"/>
      <c r="N872" s="3"/>
      <c r="O872" s="3"/>
      <c r="P872" s="3"/>
      <c r="Q872" s="3"/>
      <c r="R872" s="3"/>
    </row>
    <row r="873">
      <c r="A873" s="1" t="s">
        <v>2412</v>
      </c>
      <c r="B873" s="1" t="s">
        <v>26</v>
      </c>
      <c r="C873" s="1" t="s">
        <v>46</v>
      </c>
      <c r="D873" s="6">
        <v>45622.0</v>
      </c>
      <c r="E873" s="1" t="s">
        <v>179</v>
      </c>
      <c r="F873" s="1" t="s">
        <v>115</v>
      </c>
      <c r="G873" s="3"/>
      <c r="H873" s="3"/>
      <c r="I873" s="3"/>
      <c r="J873" s="3"/>
      <c r="K873" s="3"/>
      <c r="L873" s="3"/>
      <c r="M873" s="3"/>
      <c r="N873" s="3"/>
      <c r="O873" s="3"/>
      <c r="P873" s="3"/>
      <c r="Q873" s="3"/>
      <c r="R873" s="3"/>
    </row>
    <row r="874">
      <c r="A874" s="1" t="s">
        <v>2414</v>
      </c>
      <c r="B874" s="1" t="s">
        <v>60</v>
      </c>
      <c r="C874" s="1" t="s">
        <v>54</v>
      </c>
      <c r="D874" s="6">
        <v>45777.0</v>
      </c>
      <c r="E874" s="1" t="s">
        <v>2416</v>
      </c>
      <c r="F874" s="1" t="s">
        <v>2417</v>
      </c>
      <c r="G874" s="3"/>
      <c r="H874" s="3"/>
      <c r="I874" s="3"/>
      <c r="J874" s="3"/>
      <c r="K874" s="3"/>
      <c r="L874" s="3"/>
      <c r="M874" s="3"/>
      <c r="N874" s="3"/>
      <c r="O874" s="3"/>
      <c r="P874" s="3"/>
      <c r="Q874" s="3"/>
      <c r="R874" s="3"/>
    </row>
    <row r="875">
      <c r="A875" s="1" t="s">
        <v>2419</v>
      </c>
      <c r="B875" s="1" t="s">
        <v>26</v>
      </c>
      <c r="C875" s="1" t="s">
        <v>43</v>
      </c>
      <c r="D875" s="6">
        <v>45470.0</v>
      </c>
      <c r="E875" s="1" t="s">
        <v>40</v>
      </c>
      <c r="F875" s="1" t="s">
        <v>41</v>
      </c>
      <c r="G875" s="3"/>
      <c r="H875" s="3"/>
      <c r="I875" s="3"/>
      <c r="J875" s="3"/>
      <c r="K875" s="3"/>
      <c r="L875" s="3"/>
      <c r="M875" s="3"/>
      <c r="N875" s="3"/>
      <c r="O875" s="3"/>
      <c r="P875" s="3"/>
      <c r="Q875" s="3"/>
      <c r="R875" s="3"/>
    </row>
    <row r="876">
      <c r="A876" s="1" t="s">
        <v>2420</v>
      </c>
      <c r="B876" s="1" t="s">
        <v>60</v>
      </c>
      <c r="C876" s="1" t="s">
        <v>54</v>
      </c>
      <c r="D876" s="6">
        <v>45566.0</v>
      </c>
      <c r="E876" s="1" t="s">
        <v>2422</v>
      </c>
      <c r="F876" s="1" t="s">
        <v>2424</v>
      </c>
      <c r="G876" s="3"/>
      <c r="H876" s="3"/>
      <c r="I876" s="3"/>
      <c r="J876" s="3"/>
      <c r="K876" s="3"/>
      <c r="L876" s="3"/>
      <c r="M876" s="3"/>
      <c r="N876" s="3"/>
      <c r="O876" s="3"/>
      <c r="P876" s="3"/>
      <c r="Q876" s="3"/>
      <c r="R876" s="3"/>
    </row>
    <row r="877">
      <c r="A877" s="1" t="s">
        <v>2425</v>
      </c>
      <c r="B877" s="1" t="s">
        <v>60</v>
      </c>
      <c r="C877" s="1" t="s">
        <v>54</v>
      </c>
      <c r="D877" s="6">
        <v>45701.0</v>
      </c>
      <c r="E877" s="1" t="s">
        <v>2426</v>
      </c>
      <c r="F877" s="1" t="s">
        <v>2429</v>
      </c>
      <c r="G877" s="3"/>
      <c r="H877" s="3"/>
      <c r="I877" s="3"/>
      <c r="J877" s="3"/>
      <c r="K877" s="3"/>
      <c r="L877" s="3"/>
      <c r="M877" s="3"/>
      <c r="N877" s="3"/>
      <c r="O877" s="3"/>
      <c r="P877" s="3"/>
      <c r="Q877" s="3"/>
      <c r="R877" s="3"/>
    </row>
    <row r="878">
      <c r="A878" s="1" t="s">
        <v>2431</v>
      </c>
      <c r="B878" s="1" t="s">
        <v>60</v>
      </c>
      <c r="C878" s="1" t="s">
        <v>54</v>
      </c>
      <c r="D878" s="6">
        <v>45697.0</v>
      </c>
      <c r="E878" s="1" t="s">
        <v>2432</v>
      </c>
      <c r="F878" s="1" t="s">
        <v>2436</v>
      </c>
      <c r="G878" s="3"/>
      <c r="H878" s="3"/>
      <c r="I878" s="3"/>
      <c r="J878" s="3"/>
      <c r="K878" s="3"/>
      <c r="L878" s="3"/>
      <c r="M878" s="3"/>
      <c r="N878" s="3"/>
      <c r="O878" s="3"/>
      <c r="P878" s="3"/>
      <c r="Q878" s="3"/>
      <c r="R878" s="3"/>
    </row>
    <row r="879">
      <c r="A879" s="1" t="s">
        <v>2437</v>
      </c>
      <c r="B879" s="1" t="s">
        <v>26</v>
      </c>
      <c r="C879" s="1" t="s">
        <v>28</v>
      </c>
      <c r="D879" s="6">
        <v>45840.0</v>
      </c>
      <c r="E879" s="1" t="s">
        <v>32</v>
      </c>
      <c r="F879" s="1" t="s">
        <v>33</v>
      </c>
      <c r="G879" s="3"/>
      <c r="H879" s="3"/>
      <c r="I879" s="3"/>
      <c r="J879" s="3"/>
      <c r="K879" s="3"/>
      <c r="L879" s="3"/>
      <c r="M879" s="3"/>
      <c r="N879" s="3"/>
      <c r="O879" s="3"/>
      <c r="P879" s="3"/>
      <c r="Q879" s="3"/>
      <c r="R879" s="3"/>
    </row>
    <row r="880">
      <c r="A880" s="1" t="s">
        <v>2441</v>
      </c>
      <c r="B880" s="1" t="s">
        <v>60</v>
      </c>
      <c r="C880" s="1" t="s">
        <v>54</v>
      </c>
      <c r="D880" s="6">
        <v>45732.0</v>
      </c>
      <c r="E880" s="1" t="s">
        <v>2442</v>
      </c>
      <c r="F880" s="1" t="s">
        <v>2443</v>
      </c>
      <c r="G880" s="3"/>
      <c r="H880" s="3"/>
      <c r="I880" s="3"/>
      <c r="J880" s="3"/>
      <c r="K880" s="3"/>
      <c r="L880" s="3"/>
      <c r="M880" s="3"/>
      <c r="N880" s="3"/>
      <c r="O880" s="3"/>
      <c r="P880" s="3"/>
      <c r="Q880" s="3"/>
      <c r="R880" s="3"/>
    </row>
    <row r="881">
      <c r="A881" s="1" t="s">
        <v>2444</v>
      </c>
      <c r="B881" s="1" t="s">
        <v>60</v>
      </c>
      <c r="C881" s="1" t="s">
        <v>54</v>
      </c>
      <c r="D881" s="6">
        <v>45681.0</v>
      </c>
      <c r="E881" s="1" t="s">
        <v>2445</v>
      </c>
      <c r="F881" s="1" t="s">
        <v>2447</v>
      </c>
      <c r="G881" s="3"/>
      <c r="H881" s="3"/>
      <c r="I881" s="3"/>
      <c r="J881" s="3"/>
      <c r="K881" s="3"/>
      <c r="L881" s="3"/>
      <c r="M881" s="3"/>
      <c r="N881" s="3"/>
      <c r="O881" s="3"/>
      <c r="P881" s="3"/>
      <c r="Q881" s="3"/>
      <c r="R881" s="3"/>
    </row>
    <row r="882">
      <c r="A882" s="1" t="s">
        <v>2448</v>
      </c>
      <c r="B882" s="1" t="s">
        <v>26</v>
      </c>
      <c r="C882" s="1" t="s">
        <v>197</v>
      </c>
      <c r="D882" s="6">
        <v>45850.0</v>
      </c>
      <c r="E882" s="1" t="s">
        <v>40</v>
      </c>
      <c r="F882" s="1" t="s">
        <v>41</v>
      </c>
      <c r="G882" s="3"/>
      <c r="H882" s="3"/>
      <c r="I882" s="3"/>
      <c r="J882" s="3"/>
      <c r="K882" s="3"/>
      <c r="L882" s="3"/>
      <c r="M882" s="3"/>
      <c r="N882" s="3"/>
      <c r="O882" s="3"/>
      <c r="P882" s="3"/>
      <c r="Q882" s="3"/>
      <c r="R882" s="3"/>
    </row>
    <row r="883">
      <c r="A883" s="1" t="s">
        <v>2450</v>
      </c>
      <c r="B883" s="1" t="s">
        <v>26</v>
      </c>
      <c r="C883" s="1" t="s">
        <v>64</v>
      </c>
      <c r="D883" s="6">
        <v>45585.0</v>
      </c>
      <c r="E883" s="1" t="s">
        <v>32</v>
      </c>
      <c r="F883" s="1" t="s">
        <v>33</v>
      </c>
      <c r="G883" s="3"/>
      <c r="H883" s="3"/>
      <c r="I883" s="3"/>
      <c r="J883" s="3"/>
      <c r="K883" s="3"/>
      <c r="L883" s="3"/>
      <c r="M883" s="3"/>
      <c r="N883" s="3"/>
      <c r="O883" s="3"/>
      <c r="P883" s="3"/>
      <c r="Q883" s="3"/>
      <c r="R883" s="3"/>
    </row>
    <row r="884">
      <c r="A884" s="1" t="s">
        <v>2452</v>
      </c>
      <c r="B884" s="1" t="s">
        <v>26</v>
      </c>
      <c r="C884" s="1" t="s">
        <v>28</v>
      </c>
      <c r="D884" s="6">
        <v>45385.0</v>
      </c>
      <c r="E884" s="1" t="s">
        <v>40</v>
      </c>
      <c r="F884" s="1" t="s">
        <v>41</v>
      </c>
      <c r="G884" s="3"/>
      <c r="H884" s="3"/>
      <c r="I884" s="3"/>
      <c r="J884" s="3"/>
      <c r="K884" s="3"/>
      <c r="L884" s="3"/>
      <c r="M884" s="3"/>
      <c r="N884" s="3"/>
      <c r="O884" s="3"/>
      <c r="P884" s="3"/>
      <c r="Q884" s="3"/>
      <c r="R884" s="3"/>
    </row>
    <row r="885">
      <c r="A885" s="1" t="s">
        <v>2453</v>
      </c>
      <c r="B885" s="1" t="s">
        <v>60</v>
      </c>
      <c r="C885" s="1" t="s">
        <v>54</v>
      </c>
      <c r="D885" s="6">
        <v>45736.0</v>
      </c>
      <c r="E885" s="1" t="s">
        <v>2454</v>
      </c>
      <c r="F885" s="1" t="s">
        <v>2455</v>
      </c>
      <c r="G885" s="3"/>
      <c r="H885" s="3"/>
      <c r="I885" s="3"/>
      <c r="J885" s="3"/>
      <c r="K885" s="3"/>
      <c r="L885" s="3"/>
      <c r="M885" s="3"/>
      <c r="N885" s="3"/>
      <c r="O885" s="3"/>
      <c r="P885" s="3"/>
      <c r="Q885" s="3"/>
      <c r="R885" s="3"/>
    </row>
    <row r="886">
      <c r="A886" s="1" t="s">
        <v>2456</v>
      </c>
      <c r="B886" s="1" t="s">
        <v>26</v>
      </c>
      <c r="C886" s="1" t="s">
        <v>28</v>
      </c>
      <c r="D886" s="6">
        <v>45886.0</v>
      </c>
      <c r="E886" s="1" t="s">
        <v>40</v>
      </c>
      <c r="F886" s="1" t="s">
        <v>41</v>
      </c>
      <c r="G886" s="3"/>
      <c r="H886" s="3"/>
      <c r="I886" s="3"/>
      <c r="J886" s="3"/>
      <c r="K886" s="3"/>
      <c r="L886" s="3"/>
      <c r="M886" s="3"/>
      <c r="N886" s="3"/>
      <c r="O886" s="3"/>
      <c r="P886" s="3"/>
      <c r="Q886" s="3"/>
      <c r="R886" s="3"/>
    </row>
    <row r="887">
      <c r="A887" s="1" t="s">
        <v>2458</v>
      </c>
      <c r="B887" s="1" t="s">
        <v>26</v>
      </c>
      <c r="C887" s="1" t="s">
        <v>58</v>
      </c>
      <c r="D887" s="6">
        <v>45605.0</v>
      </c>
      <c r="E887" s="1" t="s">
        <v>179</v>
      </c>
      <c r="F887" s="1" t="s">
        <v>115</v>
      </c>
      <c r="G887" s="3"/>
      <c r="H887" s="3"/>
      <c r="I887" s="3"/>
      <c r="J887" s="3"/>
      <c r="K887" s="3"/>
      <c r="L887" s="3"/>
      <c r="M887" s="3"/>
      <c r="N887" s="3"/>
      <c r="O887" s="3"/>
      <c r="P887" s="3"/>
      <c r="Q887" s="3"/>
      <c r="R887" s="3"/>
    </row>
    <row r="888">
      <c r="A888" s="1" t="s">
        <v>2459</v>
      </c>
      <c r="B888" s="1" t="s">
        <v>26</v>
      </c>
      <c r="C888" s="1" t="s">
        <v>197</v>
      </c>
      <c r="D888" s="6">
        <v>45332.0</v>
      </c>
      <c r="E888" s="1" t="s">
        <v>36</v>
      </c>
      <c r="F888" s="1" t="s">
        <v>37</v>
      </c>
      <c r="G888" s="3"/>
      <c r="H888" s="3"/>
      <c r="I888" s="3"/>
      <c r="J888" s="3"/>
      <c r="K888" s="3"/>
      <c r="L888" s="3"/>
      <c r="M888" s="3"/>
      <c r="N888" s="3"/>
      <c r="O888" s="3"/>
      <c r="P888" s="3"/>
      <c r="Q888" s="3"/>
      <c r="R888" s="3"/>
    </row>
    <row r="889">
      <c r="A889" s="1" t="s">
        <v>2461</v>
      </c>
      <c r="B889" s="1" t="s">
        <v>26</v>
      </c>
      <c r="C889" s="1" t="s">
        <v>58</v>
      </c>
      <c r="D889" s="6">
        <v>45362.0</v>
      </c>
      <c r="E889" s="1" t="s">
        <v>48</v>
      </c>
      <c r="F889" s="1" t="s">
        <v>49</v>
      </c>
      <c r="G889" s="3"/>
      <c r="H889" s="3"/>
      <c r="I889" s="3"/>
      <c r="J889" s="3"/>
      <c r="K889" s="3"/>
      <c r="L889" s="3"/>
      <c r="M889" s="3"/>
      <c r="N889" s="3"/>
      <c r="O889" s="3"/>
      <c r="P889" s="3"/>
      <c r="Q889" s="3"/>
      <c r="R889" s="3"/>
    </row>
    <row r="890">
      <c r="A890" s="1" t="s">
        <v>2462</v>
      </c>
      <c r="B890" s="1" t="s">
        <v>26</v>
      </c>
      <c r="C890" s="1" t="s">
        <v>197</v>
      </c>
      <c r="D890" s="6">
        <v>45461.0</v>
      </c>
      <c r="E890" s="1" t="s">
        <v>48</v>
      </c>
      <c r="F890" s="1" t="s">
        <v>49</v>
      </c>
      <c r="G890" s="3"/>
      <c r="H890" s="3"/>
      <c r="I890" s="3"/>
      <c r="J890" s="3"/>
      <c r="K890" s="3"/>
      <c r="L890" s="3"/>
      <c r="M890" s="3"/>
      <c r="N890" s="3"/>
      <c r="O890" s="3"/>
      <c r="P890" s="3"/>
      <c r="Q890" s="3"/>
      <c r="R890" s="3"/>
    </row>
    <row r="891">
      <c r="A891" s="1" t="s">
        <v>2464</v>
      </c>
      <c r="B891" s="1" t="s">
        <v>26</v>
      </c>
      <c r="C891" s="1" t="s">
        <v>54</v>
      </c>
      <c r="D891" s="6">
        <v>45452.0</v>
      </c>
      <c r="E891" s="1" t="s">
        <v>1112</v>
      </c>
      <c r="F891" s="1" t="s">
        <v>2465</v>
      </c>
      <c r="G891" s="3"/>
      <c r="H891" s="3"/>
      <c r="I891" s="3"/>
      <c r="J891" s="3"/>
      <c r="K891" s="3"/>
      <c r="L891" s="3"/>
      <c r="M891" s="3"/>
      <c r="N891" s="3"/>
      <c r="O891" s="3"/>
      <c r="P891" s="3"/>
      <c r="Q891" s="3"/>
      <c r="R891" s="3"/>
    </row>
    <row r="892">
      <c r="A892" s="1" t="s">
        <v>2466</v>
      </c>
      <c r="B892" s="1" t="s">
        <v>26</v>
      </c>
      <c r="C892" s="1" t="s">
        <v>39</v>
      </c>
      <c r="D892" s="6">
        <v>45353.0</v>
      </c>
      <c r="E892" s="1" t="s">
        <v>48</v>
      </c>
      <c r="F892" s="1" t="s">
        <v>49</v>
      </c>
      <c r="G892" s="3"/>
      <c r="H892" s="3"/>
      <c r="I892" s="3"/>
      <c r="J892" s="3"/>
      <c r="K892" s="3"/>
      <c r="L892" s="3"/>
      <c r="M892" s="3"/>
      <c r="N892" s="3"/>
      <c r="O892" s="3"/>
      <c r="P892" s="3"/>
      <c r="Q892" s="3"/>
      <c r="R892" s="3"/>
    </row>
    <row r="893">
      <c r="A893" s="1" t="s">
        <v>2468</v>
      </c>
      <c r="B893" s="1" t="s">
        <v>60</v>
      </c>
      <c r="C893" s="1" t="s">
        <v>54</v>
      </c>
      <c r="D893" s="6">
        <v>45393.0</v>
      </c>
      <c r="E893" s="1" t="s">
        <v>2470</v>
      </c>
      <c r="F893" s="1" t="s">
        <v>2472</v>
      </c>
      <c r="G893" s="3"/>
      <c r="H893" s="3"/>
      <c r="I893" s="3"/>
      <c r="J893" s="3"/>
      <c r="K893" s="3"/>
      <c r="L893" s="3"/>
      <c r="M893" s="3"/>
      <c r="N893" s="3"/>
      <c r="O893" s="3"/>
      <c r="P893" s="3"/>
      <c r="Q893" s="3"/>
      <c r="R893" s="3"/>
    </row>
    <row r="894">
      <c r="A894" s="1" t="s">
        <v>2474</v>
      </c>
      <c r="B894" s="1" t="s">
        <v>60</v>
      </c>
      <c r="C894" s="1" t="s">
        <v>54</v>
      </c>
      <c r="D894" s="6">
        <v>45651.0</v>
      </c>
      <c r="E894" s="1" t="s">
        <v>2475</v>
      </c>
      <c r="F894" s="1" t="s">
        <v>2480</v>
      </c>
      <c r="G894" s="3"/>
      <c r="H894" s="3"/>
      <c r="I894" s="3"/>
      <c r="J894" s="3"/>
      <c r="K894" s="3"/>
      <c r="L894" s="3"/>
      <c r="M894" s="3"/>
      <c r="N894" s="3"/>
      <c r="O894" s="3"/>
      <c r="P894" s="3"/>
      <c r="Q894" s="3"/>
      <c r="R894" s="3"/>
    </row>
    <row r="895">
      <c r="A895" s="1" t="s">
        <v>2482</v>
      </c>
      <c r="B895" s="1" t="s">
        <v>26</v>
      </c>
      <c r="C895" s="1" t="s">
        <v>64</v>
      </c>
      <c r="D895" s="6">
        <v>45486.0</v>
      </c>
      <c r="E895" s="1" t="s">
        <v>179</v>
      </c>
      <c r="F895" s="1" t="s">
        <v>115</v>
      </c>
      <c r="G895" s="3"/>
      <c r="H895" s="3"/>
      <c r="I895" s="3"/>
      <c r="J895" s="3"/>
      <c r="K895" s="3"/>
      <c r="L895" s="3"/>
      <c r="M895" s="3"/>
      <c r="N895" s="3"/>
      <c r="O895" s="3"/>
      <c r="P895" s="3"/>
      <c r="Q895" s="3"/>
      <c r="R895" s="3"/>
    </row>
    <row r="896">
      <c r="A896" s="1" t="s">
        <v>2484</v>
      </c>
      <c r="B896" s="1" t="s">
        <v>26</v>
      </c>
      <c r="C896" s="1" t="s">
        <v>54</v>
      </c>
      <c r="D896" s="6">
        <v>45440.0</v>
      </c>
      <c r="E896" s="1" t="s">
        <v>1112</v>
      </c>
      <c r="F896" s="1" t="s">
        <v>2485</v>
      </c>
      <c r="G896" s="3"/>
      <c r="H896" s="3"/>
      <c r="I896" s="3"/>
      <c r="J896" s="3"/>
      <c r="K896" s="3"/>
      <c r="L896" s="3"/>
      <c r="M896" s="3"/>
      <c r="N896" s="3"/>
      <c r="O896" s="3"/>
      <c r="P896" s="3"/>
      <c r="Q896" s="3"/>
      <c r="R896" s="3"/>
    </row>
    <row r="897">
      <c r="A897" s="1" t="s">
        <v>2487</v>
      </c>
      <c r="B897" s="1" t="s">
        <v>26</v>
      </c>
      <c r="C897" s="1" t="s">
        <v>64</v>
      </c>
      <c r="D897" s="6">
        <v>45394.0</v>
      </c>
      <c r="E897" s="1" t="s">
        <v>36</v>
      </c>
      <c r="F897" s="1" t="s">
        <v>37</v>
      </c>
      <c r="G897" s="3"/>
      <c r="H897" s="3"/>
      <c r="I897" s="3"/>
      <c r="J897" s="3"/>
      <c r="K897" s="3"/>
      <c r="L897" s="3"/>
      <c r="M897" s="3"/>
      <c r="N897" s="3"/>
      <c r="O897" s="3"/>
      <c r="P897" s="3"/>
      <c r="Q897" s="3"/>
      <c r="R897" s="3"/>
    </row>
    <row r="898">
      <c r="A898" s="1" t="s">
        <v>2490</v>
      </c>
      <c r="B898" s="1" t="s">
        <v>60</v>
      </c>
      <c r="C898" s="1" t="s">
        <v>54</v>
      </c>
      <c r="D898" s="6">
        <v>45728.0</v>
      </c>
      <c r="E898" s="1" t="s">
        <v>2491</v>
      </c>
      <c r="F898" s="1" t="s">
        <v>2495</v>
      </c>
      <c r="G898" s="3"/>
      <c r="H898" s="3"/>
      <c r="I898" s="3"/>
      <c r="J898" s="3"/>
      <c r="K898" s="3"/>
      <c r="L898" s="3"/>
      <c r="M898" s="3"/>
      <c r="N898" s="3"/>
      <c r="O898" s="3"/>
      <c r="P898" s="3"/>
      <c r="Q898" s="3"/>
      <c r="R898" s="3"/>
    </row>
    <row r="899">
      <c r="A899" s="1" t="s">
        <v>2496</v>
      </c>
      <c r="B899" s="1" t="s">
        <v>60</v>
      </c>
      <c r="C899" s="1" t="s">
        <v>54</v>
      </c>
      <c r="D899" s="6">
        <v>45513.0</v>
      </c>
      <c r="E899" s="1" t="s">
        <v>2497</v>
      </c>
      <c r="F899" s="1" t="s">
        <v>2500</v>
      </c>
      <c r="G899" s="3"/>
      <c r="H899" s="3"/>
      <c r="I899" s="3"/>
      <c r="J899" s="3"/>
      <c r="K899" s="3"/>
      <c r="L899" s="3"/>
      <c r="M899" s="3"/>
      <c r="N899" s="3"/>
      <c r="O899" s="3"/>
      <c r="P899" s="3"/>
      <c r="Q899" s="3"/>
      <c r="R899" s="3"/>
    </row>
    <row r="900">
      <c r="A900" s="1" t="s">
        <v>2501</v>
      </c>
      <c r="B900" s="1" t="s">
        <v>26</v>
      </c>
      <c r="C900" s="1" t="s">
        <v>35</v>
      </c>
      <c r="D900" s="6">
        <v>45538.0</v>
      </c>
      <c r="E900" s="1" t="s">
        <v>40</v>
      </c>
      <c r="F900" s="1" t="s">
        <v>41</v>
      </c>
      <c r="G900" s="3"/>
      <c r="H900" s="3"/>
      <c r="I900" s="3"/>
      <c r="J900" s="3"/>
      <c r="K900" s="3"/>
      <c r="L900" s="3"/>
      <c r="M900" s="3"/>
      <c r="N900" s="3"/>
      <c r="O900" s="3"/>
      <c r="P900" s="3"/>
      <c r="Q900" s="3"/>
      <c r="R900" s="3"/>
    </row>
    <row r="901">
      <c r="A901" s="1" t="s">
        <v>2504</v>
      </c>
      <c r="B901" s="1" t="s">
        <v>26</v>
      </c>
      <c r="C901" s="1" t="s">
        <v>64</v>
      </c>
      <c r="D901" s="6">
        <v>45414.0</v>
      </c>
      <c r="E901" s="1" t="s">
        <v>104</v>
      </c>
      <c r="F901" s="1" t="s">
        <v>106</v>
      </c>
      <c r="G901" s="3"/>
      <c r="H901" s="3"/>
      <c r="I901" s="3"/>
      <c r="J901" s="3"/>
      <c r="K901" s="3"/>
      <c r="L901" s="3"/>
      <c r="M901" s="3"/>
      <c r="N901" s="3"/>
      <c r="O901" s="3"/>
      <c r="P901" s="3"/>
      <c r="Q901" s="3"/>
      <c r="R901" s="3"/>
    </row>
    <row r="902">
      <c r="A902" s="1" t="s">
        <v>2505</v>
      </c>
      <c r="B902" s="1" t="s">
        <v>60</v>
      </c>
      <c r="C902" s="1" t="s">
        <v>54</v>
      </c>
      <c r="D902" s="6">
        <v>45384.0</v>
      </c>
      <c r="E902" s="1" t="s">
        <v>2506</v>
      </c>
      <c r="F902" s="1" t="s">
        <v>2508</v>
      </c>
      <c r="G902" s="3"/>
      <c r="H902" s="3"/>
      <c r="I902" s="3"/>
      <c r="J902" s="3"/>
      <c r="K902" s="3"/>
      <c r="L902" s="3"/>
      <c r="M902" s="3"/>
      <c r="N902" s="3"/>
      <c r="O902" s="3"/>
      <c r="P902" s="3"/>
      <c r="Q902" s="3"/>
      <c r="R902" s="3"/>
    </row>
    <row r="903">
      <c r="A903" s="1" t="s">
        <v>2509</v>
      </c>
      <c r="B903" s="1" t="s">
        <v>60</v>
      </c>
      <c r="C903" s="1" t="s">
        <v>54</v>
      </c>
      <c r="D903" s="6">
        <v>45403.0</v>
      </c>
      <c r="E903" s="1" t="s">
        <v>2510</v>
      </c>
      <c r="F903" s="1" t="s">
        <v>2512</v>
      </c>
      <c r="G903" s="3"/>
      <c r="H903" s="3"/>
      <c r="I903" s="3"/>
      <c r="J903" s="3"/>
      <c r="K903" s="3"/>
      <c r="L903" s="3"/>
      <c r="M903" s="3"/>
      <c r="N903" s="3"/>
      <c r="O903" s="3"/>
      <c r="P903" s="3"/>
      <c r="Q903" s="3"/>
      <c r="R903" s="3"/>
    </row>
    <row r="904">
      <c r="A904" s="1" t="s">
        <v>2513</v>
      </c>
      <c r="B904" s="1" t="s">
        <v>60</v>
      </c>
      <c r="C904" s="1" t="s">
        <v>54</v>
      </c>
      <c r="D904" s="6">
        <v>45458.0</v>
      </c>
      <c r="E904" s="1" t="s">
        <v>2514</v>
      </c>
      <c r="F904" s="1" t="s">
        <v>2516</v>
      </c>
      <c r="G904" s="3"/>
      <c r="H904" s="3"/>
      <c r="I904" s="3"/>
      <c r="J904" s="3"/>
      <c r="K904" s="3"/>
      <c r="L904" s="3"/>
      <c r="M904" s="3"/>
      <c r="N904" s="3"/>
      <c r="O904" s="3"/>
      <c r="P904" s="3"/>
      <c r="Q904" s="3"/>
      <c r="R904" s="3"/>
    </row>
    <row r="905">
      <c r="A905" s="1" t="s">
        <v>2517</v>
      </c>
      <c r="B905" s="1" t="s">
        <v>60</v>
      </c>
      <c r="C905" s="1" t="s">
        <v>54</v>
      </c>
      <c r="D905" s="6">
        <v>45715.0</v>
      </c>
      <c r="E905" s="1" t="s">
        <v>2518</v>
      </c>
      <c r="F905" s="1" t="s">
        <v>2519</v>
      </c>
      <c r="G905" s="3"/>
      <c r="H905" s="3"/>
      <c r="I905" s="3"/>
      <c r="J905" s="3"/>
      <c r="K905" s="3"/>
      <c r="L905" s="3"/>
      <c r="M905" s="3"/>
      <c r="N905" s="3"/>
      <c r="O905" s="3"/>
      <c r="P905" s="3"/>
      <c r="Q905" s="3"/>
      <c r="R905" s="3"/>
    </row>
    <row r="906">
      <c r="A906" s="1" t="s">
        <v>2520</v>
      </c>
      <c r="B906" s="1" t="s">
        <v>60</v>
      </c>
      <c r="C906" s="1" t="s">
        <v>54</v>
      </c>
      <c r="D906" s="6">
        <v>45637.0</v>
      </c>
      <c r="E906" s="1" t="s">
        <v>2521</v>
      </c>
      <c r="F906" s="1" t="s">
        <v>2522</v>
      </c>
      <c r="G906" s="3"/>
      <c r="H906" s="3"/>
      <c r="I906" s="3"/>
      <c r="J906" s="3"/>
      <c r="K906" s="3"/>
      <c r="L906" s="3"/>
      <c r="M906" s="3"/>
      <c r="N906" s="3"/>
      <c r="O906" s="3"/>
      <c r="P906" s="3"/>
      <c r="Q906" s="3"/>
      <c r="R906" s="3"/>
    </row>
    <row r="907">
      <c r="A907" s="1" t="s">
        <v>2523</v>
      </c>
      <c r="B907" s="1" t="s">
        <v>26</v>
      </c>
      <c r="C907" s="1" t="s">
        <v>46</v>
      </c>
      <c r="D907" s="6">
        <v>45794.0</v>
      </c>
      <c r="E907" s="1" t="s">
        <v>36</v>
      </c>
      <c r="F907" s="1" t="s">
        <v>37</v>
      </c>
      <c r="G907" s="3"/>
      <c r="H907" s="3"/>
      <c r="I907" s="3"/>
      <c r="J907" s="3"/>
      <c r="K907" s="3"/>
      <c r="L907" s="3"/>
      <c r="M907" s="3"/>
      <c r="N907" s="3"/>
      <c r="O907" s="3"/>
      <c r="P907" s="3"/>
      <c r="Q907" s="3"/>
      <c r="R907" s="3"/>
    </row>
    <row r="908">
      <c r="A908" s="1" t="s">
        <v>2524</v>
      </c>
      <c r="B908" s="1" t="s">
        <v>26</v>
      </c>
      <c r="C908" s="1" t="s">
        <v>46</v>
      </c>
      <c r="D908" s="6">
        <v>45781.0</v>
      </c>
      <c r="E908" s="1" t="s">
        <v>32</v>
      </c>
      <c r="F908" s="1" t="s">
        <v>33</v>
      </c>
      <c r="G908" s="3"/>
      <c r="H908" s="3"/>
      <c r="I908" s="3"/>
      <c r="J908" s="3"/>
      <c r="K908" s="3"/>
      <c r="L908" s="3"/>
      <c r="M908" s="3"/>
      <c r="N908" s="3"/>
      <c r="O908" s="3"/>
      <c r="P908" s="3"/>
      <c r="Q908" s="3"/>
      <c r="R908" s="3"/>
    </row>
    <row r="909">
      <c r="A909" s="1" t="s">
        <v>2525</v>
      </c>
      <c r="B909" s="1" t="s">
        <v>26</v>
      </c>
      <c r="C909" s="1" t="s">
        <v>67</v>
      </c>
      <c r="D909" s="6">
        <v>45688.0</v>
      </c>
      <c r="E909" s="1" t="s">
        <v>40</v>
      </c>
      <c r="F909" s="1" t="s">
        <v>41</v>
      </c>
      <c r="G909" s="3"/>
      <c r="H909" s="3"/>
      <c r="I909" s="3"/>
      <c r="J909" s="3"/>
      <c r="K909" s="3"/>
      <c r="L909" s="3"/>
      <c r="M909" s="3"/>
      <c r="N909" s="3"/>
      <c r="O909" s="3"/>
      <c r="P909" s="3"/>
      <c r="Q909" s="3"/>
      <c r="R909" s="3"/>
    </row>
    <row r="910">
      <c r="A910" s="1" t="s">
        <v>2526</v>
      </c>
      <c r="B910" s="1" t="s">
        <v>60</v>
      </c>
      <c r="C910" s="1" t="s">
        <v>54</v>
      </c>
      <c r="D910" s="6">
        <v>45455.0</v>
      </c>
      <c r="E910" s="1" t="s">
        <v>2527</v>
      </c>
      <c r="F910" s="1" t="s">
        <v>2528</v>
      </c>
      <c r="G910" s="3"/>
      <c r="H910" s="3"/>
      <c r="I910" s="3"/>
      <c r="J910" s="3"/>
      <c r="K910" s="3"/>
      <c r="L910" s="3"/>
      <c r="M910" s="3"/>
      <c r="N910" s="3"/>
      <c r="O910" s="3"/>
      <c r="P910" s="3"/>
      <c r="Q910" s="3"/>
      <c r="R910" s="3"/>
    </row>
    <row r="911">
      <c r="A911" s="1" t="s">
        <v>2529</v>
      </c>
      <c r="B911" s="1" t="s">
        <v>26</v>
      </c>
      <c r="C911" s="1" t="s">
        <v>54</v>
      </c>
      <c r="D911" s="6">
        <v>45466.0</v>
      </c>
      <c r="E911" s="1" t="s">
        <v>2530</v>
      </c>
      <c r="F911" s="1" t="s">
        <v>2531</v>
      </c>
      <c r="G911" s="3"/>
      <c r="H911" s="3"/>
      <c r="I911" s="3"/>
      <c r="J911" s="3"/>
      <c r="K911" s="3"/>
      <c r="L911" s="3"/>
      <c r="M911" s="3"/>
      <c r="N911" s="3"/>
      <c r="O911" s="3"/>
      <c r="P911" s="3"/>
      <c r="Q911" s="3"/>
      <c r="R911" s="3"/>
    </row>
    <row r="912">
      <c r="A912" s="1" t="s">
        <v>2532</v>
      </c>
      <c r="B912" s="1" t="s">
        <v>60</v>
      </c>
      <c r="C912" s="1" t="s">
        <v>54</v>
      </c>
      <c r="D912" s="6">
        <v>45716.0</v>
      </c>
      <c r="E912" s="1" t="s">
        <v>2533</v>
      </c>
      <c r="F912" s="1" t="s">
        <v>2534</v>
      </c>
      <c r="G912" s="3"/>
      <c r="H912" s="3"/>
      <c r="I912" s="3"/>
      <c r="J912" s="3"/>
      <c r="K912" s="3"/>
      <c r="L912" s="3"/>
      <c r="M912" s="3"/>
      <c r="N912" s="3"/>
      <c r="O912" s="3"/>
      <c r="P912" s="3"/>
      <c r="Q912" s="3"/>
      <c r="R912" s="3"/>
    </row>
    <row r="913">
      <c r="A913" s="1" t="s">
        <v>2535</v>
      </c>
      <c r="B913" s="1" t="s">
        <v>26</v>
      </c>
      <c r="C913" s="1" t="s">
        <v>58</v>
      </c>
      <c r="D913" s="6">
        <v>45812.0</v>
      </c>
      <c r="E913" s="1" t="s">
        <v>40</v>
      </c>
      <c r="F913" s="1" t="s">
        <v>41</v>
      </c>
      <c r="G913" s="3"/>
      <c r="H913" s="3"/>
      <c r="I913" s="3"/>
      <c r="J913" s="3"/>
      <c r="K913" s="3"/>
      <c r="L913" s="3"/>
      <c r="M913" s="3"/>
      <c r="N913" s="3"/>
      <c r="O913" s="3"/>
      <c r="P913" s="3"/>
      <c r="Q913" s="3"/>
      <c r="R913" s="3"/>
    </row>
    <row r="914">
      <c r="A914" s="1" t="s">
        <v>2536</v>
      </c>
      <c r="B914" s="1" t="s">
        <v>26</v>
      </c>
      <c r="C914" s="1" t="s">
        <v>58</v>
      </c>
      <c r="D914" s="6">
        <v>45889.0</v>
      </c>
      <c r="E914" s="1" t="s">
        <v>48</v>
      </c>
      <c r="F914" s="1" t="s">
        <v>49</v>
      </c>
      <c r="G914" s="3"/>
      <c r="H914" s="3"/>
      <c r="I914" s="3"/>
      <c r="J914" s="3"/>
      <c r="K914" s="3"/>
      <c r="L914" s="3"/>
      <c r="M914" s="3"/>
      <c r="N914" s="3"/>
      <c r="O914" s="3"/>
      <c r="P914" s="3"/>
      <c r="Q914" s="3"/>
      <c r="R914" s="3"/>
    </row>
    <row r="915">
      <c r="A915" s="1" t="s">
        <v>2537</v>
      </c>
      <c r="B915" s="1" t="s">
        <v>26</v>
      </c>
      <c r="C915" s="1" t="s">
        <v>67</v>
      </c>
      <c r="D915" s="6">
        <v>45343.0</v>
      </c>
      <c r="E915" s="1" t="s">
        <v>104</v>
      </c>
      <c r="F915" s="1" t="s">
        <v>106</v>
      </c>
      <c r="G915" s="3"/>
      <c r="H915" s="3"/>
      <c r="I915" s="3"/>
      <c r="J915" s="3"/>
      <c r="K915" s="3"/>
      <c r="L915" s="3"/>
      <c r="M915" s="3"/>
      <c r="N915" s="3"/>
      <c r="O915" s="3"/>
      <c r="P915" s="3"/>
      <c r="Q915" s="3"/>
      <c r="R915" s="3"/>
    </row>
    <row r="916">
      <c r="A916" s="1" t="s">
        <v>2538</v>
      </c>
      <c r="B916" s="1" t="s">
        <v>60</v>
      </c>
      <c r="C916" s="1" t="s">
        <v>54</v>
      </c>
      <c r="D916" s="6">
        <v>45469.0</v>
      </c>
      <c r="E916" s="1" t="s">
        <v>2539</v>
      </c>
      <c r="F916" s="1" t="s">
        <v>2540</v>
      </c>
      <c r="G916" s="3"/>
      <c r="H916" s="3"/>
      <c r="I916" s="3"/>
      <c r="J916" s="3"/>
      <c r="K916" s="3"/>
      <c r="L916" s="3"/>
      <c r="M916" s="3"/>
      <c r="N916" s="3"/>
      <c r="O916" s="3"/>
      <c r="P916" s="3"/>
      <c r="Q916" s="3"/>
      <c r="R916" s="3"/>
    </row>
    <row r="917">
      <c r="A917" s="1" t="s">
        <v>2541</v>
      </c>
      <c r="B917" s="1" t="s">
        <v>60</v>
      </c>
      <c r="C917" s="1" t="s">
        <v>54</v>
      </c>
      <c r="D917" s="6">
        <v>45689.0</v>
      </c>
      <c r="E917" s="1" t="s">
        <v>2542</v>
      </c>
      <c r="F917" s="1" t="s">
        <v>2543</v>
      </c>
      <c r="G917" s="3"/>
      <c r="H917" s="3"/>
      <c r="I917" s="3"/>
      <c r="J917" s="3"/>
      <c r="K917" s="3"/>
      <c r="L917" s="3"/>
      <c r="M917" s="3"/>
      <c r="N917" s="3"/>
      <c r="O917" s="3"/>
      <c r="P917" s="3"/>
      <c r="Q917" s="3"/>
      <c r="R917" s="3"/>
    </row>
    <row r="918">
      <c r="A918" s="1" t="s">
        <v>2544</v>
      </c>
      <c r="B918" s="1" t="s">
        <v>60</v>
      </c>
      <c r="C918" s="1" t="s">
        <v>54</v>
      </c>
      <c r="D918" s="6">
        <v>45739.0</v>
      </c>
      <c r="E918" s="1" t="s">
        <v>2545</v>
      </c>
      <c r="F918" s="1" t="s">
        <v>2546</v>
      </c>
      <c r="G918" s="3"/>
      <c r="H918" s="3"/>
      <c r="I918" s="3"/>
      <c r="J918" s="3"/>
      <c r="K918" s="3"/>
      <c r="L918" s="3"/>
      <c r="M918" s="3"/>
      <c r="N918" s="3"/>
      <c r="O918" s="3"/>
      <c r="P918" s="3"/>
      <c r="Q918" s="3"/>
      <c r="R918" s="3"/>
    </row>
    <row r="919">
      <c r="A919" s="1" t="s">
        <v>2547</v>
      </c>
      <c r="B919" s="1" t="s">
        <v>26</v>
      </c>
      <c r="C919" s="1" t="s">
        <v>35</v>
      </c>
      <c r="D919" s="6">
        <v>45453.0</v>
      </c>
      <c r="E919" s="1" t="s">
        <v>104</v>
      </c>
      <c r="F919" s="1" t="s">
        <v>106</v>
      </c>
      <c r="G919" s="3"/>
      <c r="H919" s="3"/>
      <c r="I919" s="3"/>
      <c r="J919" s="3"/>
      <c r="K919" s="3"/>
      <c r="L919" s="3"/>
      <c r="M919" s="3"/>
      <c r="N919" s="3"/>
      <c r="O919" s="3"/>
      <c r="P919" s="3"/>
      <c r="Q919" s="3"/>
      <c r="R919" s="3"/>
    </row>
    <row r="920">
      <c r="A920" s="1" t="s">
        <v>2548</v>
      </c>
      <c r="B920" s="1" t="s">
        <v>60</v>
      </c>
      <c r="C920" s="1" t="s">
        <v>54</v>
      </c>
      <c r="D920" s="6">
        <v>45614.0</v>
      </c>
      <c r="E920" s="1" t="s">
        <v>2549</v>
      </c>
      <c r="F920" s="1" t="s">
        <v>2550</v>
      </c>
      <c r="G920" s="3"/>
      <c r="H920" s="3"/>
      <c r="I920" s="3"/>
      <c r="J920" s="3"/>
      <c r="K920" s="3"/>
      <c r="L920" s="3"/>
      <c r="M920" s="3"/>
      <c r="N920" s="3"/>
      <c r="O920" s="3"/>
      <c r="P920" s="3"/>
      <c r="Q920" s="3"/>
      <c r="R920" s="3"/>
    </row>
    <row r="921">
      <c r="A921" s="1" t="s">
        <v>2551</v>
      </c>
      <c r="B921" s="1" t="s">
        <v>60</v>
      </c>
      <c r="C921" s="1" t="s">
        <v>54</v>
      </c>
      <c r="D921" s="6">
        <v>45766.0</v>
      </c>
      <c r="E921" s="1" t="s">
        <v>2552</v>
      </c>
      <c r="F921" s="1" t="s">
        <v>2553</v>
      </c>
      <c r="G921" s="3"/>
      <c r="H921" s="3"/>
      <c r="I921" s="3"/>
      <c r="J921" s="3"/>
      <c r="K921" s="3"/>
      <c r="L921" s="3"/>
      <c r="M921" s="3"/>
      <c r="N921" s="3"/>
      <c r="O921" s="3"/>
      <c r="P921" s="3"/>
      <c r="Q921" s="3"/>
      <c r="R921" s="3"/>
    </row>
    <row r="922">
      <c r="A922" s="1" t="s">
        <v>2554</v>
      </c>
      <c r="B922" s="1" t="s">
        <v>26</v>
      </c>
      <c r="C922" s="1" t="s">
        <v>54</v>
      </c>
      <c r="D922" s="6">
        <v>45463.0</v>
      </c>
      <c r="E922" s="1" t="s">
        <v>2555</v>
      </c>
      <c r="F922" s="1" t="s">
        <v>2556</v>
      </c>
      <c r="G922" s="3"/>
      <c r="H922" s="3"/>
      <c r="I922" s="3"/>
      <c r="J922" s="3"/>
      <c r="K922" s="3"/>
      <c r="L922" s="3"/>
      <c r="M922" s="3"/>
      <c r="N922" s="3"/>
      <c r="O922" s="3"/>
      <c r="P922" s="3"/>
      <c r="Q922" s="3"/>
      <c r="R922" s="3"/>
    </row>
    <row r="923">
      <c r="A923" s="1" t="s">
        <v>2557</v>
      </c>
      <c r="B923" s="1" t="s">
        <v>60</v>
      </c>
      <c r="C923" s="1" t="s">
        <v>54</v>
      </c>
      <c r="D923" s="6">
        <v>45710.0</v>
      </c>
      <c r="E923" s="1" t="s">
        <v>2558</v>
      </c>
      <c r="F923" s="1" t="s">
        <v>2559</v>
      </c>
      <c r="G923" s="3"/>
      <c r="H923" s="3"/>
      <c r="I923" s="3"/>
      <c r="J923" s="3"/>
      <c r="K923" s="3"/>
      <c r="L923" s="3"/>
      <c r="M923" s="3"/>
      <c r="N923" s="3"/>
      <c r="O923" s="3"/>
      <c r="P923" s="3"/>
      <c r="Q923" s="3"/>
      <c r="R923" s="3"/>
    </row>
    <row r="924">
      <c r="A924" s="1" t="s">
        <v>2561</v>
      </c>
      <c r="B924" s="1" t="s">
        <v>60</v>
      </c>
      <c r="C924" s="1" t="s">
        <v>54</v>
      </c>
      <c r="D924" s="6">
        <v>45718.0</v>
      </c>
      <c r="E924" s="1" t="s">
        <v>2562</v>
      </c>
      <c r="F924" s="1" t="s">
        <v>2565</v>
      </c>
      <c r="G924" s="3"/>
      <c r="H924" s="3"/>
      <c r="I924" s="3"/>
      <c r="J924" s="3"/>
      <c r="K924" s="3"/>
      <c r="L924" s="3"/>
      <c r="M924" s="3"/>
      <c r="N924" s="3"/>
      <c r="O924" s="3"/>
      <c r="P924" s="3"/>
      <c r="Q924" s="3"/>
      <c r="R924" s="3"/>
    </row>
    <row r="925">
      <c r="A925" s="1" t="s">
        <v>2566</v>
      </c>
      <c r="B925" s="1" t="s">
        <v>60</v>
      </c>
      <c r="C925" s="1" t="s">
        <v>54</v>
      </c>
      <c r="D925" s="6">
        <v>45466.0</v>
      </c>
      <c r="E925" s="1" t="s">
        <v>2567</v>
      </c>
      <c r="F925" s="1" t="s">
        <v>2571</v>
      </c>
      <c r="G925" s="3"/>
      <c r="H925" s="3"/>
      <c r="I925" s="3"/>
      <c r="J925" s="3"/>
      <c r="K925" s="3"/>
      <c r="L925" s="3"/>
      <c r="M925" s="3"/>
      <c r="N925" s="3"/>
      <c r="O925" s="3"/>
      <c r="P925" s="3"/>
      <c r="Q925" s="3"/>
      <c r="R925" s="3"/>
    </row>
    <row r="926">
      <c r="A926" s="1" t="s">
        <v>2572</v>
      </c>
      <c r="B926" s="1" t="s">
        <v>60</v>
      </c>
      <c r="C926" s="1" t="s">
        <v>54</v>
      </c>
      <c r="D926" s="6">
        <v>45576.0</v>
      </c>
      <c r="E926" s="1" t="s">
        <v>2574</v>
      </c>
      <c r="F926" s="1" t="s">
        <v>2579</v>
      </c>
      <c r="G926" s="3"/>
      <c r="H926" s="3"/>
      <c r="I926" s="3"/>
      <c r="J926" s="3"/>
      <c r="K926" s="3"/>
      <c r="L926" s="3"/>
      <c r="M926" s="3"/>
      <c r="N926" s="3"/>
      <c r="O926" s="3"/>
      <c r="P926" s="3"/>
      <c r="Q926" s="3"/>
      <c r="R926" s="3"/>
    </row>
    <row r="927">
      <c r="A927" s="1" t="s">
        <v>2581</v>
      </c>
      <c r="B927" s="1" t="s">
        <v>60</v>
      </c>
      <c r="C927" s="1" t="s">
        <v>54</v>
      </c>
      <c r="D927" s="6">
        <v>45878.0</v>
      </c>
      <c r="E927" s="1" t="s">
        <v>2583</v>
      </c>
      <c r="F927" s="1" t="s">
        <v>2584</v>
      </c>
      <c r="G927" s="3"/>
      <c r="H927" s="3"/>
      <c r="I927" s="3"/>
      <c r="J927" s="3"/>
      <c r="K927" s="3"/>
      <c r="L927" s="3"/>
      <c r="M927" s="3"/>
      <c r="N927" s="3"/>
      <c r="O927" s="3"/>
      <c r="P927" s="3"/>
      <c r="Q927" s="3"/>
      <c r="R927" s="3"/>
    </row>
    <row r="928">
      <c r="A928" s="1" t="s">
        <v>2585</v>
      </c>
      <c r="B928" s="1" t="s">
        <v>60</v>
      </c>
      <c r="C928" s="1" t="s">
        <v>54</v>
      </c>
      <c r="D928" s="6">
        <v>45708.0</v>
      </c>
      <c r="E928" s="1" t="s">
        <v>2587</v>
      </c>
      <c r="F928" s="1" t="s">
        <v>2590</v>
      </c>
      <c r="G928" s="3"/>
      <c r="H928" s="3"/>
      <c r="I928" s="3"/>
      <c r="J928" s="3"/>
      <c r="K928" s="3"/>
      <c r="L928" s="3"/>
      <c r="M928" s="3"/>
      <c r="N928" s="3"/>
      <c r="O928" s="3"/>
      <c r="P928" s="3"/>
      <c r="Q928" s="3"/>
      <c r="R928" s="3"/>
    </row>
    <row r="929">
      <c r="A929" s="1" t="s">
        <v>2591</v>
      </c>
      <c r="B929" s="1" t="s">
        <v>26</v>
      </c>
      <c r="C929" s="1" t="s">
        <v>39</v>
      </c>
      <c r="D929" s="6">
        <v>45668.0</v>
      </c>
      <c r="E929" s="1" t="s">
        <v>104</v>
      </c>
      <c r="F929" s="1" t="s">
        <v>106</v>
      </c>
      <c r="G929" s="3"/>
      <c r="H929" s="3"/>
      <c r="I929" s="3"/>
      <c r="J929" s="3"/>
      <c r="K929" s="3"/>
      <c r="L929" s="3"/>
      <c r="M929" s="3"/>
      <c r="N929" s="3"/>
      <c r="O929" s="3"/>
      <c r="P929" s="3"/>
      <c r="Q929" s="3"/>
      <c r="R929" s="3"/>
    </row>
    <row r="930">
      <c r="A930" s="1" t="s">
        <v>2592</v>
      </c>
      <c r="B930" s="1" t="s">
        <v>26</v>
      </c>
      <c r="C930" s="1" t="s">
        <v>67</v>
      </c>
      <c r="D930" s="6">
        <v>45702.0</v>
      </c>
      <c r="E930" s="1" t="s">
        <v>104</v>
      </c>
      <c r="F930" s="1" t="s">
        <v>106</v>
      </c>
      <c r="G930" s="3"/>
      <c r="H930" s="3"/>
      <c r="I930" s="3"/>
      <c r="J930" s="3"/>
      <c r="K930" s="3"/>
      <c r="L930" s="3"/>
      <c r="M930" s="3"/>
      <c r="N930" s="3"/>
      <c r="O930" s="3"/>
      <c r="P930" s="3"/>
      <c r="Q930" s="3"/>
      <c r="R930" s="3"/>
    </row>
    <row r="931">
      <c r="A931" s="1" t="s">
        <v>2593</v>
      </c>
      <c r="B931" s="1" t="s">
        <v>26</v>
      </c>
      <c r="C931" s="1" t="s">
        <v>67</v>
      </c>
      <c r="D931" s="6">
        <v>45753.0</v>
      </c>
      <c r="E931" s="1" t="s">
        <v>48</v>
      </c>
      <c r="F931" s="1" t="s">
        <v>49</v>
      </c>
      <c r="G931" s="3"/>
      <c r="H931" s="3"/>
      <c r="I931" s="3"/>
      <c r="J931" s="3"/>
      <c r="K931" s="3"/>
      <c r="L931" s="3"/>
      <c r="M931" s="3"/>
      <c r="N931" s="3"/>
      <c r="O931" s="3"/>
      <c r="P931" s="3"/>
      <c r="Q931" s="3"/>
      <c r="R931" s="3"/>
    </row>
    <row r="932">
      <c r="A932" s="1" t="s">
        <v>2594</v>
      </c>
      <c r="B932" s="1" t="s">
        <v>26</v>
      </c>
      <c r="C932" s="1" t="s">
        <v>197</v>
      </c>
      <c r="D932" s="6">
        <v>45343.0</v>
      </c>
      <c r="E932" s="1" t="s">
        <v>40</v>
      </c>
      <c r="F932" s="1" t="s">
        <v>41</v>
      </c>
      <c r="G932" s="3"/>
      <c r="H932" s="3"/>
      <c r="I932" s="3"/>
      <c r="J932" s="3"/>
      <c r="K932" s="3"/>
      <c r="L932" s="3"/>
      <c r="M932" s="3"/>
      <c r="N932" s="3"/>
      <c r="O932" s="3"/>
      <c r="P932" s="3"/>
      <c r="Q932" s="3"/>
      <c r="R932" s="3"/>
    </row>
    <row r="933">
      <c r="A933" s="1" t="s">
        <v>2596</v>
      </c>
      <c r="B933" s="1" t="s">
        <v>60</v>
      </c>
      <c r="C933" s="1" t="s">
        <v>54</v>
      </c>
      <c r="D933" s="6">
        <v>45759.0</v>
      </c>
      <c r="E933" s="1" t="s">
        <v>2597</v>
      </c>
      <c r="F933" s="1" t="s">
        <v>2598</v>
      </c>
      <c r="G933" s="3"/>
      <c r="H933" s="3"/>
      <c r="I933" s="3"/>
      <c r="J933" s="3"/>
      <c r="K933" s="3"/>
      <c r="L933" s="3"/>
      <c r="M933" s="3"/>
      <c r="N933" s="3"/>
      <c r="O933" s="3"/>
      <c r="P933" s="3"/>
      <c r="Q933" s="3"/>
      <c r="R933" s="3"/>
    </row>
    <row r="934">
      <c r="A934" s="1" t="s">
        <v>2599</v>
      </c>
      <c r="B934" s="1" t="s">
        <v>26</v>
      </c>
      <c r="C934" s="1" t="s">
        <v>39</v>
      </c>
      <c r="D934" s="6">
        <v>45794.0</v>
      </c>
      <c r="E934" s="1" t="s">
        <v>179</v>
      </c>
      <c r="F934" s="1" t="s">
        <v>115</v>
      </c>
      <c r="G934" s="3"/>
      <c r="H934" s="3"/>
      <c r="I934" s="3"/>
      <c r="J934" s="3"/>
      <c r="K934" s="3"/>
      <c r="L934" s="3"/>
      <c r="M934" s="3"/>
      <c r="N934" s="3"/>
      <c r="O934" s="3"/>
      <c r="P934" s="3"/>
      <c r="Q934" s="3"/>
      <c r="R934" s="3"/>
    </row>
    <row r="935">
      <c r="A935" s="1" t="s">
        <v>2601</v>
      </c>
      <c r="B935" s="1" t="s">
        <v>26</v>
      </c>
      <c r="C935" s="1" t="s">
        <v>39</v>
      </c>
      <c r="D935" s="6">
        <v>45345.0</v>
      </c>
      <c r="E935" s="1" t="s">
        <v>36</v>
      </c>
      <c r="F935" s="1" t="s">
        <v>37</v>
      </c>
      <c r="G935" s="3"/>
      <c r="H935" s="3"/>
      <c r="I935" s="3"/>
      <c r="J935" s="3"/>
      <c r="K935" s="3"/>
      <c r="L935" s="3"/>
      <c r="M935" s="3"/>
      <c r="N935" s="3"/>
      <c r="O935" s="3"/>
      <c r="P935" s="3"/>
      <c r="Q935" s="3"/>
      <c r="R935" s="3"/>
    </row>
    <row r="936">
      <c r="A936" s="1" t="s">
        <v>2602</v>
      </c>
      <c r="B936" s="1" t="s">
        <v>26</v>
      </c>
      <c r="C936" s="1" t="s">
        <v>54</v>
      </c>
      <c r="D936" s="6">
        <v>45471.0</v>
      </c>
      <c r="E936" s="1" t="s">
        <v>2603</v>
      </c>
      <c r="F936" s="1" t="s">
        <v>2631</v>
      </c>
      <c r="G936" s="3"/>
      <c r="H936" s="3"/>
      <c r="I936" s="3"/>
      <c r="J936" s="3"/>
      <c r="K936" s="3"/>
      <c r="L936" s="3"/>
      <c r="M936" s="3"/>
      <c r="N936" s="3"/>
      <c r="O936" s="3"/>
      <c r="P936" s="3"/>
      <c r="Q936" s="3"/>
      <c r="R936" s="3"/>
    </row>
    <row r="937">
      <c r="A937" s="1" t="s">
        <v>2632</v>
      </c>
      <c r="B937" s="1" t="s">
        <v>60</v>
      </c>
      <c r="C937" s="1" t="s">
        <v>54</v>
      </c>
      <c r="D937" s="6">
        <v>45847.0</v>
      </c>
      <c r="E937" s="1" t="s">
        <v>2634</v>
      </c>
      <c r="F937" s="1" t="s">
        <v>2639</v>
      </c>
      <c r="G937" s="3"/>
      <c r="H937" s="3"/>
      <c r="I937" s="3"/>
      <c r="J937" s="3"/>
      <c r="K937" s="3"/>
      <c r="L937" s="3"/>
      <c r="M937" s="3"/>
      <c r="N937" s="3"/>
      <c r="O937" s="3"/>
      <c r="P937" s="3"/>
      <c r="Q937" s="3"/>
      <c r="R937" s="3"/>
    </row>
    <row r="938">
      <c r="A938" s="1" t="s">
        <v>2641</v>
      </c>
      <c r="B938" s="1" t="s">
        <v>26</v>
      </c>
      <c r="C938" s="1" t="s">
        <v>43</v>
      </c>
      <c r="D938" s="6">
        <v>45483.0</v>
      </c>
      <c r="E938" s="1" t="s">
        <v>48</v>
      </c>
      <c r="F938" s="1" t="s">
        <v>49</v>
      </c>
      <c r="G938" s="3"/>
      <c r="H938" s="3"/>
      <c r="I938" s="3"/>
      <c r="J938" s="3"/>
      <c r="K938" s="3"/>
      <c r="L938" s="3"/>
      <c r="M938" s="3"/>
      <c r="N938" s="3"/>
      <c r="O938" s="3"/>
      <c r="P938" s="3"/>
      <c r="Q938" s="3"/>
      <c r="R938" s="3"/>
    </row>
    <row r="939">
      <c r="A939" s="1" t="s">
        <v>2642</v>
      </c>
      <c r="B939" s="1" t="s">
        <v>60</v>
      </c>
      <c r="C939" s="1" t="s">
        <v>54</v>
      </c>
      <c r="D939" s="6">
        <v>45765.0</v>
      </c>
      <c r="E939" s="1" t="s">
        <v>2643</v>
      </c>
      <c r="F939" s="1" t="s">
        <v>2644</v>
      </c>
      <c r="G939" s="3"/>
      <c r="H939" s="3"/>
      <c r="I939" s="3"/>
      <c r="J939" s="3"/>
      <c r="K939" s="3"/>
      <c r="L939" s="3"/>
      <c r="M939" s="3"/>
      <c r="N939" s="3"/>
      <c r="O939" s="3"/>
      <c r="P939" s="3"/>
      <c r="Q939" s="3"/>
      <c r="R939" s="3"/>
    </row>
    <row r="940">
      <c r="A940" s="1" t="s">
        <v>2646</v>
      </c>
      <c r="B940" s="1" t="s">
        <v>26</v>
      </c>
      <c r="C940" s="1" t="s">
        <v>197</v>
      </c>
      <c r="D940" s="6">
        <v>45612.0</v>
      </c>
      <c r="E940" s="1" t="s">
        <v>104</v>
      </c>
      <c r="F940" s="1" t="s">
        <v>106</v>
      </c>
      <c r="G940" s="3"/>
      <c r="H940" s="3"/>
      <c r="I940" s="3"/>
      <c r="J940" s="3"/>
      <c r="K940" s="3"/>
      <c r="L940" s="3"/>
      <c r="M940" s="3"/>
      <c r="N940" s="3"/>
      <c r="O940" s="3"/>
      <c r="P940" s="3"/>
      <c r="Q940" s="3"/>
      <c r="R940" s="3"/>
    </row>
    <row r="941">
      <c r="A941" s="1" t="s">
        <v>2648</v>
      </c>
      <c r="B941" s="1" t="s">
        <v>60</v>
      </c>
      <c r="C941" s="1" t="s">
        <v>54</v>
      </c>
      <c r="D941" s="6">
        <v>45881.0</v>
      </c>
      <c r="E941" s="1" t="s">
        <v>2649</v>
      </c>
      <c r="F941" s="1" t="s">
        <v>2651</v>
      </c>
      <c r="G941" s="3"/>
      <c r="H941" s="3"/>
      <c r="I941" s="3"/>
      <c r="J941" s="3"/>
      <c r="K941" s="3"/>
      <c r="L941" s="3"/>
      <c r="M941" s="3"/>
      <c r="N941" s="3"/>
      <c r="O941" s="3"/>
      <c r="P941" s="3"/>
      <c r="Q941" s="3"/>
      <c r="R941" s="3"/>
    </row>
    <row r="942">
      <c r="A942" s="1" t="s">
        <v>2652</v>
      </c>
      <c r="B942" s="1" t="s">
        <v>26</v>
      </c>
      <c r="C942" s="1" t="s">
        <v>58</v>
      </c>
      <c r="D942" s="6">
        <v>45334.0</v>
      </c>
      <c r="E942" s="1" t="s">
        <v>32</v>
      </c>
      <c r="F942" s="1" t="s">
        <v>33</v>
      </c>
      <c r="G942" s="3"/>
      <c r="H942" s="3"/>
      <c r="I942" s="3"/>
      <c r="J942" s="3"/>
      <c r="K942" s="3"/>
      <c r="L942" s="3"/>
      <c r="M942" s="3"/>
      <c r="N942" s="3"/>
      <c r="O942" s="3"/>
      <c r="P942" s="3"/>
      <c r="Q942" s="3"/>
      <c r="R942" s="3"/>
    </row>
    <row r="943">
      <c r="A943" s="1" t="s">
        <v>2653</v>
      </c>
      <c r="B943" s="1" t="s">
        <v>26</v>
      </c>
      <c r="C943" s="1" t="s">
        <v>197</v>
      </c>
      <c r="D943" s="6">
        <v>45534.0</v>
      </c>
      <c r="E943" s="1" t="s">
        <v>48</v>
      </c>
      <c r="F943" s="1" t="s">
        <v>49</v>
      </c>
      <c r="G943" s="3"/>
      <c r="H943" s="3"/>
      <c r="I943" s="3"/>
      <c r="J943" s="3"/>
      <c r="K943" s="3"/>
      <c r="L943" s="3"/>
      <c r="M943" s="3"/>
      <c r="N943" s="3"/>
      <c r="O943" s="3"/>
      <c r="P943" s="3"/>
      <c r="Q943" s="3"/>
      <c r="R943" s="3"/>
    </row>
    <row r="944">
      <c r="A944" s="1" t="s">
        <v>2654</v>
      </c>
      <c r="B944" s="1" t="s">
        <v>60</v>
      </c>
      <c r="C944" s="1" t="s">
        <v>54</v>
      </c>
      <c r="D944" s="6">
        <v>45866.0</v>
      </c>
      <c r="E944" s="1" t="s">
        <v>2655</v>
      </c>
      <c r="F944" s="1" t="s">
        <v>2657</v>
      </c>
      <c r="G944" s="3"/>
      <c r="H944" s="3"/>
      <c r="I944" s="3"/>
      <c r="J944" s="3"/>
      <c r="K944" s="3"/>
      <c r="L944" s="3"/>
      <c r="M944" s="3"/>
      <c r="N944" s="3"/>
      <c r="O944" s="3"/>
      <c r="P944" s="3"/>
      <c r="Q944" s="3"/>
      <c r="R944" s="3"/>
    </row>
    <row r="945">
      <c r="A945" s="1" t="s">
        <v>2658</v>
      </c>
      <c r="B945" s="1" t="s">
        <v>60</v>
      </c>
      <c r="C945" s="1" t="s">
        <v>54</v>
      </c>
      <c r="D945" s="6">
        <v>45840.0</v>
      </c>
      <c r="E945" s="1" t="s">
        <v>2659</v>
      </c>
      <c r="F945" s="1" t="s">
        <v>2660</v>
      </c>
      <c r="G945" s="3"/>
      <c r="H945" s="3"/>
      <c r="I945" s="3"/>
      <c r="J945" s="3"/>
      <c r="K945" s="3"/>
      <c r="L945" s="3"/>
      <c r="M945" s="3"/>
      <c r="N945" s="3"/>
      <c r="O945" s="3"/>
      <c r="P945" s="3"/>
      <c r="Q945" s="3"/>
      <c r="R945" s="3"/>
    </row>
    <row r="946">
      <c r="A946" s="1" t="s">
        <v>2661</v>
      </c>
      <c r="B946" s="1" t="s">
        <v>26</v>
      </c>
      <c r="C946" s="1" t="s">
        <v>43</v>
      </c>
      <c r="D946" s="6">
        <v>45573.0</v>
      </c>
      <c r="E946" s="1" t="s">
        <v>36</v>
      </c>
      <c r="F946" s="1" t="s">
        <v>37</v>
      </c>
      <c r="G946" s="3"/>
      <c r="H946" s="3"/>
      <c r="I946" s="3"/>
      <c r="J946" s="3"/>
      <c r="K946" s="3"/>
      <c r="L946" s="3"/>
      <c r="M946" s="3"/>
      <c r="N946" s="3"/>
      <c r="O946" s="3"/>
      <c r="P946" s="3"/>
      <c r="Q946" s="3"/>
      <c r="R946" s="3"/>
    </row>
    <row r="947">
      <c r="A947" s="1" t="s">
        <v>2662</v>
      </c>
      <c r="B947" s="1" t="s">
        <v>26</v>
      </c>
      <c r="C947" s="1" t="s">
        <v>35</v>
      </c>
      <c r="D947" s="6">
        <v>45593.0</v>
      </c>
      <c r="E947" s="1" t="s">
        <v>40</v>
      </c>
      <c r="F947" s="1" t="s">
        <v>41</v>
      </c>
      <c r="G947" s="3"/>
      <c r="H947" s="3"/>
      <c r="I947" s="3"/>
      <c r="J947" s="3"/>
      <c r="K947" s="3"/>
      <c r="L947" s="3"/>
      <c r="M947" s="3"/>
      <c r="N947" s="3"/>
      <c r="O947" s="3"/>
      <c r="P947" s="3"/>
      <c r="Q947" s="3"/>
      <c r="R947" s="3"/>
    </row>
    <row r="948">
      <c r="A948" s="1" t="s">
        <v>2663</v>
      </c>
      <c r="B948" s="1" t="s">
        <v>60</v>
      </c>
      <c r="C948" s="1" t="s">
        <v>54</v>
      </c>
      <c r="D948" s="6">
        <v>45701.0</v>
      </c>
      <c r="E948" s="1" t="s">
        <v>2664</v>
      </c>
      <c r="F948" s="1" t="s">
        <v>2665</v>
      </c>
      <c r="G948" s="3"/>
      <c r="H948" s="3"/>
      <c r="I948" s="3"/>
      <c r="J948" s="3"/>
      <c r="K948" s="3"/>
      <c r="L948" s="3"/>
      <c r="M948" s="3"/>
      <c r="N948" s="3"/>
      <c r="O948" s="3"/>
      <c r="P948" s="3"/>
      <c r="Q948" s="3"/>
      <c r="R948" s="3"/>
    </row>
    <row r="949">
      <c r="A949" s="1" t="s">
        <v>2666</v>
      </c>
      <c r="B949" s="1" t="s">
        <v>26</v>
      </c>
      <c r="C949" s="1" t="s">
        <v>28</v>
      </c>
      <c r="D949" s="6">
        <v>45410.0</v>
      </c>
      <c r="E949" s="1" t="s">
        <v>104</v>
      </c>
      <c r="F949" s="1" t="s">
        <v>106</v>
      </c>
      <c r="G949" s="3"/>
      <c r="H949" s="3"/>
      <c r="I949" s="3"/>
      <c r="J949" s="3"/>
      <c r="K949" s="3"/>
      <c r="L949" s="3"/>
      <c r="M949" s="3"/>
      <c r="N949" s="3"/>
      <c r="O949" s="3"/>
      <c r="P949" s="3"/>
      <c r="Q949" s="3"/>
      <c r="R949" s="3"/>
    </row>
    <row r="950">
      <c r="A950" s="1" t="s">
        <v>2667</v>
      </c>
      <c r="B950" s="1" t="s">
        <v>60</v>
      </c>
      <c r="C950" s="1" t="s">
        <v>54</v>
      </c>
      <c r="D950" s="6">
        <v>45453.0</v>
      </c>
      <c r="E950" s="1" t="s">
        <v>2668</v>
      </c>
      <c r="F950" s="1" t="s">
        <v>2669</v>
      </c>
      <c r="G950" s="3"/>
      <c r="H950" s="3"/>
      <c r="I950" s="3"/>
      <c r="J950" s="3"/>
      <c r="K950" s="3"/>
      <c r="L950" s="3"/>
      <c r="M950" s="3"/>
      <c r="N950" s="3"/>
      <c r="O950" s="3"/>
      <c r="P950" s="3"/>
      <c r="Q950" s="3"/>
      <c r="R950" s="3"/>
    </row>
    <row r="951">
      <c r="A951" s="1" t="s">
        <v>2670</v>
      </c>
      <c r="B951" s="1" t="s">
        <v>60</v>
      </c>
      <c r="C951" s="1" t="s">
        <v>54</v>
      </c>
      <c r="D951" s="6">
        <v>45880.0</v>
      </c>
      <c r="E951" s="1" t="s">
        <v>709</v>
      </c>
      <c r="F951" s="1" t="s">
        <v>2671</v>
      </c>
      <c r="G951" s="3"/>
      <c r="H951" s="3"/>
      <c r="I951" s="3"/>
      <c r="J951" s="3"/>
      <c r="K951" s="3"/>
      <c r="L951" s="3"/>
      <c r="M951" s="3"/>
      <c r="N951" s="3"/>
      <c r="O951" s="3"/>
      <c r="P951" s="3"/>
      <c r="Q951" s="3"/>
      <c r="R951" s="3"/>
    </row>
    <row r="952">
      <c r="A952" s="1" t="s">
        <v>2672</v>
      </c>
      <c r="B952" s="1" t="s">
        <v>60</v>
      </c>
      <c r="C952" s="1" t="s">
        <v>54</v>
      </c>
      <c r="D952" s="6">
        <v>45616.0</v>
      </c>
      <c r="E952" s="1" t="s">
        <v>2673</v>
      </c>
      <c r="F952" s="1" t="s">
        <v>2674</v>
      </c>
      <c r="G952" s="3"/>
      <c r="H952" s="3"/>
      <c r="I952" s="3"/>
      <c r="J952" s="3"/>
      <c r="K952" s="3"/>
      <c r="L952" s="3"/>
      <c r="M952" s="3"/>
      <c r="N952" s="3"/>
      <c r="O952" s="3"/>
      <c r="P952" s="3"/>
      <c r="Q952" s="3"/>
      <c r="R952" s="3"/>
    </row>
    <row r="953">
      <c r="A953" s="1" t="s">
        <v>2675</v>
      </c>
      <c r="B953" s="1" t="s">
        <v>26</v>
      </c>
      <c r="C953" s="1" t="s">
        <v>43</v>
      </c>
      <c r="D953" s="6">
        <v>45828.0</v>
      </c>
      <c r="E953" s="1" t="s">
        <v>40</v>
      </c>
      <c r="F953" s="1" t="s">
        <v>41</v>
      </c>
      <c r="G953" s="3"/>
      <c r="H953" s="3"/>
      <c r="I953" s="3"/>
      <c r="J953" s="3"/>
      <c r="K953" s="3"/>
      <c r="L953" s="3"/>
      <c r="M953" s="3"/>
      <c r="N953" s="3"/>
      <c r="O953" s="3"/>
      <c r="P953" s="3"/>
      <c r="Q953" s="3"/>
      <c r="R953" s="3"/>
    </row>
    <row r="954">
      <c r="A954" s="1" t="s">
        <v>2677</v>
      </c>
      <c r="B954" s="1" t="s">
        <v>26</v>
      </c>
      <c r="C954" s="1" t="s">
        <v>64</v>
      </c>
      <c r="D954" s="6">
        <v>45475.0</v>
      </c>
      <c r="E954" s="1" t="s">
        <v>48</v>
      </c>
      <c r="F954" s="1" t="s">
        <v>49</v>
      </c>
      <c r="G954" s="3"/>
      <c r="H954" s="3"/>
      <c r="I954" s="3"/>
      <c r="J954" s="3"/>
      <c r="K954" s="3"/>
      <c r="L954" s="3"/>
      <c r="M954" s="3"/>
      <c r="N954" s="3"/>
      <c r="O954" s="3"/>
      <c r="P954" s="3"/>
      <c r="Q954" s="3"/>
      <c r="R954" s="3"/>
    </row>
    <row r="955">
      <c r="A955" s="1" t="s">
        <v>2678</v>
      </c>
      <c r="B955" s="1" t="s">
        <v>26</v>
      </c>
      <c r="C955" s="1" t="s">
        <v>197</v>
      </c>
      <c r="D955" s="6">
        <v>45404.0</v>
      </c>
      <c r="E955" s="1" t="s">
        <v>104</v>
      </c>
      <c r="F955" s="1" t="s">
        <v>106</v>
      </c>
      <c r="G955" s="3"/>
      <c r="H955" s="3"/>
      <c r="I955" s="3"/>
      <c r="J955" s="3"/>
      <c r="K955" s="3"/>
      <c r="L955" s="3"/>
      <c r="M955" s="3"/>
      <c r="N955" s="3"/>
      <c r="O955" s="3"/>
      <c r="P955" s="3"/>
      <c r="Q955" s="3"/>
      <c r="R955" s="3"/>
    </row>
    <row r="956">
      <c r="A956" s="1" t="s">
        <v>2679</v>
      </c>
      <c r="B956" s="1" t="s">
        <v>60</v>
      </c>
      <c r="C956" s="1" t="s">
        <v>54</v>
      </c>
      <c r="D956" s="6">
        <v>45470.0</v>
      </c>
      <c r="E956" s="1" t="s">
        <v>2680</v>
      </c>
      <c r="F956" s="1" t="s">
        <v>2682</v>
      </c>
      <c r="G956" s="3"/>
      <c r="H956" s="3"/>
      <c r="I956" s="3"/>
      <c r="J956" s="3"/>
      <c r="K956" s="3"/>
      <c r="L956" s="3"/>
      <c r="M956" s="3"/>
      <c r="N956" s="3"/>
      <c r="O956" s="3"/>
      <c r="P956" s="3"/>
      <c r="Q956" s="3"/>
      <c r="R956" s="3"/>
    </row>
    <row r="957">
      <c r="A957" s="1" t="s">
        <v>2683</v>
      </c>
      <c r="B957" s="1" t="s">
        <v>60</v>
      </c>
      <c r="C957" s="1" t="s">
        <v>54</v>
      </c>
      <c r="D957" s="6">
        <v>45735.0</v>
      </c>
      <c r="E957" s="1" t="s">
        <v>2684</v>
      </c>
      <c r="F957" s="1" t="s">
        <v>2688</v>
      </c>
      <c r="G957" s="3"/>
      <c r="H957" s="3"/>
      <c r="I957" s="3"/>
      <c r="J957" s="3"/>
      <c r="K957" s="3"/>
      <c r="L957" s="3"/>
      <c r="M957" s="3"/>
      <c r="N957" s="3"/>
      <c r="O957" s="3"/>
      <c r="P957" s="3"/>
      <c r="Q957" s="3"/>
      <c r="R957" s="3"/>
    </row>
    <row r="958">
      <c r="A958" s="1" t="s">
        <v>2689</v>
      </c>
      <c r="B958" s="1" t="s">
        <v>26</v>
      </c>
      <c r="C958" s="1" t="s">
        <v>58</v>
      </c>
      <c r="D958" s="6">
        <v>45336.0</v>
      </c>
      <c r="E958" s="1" t="s">
        <v>36</v>
      </c>
      <c r="F958" s="1" t="s">
        <v>37</v>
      </c>
      <c r="G958" s="3"/>
      <c r="H958" s="3"/>
      <c r="I958" s="3"/>
      <c r="J958" s="3"/>
      <c r="K958" s="3"/>
      <c r="L958" s="3"/>
      <c r="M958" s="3"/>
      <c r="N958" s="3"/>
      <c r="O958" s="3"/>
      <c r="P958" s="3"/>
      <c r="Q958" s="3"/>
      <c r="R958" s="3"/>
    </row>
    <row r="959">
      <c r="A959" s="1" t="s">
        <v>2693</v>
      </c>
      <c r="B959" s="1" t="s">
        <v>26</v>
      </c>
      <c r="C959" s="1" t="s">
        <v>58</v>
      </c>
      <c r="D959" s="6">
        <v>45767.0</v>
      </c>
      <c r="E959" s="1" t="s">
        <v>40</v>
      </c>
      <c r="F959" s="1" t="s">
        <v>41</v>
      </c>
      <c r="G959" s="3"/>
      <c r="H959" s="3"/>
      <c r="I959" s="3"/>
      <c r="J959" s="3"/>
      <c r="K959" s="3"/>
      <c r="L959" s="3"/>
      <c r="M959" s="3"/>
      <c r="N959" s="3"/>
      <c r="O959" s="3"/>
      <c r="P959" s="3"/>
      <c r="Q959" s="3"/>
      <c r="R959" s="3"/>
    </row>
    <row r="960">
      <c r="A960" s="1" t="s">
        <v>2694</v>
      </c>
      <c r="B960" s="1" t="s">
        <v>26</v>
      </c>
      <c r="C960" s="1" t="s">
        <v>28</v>
      </c>
      <c r="D960" s="6">
        <v>45671.0</v>
      </c>
      <c r="E960" s="1" t="s">
        <v>179</v>
      </c>
      <c r="F960" s="1" t="s">
        <v>115</v>
      </c>
      <c r="G960" s="3"/>
      <c r="H960" s="3"/>
      <c r="I960" s="3"/>
      <c r="J960" s="3"/>
      <c r="K960" s="3"/>
      <c r="L960" s="3"/>
      <c r="M960" s="3"/>
      <c r="N960" s="3"/>
      <c r="O960" s="3"/>
      <c r="P960" s="3"/>
      <c r="Q960" s="3"/>
      <c r="R960" s="3"/>
    </row>
    <row r="961">
      <c r="A961" s="1" t="s">
        <v>2696</v>
      </c>
      <c r="B961" s="1" t="s">
        <v>60</v>
      </c>
      <c r="C961" s="1" t="s">
        <v>54</v>
      </c>
      <c r="D961" s="6">
        <v>45688.0</v>
      </c>
      <c r="E961" s="1" t="s">
        <v>2698</v>
      </c>
      <c r="F961" s="1" t="s">
        <v>2700</v>
      </c>
      <c r="G961" s="3"/>
      <c r="H961" s="3"/>
      <c r="I961" s="3"/>
      <c r="J961" s="3"/>
      <c r="K961" s="3"/>
      <c r="L961" s="3"/>
      <c r="M961" s="3"/>
      <c r="N961" s="3"/>
      <c r="O961" s="3"/>
      <c r="P961" s="3"/>
      <c r="Q961" s="3"/>
      <c r="R961" s="3"/>
    </row>
    <row r="962">
      <c r="A962" s="1" t="s">
        <v>2701</v>
      </c>
      <c r="B962" s="1" t="s">
        <v>60</v>
      </c>
      <c r="C962" s="1" t="s">
        <v>54</v>
      </c>
      <c r="D962" s="6">
        <v>45711.0</v>
      </c>
      <c r="E962" s="1" t="s">
        <v>2702</v>
      </c>
      <c r="F962" s="1" t="s">
        <v>2705</v>
      </c>
      <c r="G962" s="3"/>
      <c r="H962" s="3"/>
      <c r="I962" s="3"/>
      <c r="J962" s="3"/>
      <c r="K962" s="3"/>
      <c r="L962" s="3"/>
      <c r="M962" s="3"/>
      <c r="N962" s="3"/>
      <c r="O962" s="3"/>
      <c r="P962" s="3"/>
      <c r="Q962" s="3"/>
      <c r="R962" s="3"/>
    </row>
    <row r="963">
      <c r="A963" s="1" t="s">
        <v>2706</v>
      </c>
      <c r="B963" s="1" t="s">
        <v>26</v>
      </c>
      <c r="C963" s="1" t="s">
        <v>28</v>
      </c>
      <c r="D963" s="6">
        <v>45794.0</v>
      </c>
      <c r="E963" s="1" t="s">
        <v>179</v>
      </c>
      <c r="F963" s="1" t="s">
        <v>115</v>
      </c>
      <c r="G963" s="3"/>
      <c r="H963" s="3"/>
      <c r="I963" s="3"/>
      <c r="J963" s="3"/>
      <c r="K963" s="3"/>
      <c r="L963" s="3"/>
      <c r="M963" s="3"/>
      <c r="N963" s="3"/>
      <c r="O963" s="3"/>
      <c r="P963" s="3"/>
      <c r="Q963" s="3"/>
      <c r="R963" s="3"/>
    </row>
    <row r="964">
      <c r="A964" s="1" t="s">
        <v>2708</v>
      </c>
      <c r="B964" s="1" t="s">
        <v>26</v>
      </c>
      <c r="C964" s="1" t="s">
        <v>67</v>
      </c>
      <c r="D964" s="6">
        <v>45716.0</v>
      </c>
      <c r="E964" s="1" t="s">
        <v>104</v>
      </c>
      <c r="F964" s="1" t="s">
        <v>106</v>
      </c>
      <c r="G964" s="3"/>
      <c r="H964" s="3"/>
      <c r="I964" s="3"/>
      <c r="J964" s="3"/>
      <c r="K964" s="3"/>
      <c r="L964" s="3"/>
      <c r="M964" s="3"/>
      <c r="N964" s="3"/>
      <c r="O964" s="3"/>
      <c r="P964" s="3"/>
      <c r="Q964" s="3"/>
      <c r="R964" s="3"/>
    </row>
    <row r="965">
      <c r="A965" s="1" t="s">
        <v>2709</v>
      </c>
      <c r="B965" s="1" t="s">
        <v>26</v>
      </c>
      <c r="C965" s="1" t="s">
        <v>46</v>
      </c>
      <c r="D965" s="6">
        <v>45547.0</v>
      </c>
      <c r="E965" s="1" t="s">
        <v>179</v>
      </c>
      <c r="F965" s="1" t="s">
        <v>115</v>
      </c>
      <c r="G965" s="3"/>
      <c r="H965" s="3"/>
      <c r="I965" s="3"/>
      <c r="J965" s="3"/>
      <c r="K965" s="3"/>
      <c r="L965" s="3"/>
      <c r="M965" s="3"/>
      <c r="N965" s="3"/>
      <c r="O965" s="3"/>
      <c r="P965" s="3"/>
      <c r="Q965" s="3"/>
      <c r="R965" s="3"/>
    </row>
    <row r="966">
      <c r="A966" s="1" t="s">
        <v>2710</v>
      </c>
      <c r="B966" s="1" t="s">
        <v>26</v>
      </c>
      <c r="C966" s="1" t="s">
        <v>67</v>
      </c>
      <c r="D966" s="6">
        <v>45653.0</v>
      </c>
      <c r="E966" s="1" t="s">
        <v>40</v>
      </c>
      <c r="F966" s="1" t="s">
        <v>41</v>
      </c>
      <c r="G966" s="3"/>
      <c r="H966" s="3"/>
      <c r="I966" s="3"/>
      <c r="J966" s="3"/>
      <c r="K966" s="3"/>
      <c r="L966" s="3"/>
      <c r="M966" s="3"/>
      <c r="N966" s="3"/>
      <c r="O966" s="3"/>
      <c r="P966" s="3"/>
      <c r="Q966" s="3"/>
      <c r="R966" s="3"/>
    </row>
    <row r="967">
      <c r="A967" s="1" t="s">
        <v>2712</v>
      </c>
      <c r="B967" s="1" t="s">
        <v>60</v>
      </c>
      <c r="C967" s="1" t="s">
        <v>54</v>
      </c>
      <c r="D967" s="6">
        <v>45535.0</v>
      </c>
      <c r="E967" s="1" t="s">
        <v>2713</v>
      </c>
      <c r="F967" s="1" t="s">
        <v>2716</v>
      </c>
      <c r="G967" s="3"/>
      <c r="H967" s="3"/>
      <c r="I967" s="3"/>
      <c r="J967" s="3"/>
      <c r="K967" s="3"/>
      <c r="L967" s="3"/>
      <c r="M967" s="3"/>
      <c r="N967" s="3"/>
      <c r="O967" s="3"/>
      <c r="P967" s="3"/>
      <c r="Q967" s="3"/>
      <c r="R967" s="3"/>
    </row>
    <row r="968">
      <c r="A968" s="1" t="s">
        <v>2717</v>
      </c>
      <c r="B968" s="1" t="s">
        <v>26</v>
      </c>
      <c r="C968" s="1" t="s">
        <v>64</v>
      </c>
      <c r="D968" s="6">
        <v>45443.0</v>
      </c>
      <c r="E968" s="1" t="s">
        <v>32</v>
      </c>
      <c r="F968" s="1" t="s">
        <v>33</v>
      </c>
      <c r="G968" s="3"/>
      <c r="H968" s="3"/>
      <c r="I968" s="3"/>
      <c r="J968" s="3"/>
      <c r="K968" s="3"/>
      <c r="L968" s="3"/>
      <c r="M968" s="3"/>
      <c r="N968" s="3"/>
      <c r="O968" s="3"/>
      <c r="P968" s="3"/>
      <c r="Q968" s="3"/>
      <c r="R968" s="3"/>
    </row>
    <row r="969">
      <c r="A969" s="1" t="s">
        <v>2719</v>
      </c>
      <c r="B969" s="1" t="s">
        <v>60</v>
      </c>
      <c r="C969" s="1" t="s">
        <v>54</v>
      </c>
      <c r="D969" s="6">
        <v>45464.0</v>
      </c>
      <c r="E969" s="1" t="s">
        <v>2721</v>
      </c>
      <c r="F969" s="1" t="s">
        <v>2724</v>
      </c>
      <c r="G969" s="3"/>
      <c r="H969" s="3"/>
      <c r="I969" s="3"/>
      <c r="J969" s="3"/>
      <c r="K969" s="3"/>
      <c r="L969" s="3"/>
      <c r="M969" s="3"/>
      <c r="N969" s="3"/>
      <c r="O969" s="3"/>
      <c r="P969" s="3"/>
      <c r="Q969" s="3"/>
      <c r="R969" s="3"/>
    </row>
    <row r="970">
      <c r="A970" s="1" t="s">
        <v>2725</v>
      </c>
      <c r="B970" s="1" t="s">
        <v>26</v>
      </c>
      <c r="C970" s="1" t="s">
        <v>28</v>
      </c>
      <c r="D970" s="6">
        <v>45738.0</v>
      </c>
      <c r="E970" s="1" t="s">
        <v>40</v>
      </c>
      <c r="F970" s="1" t="s">
        <v>41</v>
      </c>
      <c r="G970" s="3"/>
      <c r="H970" s="3"/>
      <c r="I970" s="3"/>
      <c r="J970" s="3"/>
      <c r="K970" s="3"/>
      <c r="L970" s="3"/>
      <c r="M970" s="3"/>
      <c r="N970" s="3"/>
      <c r="O970" s="3"/>
      <c r="P970" s="3"/>
      <c r="Q970" s="3"/>
      <c r="R970" s="3"/>
    </row>
    <row r="971">
      <c r="A971" s="1" t="s">
        <v>2727</v>
      </c>
      <c r="B971" s="1" t="s">
        <v>26</v>
      </c>
      <c r="C971" s="1" t="s">
        <v>54</v>
      </c>
      <c r="D971" s="6">
        <v>45443.0</v>
      </c>
      <c r="E971" s="1" t="s">
        <v>1112</v>
      </c>
      <c r="F971" s="1" t="s">
        <v>2728</v>
      </c>
      <c r="G971" s="3"/>
      <c r="H971" s="3"/>
      <c r="I971" s="3"/>
      <c r="J971" s="3"/>
      <c r="K971" s="3"/>
      <c r="L971" s="3"/>
      <c r="M971" s="3"/>
      <c r="N971" s="3"/>
      <c r="O971" s="3"/>
      <c r="P971" s="3"/>
      <c r="Q971" s="3"/>
      <c r="R971" s="3"/>
    </row>
    <row r="972">
      <c r="A972" s="1" t="s">
        <v>2729</v>
      </c>
      <c r="B972" s="1" t="s">
        <v>26</v>
      </c>
      <c r="C972" s="1" t="s">
        <v>54</v>
      </c>
      <c r="D972" s="6">
        <v>45453.0</v>
      </c>
      <c r="E972" s="1" t="s">
        <v>2731</v>
      </c>
      <c r="F972" s="1" t="s">
        <v>2732</v>
      </c>
      <c r="G972" s="3"/>
      <c r="H972" s="3"/>
      <c r="I972" s="3"/>
      <c r="J972" s="3"/>
      <c r="K972" s="3"/>
      <c r="L972" s="3"/>
      <c r="M972" s="3"/>
      <c r="N972" s="3"/>
      <c r="O972" s="3"/>
      <c r="P972" s="3"/>
      <c r="Q972" s="3"/>
      <c r="R972" s="3"/>
    </row>
    <row r="973">
      <c r="A973" s="1" t="s">
        <v>2733</v>
      </c>
      <c r="B973" s="1" t="s">
        <v>26</v>
      </c>
      <c r="C973" s="1" t="s">
        <v>54</v>
      </c>
      <c r="D973" s="6">
        <v>45455.0</v>
      </c>
      <c r="E973" s="1" t="s">
        <v>2734</v>
      </c>
      <c r="F973" s="1" t="s">
        <v>2735</v>
      </c>
      <c r="G973" s="3"/>
      <c r="H973" s="3"/>
      <c r="I973" s="3"/>
      <c r="J973" s="3"/>
      <c r="K973" s="3"/>
      <c r="L973" s="3"/>
      <c r="M973" s="3"/>
      <c r="N973" s="3"/>
      <c r="O973" s="3"/>
      <c r="P973" s="3"/>
      <c r="Q973" s="3"/>
      <c r="R973" s="3"/>
    </row>
    <row r="974">
      <c r="A974" s="1" t="s">
        <v>2736</v>
      </c>
      <c r="B974" s="1" t="s">
        <v>26</v>
      </c>
      <c r="C974" s="1" t="s">
        <v>43</v>
      </c>
      <c r="D974" s="6">
        <v>45372.0</v>
      </c>
      <c r="E974" s="1" t="s">
        <v>179</v>
      </c>
      <c r="F974" s="1" t="s">
        <v>115</v>
      </c>
      <c r="G974" s="3"/>
      <c r="H974" s="3"/>
      <c r="I974" s="3"/>
      <c r="J974" s="3"/>
      <c r="K974" s="3"/>
      <c r="L974" s="3"/>
      <c r="M974" s="3"/>
      <c r="N974" s="3"/>
      <c r="O974" s="3"/>
      <c r="P974" s="3"/>
      <c r="Q974" s="3"/>
      <c r="R974" s="3"/>
    </row>
    <row r="975">
      <c r="A975" s="1" t="s">
        <v>2738</v>
      </c>
      <c r="B975" s="1" t="s">
        <v>26</v>
      </c>
      <c r="C975" s="1" t="s">
        <v>39</v>
      </c>
      <c r="D975" s="6">
        <v>45473.0</v>
      </c>
      <c r="E975" s="1" t="s">
        <v>179</v>
      </c>
      <c r="F975" s="1" t="s">
        <v>115</v>
      </c>
      <c r="G975" s="3"/>
      <c r="H975" s="3"/>
      <c r="I975" s="3"/>
      <c r="J975" s="3"/>
      <c r="K975" s="3"/>
      <c r="L975" s="3"/>
      <c r="M975" s="3"/>
      <c r="N975" s="3"/>
      <c r="O975" s="3"/>
      <c r="P975" s="3"/>
      <c r="Q975" s="3"/>
      <c r="R975" s="3"/>
    </row>
    <row r="976">
      <c r="A976" s="1" t="s">
        <v>2739</v>
      </c>
      <c r="B976" s="1" t="s">
        <v>26</v>
      </c>
      <c r="C976" s="1" t="s">
        <v>43</v>
      </c>
      <c r="D976" s="6">
        <v>45664.0</v>
      </c>
      <c r="E976" s="1" t="s">
        <v>179</v>
      </c>
      <c r="F976" s="1" t="s">
        <v>115</v>
      </c>
      <c r="G976" s="3"/>
      <c r="H976" s="3"/>
      <c r="I976" s="3"/>
      <c r="J976" s="3"/>
      <c r="K976" s="3"/>
      <c r="L976" s="3"/>
      <c r="M976" s="3"/>
      <c r="N976" s="3"/>
      <c r="O976" s="3"/>
      <c r="P976" s="3"/>
      <c r="Q976" s="3"/>
      <c r="R976" s="3"/>
    </row>
    <row r="977">
      <c r="A977" s="1" t="s">
        <v>212</v>
      </c>
      <c r="B977" s="1" t="s">
        <v>60</v>
      </c>
      <c r="C977" s="5" t="s">
        <v>54</v>
      </c>
      <c r="D977" s="6">
        <v>45625.0</v>
      </c>
      <c r="E977" s="1" t="s">
        <v>2741</v>
      </c>
      <c r="F977" s="1" t="s">
        <v>217</v>
      </c>
      <c r="G977" s="3"/>
      <c r="H977" s="3"/>
      <c r="I977" s="3"/>
      <c r="J977" s="3"/>
      <c r="K977" s="3"/>
      <c r="L977" s="3"/>
      <c r="M977" s="3"/>
      <c r="N977" s="3"/>
      <c r="O977" s="3"/>
      <c r="P977" s="3"/>
      <c r="Q977" s="3"/>
      <c r="R977" s="3"/>
    </row>
    <row r="978">
      <c r="A978" s="1" t="s">
        <v>2743</v>
      </c>
      <c r="B978" s="1" t="s">
        <v>26</v>
      </c>
      <c r="C978" s="1" t="s">
        <v>39</v>
      </c>
      <c r="D978" s="6">
        <v>45526.0</v>
      </c>
      <c r="E978" s="1" t="s">
        <v>32</v>
      </c>
      <c r="F978" s="1" t="s">
        <v>33</v>
      </c>
      <c r="G978" s="3"/>
      <c r="H978" s="3"/>
      <c r="I978" s="3"/>
      <c r="J978" s="3"/>
      <c r="K978" s="3"/>
      <c r="L978" s="3"/>
      <c r="M978" s="3"/>
      <c r="N978" s="3"/>
      <c r="O978" s="3"/>
      <c r="P978" s="3"/>
      <c r="Q978" s="3"/>
      <c r="R978" s="3"/>
    </row>
    <row r="979">
      <c r="A979" s="1" t="s">
        <v>2744</v>
      </c>
      <c r="B979" s="1" t="s">
        <v>26</v>
      </c>
      <c r="C979" s="1" t="s">
        <v>46</v>
      </c>
      <c r="D979" s="6">
        <v>45640.0</v>
      </c>
      <c r="E979" s="1" t="s">
        <v>104</v>
      </c>
      <c r="F979" s="1" t="s">
        <v>106</v>
      </c>
      <c r="G979" s="3"/>
      <c r="H979" s="3"/>
      <c r="I979" s="3"/>
      <c r="J979" s="3"/>
      <c r="K979" s="3"/>
      <c r="L979" s="3"/>
      <c r="M979" s="3"/>
      <c r="N979" s="3"/>
      <c r="O979" s="3"/>
      <c r="P979" s="3"/>
      <c r="Q979" s="3"/>
      <c r="R979" s="3"/>
    </row>
    <row r="980">
      <c r="A980" s="1" t="s">
        <v>2745</v>
      </c>
      <c r="B980" s="1" t="s">
        <v>60</v>
      </c>
      <c r="C980" s="1" t="s">
        <v>54</v>
      </c>
      <c r="D980" s="6">
        <v>45526.0</v>
      </c>
      <c r="E980" s="1" t="s">
        <v>2747</v>
      </c>
      <c r="F980" s="1" t="s">
        <v>2750</v>
      </c>
      <c r="G980" s="3"/>
      <c r="H980" s="3"/>
      <c r="I980" s="3"/>
      <c r="J980" s="3"/>
      <c r="K980" s="3"/>
      <c r="L980" s="3"/>
      <c r="M980" s="3"/>
      <c r="N980" s="3"/>
      <c r="O980" s="3"/>
      <c r="P980" s="3"/>
      <c r="Q980" s="3"/>
      <c r="R980" s="3"/>
    </row>
    <row r="981">
      <c r="A981" s="1" t="s">
        <v>2751</v>
      </c>
      <c r="B981" s="1" t="s">
        <v>26</v>
      </c>
      <c r="C981" s="1" t="s">
        <v>43</v>
      </c>
      <c r="D981" s="6">
        <v>45756.0</v>
      </c>
      <c r="E981" s="1" t="s">
        <v>40</v>
      </c>
      <c r="F981" s="1" t="s">
        <v>41</v>
      </c>
      <c r="G981" s="3"/>
      <c r="H981" s="3"/>
      <c r="I981" s="3"/>
      <c r="J981" s="3"/>
      <c r="K981" s="3"/>
      <c r="L981" s="3"/>
      <c r="M981" s="3"/>
      <c r="N981" s="3"/>
      <c r="O981" s="3"/>
      <c r="P981" s="3"/>
      <c r="Q981" s="3"/>
      <c r="R981" s="3"/>
    </row>
    <row r="982">
      <c r="A982" s="1" t="s">
        <v>200</v>
      </c>
      <c r="B982" s="1" t="s">
        <v>60</v>
      </c>
      <c r="C982" s="5" t="s">
        <v>54</v>
      </c>
      <c r="D982" s="6">
        <v>45388.0</v>
      </c>
      <c r="E982" s="1" t="s">
        <v>2753</v>
      </c>
      <c r="F982" s="1" t="s">
        <v>204</v>
      </c>
      <c r="G982" s="3"/>
      <c r="H982" s="3"/>
      <c r="I982" s="3"/>
      <c r="J982" s="3"/>
      <c r="K982" s="3"/>
      <c r="L982" s="3"/>
      <c r="M982" s="3"/>
      <c r="N982" s="3"/>
      <c r="O982" s="3"/>
      <c r="P982" s="3"/>
      <c r="Q982" s="3"/>
      <c r="R982" s="3"/>
    </row>
    <row r="983">
      <c r="A983" s="1" t="s">
        <v>2756</v>
      </c>
      <c r="B983" s="1" t="s">
        <v>26</v>
      </c>
      <c r="C983" s="1" t="s">
        <v>46</v>
      </c>
      <c r="D983" s="6">
        <v>45786.0</v>
      </c>
      <c r="E983" s="1" t="s">
        <v>179</v>
      </c>
      <c r="F983" s="1" t="s">
        <v>115</v>
      </c>
      <c r="G983" s="3"/>
      <c r="H983" s="3"/>
      <c r="I983" s="3"/>
      <c r="J983" s="3"/>
      <c r="K983" s="3"/>
      <c r="L983" s="3"/>
      <c r="M983" s="3"/>
      <c r="N983" s="3"/>
      <c r="O983" s="3"/>
      <c r="P983" s="3"/>
      <c r="Q983" s="3"/>
      <c r="R983" s="3"/>
    </row>
    <row r="984">
      <c r="A984" s="1" t="s">
        <v>2758</v>
      </c>
      <c r="B984" s="1" t="s">
        <v>26</v>
      </c>
      <c r="C984" s="1" t="s">
        <v>58</v>
      </c>
      <c r="D984" s="6">
        <v>45732.0</v>
      </c>
      <c r="E984" s="1" t="s">
        <v>179</v>
      </c>
      <c r="F984" s="1" t="s">
        <v>115</v>
      </c>
      <c r="G984" s="3"/>
      <c r="H984" s="3"/>
      <c r="I984" s="3"/>
      <c r="J984" s="3"/>
      <c r="K984" s="3"/>
      <c r="L984" s="3"/>
      <c r="M984" s="3"/>
      <c r="N984" s="3"/>
      <c r="O984" s="3"/>
      <c r="P984" s="3"/>
      <c r="Q984" s="3"/>
      <c r="R984" s="3"/>
    </row>
    <row r="985">
      <c r="A985" s="1" t="s">
        <v>2759</v>
      </c>
      <c r="B985" s="1" t="s">
        <v>60</v>
      </c>
      <c r="C985" s="1" t="s">
        <v>54</v>
      </c>
      <c r="D985" s="6">
        <v>45521.0</v>
      </c>
      <c r="E985" s="1" t="s">
        <v>2760</v>
      </c>
      <c r="F985" s="1" t="s">
        <v>2764</v>
      </c>
      <c r="G985" s="3"/>
      <c r="H985" s="3"/>
      <c r="I985" s="3"/>
      <c r="J985" s="3"/>
      <c r="K985" s="3"/>
      <c r="L985" s="3"/>
      <c r="M985" s="3"/>
      <c r="N985" s="3"/>
      <c r="O985" s="3"/>
      <c r="P985" s="3"/>
      <c r="Q985" s="3"/>
      <c r="R985" s="3"/>
    </row>
    <row r="986">
      <c r="A986" s="1" t="s">
        <v>2765</v>
      </c>
      <c r="B986" s="1" t="s">
        <v>26</v>
      </c>
      <c r="C986" s="1" t="s">
        <v>58</v>
      </c>
      <c r="D986" s="6">
        <v>45816.0</v>
      </c>
      <c r="E986" s="1" t="s">
        <v>104</v>
      </c>
      <c r="F986" s="1" t="s">
        <v>106</v>
      </c>
      <c r="G986" s="3"/>
      <c r="H986" s="3"/>
      <c r="I986" s="3"/>
      <c r="J986" s="3"/>
      <c r="K986" s="3"/>
      <c r="L986" s="3"/>
      <c r="M986" s="3"/>
      <c r="N986" s="3"/>
      <c r="O986" s="3"/>
      <c r="P986" s="3"/>
      <c r="Q986" s="3"/>
      <c r="R986" s="3"/>
    </row>
    <row r="987">
      <c r="A987" s="1" t="s">
        <v>2766</v>
      </c>
      <c r="B987" s="1" t="s">
        <v>26</v>
      </c>
      <c r="C987" s="1" t="s">
        <v>43</v>
      </c>
      <c r="D987" s="6">
        <v>45609.0</v>
      </c>
      <c r="E987" s="1" t="s">
        <v>32</v>
      </c>
      <c r="F987" s="1" t="s">
        <v>33</v>
      </c>
      <c r="G987" s="3"/>
      <c r="H987" s="3"/>
      <c r="I987" s="3"/>
      <c r="J987" s="3"/>
      <c r="K987" s="3"/>
      <c r="L987" s="3"/>
      <c r="M987" s="3"/>
      <c r="N987" s="3"/>
      <c r="O987" s="3"/>
      <c r="P987" s="3"/>
      <c r="Q987" s="3"/>
      <c r="R987" s="3"/>
    </row>
    <row r="988">
      <c r="A988" s="1" t="s">
        <v>2768</v>
      </c>
      <c r="B988" s="1" t="s">
        <v>26</v>
      </c>
      <c r="C988" s="1" t="s">
        <v>43</v>
      </c>
      <c r="D988" s="6">
        <v>45890.0</v>
      </c>
      <c r="E988" s="1" t="s">
        <v>40</v>
      </c>
      <c r="F988" s="1" t="s">
        <v>41</v>
      </c>
      <c r="G988" s="3"/>
      <c r="H988" s="3"/>
      <c r="I988" s="3"/>
      <c r="J988" s="3"/>
      <c r="K988" s="3"/>
      <c r="L988" s="3"/>
      <c r="M988" s="3"/>
      <c r="N988" s="3"/>
      <c r="O988" s="3"/>
      <c r="P988" s="3"/>
      <c r="Q988" s="3"/>
      <c r="R988" s="3"/>
    </row>
    <row r="989">
      <c r="A989" s="1" t="s">
        <v>2771</v>
      </c>
      <c r="B989" s="1" t="s">
        <v>26</v>
      </c>
      <c r="C989" s="1" t="s">
        <v>46</v>
      </c>
      <c r="D989" s="6">
        <v>45415.0</v>
      </c>
      <c r="E989" s="1" t="s">
        <v>179</v>
      </c>
      <c r="F989" s="1" t="s">
        <v>115</v>
      </c>
      <c r="G989" s="3"/>
      <c r="H989" s="3"/>
      <c r="I989" s="3"/>
      <c r="J989" s="3"/>
      <c r="K989" s="3"/>
      <c r="L989" s="3"/>
      <c r="M989" s="3"/>
      <c r="N989" s="3"/>
      <c r="O989" s="3"/>
      <c r="P989" s="3"/>
      <c r="Q989" s="3"/>
      <c r="R989" s="3"/>
    </row>
    <row r="990">
      <c r="A990" s="1" t="s">
        <v>2772</v>
      </c>
      <c r="B990" s="1" t="s">
        <v>26</v>
      </c>
      <c r="C990" s="1" t="s">
        <v>197</v>
      </c>
      <c r="D990" s="6">
        <v>45536.0</v>
      </c>
      <c r="E990" s="1" t="s">
        <v>32</v>
      </c>
      <c r="F990" s="1" t="s">
        <v>33</v>
      </c>
      <c r="G990" s="3"/>
      <c r="H990" s="3"/>
      <c r="I990" s="3"/>
      <c r="J990" s="3"/>
      <c r="K990" s="3"/>
      <c r="L990" s="3"/>
      <c r="M990" s="3"/>
      <c r="N990" s="3"/>
      <c r="O990" s="3"/>
      <c r="P990" s="3"/>
      <c r="Q990" s="3"/>
      <c r="R990" s="3"/>
    </row>
    <row r="991">
      <c r="A991" s="1" t="s">
        <v>2774</v>
      </c>
      <c r="B991" s="1" t="s">
        <v>60</v>
      </c>
      <c r="C991" s="1" t="s">
        <v>54</v>
      </c>
      <c r="D991" s="6">
        <v>45391.0</v>
      </c>
      <c r="E991" s="1" t="s">
        <v>2776</v>
      </c>
      <c r="F991" s="1" t="s">
        <v>2778</v>
      </c>
      <c r="G991" s="3"/>
      <c r="H991" s="3"/>
      <c r="I991" s="3"/>
      <c r="J991" s="3"/>
      <c r="K991" s="3"/>
      <c r="L991" s="3"/>
      <c r="M991" s="3"/>
      <c r="N991" s="3"/>
      <c r="O991" s="3"/>
      <c r="P991" s="3"/>
      <c r="Q991" s="3"/>
      <c r="R991" s="3"/>
    </row>
    <row r="992">
      <c r="A992" s="1" t="s">
        <v>184</v>
      </c>
      <c r="B992" s="1" t="s">
        <v>60</v>
      </c>
      <c r="C992" s="5" t="s">
        <v>54</v>
      </c>
      <c r="D992" s="6">
        <v>45513.0</v>
      </c>
      <c r="E992" s="1" t="s">
        <v>2779</v>
      </c>
      <c r="F992" s="1" t="s">
        <v>188</v>
      </c>
      <c r="G992" s="3"/>
      <c r="H992" s="3"/>
      <c r="I992" s="3"/>
      <c r="J992" s="3"/>
      <c r="K992" s="3"/>
      <c r="L992" s="3"/>
      <c r="M992" s="3"/>
      <c r="N992" s="3"/>
      <c r="O992" s="3"/>
      <c r="P992" s="3"/>
      <c r="Q992" s="3"/>
      <c r="R992" s="3"/>
    </row>
    <row r="993">
      <c r="A993" s="1" t="s">
        <v>2783</v>
      </c>
      <c r="B993" s="1" t="s">
        <v>60</v>
      </c>
      <c r="C993" s="1" t="s">
        <v>54</v>
      </c>
      <c r="D993" s="6">
        <v>45701.0</v>
      </c>
      <c r="E993" s="1" t="s">
        <v>2784</v>
      </c>
      <c r="F993" s="1" t="s">
        <v>2788</v>
      </c>
      <c r="G993" s="3"/>
      <c r="H993" s="3"/>
      <c r="I993" s="3"/>
      <c r="J993" s="3"/>
      <c r="K993" s="3"/>
      <c r="L993" s="3"/>
      <c r="M993" s="3"/>
      <c r="N993" s="3"/>
      <c r="O993" s="3"/>
      <c r="P993" s="3"/>
      <c r="Q993" s="3"/>
      <c r="R993" s="3"/>
    </row>
    <row r="994">
      <c r="A994" s="1" t="s">
        <v>166</v>
      </c>
      <c r="B994" s="1" t="s">
        <v>60</v>
      </c>
      <c r="C994" s="5" t="s">
        <v>54</v>
      </c>
      <c r="D994" s="6">
        <v>45511.0</v>
      </c>
      <c r="E994" s="1" t="s">
        <v>2789</v>
      </c>
      <c r="F994" s="1" t="s">
        <v>176</v>
      </c>
      <c r="G994" s="3"/>
      <c r="H994" s="3"/>
      <c r="I994" s="3"/>
      <c r="J994" s="3"/>
      <c r="K994" s="3"/>
      <c r="L994" s="3"/>
      <c r="M994" s="3"/>
      <c r="N994" s="3"/>
      <c r="O994" s="3"/>
      <c r="P994" s="3"/>
      <c r="Q994" s="3"/>
      <c r="R994" s="3"/>
    </row>
    <row r="995">
      <c r="A995" s="1" t="s">
        <v>2793</v>
      </c>
      <c r="B995" s="1" t="s">
        <v>26</v>
      </c>
      <c r="C995" s="1" t="s">
        <v>197</v>
      </c>
      <c r="D995" s="6">
        <v>45384.0</v>
      </c>
      <c r="E995" s="1" t="s">
        <v>104</v>
      </c>
      <c r="F995" s="1" t="s">
        <v>106</v>
      </c>
      <c r="G995" s="3"/>
      <c r="H995" s="3"/>
      <c r="I995" s="3"/>
      <c r="J995" s="3"/>
      <c r="K995" s="3"/>
      <c r="L995" s="3"/>
      <c r="M995" s="3"/>
      <c r="N995" s="3"/>
      <c r="O995" s="3"/>
      <c r="P995" s="3"/>
      <c r="Q995" s="3"/>
      <c r="R995" s="3"/>
    </row>
    <row r="996">
      <c r="A996" s="1" t="s">
        <v>2794</v>
      </c>
      <c r="B996" s="1" t="s">
        <v>26</v>
      </c>
      <c r="C996" s="1" t="s">
        <v>46</v>
      </c>
      <c r="D996" s="6">
        <v>45838.0</v>
      </c>
      <c r="E996" s="1" t="s">
        <v>48</v>
      </c>
      <c r="F996" s="1" t="s">
        <v>49</v>
      </c>
      <c r="G996" s="3"/>
      <c r="H996" s="3"/>
      <c r="I996" s="3"/>
      <c r="J996" s="3"/>
      <c r="K996" s="3"/>
      <c r="L996" s="3"/>
      <c r="M996" s="3"/>
      <c r="N996" s="3"/>
      <c r="O996" s="3"/>
      <c r="P996" s="3"/>
      <c r="Q996" s="3"/>
      <c r="R996" s="3"/>
    </row>
    <row r="997">
      <c r="A997" s="1" t="s">
        <v>2796</v>
      </c>
      <c r="B997" s="1" t="s">
        <v>60</v>
      </c>
      <c r="C997" s="1" t="s">
        <v>54</v>
      </c>
      <c r="D997" s="6">
        <v>45588.0</v>
      </c>
      <c r="E997" s="1" t="s">
        <v>2798</v>
      </c>
      <c r="F997" s="1" t="s">
        <v>2803</v>
      </c>
      <c r="G997" s="3"/>
      <c r="H997" s="3"/>
      <c r="I997" s="3"/>
      <c r="J997" s="3"/>
      <c r="K997" s="3"/>
      <c r="L997" s="3"/>
      <c r="M997" s="3"/>
      <c r="N997" s="3"/>
      <c r="O997" s="3"/>
      <c r="P997" s="3"/>
      <c r="Q997" s="3"/>
      <c r="R997" s="3"/>
    </row>
    <row r="998">
      <c r="A998" s="1" t="s">
        <v>2804</v>
      </c>
      <c r="B998" s="1" t="s">
        <v>26</v>
      </c>
      <c r="C998" s="1" t="s">
        <v>28</v>
      </c>
      <c r="D998" s="6">
        <v>45672.0</v>
      </c>
      <c r="E998" s="1" t="s">
        <v>32</v>
      </c>
      <c r="F998" s="1" t="s">
        <v>33</v>
      </c>
      <c r="G998" s="3"/>
      <c r="H998" s="3"/>
      <c r="I998" s="3"/>
      <c r="J998" s="3"/>
      <c r="K998" s="3"/>
      <c r="L998" s="3"/>
      <c r="M998" s="3"/>
      <c r="N998" s="3"/>
      <c r="O998" s="3"/>
      <c r="P998" s="3"/>
      <c r="Q998" s="3"/>
      <c r="R998" s="3"/>
    </row>
    <row r="999">
      <c r="A999" s="1" t="s">
        <v>2807</v>
      </c>
      <c r="B999" s="1" t="s">
        <v>26</v>
      </c>
      <c r="C999" s="1" t="s">
        <v>28</v>
      </c>
      <c r="D999" s="6">
        <v>45728.0</v>
      </c>
      <c r="E999" s="1" t="s">
        <v>104</v>
      </c>
      <c r="F999" s="1" t="s">
        <v>106</v>
      </c>
      <c r="G999" s="3"/>
      <c r="H999" s="3"/>
      <c r="I999" s="3"/>
      <c r="J999" s="3"/>
      <c r="K999" s="3"/>
      <c r="L999" s="3"/>
      <c r="M999" s="3"/>
      <c r="N999" s="3"/>
      <c r="O999" s="3"/>
      <c r="P999" s="3"/>
      <c r="Q999" s="3"/>
      <c r="R999" s="3"/>
    </row>
    <row r="1000">
      <c r="A1000" s="1" t="s">
        <v>2809</v>
      </c>
      <c r="B1000" s="1" t="s">
        <v>26</v>
      </c>
      <c r="C1000" s="1" t="s">
        <v>28</v>
      </c>
      <c r="D1000" s="6">
        <v>45371.0</v>
      </c>
      <c r="E1000" s="1" t="s">
        <v>32</v>
      </c>
      <c r="F1000" s="1" t="s">
        <v>33</v>
      </c>
      <c r="G1000" s="3"/>
      <c r="H1000" s="3"/>
      <c r="I1000" s="3"/>
      <c r="J1000" s="3"/>
      <c r="K1000" s="3"/>
      <c r="L1000" s="3"/>
      <c r="M1000" s="3"/>
      <c r="N1000" s="3"/>
      <c r="O1000" s="3"/>
      <c r="P1000" s="3"/>
      <c r="Q1000" s="3"/>
      <c r="R1000" s="3"/>
    </row>
    <row r="1001">
      <c r="A1001" s="1" t="s">
        <v>2810</v>
      </c>
      <c r="B1001" s="1" t="s">
        <v>26</v>
      </c>
      <c r="C1001" s="1" t="s">
        <v>39</v>
      </c>
      <c r="D1001" s="6">
        <v>45758.0</v>
      </c>
      <c r="E1001" s="1" t="s">
        <v>36</v>
      </c>
      <c r="F1001" s="1" t="s">
        <v>37</v>
      </c>
      <c r="G1001" s="3"/>
      <c r="H1001" s="3"/>
      <c r="I1001" s="3"/>
      <c r="J1001" s="3"/>
      <c r="K1001" s="3"/>
      <c r="L1001" s="3"/>
      <c r="M1001" s="3"/>
      <c r="N1001" s="3"/>
      <c r="O1001" s="3"/>
      <c r="P1001" s="3"/>
      <c r="Q1001" s="3"/>
      <c r="R1001" s="3"/>
    </row>
    <row r="1002">
      <c r="A1002" s="3"/>
      <c r="B1002" s="3"/>
      <c r="C1002" s="3"/>
      <c r="D1002" s="3"/>
      <c r="E1002" s="3"/>
      <c r="F1002" s="3"/>
      <c r="G1002" s="3"/>
      <c r="H1002" s="3"/>
      <c r="I1002" s="3"/>
      <c r="J1002" s="3"/>
      <c r="K1002" s="3"/>
      <c r="L1002" s="3"/>
      <c r="M1002" s="3"/>
      <c r="N1002" s="3"/>
      <c r="O1002" s="3"/>
      <c r="P1002" s="3"/>
      <c r="Q1002" s="3"/>
      <c r="R1002" s="3"/>
    </row>
    <row r="1003">
      <c r="A1003" s="3"/>
      <c r="B1003" s="3"/>
      <c r="C1003" s="3"/>
      <c r="D1003" s="3"/>
      <c r="E1003" s="3"/>
      <c r="F1003" s="3"/>
      <c r="G1003" s="3"/>
      <c r="H1003" s="3"/>
      <c r="I1003" s="3"/>
      <c r="J1003" s="3"/>
      <c r="K1003" s="3"/>
      <c r="L1003" s="3"/>
      <c r="M1003" s="3"/>
      <c r="N1003" s="3"/>
      <c r="O1003" s="3"/>
      <c r="P1003" s="3"/>
      <c r="Q1003" s="3"/>
      <c r="R1003"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14.75"/>
    <col customWidth="1" min="3" max="3" width="13.75"/>
    <col customWidth="1" min="6" max="7" width="14.88"/>
    <col customWidth="1" min="8" max="8" width="16.0"/>
    <col customWidth="1" min="9" max="9" width="15.38"/>
    <col customWidth="1" min="10" max="10" width="10.63"/>
    <col customWidth="1" min="11" max="11" width="56.38"/>
    <col customWidth="1" min="12" max="12" width="42.0"/>
    <col customWidth="1" min="13" max="13" width="38.63"/>
    <col customWidth="1" min="14" max="14" width="21.0"/>
    <col customWidth="1" min="16" max="16" width="20.63"/>
  </cols>
  <sheetData>
    <row r="1">
      <c r="A1" s="2" t="s">
        <v>1</v>
      </c>
      <c r="B1" s="2" t="s">
        <v>7</v>
      </c>
      <c r="C1" s="2" t="s">
        <v>9</v>
      </c>
      <c r="D1" s="2" t="s">
        <v>11</v>
      </c>
      <c r="E1" s="2" t="s">
        <v>14</v>
      </c>
      <c r="F1" s="2" t="s">
        <v>17</v>
      </c>
      <c r="G1" s="2" t="s">
        <v>19</v>
      </c>
      <c r="H1" s="2" t="s">
        <v>20</v>
      </c>
      <c r="I1" s="2" t="s">
        <v>23</v>
      </c>
      <c r="J1" s="2" t="s">
        <v>24</v>
      </c>
      <c r="K1" s="4" t="s">
        <v>27</v>
      </c>
      <c r="L1" s="4" t="s">
        <v>29</v>
      </c>
      <c r="M1" s="4" t="s">
        <v>30</v>
      </c>
      <c r="N1" s="2" t="s">
        <v>31</v>
      </c>
      <c r="O1" s="7"/>
      <c r="P1" s="7"/>
      <c r="Q1" s="7"/>
      <c r="R1" s="7"/>
      <c r="S1" s="7"/>
      <c r="T1" s="7"/>
      <c r="U1" s="7"/>
      <c r="V1" s="7"/>
      <c r="W1" s="7"/>
      <c r="X1" s="7"/>
      <c r="Y1" s="7"/>
    </row>
    <row r="2">
      <c r="A2" s="8" t="s">
        <v>25</v>
      </c>
      <c r="B2" s="8" t="s">
        <v>45</v>
      </c>
      <c r="C2" s="8" t="s">
        <v>47</v>
      </c>
      <c r="D2" s="8" t="s">
        <v>51</v>
      </c>
      <c r="E2" s="8" t="s">
        <v>65</v>
      </c>
      <c r="F2" s="8" t="s">
        <v>68</v>
      </c>
      <c r="G2" s="8" t="s">
        <v>69</v>
      </c>
      <c r="H2" s="8" t="s">
        <v>72</v>
      </c>
      <c r="I2" s="8" t="s">
        <v>73</v>
      </c>
      <c r="J2" s="8" t="s">
        <v>74</v>
      </c>
      <c r="K2" s="9" t="s">
        <v>33</v>
      </c>
      <c r="L2" s="10" t="s">
        <v>78</v>
      </c>
      <c r="M2" s="10" t="s">
        <v>79</v>
      </c>
      <c r="O2" s="11"/>
      <c r="P2" s="11"/>
      <c r="Q2" s="11"/>
      <c r="R2" s="11"/>
      <c r="S2" s="11"/>
      <c r="T2" s="11"/>
      <c r="U2" s="11"/>
      <c r="V2" s="11"/>
      <c r="W2" s="11"/>
      <c r="X2" s="11"/>
      <c r="Y2" s="11"/>
    </row>
    <row r="3">
      <c r="A3" s="8" t="s">
        <v>37</v>
      </c>
      <c r="B3" s="8" t="s">
        <v>83</v>
      </c>
      <c r="C3" s="8" t="s">
        <v>47</v>
      </c>
      <c r="D3" s="8" t="s">
        <v>84</v>
      </c>
      <c r="E3" s="8" t="s">
        <v>65</v>
      </c>
      <c r="F3" s="8" t="s">
        <v>68</v>
      </c>
      <c r="G3" s="8" t="s">
        <v>69</v>
      </c>
      <c r="H3" s="8" t="s">
        <v>72</v>
      </c>
      <c r="I3" s="8" t="s">
        <v>73</v>
      </c>
      <c r="J3" s="8" t="s">
        <v>74</v>
      </c>
      <c r="K3" s="9" t="s">
        <v>37</v>
      </c>
      <c r="L3" s="10" t="s">
        <v>88</v>
      </c>
      <c r="M3" s="10" t="s">
        <v>90</v>
      </c>
      <c r="O3" s="11"/>
      <c r="P3" s="8" t="s">
        <v>91</v>
      </c>
      <c r="Q3" s="8" t="s">
        <v>92</v>
      </c>
      <c r="R3" s="11"/>
      <c r="S3" s="11"/>
      <c r="T3" s="11"/>
      <c r="U3" s="11"/>
      <c r="V3" s="11"/>
      <c r="W3" s="11"/>
      <c r="X3" s="11"/>
      <c r="Y3" s="11"/>
    </row>
    <row r="4">
      <c r="A4" s="8" t="s">
        <v>38</v>
      </c>
      <c r="B4" s="8" t="s">
        <v>94</v>
      </c>
      <c r="C4" s="8" t="s">
        <v>47</v>
      </c>
      <c r="D4" s="8" t="s">
        <v>51</v>
      </c>
      <c r="E4" s="8" t="s">
        <v>65</v>
      </c>
      <c r="F4" s="8" t="s">
        <v>95</v>
      </c>
      <c r="G4" s="8" t="s">
        <v>97</v>
      </c>
      <c r="H4" s="8" t="s">
        <v>72</v>
      </c>
      <c r="I4" s="8" t="s">
        <v>73</v>
      </c>
      <c r="J4" s="8" t="s">
        <v>74</v>
      </c>
      <c r="K4" s="9" t="s">
        <v>41</v>
      </c>
      <c r="L4" s="10" t="s">
        <v>99</v>
      </c>
      <c r="M4" s="10" t="s">
        <v>101</v>
      </c>
      <c r="O4" s="11"/>
      <c r="P4" s="11"/>
      <c r="Q4" s="11"/>
      <c r="R4" s="11"/>
      <c r="S4" s="11"/>
      <c r="T4" s="11"/>
      <c r="U4" s="11"/>
      <c r="V4" s="11"/>
      <c r="W4" s="11"/>
      <c r="X4" s="11"/>
      <c r="Y4" s="11"/>
    </row>
    <row r="5">
      <c r="A5" s="8" t="s">
        <v>44</v>
      </c>
      <c r="B5" s="8" t="s">
        <v>45</v>
      </c>
      <c r="C5" s="8" t="s">
        <v>103</v>
      </c>
      <c r="D5" s="8" t="s">
        <v>51</v>
      </c>
      <c r="E5" s="8" t="s">
        <v>105</v>
      </c>
      <c r="F5" s="8" t="s">
        <v>68</v>
      </c>
      <c r="G5" s="8" t="s">
        <v>97</v>
      </c>
      <c r="H5" s="8" t="s">
        <v>72</v>
      </c>
      <c r="I5" s="8" t="s">
        <v>107</v>
      </c>
      <c r="J5" s="8" t="s">
        <v>74</v>
      </c>
      <c r="K5" s="9" t="s">
        <v>49</v>
      </c>
      <c r="L5" s="10" t="s">
        <v>109</v>
      </c>
      <c r="M5" s="10" t="s">
        <v>110</v>
      </c>
      <c r="O5" s="11"/>
      <c r="P5" s="11"/>
      <c r="Q5" s="11"/>
      <c r="R5" s="11"/>
      <c r="S5" s="11"/>
      <c r="T5" s="11"/>
      <c r="U5" s="11"/>
      <c r="V5" s="11"/>
      <c r="W5" s="11"/>
      <c r="X5" s="11"/>
      <c r="Y5" s="11"/>
    </row>
    <row r="6">
      <c r="A6" s="8" t="s">
        <v>112</v>
      </c>
      <c r="B6" s="8" t="s">
        <v>45</v>
      </c>
      <c r="C6" s="8" t="s">
        <v>113</v>
      </c>
      <c r="D6" s="8" t="s">
        <v>51</v>
      </c>
      <c r="E6" s="8" t="s">
        <v>105</v>
      </c>
      <c r="F6" s="8" t="s">
        <v>68</v>
      </c>
      <c r="G6" s="8" t="s">
        <v>69</v>
      </c>
      <c r="H6" s="8" t="s">
        <v>72</v>
      </c>
      <c r="I6" s="8" t="s">
        <v>114</v>
      </c>
      <c r="J6" s="8" t="s">
        <v>74</v>
      </c>
      <c r="K6" s="9" t="s">
        <v>115</v>
      </c>
      <c r="L6" s="10" t="s">
        <v>116</v>
      </c>
      <c r="M6" s="10" t="s">
        <v>117</v>
      </c>
      <c r="O6" s="11"/>
      <c r="P6" s="11"/>
      <c r="Q6" s="11"/>
      <c r="R6" s="11"/>
      <c r="S6" s="11"/>
      <c r="T6" s="11"/>
      <c r="U6" s="11"/>
      <c r="V6" s="11"/>
      <c r="W6" s="11"/>
      <c r="X6" s="11"/>
      <c r="Y6" s="11"/>
    </row>
    <row r="7">
      <c r="A7" s="8" t="s">
        <v>119</v>
      </c>
      <c r="B7" s="8" t="s">
        <v>120</v>
      </c>
      <c r="C7" s="8" t="s">
        <v>122</v>
      </c>
      <c r="D7" s="8" t="s">
        <v>51</v>
      </c>
      <c r="E7" s="8" t="s">
        <v>65</v>
      </c>
      <c r="F7" s="8" t="s">
        <v>95</v>
      </c>
      <c r="G7" s="8" t="s">
        <v>69</v>
      </c>
      <c r="H7" s="8" t="s">
        <v>72</v>
      </c>
      <c r="I7" s="8" t="s">
        <v>73</v>
      </c>
      <c r="J7" s="8" t="s">
        <v>74</v>
      </c>
      <c r="K7" s="9" t="s">
        <v>123</v>
      </c>
      <c r="L7" s="10" t="s">
        <v>124</v>
      </c>
      <c r="M7" s="10" t="s">
        <v>126</v>
      </c>
      <c r="O7" s="11"/>
      <c r="P7" s="11"/>
      <c r="Q7" s="11"/>
      <c r="R7" s="11"/>
      <c r="S7" s="11"/>
      <c r="T7" s="11"/>
      <c r="U7" s="11"/>
      <c r="V7" s="11"/>
      <c r="W7" s="11"/>
      <c r="X7" s="11"/>
      <c r="Y7" s="11"/>
    </row>
    <row r="8">
      <c r="A8" s="8" t="s">
        <v>128</v>
      </c>
      <c r="B8" s="8" t="s">
        <v>120</v>
      </c>
      <c r="C8" s="8" t="s">
        <v>47</v>
      </c>
      <c r="D8" s="8" t="s">
        <v>51</v>
      </c>
      <c r="E8" s="8" t="s">
        <v>65</v>
      </c>
      <c r="F8" s="8" t="s">
        <v>68</v>
      </c>
      <c r="G8" s="8" t="s">
        <v>69</v>
      </c>
      <c r="H8" s="8" t="s">
        <v>72</v>
      </c>
      <c r="I8" s="8" t="s">
        <v>73</v>
      </c>
      <c r="J8" s="8" t="s">
        <v>74</v>
      </c>
      <c r="K8" s="9" t="s">
        <v>130</v>
      </c>
      <c r="L8" s="10" t="s">
        <v>131</v>
      </c>
      <c r="M8" s="10" t="s">
        <v>132</v>
      </c>
      <c r="O8" s="11"/>
      <c r="P8" s="11"/>
      <c r="Q8" s="11"/>
      <c r="R8" s="11"/>
      <c r="S8" s="11"/>
      <c r="T8" s="11"/>
      <c r="U8" s="11"/>
      <c r="V8" s="11"/>
      <c r="W8" s="11"/>
      <c r="X8" s="11"/>
      <c r="Y8" s="11"/>
    </row>
    <row r="9">
      <c r="A9" s="8" t="s">
        <v>133</v>
      </c>
      <c r="B9" s="8" t="s">
        <v>94</v>
      </c>
      <c r="C9" s="8" t="s">
        <v>137</v>
      </c>
      <c r="D9" s="8" t="s">
        <v>51</v>
      </c>
      <c r="E9" s="8" t="s">
        <v>105</v>
      </c>
      <c r="F9" s="8" t="s">
        <v>138</v>
      </c>
      <c r="G9" s="8" t="s">
        <v>69</v>
      </c>
      <c r="H9" s="8" t="s">
        <v>139</v>
      </c>
      <c r="I9" s="8" t="s">
        <v>114</v>
      </c>
      <c r="J9" s="8" t="s">
        <v>74</v>
      </c>
      <c r="K9" s="9" t="s">
        <v>106</v>
      </c>
      <c r="L9" s="10" t="s">
        <v>141</v>
      </c>
      <c r="M9" s="10" t="s">
        <v>143</v>
      </c>
      <c r="O9" s="11"/>
      <c r="P9" s="11"/>
      <c r="Q9" s="11"/>
      <c r="R9" s="11"/>
      <c r="S9" s="11"/>
      <c r="T9" s="11"/>
      <c r="U9" s="11"/>
      <c r="V9" s="11"/>
      <c r="W9" s="11"/>
      <c r="X9" s="11"/>
      <c r="Y9" s="11"/>
    </row>
    <row r="10">
      <c r="A10" s="8" t="s">
        <v>144</v>
      </c>
      <c r="B10" s="8" t="s">
        <v>83</v>
      </c>
      <c r="C10" s="8" t="s">
        <v>47</v>
      </c>
      <c r="D10" s="8" t="s">
        <v>146</v>
      </c>
      <c r="E10" s="8" t="s">
        <v>147</v>
      </c>
      <c r="F10" s="8" t="s">
        <v>138</v>
      </c>
      <c r="G10" s="8" t="s">
        <v>97</v>
      </c>
      <c r="H10" s="8" t="s">
        <v>148</v>
      </c>
      <c r="I10" s="8" t="s">
        <v>150</v>
      </c>
      <c r="J10" s="8" t="s">
        <v>74</v>
      </c>
      <c r="K10" s="9" t="s">
        <v>153</v>
      </c>
      <c r="L10" s="10" t="s">
        <v>155</v>
      </c>
      <c r="M10" s="10" t="s">
        <v>158</v>
      </c>
      <c r="O10" s="11"/>
      <c r="P10" s="11"/>
      <c r="Q10" s="11"/>
      <c r="R10" s="11"/>
      <c r="S10" s="11"/>
      <c r="T10" s="11"/>
      <c r="U10" s="11"/>
      <c r="V10" s="11"/>
      <c r="W10" s="11"/>
      <c r="X10" s="11"/>
      <c r="Y10" s="11"/>
    </row>
    <row r="11">
      <c r="A11" s="8" t="s">
        <v>159</v>
      </c>
      <c r="B11" s="8" t="s">
        <v>94</v>
      </c>
      <c r="C11" s="8" t="s">
        <v>103</v>
      </c>
      <c r="D11" s="8" t="s">
        <v>51</v>
      </c>
      <c r="E11" s="8" t="s">
        <v>65</v>
      </c>
      <c r="F11" s="8" t="s">
        <v>95</v>
      </c>
      <c r="G11" s="8" t="s">
        <v>69</v>
      </c>
      <c r="H11" s="8" t="s">
        <v>72</v>
      </c>
      <c r="I11" s="8" t="s">
        <v>107</v>
      </c>
      <c r="J11" s="8" t="s">
        <v>74</v>
      </c>
      <c r="K11" s="9" t="s">
        <v>160</v>
      </c>
      <c r="L11" s="10" t="s">
        <v>163</v>
      </c>
      <c r="M11" s="10" t="s">
        <v>165</v>
      </c>
      <c r="O11" s="11"/>
      <c r="P11" s="11"/>
      <c r="Q11" s="11"/>
      <c r="R11" s="11"/>
      <c r="S11" s="11"/>
      <c r="T11" s="11"/>
      <c r="U11" s="11"/>
      <c r="V11" s="11"/>
      <c r="W11" s="11"/>
      <c r="X11" s="11"/>
      <c r="Y11" s="11"/>
    </row>
    <row r="12">
      <c r="A12" s="8" t="s">
        <v>166</v>
      </c>
      <c r="B12" s="8" t="s">
        <v>120</v>
      </c>
      <c r="C12" s="8" t="s">
        <v>122</v>
      </c>
      <c r="D12" s="8" t="s">
        <v>84</v>
      </c>
      <c r="E12" s="8" t="s">
        <v>65</v>
      </c>
      <c r="F12" s="8" t="s">
        <v>95</v>
      </c>
      <c r="G12" s="8" t="s">
        <v>97</v>
      </c>
      <c r="H12" s="8" t="s">
        <v>167</v>
      </c>
      <c r="I12" s="8" t="s">
        <v>73</v>
      </c>
      <c r="J12" s="8" t="s">
        <v>74</v>
      </c>
      <c r="K12" s="9" t="s">
        <v>176</v>
      </c>
      <c r="L12" s="10" t="s">
        <v>178</v>
      </c>
      <c r="M12" s="10" t="s">
        <v>182</v>
      </c>
      <c r="O12" s="11"/>
      <c r="P12" s="11"/>
      <c r="Q12" s="11"/>
      <c r="R12" s="11"/>
      <c r="S12" s="11"/>
      <c r="T12" s="11"/>
      <c r="U12" s="11"/>
      <c r="V12" s="11"/>
      <c r="W12" s="11"/>
      <c r="X12" s="11"/>
      <c r="Y12" s="11"/>
    </row>
    <row r="13">
      <c r="A13" s="8" t="s">
        <v>184</v>
      </c>
      <c r="B13" s="8" t="s">
        <v>185</v>
      </c>
      <c r="C13" s="8" t="s">
        <v>122</v>
      </c>
      <c r="D13" s="8" t="s">
        <v>51</v>
      </c>
      <c r="E13" s="8" t="s">
        <v>105</v>
      </c>
      <c r="F13" s="8" t="s">
        <v>95</v>
      </c>
      <c r="G13" s="8" t="s">
        <v>97</v>
      </c>
      <c r="H13" s="8" t="s">
        <v>139</v>
      </c>
      <c r="I13" s="8" t="s">
        <v>150</v>
      </c>
      <c r="J13" s="8" t="s">
        <v>74</v>
      </c>
      <c r="K13" s="9" t="s">
        <v>188</v>
      </c>
      <c r="L13" s="10" t="s">
        <v>192</v>
      </c>
      <c r="M13" s="10" t="s">
        <v>198</v>
      </c>
      <c r="O13" s="11"/>
      <c r="P13" s="11"/>
      <c r="Q13" s="11"/>
      <c r="R13" s="11"/>
      <c r="S13" s="11"/>
      <c r="T13" s="11"/>
      <c r="U13" s="11"/>
      <c r="V13" s="11"/>
      <c r="W13" s="11"/>
      <c r="X13" s="11"/>
      <c r="Y13" s="11"/>
    </row>
    <row r="14">
      <c r="A14" s="8" t="s">
        <v>200</v>
      </c>
      <c r="B14" s="8" t="s">
        <v>120</v>
      </c>
      <c r="C14" s="8" t="s">
        <v>122</v>
      </c>
      <c r="D14" s="8" t="s">
        <v>51</v>
      </c>
      <c r="E14" s="8" t="s">
        <v>105</v>
      </c>
      <c r="F14" s="8" t="s">
        <v>138</v>
      </c>
      <c r="G14" s="8" t="s">
        <v>97</v>
      </c>
      <c r="H14" s="8" t="s">
        <v>72</v>
      </c>
      <c r="I14" s="8" t="s">
        <v>150</v>
      </c>
      <c r="J14" s="8" t="s">
        <v>74</v>
      </c>
      <c r="K14" s="9" t="s">
        <v>204</v>
      </c>
      <c r="L14" s="10" t="s">
        <v>208</v>
      </c>
      <c r="M14" s="10" t="s">
        <v>211</v>
      </c>
      <c r="O14" s="11"/>
      <c r="P14" s="11"/>
      <c r="Q14" s="11"/>
      <c r="R14" s="11"/>
      <c r="S14" s="11"/>
      <c r="T14" s="11"/>
      <c r="U14" s="11"/>
      <c r="V14" s="11"/>
      <c r="W14" s="11"/>
      <c r="X14" s="11"/>
      <c r="Y14" s="11"/>
    </row>
    <row r="15">
      <c r="A15" s="8" t="s">
        <v>212</v>
      </c>
      <c r="B15" s="8" t="s">
        <v>94</v>
      </c>
      <c r="C15" s="8" t="s">
        <v>122</v>
      </c>
      <c r="D15" s="8" t="s">
        <v>51</v>
      </c>
      <c r="E15" s="8" t="s">
        <v>65</v>
      </c>
      <c r="F15" s="8" t="s">
        <v>138</v>
      </c>
      <c r="G15" s="8" t="s">
        <v>97</v>
      </c>
      <c r="H15" s="8" t="s">
        <v>139</v>
      </c>
      <c r="I15" s="8" t="s">
        <v>150</v>
      </c>
      <c r="J15" s="8" t="s">
        <v>74</v>
      </c>
      <c r="K15" s="9" t="s">
        <v>217</v>
      </c>
      <c r="L15" s="10" t="s">
        <v>220</v>
      </c>
      <c r="M15" s="10" t="s">
        <v>221</v>
      </c>
      <c r="O15" s="11"/>
      <c r="P15" s="11"/>
      <c r="Q15" s="11"/>
      <c r="R15" s="11"/>
      <c r="S15" s="11"/>
      <c r="T15" s="11"/>
      <c r="U15" s="11"/>
      <c r="V15" s="11"/>
      <c r="W15" s="11"/>
      <c r="X15" s="11"/>
      <c r="Y15" s="11"/>
    </row>
    <row r="16">
      <c r="A16" s="8" t="s">
        <v>222</v>
      </c>
      <c r="B16" s="8" t="s">
        <v>45</v>
      </c>
      <c r="C16" s="8" t="s">
        <v>47</v>
      </c>
      <c r="D16" s="8" t="s">
        <v>84</v>
      </c>
      <c r="E16" s="8" t="s">
        <v>65</v>
      </c>
      <c r="F16" s="8" t="s">
        <v>68</v>
      </c>
      <c r="G16" s="8" t="s">
        <v>97</v>
      </c>
      <c r="H16" s="8" t="s">
        <v>72</v>
      </c>
      <c r="I16" s="8" t="s">
        <v>114</v>
      </c>
      <c r="J16" s="8" t="s">
        <v>224</v>
      </c>
      <c r="K16" s="9" t="s">
        <v>228</v>
      </c>
      <c r="L16" s="10" t="s">
        <v>230</v>
      </c>
      <c r="M16" s="10" t="s">
        <v>234</v>
      </c>
      <c r="O16" s="11"/>
      <c r="P16" s="11"/>
      <c r="Q16" s="11"/>
      <c r="R16" s="11"/>
      <c r="S16" s="11"/>
      <c r="T16" s="11"/>
      <c r="U16" s="11"/>
      <c r="V16" s="11"/>
      <c r="W16" s="11"/>
      <c r="X16" s="11"/>
      <c r="Y16" s="11"/>
    </row>
    <row r="17">
      <c r="A17" s="8" t="s">
        <v>235</v>
      </c>
      <c r="B17" s="8" t="s">
        <v>45</v>
      </c>
      <c r="C17" s="8" t="s">
        <v>47</v>
      </c>
      <c r="D17" s="8" t="s">
        <v>84</v>
      </c>
      <c r="E17" s="8" t="s">
        <v>65</v>
      </c>
      <c r="F17" s="8" t="s">
        <v>68</v>
      </c>
      <c r="G17" s="8" t="s">
        <v>97</v>
      </c>
      <c r="H17" s="8" t="s">
        <v>72</v>
      </c>
      <c r="I17" s="8" t="s">
        <v>114</v>
      </c>
      <c r="J17" s="8" t="s">
        <v>224</v>
      </c>
      <c r="K17" s="9" t="s">
        <v>240</v>
      </c>
      <c r="L17" s="10" t="s">
        <v>241</v>
      </c>
      <c r="M17" s="10" t="s">
        <v>244</v>
      </c>
      <c r="O17" s="11"/>
      <c r="P17" s="11"/>
      <c r="Q17" s="11"/>
      <c r="R17" s="11"/>
      <c r="S17" s="11"/>
      <c r="T17" s="11"/>
      <c r="U17" s="11"/>
      <c r="V17" s="11"/>
      <c r="W17" s="11"/>
      <c r="X17" s="11"/>
      <c r="Y17" s="11"/>
    </row>
    <row r="18">
      <c r="A18" s="8" t="s">
        <v>246</v>
      </c>
      <c r="B18" s="8" t="s">
        <v>94</v>
      </c>
      <c r="C18" s="8" t="s">
        <v>248</v>
      </c>
      <c r="D18" s="8" t="s">
        <v>249</v>
      </c>
      <c r="E18" s="8" t="s">
        <v>105</v>
      </c>
      <c r="F18" s="8" t="s">
        <v>138</v>
      </c>
      <c r="G18" s="8" t="s">
        <v>97</v>
      </c>
      <c r="H18" s="8" t="s">
        <v>167</v>
      </c>
      <c r="I18" s="8" t="s">
        <v>73</v>
      </c>
      <c r="J18" s="8" t="s">
        <v>74</v>
      </c>
      <c r="K18" s="9" t="s">
        <v>258</v>
      </c>
      <c r="L18" s="10" t="s">
        <v>264</v>
      </c>
      <c r="M18" s="10" t="s">
        <v>271</v>
      </c>
      <c r="O18" s="11"/>
      <c r="P18" s="11"/>
      <c r="Q18" s="11"/>
      <c r="R18" s="11"/>
      <c r="S18" s="11"/>
      <c r="T18" s="11"/>
      <c r="U18" s="11"/>
      <c r="V18" s="11"/>
      <c r="W18" s="11"/>
      <c r="X18" s="11"/>
      <c r="Y18" s="11"/>
    </row>
    <row r="19">
      <c r="A19" s="8" t="s">
        <v>273</v>
      </c>
      <c r="B19" s="8" t="s">
        <v>120</v>
      </c>
      <c r="C19" s="8" t="s">
        <v>137</v>
      </c>
      <c r="D19" s="8" t="s">
        <v>51</v>
      </c>
      <c r="E19" s="8" t="s">
        <v>105</v>
      </c>
      <c r="F19" s="8" t="s">
        <v>68</v>
      </c>
      <c r="G19" s="8" t="s">
        <v>69</v>
      </c>
      <c r="H19" s="8" t="s">
        <v>72</v>
      </c>
      <c r="I19" s="8" t="s">
        <v>114</v>
      </c>
      <c r="J19" s="8" t="s">
        <v>74</v>
      </c>
      <c r="K19" s="9" t="s">
        <v>275</v>
      </c>
      <c r="L19" s="10" t="s">
        <v>276</v>
      </c>
      <c r="M19" s="10" t="s">
        <v>278</v>
      </c>
      <c r="O19" s="11"/>
      <c r="P19" s="11"/>
      <c r="Q19" s="11"/>
      <c r="R19" s="11"/>
      <c r="S19" s="11"/>
      <c r="T19" s="11"/>
      <c r="U19" s="11"/>
      <c r="V19" s="11"/>
      <c r="W19" s="11"/>
      <c r="X19" s="11"/>
      <c r="Y19" s="11"/>
    </row>
    <row r="20">
      <c r="A20" s="8" t="s">
        <v>280</v>
      </c>
      <c r="B20" s="8" t="s">
        <v>120</v>
      </c>
      <c r="C20" s="8" t="s">
        <v>122</v>
      </c>
      <c r="D20" s="8" t="s">
        <v>84</v>
      </c>
      <c r="E20" s="8" t="s">
        <v>65</v>
      </c>
      <c r="F20" s="8" t="s">
        <v>138</v>
      </c>
      <c r="G20" s="8" t="s">
        <v>97</v>
      </c>
      <c r="H20" s="8" t="s">
        <v>139</v>
      </c>
      <c r="I20" s="8" t="s">
        <v>73</v>
      </c>
      <c r="J20" s="8" t="s">
        <v>74</v>
      </c>
      <c r="K20" s="9" t="s">
        <v>285</v>
      </c>
      <c r="L20" s="10" t="s">
        <v>292</v>
      </c>
      <c r="M20" s="10" t="s">
        <v>298</v>
      </c>
      <c r="O20" s="11"/>
      <c r="P20" s="11"/>
      <c r="Q20" s="11"/>
      <c r="R20" s="11"/>
      <c r="S20" s="11"/>
      <c r="T20" s="11"/>
      <c r="U20" s="11"/>
      <c r="V20" s="11"/>
      <c r="W20" s="11"/>
      <c r="X20" s="11"/>
      <c r="Y20" s="11"/>
    </row>
    <row r="21">
      <c r="A21" s="8" t="s">
        <v>299</v>
      </c>
      <c r="B21" s="8" t="s">
        <v>120</v>
      </c>
      <c r="C21" s="8" t="s">
        <v>122</v>
      </c>
      <c r="D21" s="8" t="s">
        <v>51</v>
      </c>
      <c r="E21" s="8" t="s">
        <v>105</v>
      </c>
      <c r="F21" s="8" t="s">
        <v>68</v>
      </c>
      <c r="G21" s="8" t="s">
        <v>97</v>
      </c>
      <c r="H21" s="8" t="s">
        <v>139</v>
      </c>
      <c r="I21" s="8" t="s">
        <v>73</v>
      </c>
      <c r="J21" s="8" t="s">
        <v>302</v>
      </c>
      <c r="K21" s="9" t="s">
        <v>304</v>
      </c>
      <c r="L21" s="10" t="s">
        <v>306</v>
      </c>
      <c r="M21" s="10" t="s">
        <v>309</v>
      </c>
      <c r="O21" s="11"/>
      <c r="P21" s="11"/>
      <c r="Q21" s="11"/>
      <c r="R21" s="11"/>
      <c r="S21" s="11"/>
      <c r="T21" s="11"/>
      <c r="U21" s="11"/>
      <c r="V21" s="11"/>
      <c r="W21" s="11"/>
      <c r="X21" s="11"/>
      <c r="Y21" s="11"/>
    </row>
    <row r="22">
      <c r="A22" s="8" t="s">
        <v>312</v>
      </c>
      <c r="B22" s="8" t="s">
        <v>120</v>
      </c>
      <c r="C22" s="8" t="s">
        <v>47</v>
      </c>
      <c r="D22" s="8" t="s">
        <v>51</v>
      </c>
      <c r="E22" s="8" t="s">
        <v>105</v>
      </c>
      <c r="F22" s="8" t="s">
        <v>138</v>
      </c>
      <c r="G22" s="8" t="s">
        <v>97</v>
      </c>
      <c r="H22" s="8" t="s">
        <v>139</v>
      </c>
      <c r="I22" s="8" t="s">
        <v>73</v>
      </c>
      <c r="J22" s="8" t="s">
        <v>74</v>
      </c>
      <c r="K22" s="9" t="s">
        <v>315</v>
      </c>
      <c r="L22" s="10" t="s">
        <v>317</v>
      </c>
      <c r="M22" s="10" t="s">
        <v>319</v>
      </c>
      <c r="O22" s="11"/>
      <c r="P22" s="11"/>
      <c r="Q22" s="11"/>
      <c r="R22" s="11"/>
      <c r="S22" s="11"/>
      <c r="T22" s="11"/>
      <c r="U22" s="11"/>
      <c r="V22" s="11"/>
      <c r="W22" s="11"/>
      <c r="X22" s="11"/>
      <c r="Y22" s="11"/>
    </row>
    <row r="23">
      <c r="A23" s="8" t="s">
        <v>321</v>
      </c>
      <c r="B23" s="8" t="s">
        <v>120</v>
      </c>
      <c r="C23" s="8" t="s">
        <v>47</v>
      </c>
      <c r="D23" s="8" t="s">
        <v>51</v>
      </c>
      <c r="E23" s="8" t="s">
        <v>105</v>
      </c>
      <c r="F23" s="8" t="s">
        <v>138</v>
      </c>
      <c r="G23" s="8" t="s">
        <v>97</v>
      </c>
      <c r="H23" s="8" t="s">
        <v>72</v>
      </c>
      <c r="I23" s="8" t="s">
        <v>150</v>
      </c>
      <c r="J23" s="8" t="s">
        <v>74</v>
      </c>
      <c r="K23" s="9" t="s">
        <v>326</v>
      </c>
      <c r="L23" s="10" t="s">
        <v>328</v>
      </c>
      <c r="M23" s="10" t="s">
        <v>329</v>
      </c>
      <c r="O23" s="11"/>
      <c r="P23" s="11"/>
      <c r="Q23" s="11"/>
      <c r="R23" s="11"/>
      <c r="S23" s="11"/>
      <c r="T23" s="11"/>
      <c r="U23" s="11"/>
      <c r="V23" s="11"/>
      <c r="W23" s="11"/>
      <c r="X23" s="11"/>
      <c r="Y23" s="11"/>
    </row>
    <row r="24">
      <c r="A24" s="8" t="s">
        <v>330</v>
      </c>
      <c r="B24" s="8" t="s">
        <v>120</v>
      </c>
      <c r="C24" s="8" t="s">
        <v>47</v>
      </c>
      <c r="D24" s="8" t="s">
        <v>51</v>
      </c>
      <c r="E24" s="8" t="s">
        <v>105</v>
      </c>
      <c r="F24" s="8" t="s">
        <v>138</v>
      </c>
      <c r="G24" s="8" t="s">
        <v>97</v>
      </c>
      <c r="H24" s="8" t="s">
        <v>139</v>
      </c>
      <c r="I24" s="8" t="s">
        <v>73</v>
      </c>
      <c r="J24" s="8" t="s">
        <v>74</v>
      </c>
      <c r="K24" s="9" t="s">
        <v>337</v>
      </c>
      <c r="L24" s="10" t="s">
        <v>351</v>
      </c>
      <c r="M24" s="10" t="s">
        <v>363</v>
      </c>
      <c r="O24" s="11"/>
      <c r="P24" s="11"/>
      <c r="Q24" s="11"/>
      <c r="R24" s="11"/>
      <c r="S24" s="11"/>
      <c r="T24" s="11"/>
      <c r="U24" s="11"/>
      <c r="V24" s="11"/>
      <c r="W24" s="11"/>
      <c r="X24" s="11"/>
      <c r="Y24" s="11"/>
    </row>
    <row r="25">
      <c r="A25" s="8" t="s">
        <v>365</v>
      </c>
      <c r="B25" s="8" t="s">
        <v>120</v>
      </c>
      <c r="C25" s="8" t="s">
        <v>47</v>
      </c>
      <c r="D25" s="8" t="s">
        <v>84</v>
      </c>
      <c r="E25" s="8" t="s">
        <v>65</v>
      </c>
      <c r="F25" s="8" t="s">
        <v>138</v>
      </c>
      <c r="G25" s="8" t="s">
        <v>97</v>
      </c>
      <c r="H25" s="8" t="s">
        <v>72</v>
      </c>
      <c r="I25" s="8" t="s">
        <v>73</v>
      </c>
      <c r="J25" s="8" t="s">
        <v>74</v>
      </c>
      <c r="K25" s="9" t="s">
        <v>371</v>
      </c>
      <c r="L25" s="10" t="s">
        <v>376</v>
      </c>
      <c r="M25" s="10" t="s">
        <v>381</v>
      </c>
      <c r="O25" s="11"/>
      <c r="P25" s="11"/>
      <c r="Q25" s="11"/>
      <c r="R25" s="11"/>
      <c r="S25" s="11"/>
      <c r="T25" s="11"/>
      <c r="U25" s="11"/>
      <c r="V25" s="11"/>
      <c r="W25" s="11"/>
      <c r="X25" s="11"/>
      <c r="Y25" s="11"/>
    </row>
    <row r="26">
      <c r="A26" s="8" t="s">
        <v>383</v>
      </c>
      <c r="B26" s="8" t="s">
        <v>94</v>
      </c>
      <c r="C26" s="8" t="s">
        <v>122</v>
      </c>
      <c r="D26" s="8" t="s">
        <v>51</v>
      </c>
      <c r="E26" s="8" t="s">
        <v>105</v>
      </c>
      <c r="F26" s="8" t="s">
        <v>138</v>
      </c>
      <c r="G26" s="8" t="s">
        <v>97</v>
      </c>
      <c r="H26" s="8" t="s">
        <v>167</v>
      </c>
      <c r="I26" s="8" t="s">
        <v>73</v>
      </c>
      <c r="J26" s="8" t="s">
        <v>74</v>
      </c>
      <c r="K26" s="9" t="s">
        <v>388</v>
      </c>
      <c r="L26" s="10" t="s">
        <v>392</v>
      </c>
      <c r="M26" s="10" t="s">
        <v>393</v>
      </c>
      <c r="O26" s="11"/>
      <c r="P26" s="11"/>
      <c r="Q26" s="11"/>
      <c r="R26" s="11"/>
      <c r="S26" s="11"/>
      <c r="T26" s="11"/>
      <c r="U26" s="11"/>
      <c r="V26" s="11"/>
      <c r="W26" s="11"/>
      <c r="X26" s="11"/>
      <c r="Y26" s="11"/>
    </row>
    <row r="27">
      <c r="A27" s="8" t="s">
        <v>395</v>
      </c>
      <c r="B27" s="8" t="s">
        <v>94</v>
      </c>
      <c r="C27" s="8" t="s">
        <v>122</v>
      </c>
      <c r="D27" s="8" t="s">
        <v>51</v>
      </c>
      <c r="E27" s="8" t="s">
        <v>65</v>
      </c>
      <c r="F27" s="8" t="s">
        <v>138</v>
      </c>
      <c r="G27" s="8" t="s">
        <v>97</v>
      </c>
      <c r="H27" s="8" t="s">
        <v>139</v>
      </c>
      <c r="I27" s="8" t="s">
        <v>73</v>
      </c>
      <c r="J27" s="8" t="s">
        <v>74</v>
      </c>
      <c r="K27" s="9" t="s">
        <v>401</v>
      </c>
      <c r="L27" s="10" t="s">
        <v>407</v>
      </c>
      <c r="M27" s="10" t="s">
        <v>410</v>
      </c>
      <c r="O27" s="11"/>
      <c r="P27" s="11"/>
      <c r="Q27" s="11"/>
      <c r="R27" s="11"/>
      <c r="S27" s="11"/>
      <c r="T27" s="11"/>
      <c r="U27" s="11"/>
      <c r="V27" s="11"/>
      <c r="W27" s="11"/>
      <c r="X27" s="11"/>
      <c r="Y27" s="11"/>
    </row>
    <row r="28">
      <c r="A28" s="8" t="s">
        <v>413</v>
      </c>
      <c r="B28" s="8" t="s">
        <v>120</v>
      </c>
      <c r="C28" s="8" t="s">
        <v>103</v>
      </c>
      <c r="D28" s="8" t="s">
        <v>51</v>
      </c>
      <c r="E28" s="8" t="s">
        <v>105</v>
      </c>
      <c r="F28" s="8" t="s">
        <v>68</v>
      </c>
      <c r="G28" s="8" t="s">
        <v>97</v>
      </c>
      <c r="H28" s="8" t="s">
        <v>72</v>
      </c>
      <c r="I28" s="8" t="s">
        <v>107</v>
      </c>
      <c r="J28" s="8" t="s">
        <v>74</v>
      </c>
      <c r="K28" s="9" t="s">
        <v>421</v>
      </c>
      <c r="L28" s="10" t="s">
        <v>424</v>
      </c>
      <c r="M28" s="10" t="s">
        <v>427</v>
      </c>
      <c r="O28" s="11"/>
      <c r="P28" s="11"/>
      <c r="Q28" s="11"/>
      <c r="R28" s="11"/>
      <c r="S28" s="11"/>
      <c r="T28" s="11"/>
      <c r="U28" s="11"/>
      <c r="V28" s="11"/>
      <c r="W28" s="11"/>
      <c r="X28" s="11"/>
      <c r="Y28" s="11"/>
    </row>
    <row r="29">
      <c r="A29" s="8" t="s">
        <v>429</v>
      </c>
      <c r="B29" s="8" t="s">
        <v>83</v>
      </c>
      <c r="C29" s="8" t="s">
        <v>137</v>
      </c>
      <c r="D29" s="8" t="s">
        <v>51</v>
      </c>
      <c r="E29" s="8" t="s">
        <v>105</v>
      </c>
      <c r="F29" s="8" t="s">
        <v>95</v>
      </c>
      <c r="G29" s="8" t="s">
        <v>97</v>
      </c>
      <c r="H29" s="8" t="s">
        <v>139</v>
      </c>
      <c r="I29" s="8" t="s">
        <v>114</v>
      </c>
      <c r="J29" s="8" t="s">
        <v>74</v>
      </c>
      <c r="K29" s="9" t="s">
        <v>436</v>
      </c>
      <c r="L29" s="10" t="s">
        <v>437</v>
      </c>
      <c r="M29" s="10" t="s">
        <v>440</v>
      </c>
      <c r="O29" s="11"/>
      <c r="P29" s="11"/>
      <c r="Q29" s="11"/>
      <c r="R29" s="11"/>
      <c r="S29" s="11"/>
      <c r="T29" s="11"/>
      <c r="U29" s="11"/>
      <c r="V29" s="11"/>
      <c r="W29" s="11"/>
      <c r="X29" s="11"/>
      <c r="Y29" s="11"/>
    </row>
    <row r="30">
      <c r="A30" s="8" t="s">
        <v>442</v>
      </c>
      <c r="B30" s="8" t="s">
        <v>45</v>
      </c>
      <c r="C30" s="8" t="s">
        <v>47</v>
      </c>
      <c r="D30" s="8" t="s">
        <v>51</v>
      </c>
      <c r="E30" s="8" t="s">
        <v>105</v>
      </c>
      <c r="F30" s="8" t="s">
        <v>95</v>
      </c>
      <c r="G30" s="8" t="s">
        <v>97</v>
      </c>
      <c r="H30" s="8" t="s">
        <v>72</v>
      </c>
      <c r="I30" s="8" t="s">
        <v>73</v>
      </c>
      <c r="J30" s="8" t="s">
        <v>74</v>
      </c>
      <c r="K30" s="9" t="s">
        <v>447</v>
      </c>
      <c r="L30" s="10" t="s">
        <v>452</v>
      </c>
      <c r="M30" s="10" t="s">
        <v>456</v>
      </c>
      <c r="O30" s="11"/>
      <c r="P30" s="11"/>
      <c r="Q30" s="11"/>
      <c r="R30" s="11"/>
      <c r="S30" s="11"/>
      <c r="T30" s="11"/>
      <c r="U30" s="11"/>
      <c r="V30" s="11"/>
      <c r="W30" s="11"/>
      <c r="X30" s="11"/>
      <c r="Y30" s="11"/>
    </row>
    <row r="31">
      <c r="A31" s="8" t="s">
        <v>457</v>
      </c>
      <c r="B31" s="8" t="s">
        <v>94</v>
      </c>
      <c r="C31" s="8" t="s">
        <v>122</v>
      </c>
      <c r="D31" s="8" t="s">
        <v>51</v>
      </c>
      <c r="E31" s="8" t="s">
        <v>105</v>
      </c>
      <c r="F31" s="8" t="s">
        <v>138</v>
      </c>
      <c r="G31" s="8" t="s">
        <v>97</v>
      </c>
      <c r="H31" s="8" t="s">
        <v>167</v>
      </c>
      <c r="I31" s="8" t="s">
        <v>73</v>
      </c>
      <c r="J31" s="8" t="s">
        <v>74</v>
      </c>
      <c r="K31" s="9" t="s">
        <v>461</v>
      </c>
      <c r="L31" s="10" t="s">
        <v>465</v>
      </c>
      <c r="M31" s="10" t="s">
        <v>469</v>
      </c>
      <c r="O31" s="11"/>
      <c r="P31" s="11"/>
      <c r="Q31" s="11"/>
      <c r="R31" s="11"/>
      <c r="S31" s="11"/>
      <c r="T31" s="11"/>
      <c r="U31" s="11"/>
      <c r="V31" s="11"/>
      <c r="W31" s="11"/>
      <c r="X31" s="11"/>
      <c r="Y31" s="11"/>
    </row>
    <row r="32">
      <c r="A32" s="8" t="s">
        <v>470</v>
      </c>
      <c r="B32" s="8" t="s">
        <v>45</v>
      </c>
      <c r="C32" s="8" t="s">
        <v>47</v>
      </c>
      <c r="D32" s="8" t="s">
        <v>51</v>
      </c>
      <c r="E32" s="8" t="s">
        <v>105</v>
      </c>
      <c r="F32" s="8" t="s">
        <v>138</v>
      </c>
      <c r="G32" s="8" t="s">
        <v>97</v>
      </c>
      <c r="H32" s="8" t="s">
        <v>72</v>
      </c>
      <c r="I32" s="8" t="s">
        <v>73</v>
      </c>
      <c r="J32" s="8" t="s">
        <v>74</v>
      </c>
      <c r="K32" s="9" t="s">
        <v>474</v>
      </c>
      <c r="L32" s="10" t="s">
        <v>481</v>
      </c>
      <c r="M32" s="10" t="s">
        <v>487</v>
      </c>
      <c r="O32" s="11"/>
      <c r="P32" s="11"/>
      <c r="Q32" s="11"/>
      <c r="R32" s="11"/>
      <c r="S32" s="11"/>
      <c r="T32" s="11"/>
      <c r="U32" s="11"/>
      <c r="V32" s="11"/>
      <c r="W32" s="11"/>
      <c r="X32" s="11"/>
      <c r="Y32" s="11"/>
    </row>
    <row r="33">
      <c r="A33" s="8" t="s">
        <v>488</v>
      </c>
      <c r="B33" s="8" t="s">
        <v>120</v>
      </c>
      <c r="C33" s="8" t="s">
        <v>122</v>
      </c>
      <c r="D33" s="8" t="s">
        <v>84</v>
      </c>
      <c r="E33" s="8" t="s">
        <v>65</v>
      </c>
      <c r="F33" s="8" t="s">
        <v>95</v>
      </c>
      <c r="G33" s="8" t="s">
        <v>97</v>
      </c>
      <c r="H33" s="8" t="s">
        <v>167</v>
      </c>
      <c r="I33" s="8" t="s">
        <v>73</v>
      </c>
      <c r="J33" s="9" t="s">
        <v>491</v>
      </c>
      <c r="K33" s="9" t="s">
        <v>496</v>
      </c>
      <c r="L33" s="10" t="s">
        <v>500</v>
      </c>
      <c r="M33" s="10" t="s">
        <v>506</v>
      </c>
      <c r="O33" s="11"/>
      <c r="P33" s="11"/>
      <c r="Q33" s="11"/>
      <c r="R33" s="11"/>
      <c r="S33" s="11"/>
      <c r="T33" s="11"/>
      <c r="U33" s="11"/>
      <c r="V33" s="11"/>
      <c r="W33" s="11"/>
      <c r="X33" s="11"/>
      <c r="Y33" s="11"/>
    </row>
    <row r="34">
      <c r="A34" s="8" t="s">
        <v>508</v>
      </c>
      <c r="B34" s="8" t="s">
        <v>94</v>
      </c>
      <c r="C34" s="8" t="s">
        <v>137</v>
      </c>
      <c r="D34" s="8" t="s">
        <v>51</v>
      </c>
      <c r="E34" s="8" t="s">
        <v>105</v>
      </c>
      <c r="F34" s="8" t="s">
        <v>138</v>
      </c>
      <c r="G34" s="8" t="s">
        <v>97</v>
      </c>
      <c r="H34" s="8" t="s">
        <v>148</v>
      </c>
      <c r="I34" s="8" t="s">
        <v>107</v>
      </c>
      <c r="J34" s="9" t="s">
        <v>510</v>
      </c>
      <c r="K34" s="12" t="s">
        <v>514</v>
      </c>
      <c r="L34" s="10" t="s">
        <v>525</v>
      </c>
      <c r="M34" s="10" t="s">
        <v>529</v>
      </c>
      <c r="O34" s="11"/>
      <c r="P34" s="11"/>
      <c r="Q34" s="11"/>
      <c r="R34" s="11"/>
      <c r="S34" s="11"/>
      <c r="T34" s="11"/>
      <c r="U34" s="11"/>
      <c r="V34" s="11"/>
      <c r="W34" s="11"/>
      <c r="X34" s="11"/>
      <c r="Y34" s="11"/>
    </row>
    <row r="35">
      <c r="A35" s="8" t="s">
        <v>531</v>
      </c>
      <c r="B35" s="8" t="s">
        <v>94</v>
      </c>
      <c r="C35" s="8" t="s">
        <v>47</v>
      </c>
      <c r="D35" s="8" t="s">
        <v>84</v>
      </c>
      <c r="E35" s="8" t="s">
        <v>147</v>
      </c>
      <c r="F35" s="8" t="s">
        <v>138</v>
      </c>
      <c r="G35" s="8" t="s">
        <v>97</v>
      </c>
      <c r="H35" s="8" t="s">
        <v>167</v>
      </c>
      <c r="I35" s="8" t="s">
        <v>150</v>
      </c>
      <c r="J35" s="8" t="s">
        <v>74</v>
      </c>
      <c r="K35" s="9" t="s">
        <v>538</v>
      </c>
      <c r="L35" s="10" t="s">
        <v>542</v>
      </c>
      <c r="M35" s="10" t="s">
        <v>546</v>
      </c>
      <c r="O35" s="11"/>
      <c r="P35" s="11"/>
      <c r="Q35" s="11"/>
      <c r="R35" s="11"/>
      <c r="S35" s="11"/>
      <c r="T35" s="11"/>
      <c r="U35" s="11"/>
      <c r="V35" s="11"/>
      <c r="W35" s="11"/>
      <c r="X35" s="11"/>
      <c r="Y35" s="11"/>
    </row>
    <row r="36">
      <c r="A36" s="8" t="s">
        <v>547</v>
      </c>
      <c r="B36" s="8" t="s">
        <v>94</v>
      </c>
      <c r="C36" s="8" t="s">
        <v>122</v>
      </c>
      <c r="D36" s="8" t="s">
        <v>84</v>
      </c>
      <c r="E36" s="8" t="s">
        <v>65</v>
      </c>
      <c r="F36" s="8" t="s">
        <v>68</v>
      </c>
      <c r="G36" s="8" t="s">
        <v>97</v>
      </c>
      <c r="H36" s="8" t="s">
        <v>167</v>
      </c>
      <c r="I36" s="8" t="s">
        <v>73</v>
      </c>
      <c r="J36" s="8" t="s">
        <v>74</v>
      </c>
      <c r="K36" s="9" t="s">
        <v>549</v>
      </c>
      <c r="L36" s="10" t="s">
        <v>552</v>
      </c>
      <c r="M36" s="10" t="s">
        <v>555</v>
      </c>
      <c r="O36" s="11"/>
      <c r="P36" s="11"/>
      <c r="Q36" s="11"/>
      <c r="R36" s="11"/>
      <c r="S36" s="11"/>
      <c r="T36" s="11"/>
      <c r="U36" s="11"/>
      <c r="V36" s="11"/>
      <c r="W36" s="11"/>
      <c r="X36" s="11"/>
      <c r="Y36" s="11"/>
    </row>
    <row r="37">
      <c r="A37" s="8" t="s">
        <v>556</v>
      </c>
      <c r="B37" s="8" t="s">
        <v>45</v>
      </c>
      <c r="C37" s="8" t="s">
        <v>122</v>
      </c>
      <c r="D37" s="8" t="s">
        <v>51</v>
      </c>
      <c r="E37" s="8" t="s">
        <v>105</v>
      </c>
      <c r="F37" s="8" t="s">
        <v>138</v>
      </c>
      <c r="G37" s="8" t="s">
        <v>97</v>
      </c>
      <c r="H37" s="8" t="s">
        <v>167</v>
      </c>
      <c r="I37" s="8" t="s">
        <v>73</v>
      </c>
      <c r="J37" s="8" t="s">
        <v>74</v>
      </c>
      <c r="K37" s="9" t="s">
        <v>573</v>
      </c>
      <c r="L37" s="10" t="s">
        <v>578</v>
      </c>
      <c r="M37" s="10" t="s">
        <v>584</v>
      </c>
      <c r="O37" s="11"/>
      <c r="P37" s="11"/>
      <c r="Q37" s="11"/>
      <c r="R37" s="11"/>
      <c r="S37" s="11"/>
      <c r="T37" s="11"/>
      <c r="U37" s="11"/>
      <c r="V37" s="11"/>
      <c r="W37" s="11"/>
      <c r="X37" s="11"/>
      <c r="Y37" s="11"/>
    </row>
    <row r="38">
      <c r="A38" s="8" t="s">
        <v>586</v>
      </c>
      <c r="B38" s="8" t="s">
        <v>83</v>
      </c>
      <c r="C38" s="8" t="s">
        <v>47</v>
      </c>
      <c r="D38" s="8" t="s">
        <v>51</v>
      </c>
      <c r="E38" s="8" t="s">
        <v>105</v>
      </c>
      <c r="F38" s="8" t="s">
        <v>68</v>
      </c>
      <c r="G38" s="8" t="s">
        <v>97</v>
      </c>
      <c r="H38" s="8" t="s">
        <v>148</v>
      </c>
      <c r="I38" s="8" t="s">
        <v>73</v>
      </c>
      <c r="J38" s="8" t="s">
        <v>74</v>
      </c>
      <c r="K38" s="9" t="s">
        <v>589</v>
      </c>
      <c r="L38" s="10" t="s">
        <v>594</v>
      </c>
      <c r="M38" s="10" t="s">
        <v>595</v>
      </c>
      <c r="O38" s="11"/>
      <c r="P38" s="11"/>
      <c r="Q38" s="11"/>
      <c r="R38" s="11"/>
      <c r="S38" s="11"/>
      <c r="T38" s="11"/>
      <c r="U38" s="11"/>
      <c r="V38" s="11"/>
      <c r="W38" s="11"/>
      <c r="X38" s="11"/>
      <c r="Y38" s="11"/>
    </row>
    <row r="39">
      <c r="A39" s="8" t="s">
        <v>596</v>
      </c>
      <c r="B39" s="8" t="s">
        <v>120</v>
      </c>
      <c r="C39" s="8" t="s">
        <v>137</v>
      </c>
      <c r="D39" s="8" t="s">
        <v>51</v>
      </c>
      <c r="E39" s="8" t="s">
        <v>105</v>
      </c>
      <c r="F39" s="8" t="s">
        <v>95</v>
      </c>
      <c r="G39" s="8" t="s">
        <v>69</v>
      </c>
      <c r="H39" s="8" t="s">
        <v>139</v>
      </c>
      <c r="I39" s="8" t="s">
        <v>114</v>
      </c>
      <c r="J39" s="8" t="s">
        <v>74</v>
      </c>
      <c r="K39" s="9" t="s">
        <v>600</v>
      </c>
      <c r="L39" s="10" t="s">
        <v>603</v>
      </c>
      <c r="M39" s="10" t="s">
        <v>605</v>
      </c>
      <c r="O39" s="11"/>
      <c r="P39" s="11"/>
      <c r="Q39" s="11"/>
      <c r="R39" s="11"/>
      <c r="S39" s="11"/>
      <c r="T39" s="11"/>
      <c r="U39" s="11"/>
      <c r="V39" s="11"/>
      <c r="W39" s="11"/>
      <c r="X39" s="11"/>
      <c r="Y39" s="11"/>
    </row>
    <row r="40">
      <c r="A40" s="8" t="s">
        <v>606</v>
      </c>
      <c r="B40" s="8" t="s">
        <v>45</v>
      </c>
      <c r="C40" s="8" t="s">
        <v>122</v>
      </c>
      <c r="D40" s="8" t="s">
        <v>51</v>
      </c>
      <c r="E40" s="8" t="s">
        <v>105</v>
      </c>
      <c r="F40" s="8" t="s">
        <v>95</v>
      </c>
      <c r="G40" s="8" t="s">
        <v>97</v>
      </c>
      <c r="H40" s="8" t="s">
        <v>72</v>
      </c>
      <c r="I40" s="8" t="s">
        <v>73</v>
      </c>
      <c r="J40" s="8" t="s">
        <v>74</v>
      </c>
      <c r="K40" s="9" t="s">
        <v>608</v>
      </c>
      <c r="L40" s="10" t="s">
        <v>610</v>
      </c>
      <c r="M40" s="10" t="s">
        <v>611</v>
      </c>
      <c r="O40" s="11"/>
      <c r="P40" s="11"/>
      <c r="Q40" s="11"/>
      <c r="R40" s="11"/>
      <c r="S40" s="11"/>
      <c r="T40" s="11"/>
      <c r="U40" s="11"/>
      <c r="V40" s="11"/>
      <c r="W40" s="11"/>
      <c r="X40" s="11"/>
      <c r="Y40" s="11"/>
    </row>
    <row r="41">
      <c r="A41" s="8" t="s">
        <v>614</v>
      </c>
      <c r="B41" s="8" t="s">
        <v>45</v>
      </c>
      <c r="C41" s="8" t="s">
        <v>47</v>
      </c>
      <c r="D41" s="8" t="s">
        <v>51</v>
      </c>
      <c r="E41" s="8" t="s">
        <v>65</v>
      </c>
      <c r="F41" s="8" t="s">
        <v>95</v>
      </c>
      <c r="G41" s="8" t="s">
        <v>97</v>
      </c>
      <c r="H41" s="8" t="s">
        <v>72</v>
      </c>
      <c r="I41" s="8" t="s">
        <v>73</v>
      </c>
      <c r="J41" s="8" t="s">
        <v>74</v>
      </c>
      <c r="K41" s="9" t="s">
        <v>623</v>
      </c>
      <c r="L41" s="10" t="s">
        <v>627</v>
      </c>
      <c r="M41" s="10" t="s">
        <v>630</v>
      </c>
      <c r="O41" s="11"/>
      <c r="P41" s="11"/>
      <c r="Q41" s="11"/>
      <c r="R41" s="11"/>
      <c r="S41" s="11"/>
      <c r="T41" s="11"/>
      <c r="U41" s="11"/>
      <c r="V41" s="11"/>
      <c r="W41" s="11"/>
      <c r="X41" s="11"/>
      <c r="Y41" s="11"/>
    </row>
    <row r="42">
      <c r="A42" s="8" t="s">
        <v>632</v>
      </c>
      <c r="B42" s="8" t="s">
        <v>45</v>
      </c>
      <c r="C42" s="8" t="s">
        <v>122</v>
      </c>
      <c r="D42" s="8" t="s">
        <v>51</v>
      </c>
      <c r="E42" s="8" t="s">
        <v>105</v>
      </c>
      <c r="F42" s="8" t="s">
        <v>95</v>
      </c>
      <c r="G42" s="8" t="s">
        <v>97</v>
      </c>
      <c r="H42" s="8" t="s">
        <v>72</v>
      </c>
      <c r="I42" s="8" t="s">
        <v>73</v>
      </c>
      <c r="J42" s="8" t="s">
        <v>74</v>
      </c>
      <c r="K42" s="9" t="s">
        <v>635</v>
      </c>
      <c r="L42" s="10" t="s">
        <v>638</v>
      </c>
      <c r="M42" s="10" t="s">
        <v>640</v>
      </c>
      <c r="O42" s="11"/>
      <c r="P42" s="11"/>
      <c r="Q42" s="11"/>
      <c r="R42" s="11"/>
      <c r="S42" s="11"/>
      <c r="T42" s="11"/>
      <c r="U42" s="11"/>
      <c r="V42" s="11"/>
      <c r="W42" s="11"/>
      <c r="X42" s="11"/>
      <c r="Y42" s="11"/>
    </row>
    <row r="43">
      <c r="A43" s="8" t="s">
        <v>642</v>
      </c>
      <c r="B43" s="8" t="s">
        <v>83</v>
      </c>
      <c r="C43" s="8" t="s">
        <v>122</v>
      </c>
      <c r="D43" s="8" t="s">
        <v>51</v>
      </c>
      <c r="E43" s="8" t="s">
        <v>105</v>
      </c>
      <c r="F43" s="8" t="s">
        <v>138</v>
      </c>
      <c r="G43" s="8" t="s">
        <v>97</v>
      </c>
      <c r="H43" s="8" t="s">
        <v>148</v>
      </c>
      <c r="I43" s="8" t="s">
        <v>150</v>
      </c>
      <c r="J43" s="8" t="s">
        <v>74</v>
      </c>
      <c r="K43" s="9" t="s">
        <v>648</v>
      </c>
      <c r="L43" s="10" t="s">
        <v>653</v>
      </c>
      <c r="M43" s="10" t="s">
        <v>656</v>
      </c>
      <c r="O43" s="11"/>
      <c r="P43" s="11"/>
      <c r="Q43" s="11"/>
      <c r="R43" s="11"/>
      <c r="S43" s="11"/>
      <c r="T43" s="11"/>
      <c r="U43" s="11"/>
      <c r="V43" s="11"/>
      <c r="W43" s="11"/>
      <c r="X43" s="11"/>
      <c r="Y43" s="11"/>
    </row>
    <row r="44">
      <c r="A44" s="8" t="s">
        <v>659</v>
      </c>
      <c r="B44" s="8" t="s">
        <v>120</v>
      </c>
      <c r="C44" s="8" t="s">
        <v>660</v>
      </c>
      <c r="D44" s="8" t="s">
        <v>51</v>
      </c>
      <c r="E44" s="8" t="s">
        <v>65</v>
      </c>
      <c r="F44" s="8" t="s">
        <v>68</v>
      </c>
      <c r="G44" s="8" t="s">
        <v>97</v>
      </c>
      <c r="H44" s="8" t="s">
        <v>72</v>
      </c>
      <c r="I44" s="8" t="s">
        <v>150</v>
      </c>
      <c r="J44" s="8" t="s">
        <v>74</v>
      </c>
      <c r="K44" s="9" t="s">
        <v>664</v>
      </c>
      <c r="L44" s="10" t="s">
        <v>666</v>
      </c>
      <c r="M44" s="10" t="s">
        <v>669</v>
      </c>
      <c r="O44" s="11"/>
      <c r="P44" s="11"/>
      <c r="Q44" s="11"/>
      <c r="R44" s="11"/>
      <c r="S44" s="11"/>
      <c r="T44" s="11"/>
      <c r="U44" s="11"/>
      <c r="V44" s="11"/>
      <c r="W44" s="11"/>
      <c r="X44" s="11"/>
      <c r="Y44" s="11"/>
    </row>
    <row r="45">
      <c r="A45" s="8" t="s">
        <v>670</v>
      </c>
      <c r="B45" s="8" t="s">
        <v>94</v>
      </c>
      <c r="C45" s="8" t="s">
        <v>671</v>
      </c>
      <c r="D45" s="8" t="s">
        <v>51</v>
      </c>
      <c r="E45" s="8" t="s">
        <v>65</v>
      </c>
      <c r="F45" s="8" t="s">
        <v>138</v>
      </c>
      <c r="G45" s="8" t="s">
        <v>97</v>
      </c>
      <c r="H45" s="8" t="s">
        <v>139</v>
      </c>
      <c r="I45" s="8" t="s">
        <v>150</v>
      </c>
      <c r="J45" s="8" t="s">
        <v>74</v>
      </c>
      <c r="K45" s="9" t="s">
        <v>677</v>
      </c>
      <c r="L45" s="10" t="s">
        <v>679</v>
      </c>
      <c r="M45" s="10" t="s">
        <v>683</v>
      </c>
      <c r="O45" s="11"/>
      <c r="P45" s="11"/>
      <c r="Q45" s="11"/>
      <c r="R45" s="11"/>
      <c r="S45" s="11"/>
      <c r="T45" s="11"/>
      <c r="U45" s="11"/>
      <c r="V45" s="11"/>
      <c r="W45" s="11"/>
      <c r="X45" s="11"/>
      <c r="Y45" s="11"/>
    </row>
    <row r="46">
      <c r="A46" s="8" t="s">
        <v>685</v>
      </c>
      <c r="B46" s="8" t="s">
        <v>83</v>
      </c>
      <c r="C46" s="8" t="s">
        <v>122</v>
      </c>
      <c r="D46" s="8" t="s">
        <v>51</v>
      </c>
      <c r="E46" s="8" t="s">
        <v>105</v>
      </c>
      <c r="F46" s="8" t="s">
        <v>138</v>
      </c>
      <c r="G46" s="8" t="s">
        <v>97</v>
      </c>
      <c r="H46" s="8" t="s">
        <v>148</v>
      </c>
      <c r="I46" s="8" t="s">
        <v>150</v>
      </c>
      <c r="J46" s="8" t="s">
        <v>74</v>
      </c>
      <c r="K46" s="9" t="s">
        <v>693</v>
      </c>
      <c r="L46" s="10" t="s">
        <v>698</v>
      </c>
      <c r="M46" s="10" t="s">
        <v>700</v>
      </c>
      <c r="O46" s="11"/>
      <c r="P46" s="11"/>
      <c r="Q46" s="11"/>
      <c r="R46" s="11"/>
      <c r="S46" s="11"/>
      <c r="T46" s="11"/>
      <c r="U46" s="11"/>
      <c r="V46" s="11"/>
      <c r="W46" s="11"/>
      <c r="X46" s="11"/>
      <c r="Y46" s="11"/>
    </row>
    <row r="47">
      <c r="A47" s="8" t="s">
        <v>703</v>
      </c>
      <c r="B47" s="8" t="s">
        <v>94</v>
      </c>
      <c r="C47" s="8" t="s">
        <v>671</v>
      </c>
      <c r="D47" s="8" t="s">
        <v>51</v>
      </c>
      <c r="E47" s="8" t="s">
        <v>65</v>
      </c>
      <c r="F47" s="8" t="s">
        <v>95</v>
      </c>
      <c r="G47" s="8" t="s">
        <v>97</v>
      </c>
      <c r="H47" s="8" t="s">
        <v>167</v>
      </c>
      <c r="I47" s="8" t="s">
        <v>73</v>
      </c>
      <c r="J47" s="8" t="s">
        <v>74</v>
      </c>
      <c r="K47" s="9" t="s">
        <v>710</v>
      </c>
      <c r="L47" s="10" t="s">
        <v>715</v>
      </c>
      <c r="M47" s="10" t="s">
        <v>721</v>
      </c>
      <c r="O47" s="11"/>
      <c r="P47" s="11"/>
      <c r="Q47" s="11"/>
      <c r="R47" s="11"/>
      <c r="S47" s="11"/>
      <c r="T47" s="11"/>
      <c r="U47" s="11"/>
      <c r="V47" s="11"/>
      <c r="W47" s="11"/>
      <c r="X47" s="11"/>
      <c r="Y47" s="11"/>
    </row>
    <row r="48">
      <c r="A48" s="8" t="s">
        <v>723</v>
      </c>
      <c r="B48" s="8" t="s">
        <v>120</v>
      </c>
      <c r="C48" s="8" t="s">
        <v>122</v>
      </c>
      <c r="D48" s="8" t="s">
        <v>51</v>
      </c>
      <c r="E48" s="8" t="s">
        <v>105</v>
      </c>
      <c r="F48" s="8" t="s">
        <v>68</v>
      </c>
      <c r="G48" s="8" t="s">
        <v>69</v>
      </c>
      <c r="H48" s="8" t="s">
        <v>72</v>
      </c>
      <c r="I48" s="8" t="s">
        <v>73</v>
      </c>
      <c r="J48" s="8" t="s">
        <v>74</v>
      </c>
      <c r="K48" s="9" t="s">
        <v>727</v>
      </c>
      <c r="L48" s="10" t="s">
        <v>729</v>
      </c>
      <c r="M48" s="10" t="s">
        <v>732</v>
      </c>
      <c r="O48" s="11"/>
      <c r="P48" s="11"/>
      <c r="Q48" s="11"/>
      <c r="R48" s="11"/>
      <c r="S48" s="11"/>
      <c r="T48" s="11"/>
      <c r="U48" s="11"/>
      <c r="V48" s="11"/>
      <c r="W48" s="11"/>
      <c r="X48" s="11"/>
      <c r="Y48" s="11"/>
    </row>
    <row r="49">
      <c r="A49" s="8" t="s">
        <v>734</v>
      </c>
      <c r="B49" s="8" t="s">
        <v>120</v>
      </c>
      <c r="C49" s="8" t="s">
        <v>671</v>
      </c>
      <c r="D49" s="8" t="s">
        <v>84</v>
      </c>
      <c r="E49" s="8" t="s">
        <v>65</v>
      </c>
      <c r="F49" s="8" t="s">
        <v>95</v>
      </c>
      <c r="G49" s="8" t="s">
        <v>97</v>
      </c>
      <c r="H49" s="8" t="s">
        <v>72</v>
      </c>
      <c r="I49" s="8" t="s">
        <v>73</v>
      </c>
      <c r="J49" s="8" t="s">
        <v>74</v>
      </c>
      <c r="K49" s="9" t="s">
        <v>738</v>
      </c>
      <c r="L49" s="10" t="s">
        <v>739</v>
      </c>
      <c r="M49" s="10" t="s">
        <v>742</v>
      </c>
      <c r="O49" s="11"/>
      <c r="P49" s="11"/>
      <c r="Q49" s="11"/>
      <c r="R49" s="11"/>
      <c r="S49" s="11"/>
      <c r="T49" s="11"/>
      <c r="U49" s="11"/>
      <c r="V49" s="11"/>
      <c r="W49" s="11"/>
      <c r="X49" s="11"/>
      <c r="Y49" s="11"/>
    </row>
    <row r="50">
      <c r="A50" s="8" t="s">
        <v>743</v>
      </c>
      <c r="B50" s="8" t="s">
        <v>83</v>
      </c>
      <c r="C50" s="8" t="s">
        <v>122</v>
      </c>
      <c r="D50" s="8" t="s">
        <v>51</v>
      </c>
      <c r="E50" s="8" t="s">
        <v>105</v>
      </c>
      <c r="F50" s="8" t="s">
        <v>68</v>
      </c>
      <c r="G50" s="8" t="s">
        <v>97</v>
      </c>
      <c r="H50" s="8" t="s">
        <v>148</v>
      </c>
      <c r="I50" s="8" t="s">
        <v>150</v>
      </c>
      <c r="J50" s="8" t="s">
        <v>74</v>
      </c>
      <c r="K50" s="9" t="s">
        <v>746</v>
      </c>
      <c r="L50" s="10" t="s">
        <v>748</v>
      </c>
      <c r="M50" s="10" t="s">
        <v>751</v>
      </c>
      <c r="O50" s="11"/>
      <c r="P50" s="11"/>
      <c r="Q50" s="11"/>
      <c r="R50" s="11"/>
      <c r="S50" s="11"/>
      <c r="T50" s="11"/>
      <c r="U50" s="11"/>
      <c r="V50" s="11"/>
      <c r="W50" s="11"/>
      <c r="X50" s="11"/>
      <c r="Y50" s="11"/>
    </row>
    <row r="51">
      <c r="A51" s="8" t="s">
        <v>754</v>
      </c>
      <c r="B51" s="8" t="s">
        <v>94</v>
      </c>
      <c r="C51" s="8" t="s">
        <v>122</v>
      </c>
      <c r="D51" s="8" t="s">
        <v>51</v>
      </c>
      <c r="E51" s="8" t="s">
        <v>105</v>
      </c>
      <c r="F51" s="8" t="s">
        <v>68</v>
      </c>
      <c r="G51" s="8" t="s">
        <v>97</v>
      </c>
      <c r="H51" s="8" t="s">
        <v>139</v>
      </c>
      <c r="I51" s="8" t="s">
        <v>150</v>
      </c>
      <c r="J51" s="8" t="s">
        <v>74</v>
      </c>
      <c r="K51" s="9" t="s">
        <v>755</v>
      </c>
      <c r="L51" s="10" t="s">
        <v>756</v>
      </c>
      <c r="M51" s="10" t="s">
        <v>760</v>
      </c>
      <c r="O51" s="11"/>
      <c r="P51" s="11"/>
      <c r="Q51" s="11"/>
      <c r="R51" s="11"/>
      <c r="S51" s="11"/>
      <c r="T51" s="11"/>
      <c r="U51" s="11"/>
      <c r="V51" s="11"/>
      <c r="W51" s="11"/>
      <c r="X51" s="11"/>
      <c r="Y51" s="11"/>
    </row>
    <row r="52">
      <c r="A52" s="8" t="s">
        <v>761</v>
      </c>
      <c r="B52" s="8" t="s">
        <v>94</v>
      </c>
      <c r="C52" s="8" t="s">
        <v>671</v>
      </c>
      <c r="D52" s="8" t="s">
        <v>51</v>
      </c>
      <c r="E52" s="8" t="s">
        <v>65</v>
      </c>
      <c r="F52" s="8" t="s">
        <v>95</v>
      </c>
      <c r="G52" s="8" t="s">
        <v>97</v>
      </c>
      <c r="H52" s="8" t="s">
        <v>139</v>
      </c>
      <c r="I52" s="8" t="s">
        <v>150</v>
      </c>
      <c r="J52" s="8" t="s">
        <v>74</v>
      </c>
      <c r="K52" s="9" t="s">
        <v>762</v>
      </c>
      <c r="L52" s="10" t="s">
        <v>766</v>
      </c>
      <c r="M52" s="10" t="s">
        <v>769</v>
      </c>
      <c r="O52" s="11"/>
      <c r="P52" s="11"/>
      <c r="Q52" s="11"/>
      <c r="R52" s="11"/>
      <c r="S52" s="11"/>
      <c r="T52" s="11"/>
      <c r="U52" s="11"/>
      <c r="V52" s="11"/>
      <c r="W52" s="11"/>
      <c r="X52" s="11"/>
      <c r="Y52" s="11"/>
    </row>
    <row r="53">
      <c r="A53" s="8" t="s">
        <v>770</v>
      </c>
      <c r="B53" s="8" t="s">
        <v>94</v>
      </c>
      <c r="C53" s="8" t="s">
        <v>122</v>
      </c>
      <c r="D53" s="8" t="s">
        <v>84</v>
      </c>
      <c r="E53" s="8" t="s">
        <v>65</v>
      </c>
      <c r="F53" s="8" t="s">
        <v>95</v>
      </c>
      <c r="G53" s="8" t="s">
        <v>97</v>
      </c>
      <c r="H53" s="8" t="s">
        <v>139</v>
      </c>
      <c r="I53" s="8" t="s">
        <v>73</v>
      </c>
      <c r="J53" s="8" t="s">
        <v>74</v>
      </c>
      <c r="K53" s="9" t="s">
        <v>774</v>
      </c>
      <c r="L53" s="10" t="s">
        <v>775</v>
      </c>
      <c r="M53" s="10" t="s">
        <v>778</v>
      </c>
      <c r="O53" s="11"/>
      <c r="P53" s="11"/>
      <c r="Q53" s="11"/>
      <c r="R53" s="11"/>
      <c r="S53" s="11"/>
      <c r="T53" s="11"/>
      <c r="U53" s="11"/>
      <c r="V53" s="11"/>
      <c r="W53" s="11"/>
      <c r="X53" s="11"/>
      <c r="Y53" s="11"/>
    </row>
    <row r="54">
      <c r="A54" s="8" t="s">
        <v>780</v>
      </c>
      <c r="B54" s="8" t="s">
        <v>120</v>
      </c>
      <c r="C54" s="8" t="s">
        <v>122</v>
      </c>
      <c r="D54" s="8" t="s">
        <v>51</v>
      </c>
      <c r="E54" s="8" t="s">
        <v>65</v>
      </c>
      <c r="F54" s="8" t="s">
        <v>68</v>
      </c>
      <c r="G54" s="8" t="s">
        <v>97</v>
      </c>
      <c r="H54" s="8" t="s">
        <v>72</v>
      </c>
      <c r="I54" s="8" t="s">
        <v>150</v>
      </c>
      <c r="J54" s="8" t="s">
        <v>74</v>
      </c>
      <c r="K54" s="9" t="s">
        <v>784</v>
      </c>
      <c r="L54" s="10" t="s">
        <v>787</v>
      </c>
      <c r="M54" s="10" t="s">
        <v>790</v>
      </c>
      <c r="O54" s="11"/>
      <c r="P54" s="11"/>
      <c r="Q54" s="11"/>
      <c r="R54" s="11"/>
      <c r="S54" s="11"/>
      <c r="T54" s="11"/>
      <c r="U54" s="11"/>
      <c r="V54" s="11"/>
      <c r="W54" s="11"/>
      <c r="X54" s="11"/>
      <c r="Y54" s="11"/>
    </row>
    <row r="55">
      <c r="A55" s="8" t="s">
        <v>791</v>
      </c>
      <c r="B55" s="8" t="s">
        <v>120</v>
      </c>
      <c r="C55" s="8" t="s">
        <v>671</v>
      </c>
      <c r="D55" s="8" t="s">
        <v>51</v>
      </c>
      <c r="E55" s="8" t="s">
        <v>105</v>
      </c>
      <c r="F55" s="8" t="s">
        <v>95</v>
      </c>
      <c r="G55" s="8" t="s">
        <v>97</v>
      </c>
      <c r="H55" s="8" t="s">
        <v>72</v>
      </c>
      <c r="I55" s="8" t="s">
        <v>150</v>
      </c>
      <c r="J55" s="8" t="s">
        <v>74</v>
      </c>
      <c r="K55" s="9" t="s">
        <v>797</v>
      </c>
      <c r="L55" s="10" t="s">
        <v>803</v>
      </c>
      <c r="M55" s="10" t="s">
        <v>809</v>
      </c>
      <c r="O55" s="11"/>
      <c r="P55" s="11"/>
      <c r="Q55" s="11"/>
      <c r="R55" s="11"/>
      <c r="S55" s="11"/>
      <c r="T55" s="11"/>
      <c r="U55" s="11"/>
      <c r="V55" s="11"/>
      <c r="W55" s="11"/>
      <c r="X55" s="11"/>
      <c r="Y55" s="11"/>
    </row>
    <row r="56">
      <c r="A56" s="8" t="s">
        <v>810</v>
      </c>
      <c r="B56" s="8" t="s">
        <v>120</v>
      </c>
      <c r="C56" s="8" t="s">
        <v>671</v>
      </c>
      <c r="D56" s="8" t="s">
        <v>51</v>
      </c>
      <c r="E56" s="8" t="s">
        <v>105</v>
      </c>
      <c r="F56" s="8" t="s">
        <v>68</v>
      </c>
      <c r="G56" s="8" t="s">
        <v>69</v>
      </c>
      <c r="H56" s="8" t="s">
        <v>72</v>
      </c>
      <c r="I56" s="8" t="s">
        <v>107</v>
      </c>
      <c r="J56" s="8" t="s">
        <v>74</v>
      </c>
      <c r="K56" s="9" t="s">
        <v>813</v>
      </c>
      <c r="L56" s="10" t="s">
        <v>814</v>
      </c>
      <c r="M56" s="10" t="s">
        <v>818</v>
      </c>
      <c r="O56" s="11"/>
      <c r="P56" s="11"/>
      <c r="Q56" s="11"/>
      <c r="R56" s="11"/>
      <c r="S56" s="11"/>
      <c r="T56" s="11"/>
      <c r="U56" s="11"/>
      <c r="V56" s="11"/>
      <c r="W56" s="11"/>
      <c r="X56" s="11"/>
      <c r="Y56" s="11"/>
    </row>
    <row r="57">
      <c r="A57" s="8" t="s">
        <v>819</v>
      </c>
      <c r="B57" s="8" t="s">
        <v>83</v>
      </c>
      <c r="C57" s="8" t="s">
        <v>671</v>
      </c>
      <c r="D57" s="8" t="s">
        <v>51</v>
      </c>
      <c r="E57" s="8" t="s">
        <v>105</v>
      </c>
      <c r="F57" s="8" t="s">
        <v>68</v>
      </c>
      <c r="G57" s="8" t="s">
        <v>97</v>
      </c>
      <c r="H57" s="8" t="s">
        <v>139</v>
      </c>
      <c r="I57" s="8" t="s">
        <v>107</v>
      </c>
      <c r="J57" s="8" t="s">
        <v>74</v>
      </c>
      <c r="K57" s="9" t="s">
        <v>830</v>
      </c>
      <c r="L57" s="10" t="s">
        <v>838</v>
      </c>
      <c r="M57" s="10" t="s">
        <v>842</v>
      </c>
      <c r="O57" s="11"/>
      <c r="P57" s="11"/>
      <c r="Q57" s="11"/>
      <c r="R57" s="11"/>
      <c r="S57" s="11"/>
      <c r="T57" s="11"/>
      <c r="U57" s="11"/>
      <c r="V57" s="11"/>
      <c r="W57" s="11"/>
      <c r="X57" s="11"/>
      <c r="Y57" s="11"/>
    </row>
    <row r="58">
      <c r="A58" s="8" t="s">
        <v>845</v>
      </c>
      <c r="B58" s="8" t="s">
        <v>94</v>
      </c>
      <c r="C58" s="8" t="s">
        <v>671</v>
      </c>
      <c r="D58" s="8" t="s">
        <v>84</v>
      </c>
      <c r="E58" s="8" t="s">
        <v>147</v>
      </c>
      <c r="F58" s="8" t="s">
        <v>138</v>
      </c>
      <c r="G58" s="8" t="s">
        <v>97</v>
      </c>
      <c r="H58" s="8" t="s">
        <v>72</v>
      </c>
      <c r="I58" s="8" t="s">
        <v>73</v>
      </c>
      <c r="J58" s="8" t="s">
        <v>74</v>
      </c>
      <c r="K58" s="9" t="s">
        <v>852</v>
      </c>
      <c r="L58" s="10" t="s">
        <v>853</v>
      </c>
      <c r="M58" s="10" t="s">
        <v>857</v>
      </c>
      <c r="O58" s="11"/>
      <c r="P58" s="11"/>
      <c r="Q58" s="11"/>
      <c r="R58" s="11"/>
      <c r="S58" s="11"/>
      <c r="T58" s="11"/>
      <c r="U58" s="11"/>
      <c r="V58" s="11"/>
      <c r="W58" s="11"/>
      <c r="X58" s="11"/>
      <c r="Y58" s="11"/>
    </row>
    <row r="59">
      <c r="A59" s="8" t="s">
        <v>858</v>
      </c>
      <c r="B59" s="8" t="s">
        <v>94</v>
      </c>
      <c r="C59" s="8" t="s">
        <v>47</v>
      </c>
      <c r="D59" s="8" t="s">
        <v>51</v>
      </c>
      <c r="E59" s="8" t="s">
        <v>105</v>
      </c>
      <c r="F59" s="8" t="s">
        <v>138</v>
      </c>
      <c r="G59" s="8" t="s">
        <v>97</v>
      </c>
      <c r="H59" s="8" t="s">
        <v>148</v>
      </c>
      <c r="I59" s="8" t="s">
        <v>73</v>
      </c>
      <c r="J59" s="8" t="s">
        <v>74</v>
      </c>
      <c r="K59" s="9" t="s">
        <v>864</v>
      </c>
      <c r="L59" s="10" t="s">
        <v>869</v>
      </c>
      <c r="M59" s="10" t="s">
        <v>875</v>
      </c>
      <c r="O59" s="11"/>
      <c r="P59" s="11"/>
      <c r="Q59" s="11"/>
      <c r="R59" s="11"/>
      <c r="S59" s="11"/>
      <c r="T59" s="11"/>
      <c r="U59" s="11"/>
      <c r="V59" s="11"/>
      <c r="W59" s="11"/>
      <c r="X59" s="11"/>
      <c r="Y59" s="11"/>
    </row>
    <row r="60">
      <c r="A60" s="8" t="s">
        <v>876</v>
      </c>
      <c r="B60" s="8" t="s">
        <v>878</v>
      </c>
      <c r="C60" s="8" t="s">
        <v>671</v>
      </c>
      <c r="D60" s="8" t="s">
        <v>51</v>
      </c>
      <c r="E60" s="8" t="s">
        <v>147</v>
      </c>
      <c r="F60" s="8" t="s">
        <v>68</v>
      </c>
      <c r="G60" s="8" t="s">
        <v>69</v>
      </c>
      <c r="H60" s="8" t="s">
        <v>72</v>
      </c>
      <c r="I60" s="8" t="s">
        <v>73</v>
      </c>
      <c r="J60" s="8" t="s">
        <v>74</v>
      </c>
      <c r="K60" s="9" t="s">
        <v>883</v>
      </c>
      <c r="L60" s="10" t="s">
        <v>886</v>
      </c>
      <c r="M60" s="10" t="s">
        <v>901</v>
      </c>
      <c r="O60" s="11"/>
      <c r="P60" s="11"/>
      <c r="Q60" s="11"/>
      <c r="R60" s="11"/>
      <c r="S60" s="11"/>
      <c r="T60" s="11"/>
      <c r="U60" s="11"/>
      <c r="V60" s="11"/>
      <c r="W60" s="11"/>
      <c r="X60" s="11"/>
      <c r="Y60" s="11"/>
    </row>
    <row r="61">
      <c r="A61" s="8" t="s">
        <v>903</v>
      </c>
      <c r="B61" s="8" t="s">
        <v>120</v>
      </c>
      <c r="C61" s="8" t="s">
        <v>122</v>
      </c>
      <c r="D61" s="8" t="s">
        <v>51</v>
      </c>
      <c r="E61" s="8" t="s">
        <v>105</v>
      </c>
      <c r="F61" s="8" t="s">
        <v>68</v>
      </c>
      <c r="G61" s="8" t="s">
        <v>97</v>
      </c>
      <c r="H61" s="8" t="s">
        <v>72</v>
      </c>
      <c r="I61" s="8" t="s">
        <v>73</v>
      </c>
      <c r="J61" s="8" t="s">
        <v>74</v>
      </c>
      <c r="K61" s="9" t="s">
        <v>906</v>
      </c>
      <c r="L61" s="10" t="s">
        <v>910</v>
      </c>
      <c r="M61" s="10" t="s">
        <v>915</v>
      </c>
      <c r="O61" s="11"/>
      <c r="P61" s="11"/>
      <c r="Q61" s="11"/>
      <c r="R61" s="11"/>
      <c r="S61" s="11"/>
      <c r="T61" s="11"/>
      <c r="U61" s="11"/>
      <c r="V61" s="11"/>
      <c r="W61" s="11"/>
      <c r="X61" s="11"/>
      <c r="Y61" s="11"/>
    </row>
    <row r="62">
      <c r="A62" s="8" t="s">
        <v>916</v>
      </c>
      <c r="B62" s="8" t="s">
        <v>45</v>
      </c>
      <c r="C62" s="8" t="s">
        <v>122</v>
      </c>
      <c r="D62" s="8" t="s">
        <v>51</v>
      </c>
      <c r="E62" s="8" t="s">
        <v>105</v>
      </c>
      <c r="F62" s="8" t="s">
        <v>68</v>
      </c>
      <c r="G62" s="8" t="s">
        <v>97</v>
      </c>
      <c r="H62" s="8" t="s">
        <v>72</v>
      </c>
      <c r="I62" s="8" t="s">
        <v>150</v>
      </c>
      <c r="J62" s="8" t="s">
        <v>74</v>
      </c>
      <c r="K62" s="9" t="s">
        <v>920</v>
      </c>
      <c r="L62" s="10" t="s">
        <v>925</v>
      </c>
      <c r="M62" s="10" t="s">
        <v>932</v>
      </c>
      <c r="O62" s="11"/>
      <c r="P62" s="11"/>
      <c r="Q62" s="11"/>
      <c r="R62" s="11"/>
      <c r="S62" s="11"/>
      <c r="T62" s="11"/>
      <c r="U62" s="11"/>
      <c r="V62" s="11"/>
      <c r="W62" s="11"/>
      <c r="X62" s="11"/>
      <c r="Y62" s="11"/>
    </row>
    <row r="63">
      <c r="A63" s="8" t="s">
        <v>933</v>
      </c>
      <c r="B63" s="8" t="s">
        <v>94</v>
      </c>
      <c r="C63" s="8" t="s">
        <v>122</v>
      </c>
      <c r="D63" s="8" t="s">
        <v>51</v>
      </c>
      <c r="E63" s="8" t="s">
        <v>147</v>
      </c>
      <c r="F63" s="8" t="s">
        <v>68</v>
      </c>
      <c r="G63" s="8" t="s">
        <v>69</v>
      </c>
      <c r="H63" s="8" t="s">
        <v>72</v>
      </c>
      <c r="I63" s="8" t="s">
        <v>73</v>
      </c>
      <c r="J63" s="8" t="s">
        <v>74</v>
      </c>
      <c r="K63" s="9" t="s">
        <v>938</v>
      </c>
      <c r="L63" s="10" t="s">
        <v>940</v>
      </c>
      <c r="M63" s="10" t="s">
        <v>942</v>
      </c>
      <c r="O63" s="11"/>
      <c r="P63" s="11"/>
      <c r="Q63" s="11"/>
      <c r="R63" s="11"/>
      <c r="S63" s="11"/>
      <c r="T63" s="11"/>
      <c r="U63" s="11"/>
      <c r="V63" s="11"/>
      <c r="W63" s="11"/>
      <c r="X63" s="11"/>
      <c r="Y63" s="11"/>
    </row>
    <row r="64">
      <c r="A64" s="8" t="s">
        <v>944</v>
      </c>
      <c r="B64" s="8" t="s">
        <v>94</v>
      </c>
      <c r="C64" s="8" t="s">
        <v>945</v>
      </c>
      <c r="D64" s="8" t="s">
        <v>51</v>
      </c>
      <c r="E64" s="8" t="s">
        <v>105</v>
      </c>
      <c r="F64" s="8" t="s">
        <v>138</v>
      </c>
      <c r="G64" s="8" t="s">
        <v>97</v>
      </c>
      <c r="H64" s="8" t="s">
        <v>148</v>
      </c>
      <c r="I64" s="8" t="s">
        <v>150</v>
      </c>
      <c r="J64" s="8" t="s">
        <v>74</v>
      </c>
      <c r="K64" s="9" t="s">
        <v>950</v>
      </c>
      <c r="L64" s="10" t="s">
        <v>956</v>
      </c>
      <c r="M64" s="10" t="s">
        <v>960</v>
      </c>
      <c r="O64" s="11"/>
      <c r="P64" s="11"/>
      <c r="Q64" s="11"/>
      <c r="R64" s="11"/>
      <c r="S64" s="11"/>
      <c r="T64" s="11"/>
      <c r="U64" s="11"/>
      <c r="V64" s="11"/>
      <c r="W64" s="11"/>
      <c r="X64" s="11"/>
      <c r="Y64" s="11"/>
    </row>
    <row r="65">
      <c r="A65" s="8" t="s">
        <v>961</v>
      </c>
      <c r="B65" s="8" t="s">
        <v>120</v>
      </c>
      <c r="C65" s="8" t="s">
        <v>671</v>
      </c>
      <c r="D65" s="8" t="s">
        <v>51</v>
      </c>
      <c r="E65" s="8" t="s">
        <v>105</v>
      </c>
      <c r="F65" s="8" t="s">
        <v>95</v>
      </c>
      <c r="G65" s="8" t="s">
        <v>69</v>
      </c>
      <c r="H65" s="8" t="s">
        <v>167</v>
      </c>
      <c r="I65" s="8" t="s">
        <v>150</v>
      </c>
      <c r="J65" s="8" t="s">
        <v>74</v>
      </c>
      <c r="K65" s="9" t="s">
        <v>966</v>
      </c>
      <c r="L65" s="10" t="s">
        <v>970</v>
      </c>
      <c r="M65" s="10" t="s">
        <v>974</v>
      </c>
      <c r="O65" s="11"/>
      <c r="P65" s="11"/>
      <c r="Q65" s="11"/>
      <c r="R65" s="11"/>
      <c r="S65" s="11"/>
      <c r="T65" s="11"/>
      <c r="U65" s="11"/>
      <c r="V65" s="11"/>
      <c r="W65" s="11"/>
      <c r="X65" s="11"/>
      <c r="Y65" s="11"/>
    </row>
    <row r="66">
      <c r="A66" s="8" t="s">
        <v>975</v>
      </c>
      <c r="B66" s="8" t="s">
        <v>120</v>
      </c>
      <c r="C66" s="8" t="s">
        <v>122</v>
      </c>
      <c r="D66" s="8" t="s">
        <v>51</v>
      </c>
      <c r="E66" s="8" t="s">
        <v>65</v>
      </c>
      <c r="F66" s="8" t="s">
        <v>95</v>
      </c>
      <c r="G66" s="8" t="s">
        <v>69</v>
      </c>
      <c r="H66" s="8" t="s">
        <v>72</v>
      </c>
      <c r="I66" s="8" t="s">
        <v>150</v>
      </c>
      <c r="J66" s="8" t="s">
        <v>74</v>
      </c>
      <c r="K66" s="9" t="s">
        <v>978</v>
      </c>
      <c r="L66" s="10" t="s">
        <v>979</v>
      </c>
      <c r="M66" s="10" t="s">
        <v>982</v>
      </c>
      <c r="O66" s="11"/>
      <c r="P66" s="11"/>
      <c r="Q66" s="11"/>
      <c r="R66" s="11"/>
      <c r="S66" s="11"/>
      <c r="T66" s="11"/>
      <c r="U66" s="11"/>
      <c r="V66" s="11"/>
      <c r="W66" s="11"/>
      <c r="X66" s="11"/>
      <c r="Y66" s="11"/>
    </row>
    <row r="67">
      <c r="A67" s="8" t="s">
        <v>983</v>
      </c>
      <c r="B67" s="8" t="s">
        <v>878</v>
      </c>
      <c r="C67" s="8" t="s">
        <v>984</v>
      </c>
      <c r="D67" s="8" t="s">
        <v>51</v>
      </c>
      <c r="E67" s="8" t="s">
        <v>105</v>
      </c>
      <c r="F67" s="8" t="s">
        <v>68</v>
      </c>
      <c r="G67" s="8" t="s">
        <v>97</v>
      </c>
      <c r="H67" s="8" t="s">
        <v>72</v>
      </c>
      <c r="I67" s="8" t="s">
        <v>73</v>
      </c>
      <c r="J67" s="8" t="s">
        <v>74</v>
      </c>
      <c r="K67" s="9" t="s">
        <v>987</v>
      </c>
      <c r="L67" s="10" t="s">
        <v>989</v>
      </c>
      <c r="M67" s="10" t="s">
        <v>991</v>
      </c>
      <c r="O67" s="11"/>
      <c r="P67" s="11"/>
      <c r="Q67" s="11"/>
      <c r="R67" s="11"/>
      <c r="S67" s="11"/>
      <c r="T67" s="11"/>
      <c r="U67" s="11"/>
      <c r="V67" s="11"/>
      <c r="W67" s="11"/>
      <c r="X67" s="11"/>
      <c r="Y67" s="11"/>
    </row>
    <row r="68">
      <c r="A68" s="8" t="s">
        <v>993</v>
      </c>
      <c r="B68" s="8" t="s">
        <v>120</v>
      </c>
      <c r="C68" s="8" t="s">
        <v>47</v>
      </c>
      <c r="D68" s="8" t="s">
        <v>51</v>
      </c>
      <c r="E68" s="8" t="s">
        <v>65</v>
      </c>
      <c r="F68" s="8" t="s">
        <v>95</v>
      </c>
      <c r="G68" s="8" t="s">
        <v>97</v>
      </c>
      <c r="H68" s="8" t="s">
        <v>72</v>
      </c>
      <c r="I68" s="8" t="s">
        <v>114</v>
      </c>
      <c r="J68" s="8" t="s">
        <v>74</v>
      </c>
      <c r="K68" s="9" t="s">
        <v>997</v>
      </c>
      <c r="L68" s="10" t="s">
        <v>1000</v>
      </c>
      <c r="M68" s="10" t="s">
        <v>1003</v>
      </c>
      <c r="O68" s="11"/>
      <c r="P68" s="11"/>
      <c r="Q68" s="11"/>
      <c r="R68" s="11"/>
      <c r="S68" s="11"/>
      <c r="T68" s="11"/>
      <c r="U68" s="11"/>
      <c r="V68" s="11"/>
      <c r="W68" s="11"/>
      <c r="X68" s="11"/>
      <c r="Y68" s="11"/>
    </row>
    <row r="69">
      <c r="A69" s="8" t="s">
        <v>1005</v>
      </c>
      <c r="B69" s="8" t="s">
        <v>120</v>
      </c>
      <c r="C69" s="8" t="s">
        <v>47</v>
      </c>
      <c r="D69" s="8" t="s">
        <v>84</v>
      </c>
      <c r="E69" s="8" t="s">
        <v>65</v>
      </c>
      <c r="F69" s="8" t="s">
        <v>68</v>
      </c>
      <c r="G69" s="8" t="s">
        <v>97</v>
      </c>
      <c r="H69" s="8" t="s">
        <v>72</v>
      </c>
      <c r="I69" s="8" t="s">
        <v>114</v>
      </c>
      <c r="J69" s="8" t="s">
        <v>74</v>
      </c>
      <c r="K69" s="9" t="s">
        <v>1008</v>
      </c>
      <c r="L69" s="10" t="s">
        <v>1014</v>
      </c>
      <c r="M69" s="10" t="s">
        <v>1018</v>
      </c>
      <c r="O69" s="11"/>
      <c r="P69" s="11"/>
      <c r="Q69" s="11"/>
      <c r="R69" s="11"/>
      <c r="S69" s="11"/>
      <c r="T69" s="11"/>
      <c r="U69" s="11"/>
      <c r="V69" s="11"/>
      <c r="W69" s="11"/>
      <c r="X69" s="11"/>
      <c r="Y69" s="11"/>
    </row>
    <row r="70">
      <c r="A70" s="8" t="s">
        <v>1019</v>
      </c>
      <c r="B70" s="8" t="s">
        <v>878</v>
      </c>
      <c r="C70" s="8" t="s">
        <v>47</v>
      </c>
      <c r="D70" s="8" t="s">
        <v>146</v>
      </c>
      <c r="E70" s="8" t="s">
        <v>147</v>
      </c>
      <c r="F70" s="8" t="s">
        <v>68</v>
      </c>
      <c r="G70" s="8" t="s">
        <v>97</v>
      </c>
      <c r="H70" s="8" t="s">
        <v>139</v>
      </c>
      <c r="I70" s="8" t="s">
        <v>73</v>
      </c>
      <c r="J70" s="8" t="s">
        <v>74</v>
      </c>
      <c r="K70" s="9" t="s">
        <v>1024</v>
      </c>
      <c r="L70" s="10" t="s">
        <v>1026</v>
      </c>
      <c r="M70" s="10" t="s">
        <v>1029</v>
      </c>
      <c r="O70" s="11"/>
      <c r="P70" s="11"/>
      <c r="Q70" s="11"/>
      <c r="R70" s="11"/>
      <c r="S70" s="11"/>
      <c r="T70" s="11"/>
      <c r="U70" s="11"/>
      <c r="V70" s="11"/>
      <c r="W70" s="11"/>
      <c r="X70" s="11"/>
      <c r="Y70" s="11"/>
    </row>
    <row r="71">
      <c r="A71" s="8" t="s">
        <v>1030</v>
      </c>
      <c r="B71" s="8" t="s">
        <v>94</v>
      </c>
      <c r="C71" s="8" t="s">
        <v>984</v>
      </c>
      <c r="D71" s="8" t="s">
        <v>1031</v>
      </c>
      <c r="E71" s="8" t="s">
        <v>65</v>
      </c>
      <c r="F71" s="8" t="s">
        <v>95</v>
      </c>
      <c r="G71" s="8" t="s">
        <v>97</v>
      </c>
      <c r="H71" s="8" t="s">
        <v>139</v>
      </c>
      <c r="I71" s="8" t="s">
        <v>73</v>
      </c>
      <c r="J71" s="8" t="s">
        <v>74</v>
      </c>
      <c r="K71" s="9" t="s">
        <v>1033</v>
      </c>
      <c r="L71" s="10" t="s">
        <v>1037</v>
      </c>
      <c r="M71" s="10" t="s">
        <v>1038</v>
      </c>
      <c r="O71" s="11"/>
      <c r="P71" s="11"/>
      <c r="Q71" s="11"/>
      <c r="R71" s="11"/>
      <c r="S71" s="11"/>
      <c r="T71" s="11"/>
      <c r="U71" s="11"/>
      <c r="V71" s="11"/>
      <c r="W71" s="11"/>
      <c r="X71" s="11"/>
      <c r="Y71" s="11"/>
    </row>
    <row r="72">
      <c r="A72" s="8" t="s">
        <v>1039</v>
      </c>
      <c r="B72" s="8" t="s">
        <v>94</v>
      </c>
      <c r="C72" s="8" t="s">
        <v>47</v>
      </c>
      <c r="D72" s="8" t="s">
        <v>51</v>
      </c>
      <c r="E72" s="8" t="s">
        <v>105</v>
      </c>
      <c r="F72" s="8" t="s">
        <v>138</v>
      </c>
      <c r="G72" s="8" t="s">
        <v>97</v>
      </c>
      <c r="H72" s="8" t="s">
        <v>139</v>
      </c>
      <c r="I72" s="8" t="s">
        <v>114</v>
      </c>
      <c r="J72" s="8" t="s">
        <v>74</v>
      </c>
      <c r="K72" s="9" t="s">
        <v>1044</v>
      </c>
      <c r="L72" s="10" t="s">
        <v>1049</v>
      </c>
      <c r="M72" s="10" t="s">
        <v>1053</v>
      </c>
      <c r="O72" s="11"/>
      <c r="P72" s="11"/>
      <c r="Q72" s="11"/>
      <c r="R72" s="11"/>
      <c r="S72" s="11"/>
      <c r="T72" s="11"/>
      <c r="U72" s="11"/>
      <c r="V72" s="11"/>
      <c r="W72" s="11"/>
      <c r="X72" s="11"/>
      <c r="Y72" s="11"/>
    </row>
    <row r="73">
      <c r="A73" s="8" t="s">
        <v>1054</v>
      </c>
      <c r="B73" s="8" t="s">
        <v>83</v>
      </c>
      <c r="C73" s="8" t="s">
        <v>122</v>
      </c>
      <c r="D73" s="8" t="s">
        <v>51</v>
      </c>
      <c r="E73" s="8" t="s">
        <v>105</v>
      </c>
      <c r="F73" s="8" t="s">
        <v>95</v>
      </c>
      <c r="G73" s="8" t="s">
        <v>97</v>
      </c>
      <c r="H73" s="8" t="s">
        <v>139</v>
      </c>
      <c r="I73" s="8" t="s">
        <v>73</v>
      </c>
      <c r="J73" s="8" t="s">
        <v>74</v>
      </c>
      <c r="K73" s="9" t="s">
        <v>1058</v>
      </c>
      <c r="L73" s="10" t="s">
        <v>1060</v>
      </c>
      <c r="M73" s="10" t="s">
        <v>1063</v>
      </c>
      <c r="O73" s="11"/>
      <c r="P73" s="11"/>
      <c r="Q73" s="11"/>
      <c r="R73" s="11"/>
      <c r="S73" s="11"/>
      <c r="T73" s="11"/>
      <c r="U73" s="11"/>
      <c r="V73" s="11"/>
      <c r="W73" s="11"/>
      <c r="X73" s="11"/>
      <c r="Y73" s="11"/>
    </row>
    <row r="74">
      <c r="A74" s="8" t="s">
        <v>1064</v>
      </c>
      <c r="B74" s="8" t="s">
        <v>120</v>
      </c>
      <c r="C74" s="8" t="s">
        <v>47</v>
      </c>
      <c r="D74" s="8" t="s">
        <v>51</v>
      </c>
      <c r="E74" s="8" t="s">
        <v>105</v>
      </c>
      <c r="F74" s="8" t="s">
        <v>68</v>
      </c>
      <c r="G74" s="8" t="s">
        <v>69</v>
      </c>
      <c r="H74" s="8" t="s">
        <v>72</v>
      </c>
      <c r="I74" s="8" t="s">
        <v>73</v>
      </c>
      <c r="J74" s="8" t="s">
        <v>74</v>
      </c>
      <c r="K74" s="9" t="s">
        <v>1066</v>
      </c>
      <c r="L74" s="10" t="s">
        <v>1069</v>
      </c>
      <c r="M74" s="10" t="s">
        <v>1070</v>
      </c>
      <c r="O74" s="11"/>
      <c r="P74" s="11"/>
      <c r="Q74" s="11"/>
      <c r="R74" s="11"/>
      <c r="S74" s="11"/>
      <c r="T74" s="11"/>
      <c r="U74" s="11"/>
      <c r="V74" s="11"/>
      <c r="W74" s="11"/>
      <c r="X74" s="11"/>
      <c r="Y74" s="11"/>
    </row>
    <row r="75">
      <c r="A75" s="8" t="s">
        <v>1071</v>
      </c>
      <c r="B75" s="8" t="s">
        <v>878</v>
      </c>
      <c r="C75" s="8" t="s">
        <v>984</v>
      </c>
      <c r="D75" s="8" t="s">
        <v>1031</v>
      </c>
      <c r="E75" s="8" t="s">
        <v>65</v>
      </c>
      <c r="F75" s="8" t="s">
        <v>68</v>
      </c>
      <c r="G75" s="8" t="s">
        <v>97</v>
      </c>
      <c r="H75" s="8" t="s">
        <v>72</v>
      </c>
      <c r="I75" s="8" t="s">
        <v>73</v>
      </c>
      <c r="J75" s="8" t="s">
        <v>74</v>
      </c>
      <c r="K75" s="9" t="s">
        <v>1086</v>
      </c>
      <c r="L75" s="10" t="s">
        <v>1091</v>
      </c>
      <c r="M75" s="10" t="s">
        <v>1096</v>
      </c>
      <c r="O75" s="11"/>
      <c r="P75" s="11"/>
      <c r="Q75" s="11"/>
      <c r="R75" s="11"/>
      <c r="S75" s="11"/>
      <c r="T75" s="11"/>
      <c r="U75" s="11"/>
      <c r="V75" s="11"/>
      <c r="W75" s="11"/>
      <c r="X75" s="11"/>
      <c r="Y75" s="11"/>
    </row>
    <row r="76">
      <c r="A76" s="8" t="s">
        <v>1098</v>
      </c>
      <c r="B76" s="8" t="s">
        <v>120</v>
      </c>
      <c r="C76" s="8" t="s">
        <v>47</v>
      </c>
      <c r="D76" s="8" t="s">
        <v>84</v>
      </c>
      <c r="E76" s="8" t="s">
        <v>65</v>
      </c>
      <c r="F76" s="8" t="s">
        <v>68</v>
      </c>
      <c r="G76" s="8" t="s">
        <v>69</v>
      </c>
      <c r="H76" s="8" t="s">
        <v>72</v>
      </c>
      <c r="I76" s="8" t="s">
        <v>114</v>
      </c>
      <c r="J76" s="8" t="s">
        <v>74</v>
      </c>
      <c r="K76" s="9" t="s">
        <v>1102</v>
      </c>
      <c r="L76" s="10" t="s">
        <v>1105</v>
      </c>
      <c r="M76" s="10" t="s">
        <v>1108</v>
      </c>
      <c r="O76" s="11"/>
      <c r="P76" s="11"/>
      <c r="Q76" s="11"/>
      <c r="R76" s="11"/>
      <c r="S76" s="11"/>
      <c r="T76" s="11"/>
      <c r="U76" s="11"/>
      <c r="V76" s="11"/>
      <c r="W76" s="11"/>
      <c r="X76" s="11"/>
      <c r="Y76" s="11"/>
    </row>
    <row r="77">
      <c r="A77" s="8" t="s">
        <v>1109</v>
      </c>
      <c r="B77" s="8" t="s">
        <v>120</v>
      </c>
      <c r="C77" s="8" t="s">
        <v>47</v>
      </c>
      <c r="D77" s="8" t="s">
        <v>84</v>
      </c>
      <c r="E77" s="8" t="s">
        <v>65</v>
      </c>
      <c r="F77" s="8" t="s">
        <v>68</v>
      </c>
      <c r="G77" s="8" t="s">
        <v>69</v>
      </c>
      <c r="H77" s="8" t="s">
        <v>72</v>
      </c>
      <c r="I77" s="8" t="s">
        <v>114</v>
      </c>
      <c r="J77" s="8" t="s">
        <v>74</v>
      </c>
      <c r="K77" s="9" t="s">
        <v>1114</v>
      </c>
      <c r="L77" s="10" t="s">
        <v>1118</v>
      </c>
      <c r="M77" s="10" t="s">
        <v>1120</v>
      </c>
      <c r="O77" s="11"/>
      <c r="P77" s="11"/>
      <c r="Q77" s="11"/>
      <c r="R77" s="11"/>
      <c r="S77" s="11"/>
      <c r="T77" s="11"/>
      <c r="U77" s="11"/>
      <c r="V77" s="11"/>
      <c r="W77" s="11"/>
      <c r="X77" s="11"/>
      <c r="Y77" s="11"/>
    </row>
    <row r="78">
      <c r="A78" s="8" t="s">
        <v>1122</v>
      </c>
      <c r="B78" s="8" t="s">
        <v>878</v>
      </c>
      <c r="C78" s="8" t="s">
        <v>671</v>
      </c>
      <c r="D78" s="8" t="s">
        <v>51</v>
      </c>
      <c r="E78" s="8" t="s">
        <v>147</v>
      </c>
      <c r="F78" s="8" t="s">
        <v>68</v>
      </c>
      <c r="G78" s="8" t="s">
        <v>97</v>
      </c>
      <c r="H78" s="8" t="s">
        <v>72</v>
      </c>
      <c r="I78" s="8" t="s">
        <v>73</v>
      </c>
      <c r="J78" s="8" t="s">
        <v>74</v>
      </c>
      <c r="K78" s="9" t="s">
        <v>1126</v>
      </c>
      <c r="L78" s="10" t="s">
        <v>1129</v>
      </c>
      <c r="M78" s="10" t="s">
        <v>1133</v>
      </c>
      <c r="O78" s="11"/>
      <c r="P78" s="11"/>
      <c r="Q78" s="11"/>
      <c r="R78" s="11"/>
      <c r="S78" s="11"/>
      <c r="T78" s="11"/>
      <c r="U78" s="11"/>
      <c r="V78" s="11"/>
      <c r="W78" s="11"/>
      <c r="X78" s="11"/>
      <c r="Y78" s="11"/>
    </row>
    <row r="79">
      <c r="A79" s="8" t="s">
        <v>1135</v>
      </c>
      <c r="B79" s="8" t="s">
        <v>94</v>
      </c>
      <c r="C79" s="8" t="s">
        <v>671</v>
      </c>
      <c r="D79" s="8" t="s">
        <v>51</v>
      </c>
      <c r="E79" s="8" t="s">
        <v>105</v>
      </c>
      <c r="F79" s="8" t="s">
        <v>138</v>
      </c>
      <c r="G79" s="8" t="s">
        <v>97</v>
      </c>
      <c r="H79" s="8" t="s">
        <v>139</v>
      </c>
      <c r="I79" s="8" t="s">
        <v>150</v>
      </c>
      <c r="J79" s="8" t="s">
        <v>74</v>
      </c>
      <c r="K79" s="9" t="s">
        <v>1142</v>
      </c>
      <c r="L79" s="10" t="s">
        <v>1149</v>
      </c>
      <c r="M79" s="10" t="s">
        <v>1152</v>
      </c>
      <c r="O79" s="11"/>
      <c r="P79" s="11"/>
      <c r="Q79" s="11"/>
      <c r="R79" s="11"/>
      <c r="S79" s="11"/>
      <c r="T79" s="11"/>
      <c r="U79" s="11"/>
      <c r="V79" s="11"/>
      <c r="W79" s="11"/>
      <c r="X79" s="11"/>
      <c r="Y79" s="11"/>
    </row>
    <row r="80">
      <c r="A80" s="8" t="s">
        <v>1154</v>
      </c>
      <c r="B80" s="8" t="s">
        <v>94</v>
      </c>
      <c r="C80" s="8" t="s">
        <v>984</v>
      </c>
      <c r="D80" s="8" t="s">
        <v>1031</v>
      </c>
      <c r="E80" s="8" t="s">
        <v>105</v>
      </c>
      <c r="F80" s="8" t="s">
        <v>95</v>
      </c>
      <c r="G80" s="8" t="s">
        <v>97</v>
      </c>
      <c r="H80" s="8" t="s">
        <v>139</v>
      </c>
      <c r="I80" s="8" t="s">
        <v>73</v>
      </c>
      <c r="J80" s="8" t="s">
        <v>74</v>
      </c>
      <c r="K80" s="9" t="s">
        <v>1158</v>
      </c>
      <c r="L80" s="10" t="s">
        <v>1161</v>
      </c>
      <c r="M80" s="10" t="s">
        <v>1163</v>
      </c>
      <c r="O80" s="11"/>
      <c r="P80" s="11"/>
      <c r="Q80" s="11"/>
      <c r="R80" s="11"/>
      <c r="S80" s="11"/>
      <c r="T80" s="11"/>
      <c r="U80" s="11"/>
      <c r="V80" s="11"/>
      <c r="W80" s="11"/>
      <c r="X80" s="11"/>
      <c r="Y80" s="11"/>
    </row>
    <row r="81">
      <c r="A81" s="8" t="s">
        <v>1165</v>
      </c>
      <c r="B81" s="8" t="s">
        <v>120</v>
      </c>
      <c r="C81" s="8" t="s">
        <v>122</v>
      </c>
      <c r="D81" s="8" t="s">
        <v>51</v>
      </c>
      <c r="E81" s="8" t="s">
        <v>105</v>
      </c>
      <c r="F81" s="8" t="s">
        <v>95</v>
      </c>
      <c r="G81" s="8" t="s">
        <v>97</v>
      </c>
      <c r="H81" s="8" t="s">
        <v>72</v>
      </c>
      <c r="I81" s="8" t="s">
        <v>150</v>
      </c>
      <c r="J81" s="8" t="s">
        <v>74</v>
      </c>
      <c r="K81" s="9" t="s">
        <v>1168</v>
      </c>
      <c r="L81" s="10" t="s">
        <v>1172</v>
      </c>
      <c r="M81" s="10" t="s">
        <v>1178</v>
      </c>
      <c r="O81" s="11"/>
      <c r="P81" s="11"/>
      <c r="Q81" s="11"/>
      <c r="R81" s="11"/>
      <c r="S81" s="11"/>
      <c r="T81" s="11"/>
      <c r="U81" s="11"/>
      <c r="V81" s="11"/>
      <c r="W81" s="11"/>
      <c r="X81" s="11"/>
      <c r="Y81" s="11"/>
    </row>
    <row r="82">
      <c r="A82" s="8" t="s">
        <v>1180</v>
      </c>
      <c r="B82" s="8" t="s">
        <v>120</v>
      </c>
      <c r="C82" s="8" t="s">
        <v>122</v>
      </c>
      <c r="D82" s="8" t="s">
        <v>84</v>
      </c>
      <c r="E82" s="8" t="s">
        <v>65</v>
      </c>
      <c r="F82" s="8" t="s">
        <v>138</v>
      </c>
      <c r="G82" s="8" t="s">
        <v>97</v>
      </c>
      <c r="H82" s="8" t="s">
        <v>139</v>
      </c>
      <c r="I82" s="8" t="s">
        <v>150</v>
      </c>
      <c r="J82" s="8" t="s">
        <v>74</v>
      </c>
      <c r="K82" s="9" t="s">
        <v>1183</v>
      </c>
      <c r="L82" s="10" t="s">
        <v>1185</v>
      </c>
      <c r="M82" s="10" t="s">
        <v>1187</v>
      </c>
      <c r="O82" s="11"/>
      <c r="P82" s="11"/>
      <c r="Q82" s="11"/>
      <c r="R82" s="11"/>
      <c r="S82" s="11"/>
      <c r="T82" s="11"/>
      <c r="U82" s="11"/>
      <c r="V82" s="11"/>
      <c r="W82" s="11"/>
      <c r="X82" s="11"/>
      <c r="Y82" s="11"/>
    </row>
    <row r="83">
      <c r="A83" s="8" t="s">
        <v>1188</v>
      </c>
      <c r="B83" s="8" t="s">
        <v>45</v>
      </c>
      <c r="C83" s="8" t="s">
        <v>122</v>
      </c>
      <c r="D83" s="8" t="s">
        <v>84</v>
      </c>
      <c r="E83" s="8" t="s">
        <v>147</v>
      </c>
      <c r="F83" s="8" t="s">
        <v>95</v>
      </c>
      <c r="G83" s="8" t="s">
        <v>97</v>
      </c>
      <c r="H83" s="8" t="s">
        <v>72</v>
      </c>
      <c r="I83" s="8" t="s">
        <v>114</v>
      </c>
      <c r="J83" s="8" t="s">
        <v>74</v>
      </c>
      <c r="K83" s="9" t="s">
        <v>1191</v>
      </c>
      <c r="L83" s="10" t="s">
        <v>1192</v>
      </c>
      <c r="M83" s="10" t="s">
        <v>1196</v>
      </c>
      <c r="O83" s="11"/>
      <c r="P83" s="11"/>
      <c r="Q83" s="11"/>
      <c r="R83" s="11"/>
      <c r="S83" s="11"/>
      <c r="T83" s="11"/>
      <c r="U83" s="11"/>
      <c r="V83" s="11"/>
      <c r="W83" s="11"/>
      <c r="X83" s="11"/>
      <c r="Y83" s="11"/>
    </row>
    <row r="84">
      <c r="A84" s="8" t="s">
        <v>1197</v>
      </c>
      <c r="B84" s="8" t="s">
        <v>120</v>
      </c>
      <c r="C84" s="8" t="s">
        <v>47</v>
      </c>
      <c r="D84" s="8" t="s">
        <v>84</v>
      </c>
      <c r="E84" s="8" t="s">
        <v>65</v>
      </c>
      <c r="F84" s="8" t="s">
        <v>95</v>
      </c>
      <c r="G84" s="8" t="s">
        <v>97</v>
      </c>
      <c r="H84" s="8" t="s">
        <v>72</v>
      </c>
      <c r="I84" s="8" t="s">
        <v>107</v>
      </c>
      <c r="J84" s="8" t="s">
        <v>74</v>
      </c>
      <c r="K84" s="9" t="s">
        <v>1200</v>
      </c>
      <c r="L84" s="10" t="s">
        <v>1203</v>
      </c>
      <c r="M84" s="10" t="s">
        <v>1204</v>
      </c>
      <c r="O84" s="11"/>
      <c r="P84" s="11"/>
      <c r="Q84" s="11"/>
      <c r="R84" s="11"/>
      <c r="S84" s="11"/>
      <c r="T84" s="11"/>
      <c r="U84" s="11"/>
      <c r="V84" s="11"/>
      <c r="W84" s="11"/>
      <c r="X84" s="11"/>
      <c r="Y84" s="11"/>
    </row>
    <row r="85">
      <c r="A85" s="8" t="s">
        <v>1205</v>
      </c>
      <c r="B85" s="8" t="s">
        <v>120</v>
      </c>
      <c r="C85" s="8" t="s">
        <v>122</v>
      </c>
      <c r="D85" s="8" t="s">
        <v>84</v>
      </c>
      <c r="E85" s="8" t="s">
        <v>65</v>
      </c>
      <c r="F85" s="8" t="s">
        <v>95</v>
      </c>
      <c r="G85" s="8" t="s">
        <v>97</v>
      </c>
      <c r="H85" s="8" t="s">
        <v>72</v>
      </c>
      <c r="I85" s="8" t="s">
        <v>150</v>
      </c>
      <c r="J85" s="8" t="s">
        <v>74</v>
      </c>
      <c r="K85" s="9" t="s">
        <v>1211</v>
      </c>
      <c r="L85" s="10" t="s">
        <v>1223</v>
      </c>
      <c r="M85" s="10" t="s">
        <v>1227</v>
      </c>
      <c r="O85" s="11"/>
      <c r="P85" s="11"/>
      <c r="Q85" s="11"/>
      <c r="R85" s="11"/>
      <c r="S85" s="11"/>
      <c r="T85" s="11"/>
      <c r="U85" s="11"/>
      <c r="V85" s="11"/>
      <c r="W85" s="11"/>
      <c r="X85" s="11"/>
      <c r="Y85" s="11"/>
    </row>
    <row r="86">
      <c r="A86" s="8" t="s">
        <v>1229</v>
      </c>
      <c r="B86" s="8" t="s">
        <v>120</v>
      </c>
      <c r="C86" s="8" t="s">
        <v>122</v>
      </c>
      <c r="D86" s="8" t="s">
        <v>51</v>
      </c>
      <c r="E86" s="8" t="s">
        <v>65</v>
      </c>
      <c r="F86" s="8" t="s">
        <v>95</v>
      </c>
      <c r="G86" s="8" t="s">
        <v>97</v>
      </c>
      <c r="H86" s="8" t="s">
        <v>72</v>
      </c>
      <c r="I86" s="8" t="s">
        <v>150</v>
      </c>
      <c r="J86" s="8" t="s">
        <v>74</v>
      </c>
      <c r="K86" s="9" t="s">
        <v>1234</v>
      </c>
      <c r="L86" s="10" t="s">
        <v>1237</v>
      </c>
      <c r="M86" s="10" t="s">
        <v>1241</v>
      </c>
      <c r="O86" s="11"/>
      <c r="P86" s="11"/>
      <c r="Q86" s="11"/>
      <c r="R86" s="11"/>
      <c r="S86" s="11"/>
      <c r="T86" s="11"/>
      <c r="U86" s="11"/>
      <c r="V86" s="11"/>
      <c r="W86" s="11"/>
      <c r="X86" s="11"/>
      <c r="Y86" s="11"/>
    </row>
    <row r="87">
      <c r="A87" s="8" t="s">
        <v>1244</v>
      </c>
      <c r="B87" s="8" t="s">
        <v>120</v>
      </c>
      <c r="C87" s="8" t="s">
        <v>122</v>
      </c>
      <c r="D87" s="8" t="s">
        <v>51</v>
      </c>
      <c r="E87" s="8" t="s">
        <v>65</v>
      </c>
      <c r="F87" s="8" t="s">
        <v>95</v>
      </c>
      <c r="G87" s="8" t="s">
        <v>97</v>
      </c>
      <c r="H87" s="8" t="s">
        <v>72</v>
      </c>
      <c r="I87" s="8" t="s">
        <v>150</v>
      </c>
      <c r="J87" s="8" t="s">
        <v>74</v>
      </c>
      <c r="K87" s="9" t="s">
        <v>1248</v>
      </c>
      <c r="L87" s="10" t="s">
        <v>1250</v>
      </c>
      <c r="M87" s="10" t="s">
        <v>1252</v>
      </c>
      <c r="O87" s="11"/>
      <c r="P87" s="11"/>
      <c r="Q87" s="11"/>
      <c r="R87" s="11"/>
      <c r="S87" s="11"/>
      <c r="T87" s="11"/>
      <c r="U87" s="11"/>
      <c r="V87" s="11"/>
      <c r="W87" s="11"/>
      <c r="X87" s="11"/>
      <c r="Y87" s="11"/>
    </row>
    <row r="88">
      <c r="A88" s="8" t="s">
        <v>1253</v>
      </c>
      <c r="B88" s="8" t="s">
        <v>83</v>
      </c>
      <c r="C88" s="8" t="s">
        <v>47</v>
      </c>
      <c r="D88" s="8" t="s">
        <v>84</v>
      </c>
      <c r="E88" s="8" t="s">
        <v>65</v>
      </c>
      <c r="F88" s="8" t="s">
        <v>95</v>
      </c>
      <c r="G88" s="8" t="s">
        <v>97</v>
      </c>
      <c r="H88" s="8" t="s">
        <v>167</v>
      </c>
      <c r="I88" s="8" t="s">
        <v>73</v>
      </c>
      <c r="J88" s="8" t="s">
        <v>74</v>
      </c>
      <c r="K88" s="9" t="s">
        <v>1256</v>
      </c>
      <c r="L88" s="10" t="s">
        <v>1258</v>
      </c>
      <c r="M88" s="10" t="s">
        <v>1260</v>
      </c>
      <c r="O88" s="11"/>
      <c r="P88" s="11"/>
      <c r="Q88" s="11"/>
      <c r="R88" s="11"/>
      <c r="S88" s="11"/>
      <c r="T88" s="11"/>
      <c r="U88" s="11"/>
      <c r="V88" s="11"/>
      <c r="W88" s="11"/>
      <c r="X88" s="11"/>
      <c r="Y88" s="11"/>
    </row>
    <row r="89">
      <c r="A89" s="8" t="s">
        <v>1261</v>
      </c>
      <c r="B89" s="8" t="s">
        <v>94</v>
      </c>
      <c r="C89" s="8" t="s">
        <v>671</v>
      </c>
      <c r="D89" s="8" t="s">
        <v>51</v>
      </c>
      <c r="E89" s="8" t="s">
        <v>65</v>
      </c>
      <c r="F89" s="8" t="s">
        <v>138</v>
      </c>
      <c r="G89" s="8" t="s">
        <v>69</v>
      </c>
      <c r="H89" s="8" t="s">
        <v>139</v>
      </c>
      <c r="I89" s="8" t="s">
        <v>114</v>
      </c>
      <c r="J89" s="8" t="s">
        <v>74</v>
      </c>
      <c r="K89" s="9" t="s">
        <v>1266</v>
      </c>
      <c r="L89" s="10" t="s">
        <v>1268</v>
      </c>
      <c r="M89" s="10" t="s">
        <v>1270</v>
      </c>
      <c r="O89" s="11"/>
      <c r="P89" s="11"/>
      <c r="Q89" s="11"/>
      <c r="R89" s="11"/>
      <c r="S89" s="11"/>
      <c r="T89" s="11"/>
      <c r="U89" s="11"/>
      <c r="V89" s="11"/>
      <c r="W89" s="11"/>
      <c r="X89" s="11"/>
      <c r="Y89" s="11"/>
    </row>
    <row r="90">
      <c r="A90" s="8" t="s">
        <v>1272</v>
      </c>
      <c r="B90" s="8" t="s">
        <v>120</v>
      </c>
      <c r="C90" s="8" t="s">
        <v>47</v>
      </c>
      <c r="D90" s="8" t="s">
        <v>51</v>
      </c>
      <c r="E90" s="8" t="s">
        <v>65</v>
      </c>
      <c r="F90" s="8" t="s">
        <v>95</v>
      </c>
      <c r="G90" s="8" t="s">
        <v>97</v>
      </c>
      <c r="H90" s="8" t="s">
        <v>72</v>
      </c>
      <c r="I90" s="8" t="s">
        <v>150</v>
      </c>
      <c r="J90" s="8" t="s">
        <v>74</v>
      </c>
      <c r="K90" s="9" t="s">
        <v>1276</v>
      </c>
      <c r="L90" s="10" t="s">
        <v>1279</v>
      </c>
      <c r="M90" s="10" t="s">
        <v>1281</v>
      </c>
      <c r="O90" s="11"/>
      <c r="P90" s="11"/>
      <c r="Q90" s="11"/>
      <c r="R90" s="11"/>
      <c r="S90" s="11"/>
      <c r="T90" s="11"/>
      <c r="U90" s="11"/>
      <c r="V90" s="11"/>
      <c r="W90" s="11"/>
      <c r="X90" s="11"/>
      <c r="Y90" s="11"/>
    </row>
    <row r="91">
      <c r="A91" s="8" t="s">
        <v>1282</v>
      </c>
      <c r="B91" s="8" t="s">
        <v>45</v>
      </c>
      <c r="C91" s="8" t="s">
        <v>47</v>
      </c>
      <c r="D91" s="8" t="s">
        <v>51</v>
      </c>
      <c r="E91" s="8" t="s">
        <v>105</v>
      </c>
      <c r="F91" s="8" t="s">
        <v>95</v>
      </c>
      <c r="G91" s="8" t="s">
        <v>97</v>
      </c>
      <c r="H91" s="8" t="s">
        <v>167</v>
      </c>
      <c r="I91" s="8" t="s">
        <v>73</v>
      </c>
      <c r="J91" s="8" t="s">
        <v>74</v>
      </c>
      <c r="K91" s="9" t="s">
        <v>1286</v>
      </c>
      <c r="L91" s="10" t="s">
        <v>1289</v>
      </c>
      <c r="M91" s="10" t="s">
        <v>1291</v>
      </c>
      <c r="O91" s="11"/>
      <c r="P91" s="11"/>
      <c r="Q91" s="11"/>
      <c r="R91" s="11"/>
      <c r="S91" s="11"/>
      <c r="T91" s="11"/>
      <c r="U91" s="11"/>
      <c r="V91" s="11"/>
      <c r="W91" s="11"/>
      <c r="X91" s="11"/>
      <c r="Y91" s="11"/>
    </row>
    <row r="92">
      <c r="A92" s="8" t="s">
        <v>1294</v>
      </c>
      <c r="B92" s="8" t="s">
        <v>120</v>
      </c>
      <c r="C92" s="8" t="s">
        <v>47</v>
      </c>
      <c r="D92" s="8" t="s">
        <v>51</v>
      </c>
      <c r="E92" s="8" t="s">
        <v>65</v>
      </c>
      <c r="F92" s="8" t="s">
        <v>138</v>
      </c>
      <c r="G92" s="8" t="s">
        <v>97</v>
      </c>
      <c r="H92" s="8" t="s">
        <v>72</v>
      </c>
      <c r="I92" s="8" t="s">
        <v>150</v>
      </c>
      <c r="J92" s="8" t="s">
        <v>74</v>
      </c>
      <c r="K92" s="9" t="s">
        <v>1295</v>
      </c>
      <c r="L92" s="10" t="s">
        <v>1296</v>
      </c>
      <c r="M92" s="10" t="s">
        <v>1300</v>
      </c>
      <c r="O92" s="11"/>
      <c r="P92" s="11"/>
      <c r="Q92" s="11"/>
      <c r="R92" s="11"/>
      <c r="S92" s="11"/>
      <c r="T92" s="11"/>
      <c r="U92" s="11"/>
      <c r="V92" s="11"/>
      <c r="W92" s="11"/>
      <c r="X92" s="11"/>
      <c r="Y92" s="11"/>
    </row>
    <row r="93">
      <c r="A93" s="8" t="s">
        <v>1301</v>
      </c>
      <c r="B93" s="8" t="s">
        <v>94</v>
      </c>
      <c r="C93" s="8" t="s">
        <v>47</v>
      </c>
      <c r="D93" s="8" t="s">
        <v>51</v>
      </c>
      <c r="E93" s="8" t="s">
        <v>105</v>
      </c>
      <c r="F93" s="8" t="s">
        <v>138</v>
      </c>
      <c r="G93" s="8" t="s">
        <v>97</v>
      </c>
      <c r="H93" s="8" t="s">
        <v>139</v>
      </c>
      <c r="I93" s="8" t="s">
        <v>150</v>
      </c>
      <c r="J93" s="8" t="s">
        <v>74</v>
      </c>
      <c r="K93" s="9" t="s">
        <v>1302</v>
      </c>
      <c r="L93" s="10" t="s">
        <v>1307</v>
      </c>
      <c r="M93" s="10" t="s">
        <v>1311</v>
      </c>
      <c r="O93" s="11"/>
      <c r="P93" s="11"/>
      <c r="Q93" s="11"/>
      <c r="R93" s="11"/>
      <c r="S93" s="11"/>
      <c r="T93" s="11"/>
      <c r="U93" s="11"/>
      <c r="V93" s="11"/>
      <c r="W93" s="11"/>
      <c r="X93" s="11"/>
      <c r="Y93" s="11"/>
    </row>
    <row r="94">
      <c r="A94" s="8" t="s">
        <v>1312</v>
      </c>
      <c r="B94" s="8" t="s">
        <v>120</v>
      </c>
      <c r="C94" s="8" t="s">
        <v>122</v>
      </c>
      <c r="D94" s="8" t="s">
        <v>51</v>
      </c>
      <c r="E94" s="8" t="s">
        <v>65</v>
      </c>
      <c r="F94" s="8" t="s">
        <v>95</v>
      </c>
      <c r="G94" s="8" t="s">
        <v>97</v>
      </c>
      <c r="H94" s="8" t="s">
        <v>72</v>
      </c>
      <c r="I94" s="8" t="s">
        <v>150</v>
      </c>
      <c r="J94" s="8" t="s">
        <v>74</v>
      </c>
      <c r="K94" s="9" t="s">
        <v>1317</v>
      </c>
      <c r="L94" s="10" t="s">
        <v>1320</v>
      </c>
      <c r="M94" s="10" t="s">
        <v>1326</v>
      </c>
      <c r="O94" s="11"/>
      <c r="P94" s="11"/>
      <c r="Q94" s="11"/>
      <c r="R94" s="11"/>
      <c r="S94" s="11"/>
      <c r="T94" s="11"/>
      <c r="U94" s="11"/>
      <c r="V94" s="11"/>
      <c r="W94" s="11"/>
      <c r="X94" s="11"/>
      <c r="Y94" s="11"/>
    </row>
    <row r="95">
      <c r="A95" s="8" t="s">
        <v>1327</v>
      </c>
      <c r="B95" s="8" t="s">
        <v>120</v>
      </c>
      <c r="C95" s="8" t="s">
        <v>122</v>
      </c>
      <c r="D95" s="8" t="s">
        <v>84</v>
      </c>
      <c r="E95" s="8" t="s">
        <v>65</v>
      </c>
      <c r="F95" s="8" t="s">
        <v>138</v>
      </c>
      <c r="G95" s="8" t="s">
        <v>97</v>
      </c>
      <c r="H95" s="8" t="s">
        <v>139</v>
      </c>
      <c r="I95" s="8" t="s">
        <v>150</v>
      </c>
      <c r="J95" s="8" t="s">
        <v>74</v>
      </c>
      <c r="K95" s="9" t="s">
        <v>1335</v>
      </c>
      <c r="L95" s="10" t="s">
        <v>1341</v>
      </c>
      <c r="M95" s="10" t="s">
        <v>1348</v>
      </c>
      <c r="O95" s="11"/>
      <c r="P95" s="11"/>
      <c r="Q95" s="11"/>
      <c r="R95" s="11"/>
      <c r="S95" s="11"/>
      <c r="T95" s="11"/>
      <c r="U95" s="11"/>
      <c r="V95" s="11"/>
      <c r="W95" s="11"/>
      <c r="X95" s="11"/>
      <c r="Y95" s="11"/>
    </row>
    <row r="96">
      <c r="A96" s="8" t="s">
        <v>1350</v>
      </c>
      <c r="B96" s="8" t="s">
        <v>120</v>
      </c>
      <c r="C96" s="8" t="s">
        <v>103</v>
      </c>
      <c r="D96" s="8" t="s">
        <v>1031</v>
      </c>
      <c r="E96" s="8" t="s">
        <v>105</v>
      </c>
      <c r="F96" s="8" t="s">
        <v>68</v>
      </c>
      <c r="G96" s="8" t="s">
        <v>97</v>
      </c>
      <c r="H96" s="8" t="s">
        <v>72</v>
      </c>
      <c r="I96" s="8" t="s">
        <v>107</v>
      </c>
      <c r="J96" s="8" t="s">
        <v>74</v>
      </c>
      <c r="K96" s="9" t="s">
        <v>1355</v>
      </c>
      <c r="L96" s="10" t="s">
        <v>1358</v>
      </c>
      <c r="M96" s="10" t="s">
        <v>1360</v>
      </c>
      <c r="O96" s="11"/>
      <c r="P96" s="11"/>
      <c r="Q96" s="11"/>
      <c r="R96" s="11"/>
      <c r="S96" s="11"/>
      <c r="T96" s="11"/>
      <c r="U96" s="11"/>
      <c r="V96" s="11"/>
      <c r="W96" s="11"/>
      <c r="X96" s="11"/>
      <c r="Y96" s="11"/>
    </row>
    <row r="97">
      <c r="A97" s="8" t="s">
        <v>1363</v>
      </c>
      <c r="B97" s="8" t="s">
        <v>120</v>
      </c>
      <c r="C97" s="8" t="s">
        <v>47</v>
      </c>
      <c r="D97" s="8" t="s">
        <v>84</v>
      </c>
      <c r="E97" s="8" t="s">
        <v>147</v>
      </c>
      <c r="F97" s="8" t="s">
        <v>138</v>
      </c>
      <c r="G97" s="8" t="s">
        <v>97</v>
      </c>
      <c r="H97" s="8" t="s">
        <v>167</v>
      </c>
      <c r="I97" s="8" t="s">
        <v>150</v>
      </c>
      <c r="J97" s="8" t="s">
        <v>74</v>
      </c>
      <c r="K97" s="9" t="s">
        <v>1367</v>
      </c>
      <c r="L97" s="10" t="s">
        <v>1371</v>
      </c>
      <c r="M97" s="10" t="s">
        <v>1375</v>
      </c>
      <c r="O97" s="11"/>
      <c r="P97" s="11"/>
      <c r="Q97" s="11"/>
      <c r="R97" s="11"/>
      <c r="S97" s="11"/>
      <c r="T97" s="11"/>
      <c r="U97" s="11"/>
      <c r="V97" s="11"/>
      <c r="W97" s="11"/>
      <c r="X97" s="11"/>
      <c r="Y97" s="11"/>
    </row>
    <row r="98">
      <c r="A98" s="8" t="s">
        <v>1376</v>
      </c>
      <c r="B98" s="8" t="s">
        <v>83</v>
      </c>
      <c r="C98" s="8" t="s">
        <v>122</v>
      </c>
      <c r="D98" s="8" t="s">
        <v>84</v>
      </c>
      <c r="E98" s="8" t="s">
        <v>65</v>
      </c>
      <c r="F98" s="8" t="s">
        <v>68</v>
      </c>
      <c r="G98" s="8" t="s">
        <v>97</v>
      </c>
      <c r="H98" s="8" t="s">
        <v>139</v>
      </c>
      <c r="I98" s="8" t="s">
        <v>150</v>
      </c>
      <c r="J98" s="8" t="s">
        <v>74</v>
      </c>
      <c r="K98" s="9" t="s">
        <v>1380</v>
      </c>
      <c r="L98" s="10" t="s">
        <v>1381</v>
      </c>
      <c r="M98" s="10" t="s">
        <v>1387</v>
      </c>
      <c r="O98" s="11"/>
      <c r="P98" s="11"/>
      <c r="Q98" s="11"/>
      <c r="R98" s="11"/>
      <c r="S98" s="11"/>
      <c r="T98" s="11"/>
      <c r="U98" s="11"/>
      <c r="V98" s="11"/>
      <c r="W98" s="11"/>
      <c r="X98" s="11"/>
      <c r="Y98" s="11"/>
    </row>
    <row r="99">
      <c r="A99" s="8" t="s">
        <v>1388</v>
      </c>
      <c r="B99" s="8" t="s">
        <v>120</v>
      </c>
      <c r="C99" s="8" t="s">
        <v>47</v>
      </c>
      <c r="D99" s="8" t="s">
        <v>84</v>
      </c>
      <c r="E99" s="8" t="s">
        <v>65</v>
      </c>
      <c r="F99" s="8" t="s">
        <v>138</v>
      </c>
      <c r="G99" s="8" t="s">
        <v>97</v>
      </c>
      <c r="H99" s="8" t="s">
        <v>72</v>
      </c>
      <c r="I99" s="8" t="s">
        <v>73</v>
      </c>
      <c r="J99" s="8" t="s">
        <v>74</v>
      </c>
      <c r="K99" s="9" t="s">
        <v>1392</v>
      </c>
      <c r="L99" s="10" t="s">
        <v>1395</v>
      </c>
      <c r="M99" s="10" t="s">
        <v>1396</v>
      </c>
      <c r="O99" s="11"/>
      <c r="P99" s="11"/>
      <c r="Q99" s="11"/>
      <c r="R99" s="11"/>
      <c r="S99" s="11"/>
      <c r="T99" s="11"/>
      <c r="U99" s="11"/>
      <c r="V99" s="11"/>
      <c r="W99" s="11"/>
      <c r="X99" s="11"/>
      <c r="Y99" s="11"/>
    </row>
    <row r="100">
      <c r="A100" s="8" t="s">
        <v>1397</v>
      </c>
      <c r="B100" s="8" t="s">
        <v>120</v>
      </c>
      <c r="C100" s="8" t="s">
        <v>122</v>
      </c>
      <c r="D100" s="8" t="s">
        <v>84</v>
      </c>
      <c r="E100" s="8" t="s">
        <v>147</v>
      </c>
      <c r="F100" s="8" t="s">
        <v>138</v>
      </c>
      <c r="G100" s="8" t="s">
        <v>97</v>
      </c>
      <c r="H100" s="8" t="s">
        <v>139</v>
      </c>
      <c r="I100" s="8" t="s">
        <v>150</v>
      </c>
      <c r="J100" s="8" t="s">
        <v>74</v>
      </c>
      <c r="K100" s="9" t="s">
        <v>1400</v>
      </c>
      <c r="L100" s="10" t="s">
        <v>1402</v>
      </c>
      <c r="M100" s="10" t="s">
        <v>1403</v>
      </c>
      <c r="O100" s="11"/>
      <c r="P100" s="11"/>
      <c r="Q100" s="11"/>
      <c r="R100" s="11"/>
      <c r="S100" s="11"/>
      <c r="T100" s="11"/>
      <c r="U100" s="11"/>
      <c r="V100" s="11"/>
      <c r="W100" s="11"/>
      <c r="X100" s="11"/>
      <c r="Y100" s="11"/>
    </row>
    <row r="101">
      <c r="A101" s="8" t="s">
        <v>1405</v>
      </c>
      <c r="B101" s="8" t="s">
        <v>45</v>
      </c>
      <c r="C101" s="8" t="s">
        <v>122</v>
      </c>
      <c r="D101" s="8" t="s">
        <v>51</v>
      </c>
      <c r="E101" s="8" t="s">
        <v>105</v>
      </c>
      <c r="F101" s="8" t="s">
        <v>68</v>
      </c>
      <c r="G101" s="8" t="s">
        <v>97</v>
      </c>
      <c r="H101" s="8" t="s">
        <v>72</v>
      </c>
      <c r="I101" s="8" t="s">
        <v>150</v>
      </c>
      <c r="J101" s="8" t="s">
        <v>74</v>
      </c>
      <c r="K101" s="9" t="s">
        <v>1410</v>
      </c>
      <c r="L101" s="10" t="s">
        <v>1412</v>
      </c>
      <c r="M101" s="10" t="s">
        <v>1415</v>
      </c>
      <c r="O101" s="11"/>
      <c r="P101" s="11"/>
      <c r="Q101" s="11"/>
      <c r="R101" s="11"/>
      <c r="S101" s="11"/>
      <c r="T101" s="11"/>
      <c r="U101" s="11"/>
      <c r="V101" s="11"/>
      <c r="W101" s="11"/>
      <c r="X101" s="11"/>
      <c r="Y101" s="11"/>
    </row>
    <row r="102">
      <c r="A102" s="8" t="s">
        <v>1417</v>
      </c>
      <c r="B102" s="8" t="s">
        <v>120</v>
      </c>
      <c r="C102" s="8" t="s">
        <v>122</v>
      </c>
      <c r="D102" s="8" t="s">
        <v>84</v>
      </c>
      <c r="E102" s="8" t="s">
        <v>147</v>
      </c>
      <c r="F102" s="8" t="s">
        <v>138</v>
      </c>
      <c r="G102" s="8" t="s">
        <v>97</v>
      </c>
      <c r="H102" s="8" t="s">
        <v>139</v>
      </c>
      <c r="I102" s="8" t="s">
        <v>150</v>
      </c>
      <c r="J102" s="8" t="s">
        <v>74</v>
      </c>
      <c r="K102" s="9" t="s">
        <v>1420</v>
      </c>
      <c r="L102" s="10" t="s">
        <v>1422</v>
      </c>
      <c r="M102" s="10" t="s">
        <v>1424</v>
      </c>
      <c r="O102" s="11"/>
      <c r="P102" s="11"/>
      <c r="Q102" s="11"/>
      <c r="R102" s="11"/>
      <c r="S102" s="11"/>
      <c r="T102" s="11"/>
      <c r="U102" s="11"/>
      <c r="V102" s="11"/>
      <c r="W102" s="11"/>
      <c r="X102" s="11"/>
      <c r="Y102" s="11"/>
    </row>
    <row r="103">
      <c r="A103" s="8" t="s">
        <v>1426</v>
      </c>
      <c r="B103" s="8" t="s">
        <v>120</v>
      </c>
      <c r="C103" s="8" t="s">
        <v>122</v>
      </c>
      <c r="D103" s="8" t="s">
        <v>84</v>
      </c>
      <c r="E103" s="8" t="s">
        <v>65</v>
      </c>
      <c r="F103" s="8" t="s">
        <v>95</v>
      </c>
      <c r="G103" s="8" t="s">
        <v>97</v>
      </c>
      <c r="H103" s="8" t="s">
        <v>167</v>
      </c>
      <c r="I103" s="8" t="s">
        <v>150</v>
      </c>
      <c r="J103" s="8" t="s">
        <v>74</v>
      </c>
      <c r="K103" s="9" t="s">
        <v>1433</v>
      </c>
      <c r="L103" s="10" t="s">
        <v>1437</v>
      </c>
      <c r="M103" s="10" t="s">
        <v>1441</v>
      </c>
      <c r="O103" s="11"/>
      <c r="P103" s="11"/>
      <c r="Q103" s="11"/>
      <c r="R103" s="11"/>
      <c r="S103" s="11"/>
      <c r="T103" s="11"/>
      <c r="U103" s="11"/>
      <c r="V103" s="11"/>
      <c r="W103" s="11"/>
      <c r="X103" s="11"/>
      <c r="Y103" s="11"/>
    </row>
    <row r="104">
      <c r="A104" s="8" t="s">
        <v>1442</v>
      </c>
      <c r="B104" s="8" t="s">
        <v>120</v>
      </c>
      <c r="C104" s="8" t="s">
        <v>122</v>
      </c>
      <c r="D104" s="8" t="s">
        <v>84</v>
      </c>
      <c r="E104" s="8" t="s">
        <v>65</v>
      </c>
      <c r="F104" s="8" t="s">
        <v>138</v>
      </c>
      <c r="G104" s="8" t="s">
        <v>97</v>
      </c>
      <c r="H104" s="8" t="s">
        <v>167</v>
      </c>
      <c r="I104" s="8" t="s">
        <v>150</v>
      </c>
      <c r="J104" s="8" t="s">
        <v>74</v>
      </c>
      <c r="K104" s="9" t="s">
        <v>1444</v>
      </c>
      <c r="L104" s="10" t="s">
        <v>1449</v>
      </c>
      <c r="M104" s="10" t="s">
        <v>1454</v>
      </c>
      <c r="O104" s="11"/>
      <c r="P104" s="11"/>
      <c r="Q104" s="11"/>
      <c r="R104" s="11"/>
      <c r="S104" s="11"/>
      <c r="T104" s="11"/>
      <c r="U104" s="11"/>
      <c r="V104" s="11"/>
      <c r="W104" s="11"/>
      <c r="X104" s="11"/>
      <c r="Y104" s="11"/>
    </row>
    <row r="105">
      <c r="A105" s="8" t="s">
        <v>1457</v>
      </c>
      <c r="B105" s="8" t="s">
        <v>83</v>
      </c>
      <c r="C105" s="8" t="s">
        <v>47</v>
      </c>
      <c r="D105" s="8" t="s">
        <v>84</v>
      </c>
      <c r="E105" s="8" t="s">
        <v>147</v>
      </c>
      <c r="F105" s="8" t="s">
        <v>138</v>
      </c>
      <c r="G105" s="8" t="s">
        <v>97</v>
      </c>
      <c r="H105" s="8" t="s">
        <v>139</v>
      </c>
      <c r="I105" s="8" t="s">
        <v>150</v>
      </c>
      <c r="J105" s="8" t="s">
        <v>74</v>
      </c>
      <c r="K105" s="9" t="s">
        <v>1462</v>
      </c>
      <c r="L105" s="10" t="s">
        <v>1466</v>
      </c>
      <c r="M105" s="10" t="s">
        <v>1470</v>
      </c>
      <c r="O105" s="11"/>
      <c r="P105" s="11"/>
      <c r="Q105" s="11"/>
      <c r="R105" s="11"/>
      <c r="S105" s="11"/>
      <c r="T105" s="11"/>
      <c r="U105" s="11"/>
      <c r="V105" s="11"/>
      <c r="W105" s="11"/>
      <c r="X105" s="11"/>
      <c r="Y105" s="11"/>
    </row>
    <row r="106">
      <c r="A106" s="8" t="s">
        <v>1471</v>
      </c>
      <c r="B106" s="8" t="s">
        <v>120</v>
      </c>
      <c r="C106" s="8" t="s">
        <v>122</v>
      </c>
      <c r="D106" s="8" t="s">
        <v>1031</v>
      </c>
      <c r="E106" s="8" t="s">
        <v>65</v>
      </c>
      <c r="F106" s="8" t="s">
        <v>68</v>
      </c>
      <c r="G106" s="8" t="s">
        <v>97</v>
      </c>
      <c r="H106" s="8" t="s">
        <v>72</v>
      </c>
      <c r="I106" s="8" t="s">
        <v>73</v>
      </c>
      <c r="J106" s="8" t="s">
        <v>74</v>
      </c>
      <c r="K106" s="9" t="s">
        <v>1472</v>
      </c>
      <c r="L106" s="10" t="s">
        <v>1475</v>
      </c>
      <c r="M106" s="10" t="s">
        <v>1477</v>
      </c>
      <c r="O106" s="11"/>
      <c r="P106" s="11"/>
      <c r="Q106" s="11"/>
      <c r="R106" s="11"/>
      <c r="S106" s="11"/>
      <c r="T106" s="11"/>
      <c r="U106" s="11"/>
      <c r="V106" s="11"/>
      <c r="W106" s="11"/>
      <c r="X106" s="11"/>
      <c r="Y106" s="11"/>
    </row>
    <row r="107">
      <c r="A107" s="8" t="s">
        <v>1478</v>
      </c>
      <c r="B107" s="8" t="s">
        <v>120</v>
      </c>
      <c r="C107" s="8" t="s">
        <v>47</v>
      </c>
      <c r="D107" s="8" t="s">
        <v>84</v>
      </c>
      <c r="E107" s="8" t="s">
        <v>65</v>
      </c>
      <c r="F107" s="8" t="s">
        <v>95</v>
      </c>
      <c r="G107" s="8" t="s">
        <v>97</v>
      </c>
      <c r="H107" s="8" t="s">
        <v>72</v>
      </c>
      <c r="I107" s="8" t="s">
        <v>73</v>
      </c>
      <c r="J107" s="8" t="s">
        <v>74</v>
      </c>
      <c r="K107" s="9" t="s">
        <v>1483</v>
      </c>
      <c r="L107" s="10" t="s">
        <v>1485</v>
      </c>
      <c r="M107" s="10" t="s">
        <v>1488</v>
      </c>
      <c r="O107" s="11"/>
      <c r="P107" s="11"/>
      <c r="Q107" s="11"/>
      <c r="R107" s="11"/>
      <c r="S107" s="11"/>
      <c r="T107" s="11"/>
      <c r="U107" s="11"/>
      <c r="V107" s="11"/>
      <c r="W107" s="11"/>
      <c r="X107" s="11"/>
      <c r="Y107" s="11"/>
    </row>
    <row r="108">
      <c r="A108" s="8" t="s">
        <v>1489</v>
      </c>
      <c r="B108" s="8" t="s">
        <v>120</v>
      </c>
      <c r="C108" s="8" t="s">
        <v>122</v>
      </c>
      <c r="D108" s="8" t="s">
        <v>84</v>
      </c>
      <c r="E108" s="8" t="s">
        <v>65</v>
      </c>
      <c r="F108" s="8" t="s">
        <v>95</v>
      </c>
      <c r="G108" s="8" t="s">
        <v>97</v>
      </c>
      <c r="H108" s="8" t="s">
        <v>72</v>
      </c>
      <c r="I108" s="8" t="s">
        <v>150</v>
      </c>
      <c r="J108" s="8" t="s">
        <v>74</v>
      </c>
      <c r="K108" s="9" t="s">
        <v>1491</v>
      </c>
      <c r="L108" s="10" t="s">
        <v>1494</v>
      </c>
      <c r="M108" s="10" t="s">
        <v>1498</v>
      </c>
      <c r="O108" s="11"/>
      <c r="P108" s="11"/>
      <c r="Q108" s="11"/>
      <c r="R108" s="11"/>
      <c r="S108" s="11"/>
      <c r="T108" s="11"/>
      <c r="U108" s="11"/>
      <c r="V108" s="11"/>
      <c r="W108" s="11"/>
      <c r="X108" s="11"/>
      <c r="Y108" s="11"/>
    </row>
    <row r="109">
      <c r="A109" s="11"/>
      <c r="B109" s="8" t="s">
        <v>120</v>
      </c>
      <c r="C109" s="8" t="s">
        <v>47</v>
      </c>
      <c r="D109" s="8" t="s">
        <v>51</v>
      </c>
      <c r="E109" s="8" t="s">
        <v>105</v>
      </c>
      <c r="F109" s="8" t="s">
        <v>68</v>
      </c>
      <c r="G109" s="8" t="s">
        <v>69</v>
      </c>
      <c r="H109" s="8" t="s">
        <v>72</v>
      </c>
      <c r="I109" s="8" t="s">
        <v>73</v>
      </c>
      <c r="J109" s="8" t="s">
        <v>74</v>
      </c>
      <c r="K109" s="9" t="s">
        <v>1502</v>
      </c>
      <c r="L109" s="10" t="s">
        <v>1503</v>
      </c>
      <c r="M109" s="10" t="s">
        <v>1504</v>
      </c>
      <c r="O109" s="11"/>
      <c r="P109" s="11"/>
      <c r="Q109" s="11"/>
      <c r="R109" s="11"/>
      <c r="S109" s="11"/>
      <c r="T109" s="11"/>
      <c r="U109" s="11"/>
      <c r="V109" s="11"/>
      <c r="W109" s="11"/>
      <c r="X109" s="11"/>
      <c r="Y109" s="11"/>
    </row>
    <row r="110">
      <c r="A110" s="11"/>
      <c r="B110" s="8" t="s">
        <v>120</v>
      </c>
      <c r="C110" s="8" t="s">
        <v>47</v>
      </c>
      <c r="D110" s="8" t="s">
        <v>84</v>
      </c>
      <c r="E110" s="8" t="s">
        <v>65</v>
      </c>
      <c r="F110" s="8" t="s">
        <v>95</v>
      </c>
      <c r="G110" s="8" t="s">
        <v>97</v>
      </c>
      <c r="H110" s="8" t="s">
        <v>72</v>
      </c>
      <c r="I110" s="8" t="s">
        <v>73</v>
      </c>
      <c r="J110" s="8" t="s">
        <v>74</v>
      </c>
      <c r="K110" s="9" t="s">
        <v>1516</v>
      </c>
      <c r="L110" s="10" t="s">
        <v>1521</v>
      </c>
      <c r="M110" s="10" t="s">
        <v>1527</v>
      </c>
      <c r="O110" s="11"/>
      <c r="P110" s="11"/>
      <c r="Q110" s="11"/>
      <c r="R110" s="11"/>
      <c r="S110" s="11"/>
      <c r="T110" s="11"/>
      <c r="U110" s="11"/>
      <c r="V110" s="11"/>
      <c r="W110" s="11"/>
      <c r="X110" s="11"/>
      <c r="Y110" s="11"/>
    </row>
    <row r="111">
      <c r="A111" s="11"/>
      <c r="B111" s="8" t="s">
        <v>83</v>
      </c>
      <c r="C111" s="8" t="s">
        <v>47</v>
      </c>
      <c r="D111" s="8" t="s">
        <v>146</v>
      </c>
      <c r="E111" s="8" t="s">
        <v>147</v>
      </c>
      <c r="F111" s="8" t="s">
        <v>68</v>
      </c>
      <c r="G111" s="8" t="s">
        <v>97</v>
      </c>
      <c r="H111" s="8" t="s">
        <v>167</v>
      </c>
      <c r="I111" s="8" t="s">
        <v>73</v>
      </c>
      <c r="J111" s="8" t="s">
        <v>74</v>
      </c>
      <c r="K111" s="12" t="s">
        <v>1533</v>
      </c>
      <c r="L111" s="10" t="s">
        <v>1537</v>
      </c>
      <c r="M111" s="10" t="s">
        <v>1539</v>
      </c>
      <c r="O111" s="11"/>
      <c r="P111" s="11"/>
      <c r="Q111" s="11"/>
      <c r="R111" s="11"/>
      <c r="S111" s="11"/>
      <c r="T111" s="11"/>
      <c r="U111" s="11"/>
      <c r="V111" s="11"/>
      <c r="W111" s="11"/>
      <c r="X111" s="11"/>
      <c r="Y111" s="11"/>
    </row>
    <row r="112">
      <c r="A112" s="11"/>
      <c r="B112" s="8" t="s">
        <v>120</v>
      </c>
      <c r="C112" s="8" t="s">
        <v>137</v>
      </c>
      <c r="D112" s="8" t="s">
        <v>51</v>
      </c>
      <c r="E112" s="8" t="s">
        <v>105</v>
      </c>
      <c r="F112" s="8" t="s">
        <v>95</v>
      </c>
      <c r="G112" s="8" t="s">
        <v>97</v>
      </c>
      <c r="H112" s="8" t="s">
        <v>139</v>
      </c>
      <c r="I112" s="8" t="s">
        <v>114</v>
      </c>
      <c r="J112" s="8" t="s">
        <v>74</v>
      </c>
      <c r="K112" s="9" t="s">
        <v>1547</v>
      </c>
      <c r="L112" s="10" t="s">
        <v>1550</v>
      </c>
      <c r="M112" s="10" t="s">
        <v>1553</v>
      </c>
      <c r="O112" s="11"/>
      <c r="P112" s="11"/>
      <c r="Q112" s="11"/>
      <c r="R112" s="11"/>
      <c r="S112" s="11"/>
      <c r="T112" s="11"/>
      <c r="U112" s="11"/>
      <c r="V112" s="11"/>
      <c r="W112" s="11"/>
      <c r="X112" s="11"/>
      <c r="Y112" s="11"/>
    </row>
    <row r="113">
      <c r="A113" s="11"/>
      <c r="B113" s="8" t="s">
        <v>94</v>
      </c>
      <c r="C113" s="8" t="s">
        <v>47</v>
      </c>
      <c r="D113" s="8" t="s">
        <v>84</v>
      </c>
      <c r="E113" s="8" t="s">
        <v>65</v>
      </c>
      <c r="F113" s="8" t="s">
        <v>68</v>
      </c>
      <c r="G113" s="8" t="s">
        <v>97</v>
      </c>
      <c r="H113" s="8" t="s">
        <v>139</v>
      </c>
      <c r="I113" s="8" t="s">
        <v>73</v>
      </c>
      <c r="J113" s="8" t="s">
        <v>74</v>
      </c>
      <c r="K113" s="9" t="s">
        <v>1558</v>
      </c>
      <c r="L113" s="10" t="s">
        <v>1559</v>
      </c>
      <c r="M113" s="10" t="s">
        <v>1561</v>
      </c>
      <c r="O113" s="11"/>
      <c r="P113" s="11"/>
      <c r="Q113" s="11"/>
      <c r="R113" s="11"/>
      <c r="S113" s="11"/>
      <c r="T113" s="11"/>
      <c r="U113" s="11"/>
      <c r="V113" s="11"/>
      <c r="W113" s="11"/>
      <c r="X113" s="11"/>
      <c r="Y113" s="11"/>
    </row>
    <row r="114">
      <c r="A114" s="11"/>
      <c r="B114" s="8" t="s">
        <v>45</v>
      </c>
      <c r="C114" s="8" t="s">
        <v>47</v>
      </c>
      <c r="D114" s="8" t="s">
        <v>51</v>
      </c>
      <c r="E114" s="8" t="s">
        <v>65</v>
      </c>
      <c r="F114" s="8" t="s">
        <v>68</v>
      </c>
      <c r="G114" s="8" t="s">
        <v>69</v>
      </c>
      <c r="H114" s="8" t="s">
        <v>72</v>
      </c>
      <c r="I114" s="8" t="s">
        <v>73</v>
      </c>
      <c r="J114" s="8" t="s">
        <v>74</v>
      </c>
      <c r="K114" s="9" t="s">
        <v>1564</v>
      </c>
      <c r="L114" s="10" t="s">
        <v>1566</v>
      </c>
      <c r="M114" s="10" t="s">
        <v>1569</v>
      </c>
      <c r="O114" s="11"/>
      <c r="P114" s="11"/>
      <c r="Q114" s="11"/>
      <c r="R114" s="11"/>
      <c r="S114" s="11"/>
      <c r="T114" s="11"/>
      <c r="U114" s="11"/>
      <c r="V114" s="11"/>
      <c r="W114" s="11"/>
      <c r="X114" s="11"/>
      <c r="Y114" s="11"/>
    </row>
    <row r="115">
      <c r="A115" s="11"/>
      <c r="B115" s="8" t="s">
        <v>120</v>
      </c>
      <c r="C115" s="8" t="s">
        <v>47</v>
      </c>
      <c r="D115" s="8" t="s">
        <v>84</v>
      </c>
      <c r="E115" s="8" t="s">
        <v>65</v>
      </c>
      <c r="F115" s="8" t="s">
        <v>68</v>
      </c>
      <c r="G115" s="8" t="s">
        <v>69</v>
      </c>
      <c r="H115" s="8" t="s">
        <v>72</v>
      </c>
      <c r="I115" s="8" t="s">
        <v>114</v>
      </c>
      <c r="J115" s="8" t="s">
        <v>74</v>
      </c>
      <c r="K115" s="9" t="s">
        <v>1571</v>
      </c>
      <c r="L115" s="10" t="s">
        <v>1573</v>
      </c>
      <c r="M115" s="10" t="s">
        <v>1575</v>
      </c>
      <c r="O115" s="11"/>
      <c r="P115" s="11"/>
      <c r="Q115" s="11"/>
      <c r="R115" s="11"/>
      <c r="S115" s="11"/>
      <c r="T115" s="11"/>
      <c r="U115" s="11"/>
      <c r="V115" s="11"/>
      <c r="W115" s="11"/>
      <c r="X115" s="11"/>
      <c r="Y115" s="11"/>
    </row>
    <row r="116">
      <c r="A116" s="11"/>
      <c r="B116" s="8" t="s">
        <v>45</v>
      </c>
      <c r="C116" s="8" t="s">
        <v>47</v>
      </c>
      <c r="D116" s="8" t="s">
        <v>84</v>
      </c>
      <c r="E116" s="8" t="s">
        <v>65</v>
      </c>
      <c r="F116" s="8" t="s">
        <v>68</v>
      </c>
      <c r="G116" s="8" t="s">
        <v>69</v>
      </c>
      <c r="H116" s="8" t="s">
        <v>72</v>
      </c>
      <c r="I116" s="8" t="s">
        <v>73</v>
      </c>
      <c r="J116" s="8" t="s">
        <v>74</v>
      </c>
      <c r="K116" s="9" t="s">
        <v>1576</v>
      </c>
      <c r="L116" s="10" t="s">
        <v>1577</v>
      </c>
      <c r="M116" s="10" t="s">
        <v>1578</v>
      </c>
      <c r="O116" s="11"/>
      <c r="P116" s="11"/>
      <c r="Q116" s="11"/>
      <c r="R116" s="11"/>
      <c r="S116" s="11"/>
      <c r="T116" s="11"/>
      <c r="U116" s="11"/>
      <c r="V116" s="11"/>
      <c r="W116" s="11"/>
      <c r="X116" s="11"/>
      <c r="Y116" s="11"/>
    </row>
    <row r="117">
      <c r="A117" s="11"/>
      <c r="B117" s="8" t="s">
        <v>120</v>
      </c>
      <c r="C117" s="8" t="s">
        <v>137</v>
      </c>
      <c r="D117" s="8" t="s">
        <v>51</v>
      </c>
      <c r="E117" s="8" t="s">
        <v>105</v>
      </c>
      <c r="F117" s="8" t="s">
        <v>68</v>
      </c>
      <c r="G117" s="8" t="s">
        <v>97</v>
      </c>
      <c r="H117" s="8" t="s">
        <v>72</v>
      </c>
      <c r="I117" s="8" t="s">
        <v>114</v>
      </c>
      <c r="J117" s="8" t="s">
        <v>74</v>
      </c>
      <c r="K117" s="9" t="s">
        <v>1586</v>
      </c>
      <c r="L117" s="10" t="s">
        <v>1591</v>
      </c>
      <c r="M117" s="10" t="s">
        <v>1593</v>
      </c>
      <c r="O117" s="11"/>
      <c r="P117" s="11"/>
      <c r="Q117" s="11"/>
      <c r="R117" s="11"/>
      <c r="S117" s="11"/>
      <c r="T117" s="11"/>
      <c r="U117" s="11"/>
      <c r="V117" s="11"/>
      <c r="W117" s="11"/>
      <c r="X117" s="11"/>
      <c r="Y117" s="11"/>
    </row>
    <row r="118">
      <c r="A118" s="11"/>
      <c r="B118" s="8" t="s">
        <v>94</v>
      </c>
      <c r="C118" s="8" t="s">
        <v>47</v>
      </c>
      <c r="D118" s="8" t="s">
        <v>51</v>
      </c>
      <c r="E118" s="8" t="s">
        <v>65</v>
      </c>
      <c r="F118" s="8" t="s">
        <v>68</v>
      </c>
      <c r="G118" s="8" t="s">
        <v>69</v>
      </c>
      <c r="H118" s="8" t="s">
        <v>72</v>
      </c>
      <c r="I118" s="8" t="s">
        <v>73</v>
      </c>
      <c r="J118" s="8" t="s">
        <v>74</v>
      </c>
      <c r="K118" s="9" t="s">
        <v>1598</v>
      </c>
      <c r="L118" s="10" t="s">
        <v>1601</v>
      </c>
      <c r="M118" s="10" t="s">
        <v>1605</v>
      </c>
      <c r="O118" s="11"/>
      <c r="P118" s="11"/>
      <c r="Q118" s="11"/>
      <c r="R118" s="11"/>
      <c r="S118" s="11"/>
      <c r="T118" s="11"/>
      <c r="U118" s="11"/>
      <c r="V118" s="11"/>
      <c r="W118" s="11"/>
      <c r="X118" s="11"/>
      <c r="Y118" s="11"/>
    </row>
    <row r="119">
      <c r="A119" s="11"/>
      <c r="B119" s="8" t="s">
        <v>45</v>
      </c>
      <c r="C119" s="8" t="s">
        <v>122</v>
      </c>
      <c r="D119" s="8" t="s">
        <v>51</v>
      </c>
      <c r="E119" s="8" t="s">
        <v>105</v>
      </c>
      <c r="F119" s="8" t="s">
        <v>68</v>
      </c>
      <c r="G119" s="8" t="s">
        <v>97</v>
      </c>
      <c r="H119" s="8" t="s">
        <v>72</v>
      </c>
      <c r="I119" s="8" t="s">
        <v>114</v>
      </c>
      <c r="J119" s="8" t="s">
        <v>74</v>
      </c>
      <c r="K119" s="9" t="s">
        <v>1608</v>
      </c>
      <c r="L119" s="10" t="s">
        <v>1610</v>
      </c>
      <c r="M119" s="10" t="s">
        <v>1613</v>
      </c>
      <c r="O119" s="11"/>
      <c r="P119" s="11"/>
      <c r="Q119" s="11"/>
      <c r="R119" s="11"/>
      <c r="S119" s="11"/>
      <c r="T119" s="11"/>
      <c r="U119" s="11"/>
      <c r="V119" s="11"/>
      <c r="W119" s="11"/>
      <c r="X119" s="11"/>
      <c r="Y119" s="11"/>
    </row>
    <row r="120">
      <c r="A120" s="11"/>
      <c r="B120" s="8" t="s">
        <v>94</v>
      </c>
      <c r="C120" s="8" t="s">
        <v>122</v>
      </c>
      <c r="D120" s="8" t="s">
        <v>51</v>
      </c>
      <c r="E120" s="8" t="s">
        <v>105</v>
      </c>
      <c r="F120" s="8" t="s">
        <v>138</v>
      </c>
      <c r="G120" s="8" t="s">
        <v>97</v>
      </c>
      <c r="H120" s="8" t="s">
        <v>139</v>
      </c>
      <c r="I120" s="8" t="s">
        <v>73</v>
      </c>
      <c r="J120" s="8" t="s">
        <v>74</v>
      </c>
      <c r="K120" s="9" t="s">
        <v>1617</v>
      </c>
      <c r="L120" s="10" t="s">
        <v>1620</v>
      </c>
      <c r="M120" s="10" t="s">
        <v>1623</v>
      </c>
      <c r="O120" s="11"/>
      <c r="P120" s="11"/>
      <c r="Q120" s="11"/>
      <c r="R120" s="11"/>
      <c r="S120" s="11"/>
      <c r="T120" s="11"/>
      <c r="U120" s="11"/>
      <c r="V120" s="11"/>
      <c r="W120" s="11"/>
      <c r="X120" s="11"/>
      <c r="Y120" s="11"/>
    </row>
    <row r="121">
      <c r="A121" s="11"/>
      <c r="B121" s="8" t="s">
        <v>94</v>
      </c>
      <c r="C121" s="8" t="s">
        <v>671</v>
      </c>
      <c r="D121" s="8" t="s">
        <v>51</v>
      </c>
      <c r="E121" s="8" t="s">
        <v>65</v>
      </c>
      <c r="F121" s="8" t="s">
        <v>138</v>
      </c>
      <c r="G121" s="8" t="s">
        <v>97</v>
      </c>
      <c r="H121" s="8" t="s">
        <v>139</v>
      </c>
      <c r="I121" s="8" t="s">
        <v>73</v>
      </c>
      <c r="J121" s="8" t="s">
        <v>74</v>
      </c>
      <c r="K121" s="9" t="s">
        <v>1628</v>
      </c>
      <c r="L121" s="10" t="s">
        <v>1630</v>
      </c>
      <c r="M121" s="10" t="s">
        <v>1632</v>
      </c>
      <c r="O121" s="11"/>
      <c r="P121" s="11"/>
      <c r="Q121" s="11"/>
      <c r="R121" s="11"/>
      <c r="S121" s="11"/>
      <c r="T121" s="11"/>
      <c r="U121" s="11"/>
      <c r="V121" s="11"/>
      <c r="W121" s="11"/>
      <c r="X121" s="11"/>
      <c r="Y121" s="11"/>
    </row>
    <row r="122">
      <c r="A122" s="11"/>
      <c r="B122" s="8" t="s">
        <v>83</v>
      </c>
      <c r="C122" s="8" t="s">
        <v>122</v>
      </c>
      <c r="D122" s="8" t="s">
        <v>51</v>
      </c>
      <c r="E122" s="8" t="s">
        <v>105</v>
      </c>
      <c r="F122" s="8" t="s">
        <v>138</v>
      </c>
      <c r="G122" s="8" t="s">
        <v>97</v>
      </c>
      <c r="H122" s="8" t="s">
        <v>139</v>
      </c>
      <c r="I122" s="8" t="s">
        <v>114</v>
      </c>
      <c r="J122" s="8" t="s">
        <v>74</v>
      </c>
      <c r="K122" s="9" t="s">
        <v>1642</v>
      </c>
      <c r="L122" s="10" t="s">
        <v>1647</v>
      </c>
      <c r="M122" s="10" t="s">
        <v>1656</v>
      </c>
      <c r="O122" s="11"/>
      <c r="P122" s="11"/>
      <c r="Q122" s="11"/>
      <c r="R122" s="11"/>
      <c r="S122" s="11"/>
      <c r="T122" s="11"/>
      <c r="U122" s="11"/>
      <c r="V122" s="11"/>
      <c r="W122" s="11"/>
      <c r="X122" s="11"/>
      <c r="Y122" s="11"/>
    </row>
    <row r="123">
      <c r="A123" s="11"/>
      <c r="B123" s="8" t="s">
        <v>120</v>
      </c>
      <c r="C123" s="8" t="s">
        <v>47</v>
      </c>
      <c r="D123" s="8" t="s">
        <v>84</v>
      </c>
      <c r="E123" s="8" t="s">
        <v>147</v>
      </c>
      <c r="F123" s="8" t="s">
        <v>95</v>
      </c>
      <c r="G123" s="8" t="s">
        <v>97</v>
      </c>
      <c r="H123" s="8" t="s">
        <v>167</v>
      </c>
      <c r="I123" s="8" t="s">
        <v>150</v>
      </c>
      <c r="J123" s="8" t="s">
        <v>74</v>
      </c>
      <c r="K123" s="9" t="s">
        <v>1659</v>
      </c>
      <c r="L123" s="10" t="s">
        <v>1662</v>
      </c>
      <c r="M123" s="10" t="s">
        <v>1664</v>
      </c>
      <c r="O123" s="11"/>
      <c r="P123" s="11"/>
      <c r="Q123" s="11"/>
      <c r="R123" s="11"/>
      <c r="S123" s="11"/>
      <c r="T123" s="11"/>
      <c r="U123" s="11"/>
      <c r="V123" s="11"/>
      <c r="W123" s="11"/>
      <c r="X123" s="11"/>
      <c r="Y123" s="11"/>
    </row>
    <row r="124">
      <c r="A124" s="11"/>
      <c r="B124" s="8" t="s">
        <v>120</v>
      </c>
      <c r="C124" s="8" t="s">
        <v>47</v>
      </c>
      <c r="D124" s="8" t="s">
        <v>51</v>
      </c>
      <c r="E124" s="8" t="s">
        <v>65</v>
      </c>
      <c r="F124" s="8" t="s">
        <v>95</v>
      </c>
      <c r="G124" s="8" t="s">
        <v>97</v>
      </c>
      <c r="H124" s="8" t="s">
        <v>72</v>
      </c>
      <c r="I124" s="8" t="s">
        <v>73</v>
      </c>
      <c r="J124" s="8" t="s">
        <v>74</v>
      </c>
      <c r="K124" s="9" t="s">
        <v>1668</v>
      </c>
      <c r="L124" s="10" t="s">
        <v>1671</v>
      </c>
      <c r="M124" s="10" t="s">
        <v>1673</v>
      </c>
      <c r="O124" s="11"/>
      <c r="P124" s="11"/>
      <c r="Q124" s="11"/>
      <c r="R124" s="11"/>
      <c r="S124" s="11"/>
      <c r="T124" s="11"/>
      <c r="U124" s="11"/>
      <c r="V124" s="11"/>
      <c r="W124" s="11"/>
      <c r="X124" s="11"/>
      <c r="Y124" s="11"/>
    </row>
    <row r="125">
      <c r="A125" s="11"/>
      <c r="B125" s="8" t="s">
        <v>83</v>
      </c>
      <c r="C125" s="8" t="s">
        <v>103</v>
      </c>
      <c r="D125" s="8" t="s">
        <v>51</v>
      </c>
      <c r="E125" s="8" t="s">
        <v>105</v>
      </c>
      <c r="F125" s="8" t="s">
        <v>95</v>
      </c>
      <c r="G125" s="8" t="s">
        <v>97</v>
      </c>
      <c r="H125" s="8" t="s">
        <v>72</v>
      </c>
      <c r="I125" s="8" t="s">
        <v>107</v>
      </c>
      <c r="J125" s="8" t="s">
        <v>74</v>
      </c>
      <c r="K125" s="9" t="s">
        <v>1676</v>
      </c>
      <c r="L125" s="10" t="s">
        <v>1679</v>
      </c>
      <c r="M125" s="10" t="s">
        <v>1680</v>
      </c>
      <c r="O125" s="11"/>
      <c r="P125" s="11"/>
      <c r="Q125" s="11"/>
      <c r="R125" s="11"/>
      <c r="S125" s="11"/>
      <c r="T125" s="11"/>
      <c r="U125" s="11"/>
      <c r="V125" s="11"/>
      <c r="W125" s="11"/>
      <c r="X125" s="11"/>
      <c r="Y125" s="11"/>
    </row>
    <row r="126">
      <c r="A126" s="11"/>
      <c r="B126" s="8" t="s">
        <v>45</v>
      </c>
      <c r="C126" s="8" t="s">
        <v>47</v>
      </c>
      <c r="D126" s="8" t="s">
        <v>1681</v>
      </c>
      <c r="E126" s="8" t="s">
        <v>65</v>
      </c>
      <c r="F126" s="8" t="s">
        <v>95</v>
      </c>
      <c r="G126" s="8" t="s">
        <v>97</v>
      </c>
      <c r="H126" s="8" t="s">
        <v>167</v>
      </c>
      <c r="I126" s="8" t="s">
        <v>73</v>
      </c>
      <c r="J126" s="8" t="s">
        <v>74</v>
      </c>
      <c r="K126" s="9" t="s">
        <v>1687</v>
      </c>
      <c r="L126" s="10" t="s">
        <v>1689</v>
      </c>
      <c r="M126" s="10" t="s">
        <v>1693</v>
      </c>
      <c r="O126" s="11"/>
      <c r="P126" s="11"/>
      <c r="Q126" s="11"/>
      <c r="R126" s="11"/>
      <c r="S126" s="11"/>
      <c r="T126" s="11"/>
      <c r="U126" s="11"/>
      <c r="V126" s="11"/>
      <c r="W126" s="11"/>
      <c r="X126" s="11"/>
      <c r="Y126" s="11"/>
    </row>
    <row r="127">
      <c r="A127" s="11"/>
      <c r="B127" s="8" t="s">
        <v>45</v>
      </c>
      <c r="C127" s="8" t="s">
        <v>47</v>
      </c>
      <c r="D127" s="8" t="s">
        <v>84</v>
      </c>
      <c r="E127" s="8" t="s">
        <v>65</v>
      </c>
      <c r="F127" s="8" t="s">
        <v>95</v>
      </c>
      <c r="G127" s="8" t="s">
        <v>97</v>
      </c>
      <c r="H127" s="8" t="s">
        <v>167</v>
      </c>
      <c r="I127" s="8" t="s">
        <v>73</v>
      </c>
      <c r="J127" s="8" t="s">
        <v>74</v>
      </c>
      <c r="K127" s="9" t="s">
        <v>1687</v>
      </c>
      <c r="L127" s="10" t="s">
        <v>1689</v>
      </c>
      <c r="M127" s="10" t="s">
        <v>1693</v>
      </c>
      <c r="O127" s="11"/>
      <c r="P127" s="11"/>
      <c r="Q127" s="11"/>
      <c r="R127" s="11"/>
      <c r="S127" s="11"/>
      <c r="T127" s="11"/>
      <c r="U127" s="11"/>
      <c r="V127" s="11"/>
      <c r="W127" s="11"/>
      <c r="X127" s="11"/>
      <c r="Y127" s="11"/>
    </row>
    <row r="128">
      <c r="A128" s="11"/>
      <c r="B128" s="8" t="s">
        <v>120</v>
      </c>
      <c r="C128" s="11"/>
      <c r="D128" s="8" t="s">
        <v>51</v>
      </c>
      <c r="E128" s="8" t="s">
        <v>105</v>
      </c>
      <c r="F128" s="8" t="s">
        <v>68</v>
      </c>
      <c r="G128" s="8" t="s">
        <v>97</v>
      </c>
      <c r="H128" s="8" t="s">
        <v>139</v>
      </c>
      <c r="I128" s="8" t="s">
        <v>73</v>
      </c>
      <c r="J128" s="8" t="s">
        <v>1702</v>
      </c>
      <c r="K128" s="9" t="s">
        <v>1687</v>
      </c>
      <c r="L128" s="10" t="s">
        <v>1689</v>
      </c>
      <c r="M128" s="10" t="s">
        <v>1693</v>
      </c>
      <c r="O128" s="11"/>
      <c r="P128" s="11"/>
      <c r="Q128" s="11"/>
      <c r="R128" s="11"/>
      <c r="S128" s="11"/>
      <c r="T128" s="11"/>
      <c r="U128" s="11"/>
      <c r="V128" s="11"/>
      <c r="W128" s="11"/>
      <c r="X128" s="11"/>
      <c r="Y128" s="11"/>
    </row>
    <row r="129">
      <c r="A129" s="11"/>
      <c r="B129" s="8" t="s">
        <v>83</v>
      </c>
      <c r="C129" s="8" t="s">
        <v>1710</v>
      </c>
      <c r="D129" s="8" t="s">
        <v>146</v>
      </c>
      <c r="E129" s="8" t="s">
        <v>147</v>
      </c>
      <c r="F129" s="8" t="s">
        <v>95</v>
      </c>
      <c r="G129" s="8" t="s">
        <v>97</v>
      </c>
      <c r="H129" s="8" t="s">
        <v>167</v>
      </c>
      <c r="I129" s="8" t="s">
        <v>73</v>
      </c>
      <c r="J129" s="8" t="s">
        <v>74</v>
      </c>
      <c r="K129" s="9" t="s">
        <v>1715</v>
      </c>
      <c r="L129" s="10" t="s">
        <v>1721</v>
      </c>
      <c r="M129" s="10" t="s">
        <v>1727</v>
      </c>
      <c r="O129" s="11"/>
      <c r="P129" s="11"/>
      <c r="Q129" s="11"/>
      <c r="R129" s="11"/>
      <c r="S129" s="11"/>
      <c r="T129" s="11"/>
      <c r="U129" s="11"/>
      <c r="V129" s="11"/>
      <c r="W129" s="11"/>
      <c r="X129" s="11"/>
      <c r="Y129" s="11"/>
    </row>
    <row r="130">
      <c r="A130" s="11"/>
      <c r="B130" s="8" t="s">
        <v>45</v>
      </c>
      <c r="C130" s="8" t="s">
        <v>122</v>
      </c>
      <c r="D130" s="8" t="s">
        <v>84</v>
      </c>
      <c r="E130" s="8" t="s">
        <v>65</v>
      </c>
      <c r="F130" s="8" t="s">
        <v>95</v>
      </c>
      <c r="G130" s="8" t="s">
        <v>97</v>
      </c>
      <c r="H130" s="8" t="s">
        <v>72</v>
      </c>
      <c r="I130" s="8" t="s">
        <v>114</v>
      </c>
      <c r="J130" s="8" t="s">
        <v>74</v>
      </c>
      <c r="K130" s="9" t="s">
        <v>1730</v>
      </c>
      <c r="L130" s="10" t="s">
        <v>1733</v>
      </c>
      <c r="M130" s="10" t="s">
        <v>1736</v>
      </c>
      <c r="O130" s="11"/>
      <c r="P130" s="11"/>
      <c r="Q130" s="11"/>
      <c r="R130" s="11"/>
      <c r="S130" s="11"/>
      <c r="T130" s="11"/>
      <c r="U130" s="11"/>
      <c r="V130" s="11"/>
      <c r="W130" s="11"/>
      <c r="X130" s="11"/>
      <c r="Y130" s="11"/>
    </row>
    <row r="131">
      <c r="A131" s="11"/>
      <c r="B131" s="8" t="s">
        <v>83</v>
      </c>
      <c r="C131" s="8" t="s">
        <v>1710</v>
      </c>
      <c r="D131" s="8" t="s">
        <v>84</v>
      </c>
      <c r="E131" s="8" t="s">
        <v>65</v>
      </c>
      <c r="F131" s="8" t="s">
        <v>68</v>
      </c>
      <c r="G131" s="8" t="s">
        <v>97</v>
      </c>
      <c r="H131" s="8" t="s">
        <v>139</v>
      </c>
      <c r="I131" s="8" t="s">
        <v>73</v>
      </c>
      <c r="J131" s="8" t="s">
        <v>74</v>
      </c>
      <c r="K131" s="9" t="s">
        <v>674</v>
      </c>
      <c r="L131" s="10" t="s">
        <v>1741</v>
      </c>
      <c r="M131" s="10" t="s">
        <v>1742</v>
      </c>
      <c r="O131" s="11"/>
      <c r="P131" s="11"/>
      <c r="Q131" s="11"/>
      <c r="R131" s="11"/>
      <c r="S131" s="11"/>
      <c r="T131" s="11"/>
      <c r="U131" s="11"/>
      <c r="V131" s="11"/>
      <c r="W131" s="11"/>
      <c r="X131" s="11"/>
      <c r="Y131" s="11"/>
    </row>
    <row r="132">
      <c r="A132" s="11"/>
      <c r="B132" s="8" t="s">
        <v>45</v>
      </c>
      <c r="C132" s="8" t="s">
        <v>103</v>
      </c>
      <c r="D132" s="8" t="s">
        <v>51</v>
      </c>
      <c r="E132" s="8" t="s">
        <v>105</v>
      </c>
      <c r="F132" s="8" t="s">
        <v>68</v>
      </c>
      <c r="G132" s="8" t="s">
        <v>97</v>
      </c>
      <c r="H132" s="8" t="s">
        <v>72</v>
      </c>
      <c r="I132" s="8" t="s">
        <v>107</v>
      </c>
      <c r="J132" s="8" t="s">
        <v>74</v>
      </c>
      <c r="K132" s="9" t="s">
        <v>1162</v>
      </c>
      <c r="L132" s="10" t="s">
        <v>1747</v>
      </c>
      <c r="M132" s="10" t="s">
        <v>1750</v>
      </c>
      <c r="O132" s="11"/>
      <c r="P132" s="11"/>
      <c r="Q132" s="11"/>
      <c r="R132" s="11"/>
      <c r="S132" s="11"/>
      <c r="T132" s="11"/>
      <c r="U132" s="11"/>
      <c r="V132" s="11"/>
      <c r="W132" s="11"/>
      <c r="X132" s="11"/>
      <c r="Y132" s="11"/>
    </row>
    <row r="133">
      <c r="A133" s="11"/>
      <c r="B133" s="8" t="s">
        <v>83</v>
      </c>
      <c r="C133" s="8" t="s">
        <v>1710</v>
      </c>
      <c r="D133" s="8" t="s">
        <v>51</v>
      </c>
      <c r="E133" s="8" t="s">
        <v>105</v>
      </c>
      <c r="F133" s="8" t="s">
        <v>68</v>
      </c>
      <c r="G133" s="8" t="s">
        <v>97</v>
      </c>
      <c r="H133" s="8" t="s">
        <v>139</v>
      </c>
      <c r="I133" s="8" t="s">
        <v>73</v>
      </c>
      <c r="J133" s="8" t="s">
        <v>74</v>
      </c>
      <c r="K133" s="9" t="s">
        <v>1755</v>
      </c>
      <c r="L133" s="10" t="s">
        <v>1758</v>
      </c>
      <c r="M133" s="10" t="s">
        <v>1759</v>
      </c>
      <c r="O133" s="11"/>
      <c r="P133" s="11"/>
      <c r="Q133" s="11"/>
      <c r="R133" s="11"/>
      <c r="S133" s="11"/>
      <c r="T133" s="11"/>
      <c r="U133" s="11"/>
      <c r="V133" s="11"/>
      <c r="W133" s="11"/>
      <c r="X133" s="11"/>
      <c r="Y133" s="11"/>
    </row>
    <row r="134">
      <c r="A134" s="11"/>
      <c r="B134" s="8" t="s">
        <v>83</v>
      </c>
      <c r="C134" s="8" t="s">
        <v>122</v>
      </c>
      <c r="D134" s="8" t="s">
        <v>84</v>
      </c>
      <c r="E134" s="8" t="s">
        <v>65</v>
      </c>
      <c r="F134" s="8" t="s">
        <v>138</v>
      </c>
      <c r="G134" s="8" t="s">
        <v>97</v>
      </c>
      <c r="H134" s="8" t="s">
        <v>139</v>
      </c>
      <c r="I134" s="8" t="s">
        <v>114</v>
      </c>
      <c r="J134" s="8" t="s">
        <v>74</v>
      </c>
      <c r="K134" s="9" t="s">
        <v>1762</v>
      </c>
      <c r="L134" s="10" t="s">
        <v>1765</v>
      </c>
      <c r="M134" s="10" t="s">
        <v>1767</v>
      </c>
      <c r="O134" s="11"/>
      <c r="P134" s="11"/>
      <c r="Q134" s="11"/>
      <c r="R134" s="11"/>
      <c r="S134" s="11"/>
      <c r="T134" s="11"/>
      <c r="U134" s="11"/>
      <c r="V134" s="11"/>
      <c r="W134" s="11"/>
      <c r="X134" s="11"/>
      <c r="Y134" s="11"/>
    </row>
    <row r="135">
      <c r="A135" s="11"/>
      <c r="B135" s="8" t="s">
        <v>45</v>
      </c>
      <c r="C135" s="8" t="s">
        <v>1710</v>
      </c>
      <c r="D135" s="8" t="s">
        <v>51</v>
      </c>
      <c r="E135" s="8" t="s">
        <v>65</v>
      </c>
      <c r="F135" s="8" t="s">
        <v>68</v>
      </c>
      <c r="G135" s="8" t="s">
        <v>69</v>
      </c>
      <c r="H135" s="8" t="s">
        <v>72</v>
      </c>
      <c r="I135" s="8" t="s">
        <v>114</v>
      </c>
      <c r="J135" s="8" t="s">
        <v>74</v>
      </c>
      <c r="K135" s="9" t="s">
        <v>1773</v>
      </c>
      <c r="L135" s="10" t="s">
        <v>1774</v>
      </c>
      <c r="M135" s="10" t="s">
        <v>1775</v>
      </c>
      <c r="O135" s="11"/>
      <c r="P135" s="11"/>
      <c r="Q135" s="11"/>
      <c r="R135" s="11"/>
      <c r="S135" s="11"/>
      <c r="T135" s="11"/>
      <c r="U135" s="11"/>
      <c r="V135" s="11"/>
      <c r="W135" s="11"/>
      <c r="X135" s="11"/>
      <c r="Y135" s="11"/>
    </row>
    <row r="136">
      <c r="A136" s="11"/>
      <c r="B136" s="8" t="s">
        <v>120</v>
      </c>
      <c r="C136" s="8" t="s">
        <v>1710</v>
      </c>
      <c r="D136" s="8" t="s">
        <v>51</v>
      </c>
      <c r="E136" s="8" t="s">
        <v>65</v>
      </c>
      <c r="F136" s="8" t="s">
        <v>68</v>
      </c>
      <c r="G136" s="8" t="s">
        <v>97</v>
      </c>
      <c r="H136" s="8" t="s">
        <v>72</v>
      </c>
      <c r="I136" s="8" t="s">
        <v>73</v>
      </c>
      <c r="J136" s="8" t="s">
        <v>74</v>
      </c>
      <c r="K136" s="9" t="s">
        <v>1779</v>
      </c>
      <c r="L136" s="10" t="s">
        <v>1781</v>
      </c>
      <c r="M136" s="10" t="s">
        <v>1784</v>
      </c>
      <c r="O136" s="11"/>
      <c r="P136" s="11"/>
      <c r="Q136" s="11"/>
      <c r="R136" s="11"/>
      <c r="S136" s="11"/>
      <c r="T136" s="11"/>
      <c r="U136" s="11"/>
      <c r="V136" s="11"/>
      <c r="W136" s="11"/>
      <c r="X136" s="11"/>
      <c r="Y136" s="11"/>
    </row>
    <row r="137">
      <c r="A137" s="11"/>
      <c r="B137" s="8" t="s">
        <v>120</v>
      </c>
      <c r="C137" s="8" t="s">
        <v>137</v>
      </c>
      <c r="D137" s="8" t="s">
        <v>51</v>
      </c>
      <c r="E137" s="8" t="s">
        <v>105</v>
      </c>
      <c r="F137" s="8" t="s">
        <v>95</v>
      </c>
      <c r="G137" s="8" t="s">
        <v>97</v>
      </c>
      <c r="H137" s="8" t="s">
        <v>139</v>
      </c>
      <c r="I137" s="8" t="s">
        <v>114</v>
      </c>
      <c r="J137" s="8" t="s">
        <v>74</v>
      </c>
      <c r="K137" s="9" t="s">
        <v>372</v>
      </c>
      <c r="L137" s="10" t="s">
        <v>1788</v>
      </c>
      <c r="M137" s="10" t="s">
        <v>1792</v>
      </c>
      <c r="O137" s="11"/>
      <c r="P137" s="11"/>
      <c r="Q137" s="11"/>
      <c r="R137" s="11"/>
      <c r="S137" s="11"/>
      <c r="T137" s="11"/>
      <c r="U137" s="11"/>
      <c r="V137" s="11"/>
      <c r="W137" s="11"/>
      <c r="X137" s="11"/>
      <c r="Y137" s="11"/>
    </row>
    <row r="138">
      <c r="A138" s="11"/>
      <c r="B138" s="8" t="s">
        <v>94</v>
      </c>
      <c r="C138" s="8" t="s">
        <v>671</v>
      </c>
      <c r="D138" s="8" t="s">
        <v>51</v>
      </c>
      <c r="E138" s="8" t="s">
        <v>105</v>
      </c>
      <c r="F138" s="8" t="s">
        <v>95</v>
      </c>
      <c r="G138" s="8" t="s">
        <v>97</v>
      </c>
      <c r="H138" s="8" t="s">
        <v>139</v>
      </c>
      <c r="I138" s="8" t="s">
        <v>114</v>
      </c>
      <c r="J138" s="8" t="s">
        <v>74</v>
      </c>
      <c r="K138" s="9" t="s">
        <v>1797</v>
      </c>
      <c r="L138" s="10" t="s">
        <v>1802</v>
      </c>
      <c r="M138" s="10" t="s">
        <v>1807</v>
      </c>
      <c r="O138" s="11"/>
      <c r="P138" s="11"/>
      <c r="Q138" s="11"/>
      <c r="R138" s="11"/>
      <c r="S138" s="11"/>
      <c r="T138" s="11"/>
      <c r="U138" s="11"/>
      <c r="V138" s="11"/>
      <c r="W138" s="11"/>
      <c r="X138" s="11"/>
      <c r="Y138" s="11"/>
    </row>
    <row r="139">
      <c r="A139" s="11"/>
      <c r="B139" s="8" t="s">
        <v>94</v>
      </c>
      <c r="C139" s="8" t="s">
        <v>137</v>
      </c>
      <c r="D139" s="8" t="s">
        <v>51</v>
      </c>
      <c r="E139" s="8" t="s">
        <v>105</v>
      </c>
      <c r="F139" s="8" t="s">
        <v>138</v>
      </c>
      <c r="G139" s="8" t="s">
        <v>97</v>
      </c>
      <c r="H139" s="8" t="s">
        <v>139</v>
      </c>
      <c r="I139" s="8" t="s">
        <v>114</v>
      </c>
      <c r="J139" s="8" t="s">
        <v>74</v>
      </c>
      <c r="K139" s="9" t="s">
        <v>1812</v>
      </c>
      <c r="L139" s="10" t="s">
        <v>1817</v>
      </c>
      <c r="M139" s="10" t="s">
        <v>1818</v>
      </c>
      <c r="O139" s="11"/>
      <c r="P139" s="11"/>
      <c r="Q139" s="11"/>
      <c r="R139" s="11"/>
      <c r="S139" s="11"/>
      <c r="T139" s="11"/>
      <c r="U139" s="11"/>
      <c r="V139" s="11"/>
      <c r="W139" s="11"/>
      <c r="X139" s="11"/>
      <c r="Y139" s="11"/>
    </row>
    <row r="140">
      <c r="A140" s="11"/>
      <c r="B140" s="8" t="s">
        <v>120</v>
      </c>
      <c r="C140" s="8" t="s">
        <v>1710</v>
      </c>
      <c r="D140" s="8" t="s">
        <v>51</v>
      </c>
      <c r="E140" s="8" t="s">
        <v>65</v>
      </c>
      <c r="F140" s="8" t="s">
        <v>68</v>
      </c>
      <c r="G140" s="8" t="s">
        <v>97</v>
      </c>
      <c r="H140" s="8" t="s">
        <v>72</v>
      </c>
      <c r="I140" s="8" t="s">
        <v>73</v>
      </c>
      <c r="J140" s="8" t="s">
        <v>74</v>
      </c>
      <c r="K140" s="9" t="s">
        <v>1822</v>
      </c>
      <c r="L140" s="10" t="s">
        <v>1825</v>
      </c>
      <c r="M140" s="10" t="s">
        <v>1828</v>
      </c>
      <c r="O140" s="11"/>
      <c r="P140" s="11"/>
      <c r="Q140" s="11"/>
      <c r="R140" s="11"/>
      <c r="S140" s="11"/>
      <c r="T140" s="11"/>
      <c r="U140" s="11"/>
      <c r="V140" s="11"/>
      <c r="W140" s="11"/>
      <c r="X140" s="11"/>
      <c r="Y140" s="11"/>
    </row>
    <row r="141">
      <c r="A141" s="11"/>
      <c r="B141" s="8" t="s">
        <v>45</v>
      </c>
      <c r="C141" s="8" t="s">
        <v>1710</v>
      </c>
      <c r="D141" s="8" t="s">
        <v>84</v>
      </c>
      <c r="E141" s="8" t="s">
        <v>65</v>
      </c>
      <c r="F141" s="8" t="s">
        <v>95</v>
      </c>
      <c r="G141" s="8" t="s">
        <v>97</v>
      </c>
      <c r="H141" s="8" t="s">
        <v>72</v>
      </c>
      <c r="I141" s="8" t="s">
        <v>114</v>
      </c>
      <c r="J141" s="8" t="s">
        <v>74</v>
      </c>
      <c r="K141" s="9" t="s">
        <v>1830</v>
      </c>
      <c r="L141" s="10" t="s">
        <v>1832</v>
      </c>
      <c r="M141" s="10" t="s">
        <v>1834</v>
      </c>
      <c r="O141" s="11"/>
      <c r="P141" s="11"/>
      <c r="Q141" s="11"/>
      <c r="R141" s="11"/>
      <c r="S141" s="11"/>
      <c r="T141" s="11"/>
      <c r="U141" s="11"/>
      <c r="V141" s="11"/>
      <c r="W141" s="11"/>
      <c r="X141" s="11"/>
      <c r="Y141" s="11"/>
    </row>
    <row r="142">
      <c r="A142" s="11"/>
      <c r="B142" s="8" t="s">
        <v>45</v>
      </c>
      <c r="C142" s="8" t="s">
        <v>1710</v>
      </c>
      <c r="D142" s="8" t="s">
        <v>51</v>
      </c>
      <c r="E142" s="8" t="s">
        <v>105</v>
      </c>
      <c r="F142" s="8" t="s">
        <v>68</v>
      </c>
      <c r="G142" s="8" t="s">
        <v>97</v>
      </c>
      <c r="H142" s="8" t="s">
        <v>72</v>
      </c>
      <c r="I142" s="8" t="s">
        <v>114</v>
      </c>
      <c r="J142" s="8" t="s">
        <v>74</v>
      </c>
      <c r="K142" s="9" t="s">
        <v>1839</v>
      </c>
      <c r="L142" s="10" t="s">
        <v>1844</v>
      </c>
      <c r="M142" s="10" t="s">
        <v>1846</v>
      </c>
      <c r="O142" s="11"/>
      <c r="P142" s="11"/>
      <c r="Q142" s="11"/>
      <c r="R142" s="11"/>
      <c r="S142" s="11"/>
      <c r="T142" s="11"/>
      <c r="U142" s="11"/>
      <c r="V142" s="11"/>
      <c r="W142" s="11"/>
      <c r="X142" s="11"/>
      <c r="Y142" s="11"/>
    </row>
    <row r="143">
      <c r="A143" s="11"/>
      <c r="B143" s="8" t="s">
        <v>83</v>
      </c>
      <c r="C143" s="8" t="s">
        <v>1710</v>
      </c>
      <c r="D143" s="8" t="s">
        <v>84</v>
      </c>
      <c r="E143" s="8" t="s">
        <v>65</v>
      </c>
      <c r="F143" s="8" t="s">
        <v>68</v>
      </c>
      <c r="G143" s="8" t="s">
        <v>97</v>
      </c>
      <c r="H143" s="8" t="s">
        <v>72</v>
      </c>
      <c r="I143" s="8" t="s">
        <v>73</v>
      </c>
      <c r="J143" s="8" t="s">
        <v>74</v>
      </c>
      <c r="K143" s="9" t="s">
        <v>1849</v>
      </c>
      <c r="L143" s="10" t="s">
        <v>1850</v>
      </c>
      <c r="M143" s="10" t="s">
        <v>1853</v>
      </c>
      <c r="O143" s="11"/>
      <c r="P143" s="11"/>
      <c r="Q143" s="11"/>
      <c r="R143" s="11"/>
      <c r="S143" s="11"/>
      <c r="T143" s="11"/>
      <c r="U143" s="11"/>
      <c r="V143" s="11"/>
      <c r="W143" s="11"/>
      <c r="X143" s="11"/>
      <c r="Y143" s="11"/>
    </row>
    <row r="144">
      <c r="A144" s="11"/>
      <c r="B144" s="8" t="s">
        <v>120</v>
      </c>
      <c r="C144" s="8" t="s">
        <v>945</v>
      </c>
      <c r="D144" s="8" t="s">
        <v>51</v>
      </c>
      <c r="E144" s="8" t="s">
        <v>105</v>
      </c>
      <c r="F144" s="8" t="s">
        <v>95</v>
      </c>
      <c r="G144" s="8" t="s">
        <v>97</v>
      </c>
      <c r="H144" s="8" t="s">
        <v>72</v>
      </c>
      <c r="I144" s="8" t="s">
        <v>73</v>
      </c>
      <c r="J144" s="8" t="s">
        <v>74</v>
      </c>
      <c r="K144" s="9" t="s">
        <v>1857</v>
      </c>
      <c r="L144" s="10" t="s">
        <v>1860</v>
      </c>
      <c r="M144" s="10" t="s">
        <v>1861</v>
      </c>
      <c r="O144" s="11"/>
      <c r="P144" s="11"/>
      <c r="Q144" s="11"/>
      <c r="R144" s="11"/>
      <c r="S144" s="11"/>
      <c r="T144" s="11"/>
      <c r="U144" s="11"/>
      <c r="V144" s="11"/>
      <c r="W144" s="11"/>
      <c r="X144" s="11"/>
      <c r="Y144" s="11"/>
    </row>
    <row r="145">
      <c r="A145" s="11"/>
      <c r="B145" s="8" t="s">
        <v>120</v>
      </c>
      <c r="C145" s="8" t="s">
        <v>103</v>
      </c>
      <c r="D145" s="8" t="s">
        <v>51</v>
      </c>
      <c r="E145" s="8" t="s">
        <v>105</v>
      </c>
      <c r="F145" s="8" t="s">
        <v>68</v>
      </c>
      <c r="G145" s="8" t="s">
        <v>97</v>
      </c>
      <c r="H145" s="8" t="s">
        <v>72</v>
      </c>
      <c r="I145" s="8" t="s">
        <v>107</v>
      </c>
      <c r="J145" s="8" t="s">
        <v>74</v>
      </c>
      <c r="K145" s="9" t="s">
        <v>1863</v>
      </c>
      <c r="L145" s="10" t="s">
        <v>1865</v>
      </c>
      <c r="M145" s="10" t="s">
        <v>1867</v>
      </c>
      <c r="O145" s="11"/>
      <c r="P145" s="11"/>
      <c r="Q145" s="11"/>
      <c r="R145" s="11"/>
      <c r="S145" s="11"/>
      <c r="T145" s="11"/>
      <c r="U145" s="11"/>
      <c r="V145" s="11"/>
      <c r="W145" s="11"/>
      <c r="X145" s="11"/>
      <c r="Y145" s="11"/>
    </row>
    <row r="146">
      <c r="A146" s="11"/>
      <c r="B146" s="8" t="s">
        <v>83</v>
      </c>
      <c r="C146" s="8" t="s">
        <v>122</v>
      </c>
      <c r="D146" s="8" t="s">
        <v>51</v>
      </c>
      <c r="E146" s="8" t="s">
        <v>105</v>
      </c>
      <c r="F146" s="8" t="s">
        <v>138</v>
      </c>
      <c r="G146" s="8" t="s">
        <v>97</v>
      </c>
      <c r="H146" s="8" t="s">
        <v>139</v>
      </c>
      <c r="I146" s="8" t="s">
        <v>73</v>
      </c>
      <c r="J146" s="8" t="s">
        <v>74</v>
      </c>
      <c r="K146" s="9" t="s">
        <v>1871</v>
      </c>
      <c r="L146" s="10" t="s">
        <v>1872</v>
      </c>
      <c r="M146" s="10" t="s">
        <v>1875</v>
      </c>
      <c r="O146" s="11"/>
      <c r="P146" s="11"/>
      <c r="Q146" s="11"/>
      <c r="R146" s="11"/>
      <c r="S146" s="11"/>
      <c r="T146" s="11"/>
      <c r="U146" s="11"/>
      <c r="V146" s="11"/>
      <c r="W146" s="11"/>
      <c r="X146" s="11"/>
      <c r="Y146" s="11"/>
    </row>
    <row r="147">
      <c r="A147" s="11"/>
      <c r="B147" s="8" t="s">
        <v>45</v>
      </c>
      <c r="C147" s="8" t="s">
        <v>1876</v>
      </c>
      <c r="D147" s="8" t="s">
        <v>51</v>
      </c>
      <c r="E147" s="8" t="s">
        <v>105</v>
      </c>
      <c r="F147" s="8" t="s">
        <v>68</v>
      </c>
      <c r="G147" s="8" t="s">
        <v>97</v>
      </c>
      <c r="H147" s="8" t="s">
        <v>72</v>
      </c>
      <c r="I147" s="8" t="s">
        <v>114</v>
      </c>
      <c r="J147" s="8" t="s">
        <v>74</v>
      </c>
      <c r="K147" s="9" t="s">
        <v>1881</v>
      </c>
      <c r="L147" s="10" t="s">
        <v>1883</v>
      </c>
      <c r="M147" s="10" t="s">
        <v>1884</v>
      </c>
      <c r="O147" s="11"/>
      <c r="P147" s="11"/>
      <c r="Q147" s="11"/>
      <c r="R147" s="11"/>
      <c r="S147" s="11"/>
      <c r="T147" s="11"/>
      <c r="U147" s="11"/>
      <c r="V147" s="11"/>
      <c r="W147" s="11"/>
      <c r="X147" s="11"/>
      <c r="Y147" s="11"/>
    </row>
    <row r="148">
      <c r="A148" s="11"/>
      <c r="B148" s="8" t="s">
        <v>45</v>
      </c>
      <c r="C148" s="8" t="s">
        <v>122</v>
      </c>
      <c r="D148" s="8" t="s">
        <v>51</v>
      </c>
      <c r="E148" s="8" t="s">
        <v>105</v>
      </c>
      <c r="F148" s="8" t="s">
        <v>138</v>
      </c>
      <c r="G148" s="8" t="s">
        <v>97</v>
      </c>
      <c r="H148" s="8" t="s">
        <v>139</v>
      </c>
      <c r="I148" s="8" t="s">
        <v>73</v>
      </c>
      <c r="J148" s="8" t="s">
        <v>74</v>
      </c>
      <c r="K148" s="9" t="s">
        <v>1888</v>
      </c>
      <c r="L148" s="10" t="s">
        <v>1890</v>
      </c>
      <c r="M148" s="10" t="s">
        <v>1891</v>
      </c>
      <c r="O148" s="11"/>
      <c r="P148" s="11"/>
      <c r="Q148" s="11"/>
      <c r="R148" s="11"/>
      <c r="S148" s="11"/>
      <c r="T148" s="11"/>
      <c r="U148" s="11"/>
      <c r="V148" s="11"/>
      <c r="W148" s="11"/>
      <c r="X148" s="11"/>
      <c r="Y148" s="11"/>
    </row>
    <row r="149">
      <c r="A149" s="11"/>
      <c r="B149" s="8" t="s">
        <v>878</v>
      </c>
      <c r="C149" s="8" t="s">
        <v>1894</v>
      </c>
      <c r="D149" s="8" t="s">
        <v>51</v>
      </c>
      <c r="E149" s="8" t="s">
        <v>105</v>
      </c>
      <c r="F149" s="8" t="s">
        <v>95</v>
      </c>
      <c r="G149" s="8" t="s">
        <v>97</v>
      </c>
      <c r="H149" s="8" t="s">
        <v>72</v>
      </c>
      <c r="I149" s="8" t="s">
        <v>73</v>
      </c>
      <c r="J149" s="8" t="s">
        <v>74</v>
      </c>
      <c r="K149" s="9" t="s">
        <v>1895</v>
      </c>
      <c r="L149" s="10" t="s">
        <v>1896</v>
      </c>
      <c r="M149" s="10" t="s">
        <v>1898</v>
      </c>
      <c r="O149" s="11"/>
      <c r="P149" s="11"/>
      <c r="Q149" s="11"/>
      <c r="R149" s="11"/>
      <c r="S149" s="11"/>
      <c r="T149" s="11"/>
      <c r="U149" s="11"/>
      <c r="V149" s="11"/>
      <c r="W149" s="11"/>
      <c r="X149" s="11"/>
      <c r="Y149" s="11"/>
    </row>
    <row r="150">
      <c r="A150" s="11"/>
      <c r="B150" s="8" t="s">
        <v>83</v>
      </c>
      <c r="C150" s="8" t="s">
        <v>1710</v>
      </c>
      <c r="D150" s="8" t="s">
        <v>84</v>
      </c>
      <c r="E150" s="8" t="s">
        <v>65</v>
      </c>
      <c r="F150" s="8" t="s">
        <v>138</v>
      </c>
      <c r="G150" s="8" t="s">
        <v>97</v>
      </c>
      <c r="H150" s="8" t="s">
        <v>148</v>
      </c>
      <c r="I150" s="8" t="s">
        <v>73</v>
      </c>
      <c r="J150" s="8" t="s">
        <v>74</v>
      </c>
      <c r="K150" s="9" t="s">
        <v>1903</v>
      </c>
      <c r="L150" s="10" t="s">
        <v>1906</v>
      </c>
      <c r="M150" s="10" t="s">
        <v>1912</v>
      </c>
      <c r="O150" s="11"/>
      <c r="P150" s="11"/>
      <c r="Q150" s="11"/>
      <c r="R150" s="11"/>
      <c r="S150" s="11"/>
      <c r="T150" s="11"/>
      <c r="U150" s="11"/>
      <c r="V150" s="11"/>
      <c r="W150" s="11"/>
      <c r="X150" s="11"/>
      <c r="Y150" s="11"/>
    </row>
    <row r="151">
      <c r="A151" s="11"/>
      <c r="B151" s="8" t="s">
        <v>120</v>
      </c>
      <c r="C151" s="8" t="s">
        <v>122</v>
      </c>
      <c r="D151" s="8" t="s">
        <v>51</v>
      </c>
      <c r="E151" s="8" t="s">
        <v>105</v>
      </c>
      <c r="F151" s="8" t="s">
        <v>95</v>
      </c>
      <c r="G151" s="8" t="s">
        <v>97</v>
      </c>
      <c r="H151" s="8" t="s">
        <v>72</v>
      </c>
      <c r="I151" s="8" t="s">
        <v>73</v>
      </c>
      <c r="J151" s="8" t="s">
        <v>74</v>
      </c>
      <c r="K151" s="9" t="s">
        <v>1916</v>
      </c>
      <c r="L151" s="10" t="s">
        <v>1921</v>
      </c>
      <c r="M151" s="10" t="s">
        <v>1922</v>
      </c>
      <c r="O151" s="11"/>
      <c r="P151" s="11"/>
      <c r="Q151" s="11"/>
      <c r="R151" s="11"/>
      <c r="S151" s="11"/>
      <c r="T151" s="11"/>
      <c r="U151" s="11"/>
      <c r="V151" s="11"/>
      <c r="W151" s="11"/>
      <c r="X151" s="11"/>
      <c r="Y151" s="11"/>
    </row>
    <row r="152">
      <c r="A152" s="11"/>
      <c r="B152" s="8" t="s">
        <v>120</v>
      </c>
      <c r="C152" s="8" t="s">
        <v>122</v>
      </c>
      <c r="D152" s="8" t="s">
        <v>51</v>
      </c>
      <c r="E152" s="8" t="s">
        <v>105</v>
      </c>
      <c r="F152" s="8" t="s">
        <v>95</v>
      </c>
      <c r="G152" s="8" t="s">
        <v>97</v>
      </c>
      <c r="H152" s="8" t="s">
        <v>139</v>
      </c>
      <c r="I152" s="8" t="s">
        <v>73</v>
      </c>
      <c r="J152" s="8" t="s">
        <v>74</v>
      </c>
      <c r="K152" s="9" t="s">
        <v>1928</v>
      </c>
      <c r="L152" s="10" t="s">
        <v>1933</v>
      </c>
      <c r="M152" s="10" t="s">
        <v>1938</v>
      </c>
      <c r="O152" s="11"/>
      <c r="P152" s="11"/>
      <c r="Q152" s="11"/>
      <c r="R152" s="11"/>
      <c r="S152" s="11"/>
      <c r="T152" s="11"/>
      <c r="U152" s="11"/>
      <c r="V152" s="11"/>
      <c r="W152" s="11"/>
      <c r="X152" s="11"/>
      <c r="Y152" s="11"/>
    </row>
    <row r="153">
      <c r="A153" s="11"/>
      <c r="B153" s="8" t="s">
        <v>120</v>
      </c>
      <c r="C153" s="8" t="s">
        <v>122</v>
      </c>
      <c r="D153" s="8" t="s">
        <v>51</v>
      </c>
      <c r="E153" s="8" t="s">
        <v>105</v>
      </c>
      <c r="F153" s="8" t="s">
        <v>95</v>
      </c>
      <c r="G153" s="8" t="s">
        <v>97</v>
      </c>
      <c r="H153" s="8" t="s">
        <v>72</v>
      </c>
      <c r="I153" s="8" t="s">
        <v>73</v>
      </c>
      <c r="J153" s="8" t="s">
        <v>74</v>
      </c>
      <c r="K153" s="9" t="s">
        <v>1944</v>
      </c>
      <c r="L153" s="10" t="s">
        <v>1949</v>
      </c>
      <c r="M153" s="10" t="s">
        <v>1953</v>
      </c>
      <c r="O153" s="11"/>
      <c r="P153" s="11"/>
      <c r="Q153" s="11"/>
      <c r="R153" s="11"/>
      <c r="S153" s="11"/>
      <c r="T153" s="11"/>
      <c r="U153" s="11"/>
      <c r="V153" s="11"/>
      <c r="W153" s="11"/>
      <c r="X153" s="11"/>
      <c r="Y153" s="11"/>
    </row>
    <row r="154">
      <c r="A154" s="11"/>
      <c r="B154" s="8" t="s">
        <v>120</v>
      </c>
      <c r="C154" s="8" t="s">
        <v>1710</v>
      </c>
      <c r="D154" s="8" t="s">
        <v>51</v>
      </c>
      <c r="E154" s="8" t="s">
        <v>105</v>
      </c>
      <c r="F154" s="8" t="s">
        <v>68</v>
      </c>
      <c r="G154" s="8" t="s">
        <v>97</v>
      </c>
      <c r="H154" s="8" t="s">
        <v>72</v>
      </c>
      <c r="I154" s="8" t="s">
        <v>114</v>
      </c>
      <c r="J154" s="8" t="s">
        <v>74</v>
      </c>
      <c r="K154" s="9" t="s">
        <v>665</v>
      </c>
      <c r="L154" s="10" t="s">
        <v>1957</v>
      </c>
      <c r="M154" s="10" t="s">
        <v>1960</v>
      </c>
      <c r="O154" s="11"/>
      <c r="P154" s="11"/>
      <c r="Q154" s="11"/>
      <c r="R154" s="11"/>
      <c r="S154" s="11"/>
      <c r="T154" s="11"/>
      <c r="U154" s="11"/>
      <c r="V154" s="11"/>
      <c r="W154" s="11"/>
      <c r="X154" s="11"/>
      <c r="Y154" s="11"/>
    </row>
    <row r="155">
      <c r="A155" s="11"/>
      <c r="B155" s="8" t="s">
        <v>45</v>
      </c>
      <c r="C155" s="8" t="s">
        <v>137</v>
      </c>
      <c r="D155" s="8" t="s">
        <v>51</v>
      </c>
      <c r="E155" s="8" t="s">
        <v>105</v>
      </c>
      <c r="F155" s="8" t="s">
        <v>138</v>
      </c>
      <c r="G155" s="8" t="s">
        <v>97</v>
      </c>
      <c r="H155" s="8" t="s">
        <v>139</v>
      </c>
      <c r="I155" s="8" t="s">
        <v>73</v>
      </c>
      <c r="J155" s="8" t="s">
        <v>74</v>
      </c>
      <c r="K155" s="9" t="s">
        <v>1964</v>
      </c>
      <c r="L155" s="10" t="s">
        <v>1970</v>
      </c>
      <c r="M155" s="10" t="s">
        <v>1977</v>
      </c>
      <c r="O155" s="11"/>
      <c r="P155" s="11"/>
      <c r="Q155" s="11"/>
      <c r="R155" s="11"/>
      <c r="S155" s="11"/>
      <c r="T155" s="11"/>
      <c r="U155" s="11"/>
      <c r="V155" s="11"/>
      <c r="W155" s="11"/>
      <c r="X155" s="11"/>
      <c r="Y155" s="11"/>
    </row>
    <row r="156">
      <c r="A156" s="11"/>
      <c r="B156" s="8" t="s">
        <v>45</v>
      </c>
      <c r="C156" s="8" t="s">
        <v>137</v>
      </c>
      <c r="D156" s="8" t="s">
        <v>51</v>
      </c>
      <c r="E156" s="8" t="s">
        <v>105</v>
      </c>
      <c r="F156" s="8" t="s">
        <v>138</v>
      </c>
      <c r="G156" s="8" t="s">
        <v>97</v>
      </c>
      <c r="H156" s="8" t="s">
        <v>139</v>
      </c>
      <c r="I156" s="8" t="s">
        <v>114</v>
      </c>
      <c r="J156" s="8" t="s">
        <v>74</v>
      </c>
      <c r="K156" s="9" t="s">
        <v>1983</v>
      </c>
      <c r="L156" s="10" t="s">
        <v>1986</v>
      </c>
      <c r="M156" s="10" t="s">
        <v>1990</v>
      </c>
      <c r="O156" s="11"/>
      <c r="P156" s="11"/>
      <c r="Q156" s="11"/>
      <c r="R156" s="11"/>
      <c r="S156" s="11"/>
      <c r="T156" s="11"/>
      <c r="U156" s="11"/>
      <c r="V156" s="11"/>
      <c r="W156" s="11"/>
      <c r="X156" s="11"/>
      <c r="Y156" s="11"/>
    </row>
    <row r="157">
      <c r="A157" s="11"/>
      <c r="B157" s="8" t="s">
        <v>120</v>
      </c>
      <c r="C157" s="8" t="s">
        <v>1710</v>
      </c>
      <c r="D157" s="8" t="s">
        <v>51</v>
      </c>
      <c r="E157" s="8" t="s">
        <v>65</v>
      </c>
      <c r="F157" s="8" t="s">
        <v>95</v>
      </c>
      <c r="G157" s="8" t="s">
        <v>97</v>
      </c>
      <c r="H157" s="8" t="s">
        <v>72</v>
      </c>
      <c r="I157" s="8" t="s">
        <v>73</v>
      </c>
      <c r="J157" s="8" t="s">
        <v>74</v>
      </c>
      <c r="K157" s="9" t="s">
        <v>1995</v>
      </c>
      <c r="L157" s="10" t="s">
        <v>1997</v>
      </c>
      <c r="M157" s="10" t="s">
        <v>2000</v>
      </c>
      <c r="O157" s="11"/>
      <c r="P157" s="11"/>
      <c r="Q157" s="11"/>
      <c r="R157" s="11"/>
      <c r="S157" s="11"/>
      <c r="T157" s="11"/>
      <c r="U157" s="11"/>
      <c r="V157" s="11"/>
      <c r="W157" s="11"/>
      <c r="X157" s="11"/>
      <c r="Y157" s="11"/>
    </row>
    <row r="158">
      <c r="A158" s="11"/>
      <c r="B158" s="8" t="s">
        <v>45</v>
      </c>
      <c r="C158" s="8" t="s">
        <v>1710</v>
      </c>
      <c r="D158" s="8" t="s">
        <v>51</v>
      </c>
      <c r="E158" s="8" t="s">
        <v>65</v>
      </c>
      <c r="F158" s="8" t="s">
        <v>68</v>
      </c>
      <c r="G158" s="8" t="s">
        <v>97</v>
      </c>
      <c r="H158" s="8" t="s">
        <v>72</v>
      </c>
      <c r="I158" s="8" t="s">
        <v>73</v>
      </c>
      <c r="J158" s="8" t="s">
        <v>74</v>
      </c>
      <c r="K158" s="9" t="s">
        <v>2004</v>
      </c>
      <c r="L158" s="10" t="s">
        <v>2006</v>
      </c>
      <c r="M158" s="10" t="s">
        <v>2008</v>
      </c>
      <c r="O158" s="11"/>
      <c r="P158" s="11"/>
      <c r="Q158" s="11"/>
      <c r="R158" s="11"/>
      <c r="S158" s="11"/>
      <c r="T158" s="11"/>
      <c r="U158" s="11"/>
      <c r="V158" s="11"/>
      <c r="W158" s="11"/>
      <c r="X158" s="11"/>
      <c r="Y158" s="11"/>
    </row>
    <row r="159">
      <c r="A159" s="11"/>
      <c r="B159" s="8" t="s">
        <v>120</v>
      </c>
      <c r="C159" s="8" t="s">
        <v>1710</v>
      </c>
      <c r="D159" s="8" t="s">
        <v>51</v>
      </c>
      <c r="E159" s="8" t="s">
        <v>65</v>
      </c>
      <c r="F159" s="8" t="s">
        <v>95</v>
      </c>
      <c r="G159" s="8" t="s">
        <v>97</v>
      </c>
      <c r="H159" s="8" t="s">
        <v>72</v>
      </c>
      <c r="I159" s="8" t="s">
        <v>73</v>
      </c>
      <c r="J159" s="8" t="s">
        <v>74</v>
      </c>
      <c r="K159" s="9" t="s">
        <v>2013</v>
      </c>
      <c r="L159" s="10" t="s">
        <v>2016</v>
      </c>
      <c r="M159" s="10" t="s">
        <v>2022</v>
      </c>
      <c r="O159" s="11"/>
      <c r="P159" s="11"/>
      <c r="Q159" s="11"/>
      <c r="R159" s="11"/>
      <c r="S159" s="11"/>
      <c r="T159" s="11"/>
      <c r="U159" s="11"/>
      <c r="V159" s="11"/>
      <c r="W159" s="11"/>
      <c r="X159" s="11"/>
      <c r="Y159" s="11"/>
    </row>
    <row r="160">
      <c r="A160" s="11"/>
      <c r="B160" s="8" t="s">
        <v>83</v>
      </c>
      <c r="C160" s="8" t="s">
        <v>137</v>
      </c>
      <c r="D160" s="8" t="s">
        <v>51</v>
      </c>
      <c r="E160" s="8" t="s">
        <v>105</v>
      </c>
      <c r="F160" s="8" t="s">
        <v>68</v>
      </c>
      <c r="G160" s="8" t="s">
        <v>69</v>
      </c>
      <c r="H160" s="8" t="s">
        <v>72</v>
      </c>
      <c r="I160" s="8" t="s">
        <v>114</v>
      </c>
      <c r="J160" s="8" t="s">
        <v>74</v>
      </c>
      <c r="K160" s="9" t="s">
        <v>2026</v>
      </c>
      <c r="L160" s="10" t="s">
        <v>2028</v>
      </c>
      <c r="M160" s="10" t="s">
        <v>2030</v>
      </c>
      <c r="O160" s="11"/>
      <c r="P160" s="11"/>
      <c r="Q160" s="11"/>
      <c r="R160" s="11"/>
      <c r="S160" s="11"/>
      <c r="T160" s="11"/>
      <c r="U160" s="11"/>
      <c r="V160" s="11"/>
      <c r="W160" s="11"/>
      <c r="X160" s="11"/>
      <c r="Y160" s="11"/>
    </row>
    <row r="161">
      <c r="A161" s="11"/>
      <c r="B161" s="8" t="s">
        <v>45</v>
      </c>
      <c r="C161" s="8" t="s">
        <v>137</v>
      </c>
      <c r="D161" s="8" t="s">
        <v>51</v>
      </c>
      <c r="E161" s="8" t="s">
        <v>105</v>
      </c>
      <c r="F161" s="8" t="s">
        <v>138</v>
      </c>
      <c r="G161" s="8" t="s">
        <v>97</v>
      </c>
      <c r="H161" s="8" t="s">
        <v>139</v>
      </c>
      <c r="I161" s="8" t="s">
        <v>114</v>
      </c>
      <c r="J161" s="8" t="s">
        <v>74</v>
      </c>
      <c r="K161" s="9" t="s">
        <v>2038</v>
      </c>
      <c r="L161" s="10" t="s">
        <v>2042</v>
      </c>
      <c r="M161" s="10" t="s">
        <v>2044</v>
      </c>
      <c r="O161" s="11"/>
      <c r="P161" s="11"/>
      <c r="Q161" s="11"/>
      <c r="R161" s="11"/>
      <c r="S161" s="11"/>
      <c r="T161" s="11"/>
      <c r="U161" s="11"/>
      <c r="V161" s="11"/>
      <c r="W161" s="11"/>
      <c r="X161" s="11"/>
      <c r="Y161" s="11"/>
    </row>
    <row r="162">
      <c r="A162" s="11"/>
      <c r="B162" s="8" t="s">
        <v>120</v>
      </c>
      <c r="C162" s="8" t="s">
        <v>1710</v>
      </c>
      <c r="D162" s="8" t="s">
        <v>51</v>
      </c>
      <c r="E162" s="8" t="s">
        <v>147</v>
      </c>
      <c r="F162" s="8" t="s">
        <v>95</v>
      </c>
      <c r="G162" s="8" t="s">
        <v>97</v>
      </c>
      <c r="H162" s="8" t="s">
        <v>72</v>
      </c>
      <c r="I162" s="8" t="s">
        <v>73</v>
      </c>
      <c r="J162" s="8" t="s">
        <v>74</v>
      </c>
      <c r="K162" s="9" t="s">
        <v>402</v>
      </c>
      <c r="L162" s="10" t="s">
        <v>2050</v>
      </c>
      <c r="M162" s="10" t="s">
        <v>2052</v>
      </c>
      <c r="O162" s="11"/>
      <c r="P162" s="11"/>
      <c r="Q162" s="11"/>
      <c r="R162" s="11"/>
      <c r="S162" s="11"/>
      <c r="T162" s="11"/>
      <c r="U162" s="11"/>
      <c r="V162" s="11"/>
      <c r="W162" s="11"/>
      <c r="X162" s="11"/>
      <c r="Y162" s="11"/>
    </row>
    <row r="163">
      <c r="A163" s="11"/>
      <c r="B163" s="8" t="s">
        <v>120</v>
      </c>
      <c r="C163" s="8" t="s">
        <v>122</v>
      </c>
      <c r="D163" s="8" t="s">
        <v>84</v>
      </c>
      <c r="E163" s="8" t="s">
        <v>105</v>
      </c>
      <c r="F163" s="8" t="s">
        <v>95</v>
      </c>
      <c r="G163" s="8" t="s">
        <v>97</v>
      </c>
      <c r="H163" s="8" t="s">
        <v>167</v>
      </c>
      <c r="I163" s="8" t="s">
        <v>114</v>
      </c>
      <c r="J163" s="8" t="s">
        <v>74</v>
      </c>
      <c r="K163" s="9" t="s">
        <v>2057</v>
      </c>
      <c r="L163" s="10" t="s">
        <v>2059</v>
      </c>
      <c r="M163" s="10" t="s">
        <v>2061</v>
      </c>
      <c r="O163" s="11"/>
      <c r="P163" s="11"/>
      <c r="Q163" s="11"/>
      <c r="R163" s="11"/>
      <c r="S163" s="11"/>
      <c r="T163" s="11"/>
      <c r="U163" s="11"/>
      <c r="V163" s="11"/>
      <c r="W163" s="11"/>
      <c r="X163" s="11"/>
      <c r="Y163" s="11"/>
    </row>
    <row r="164">
      <c r="A164" s="11"/>
      <c r="B164" s="8" t="s">
        <v>120</v>
      </c>
      <c r="C164" s="8" t="s">
        <v>122</v>
      </c>
      <c r="D164" s="8" t="s">
        <v>51</v>
      </c>
      <c r="E164" s="8" t="s">
        <v>105</v>
      </c>
      <c r="F164" s="8" t="s">
        <v>95</v>
      </c>
      <c r="G164" s="8" t="s">
        <v>69</v>
      </c>
      <c r="H164" s="8" t="s">
        <v>72</v>
      </c>
      <c r="I164" s="8" t="s">
        <v>114</v>
      </c>
      <c r="J164" s="8" t="s">
        <v>74</v>
      </c>
      <c r="K164" s="9" t="s">
        <v>2067</v>
      </c>
      <c r="L164" s="10" t="s">
        <v>2068</v>
      </c>
      <c r="M164" s="10" t="s">
        <v>2071</v>
      </c>
      <c r="O164" s="11"/>
      <c r="P164" s="11"/>
      <c r="Q164" s="11"/>
      <c r="R164" s="11"/>
      <c r="S164" s="11"/>
      <c r="T164" s="11"/>
      <c r="U164" s="11"/>
      <c r="V164" s="11"/>
      <c r="W164" s="11"/>
      <c r="X164" s="11"/>
      <c r="Y164" s="11"/>
    </row>
    <row r="165">
      <c r="A165" s="11"/>
      <c r="B165" s="8" t="s">
        <v>45</v>
      </c>
      <c r="C165" s="8" t="s">
        <v>1710</v>
      </c>
      <c r="D165" s="8" t="s">
        <v>84</v>
      </c>
      <c r="E165" s="8" t="s">
        <v>65</v>
      </c>
      <c r="F165" s="8" t="s">
        <v>68</v>
      </c>
      <c r="G165" s="8" t="s">
        <v>69</v>
      </c>
      <c r="H165" s="8" t="s">
        <v>72</v>
      </c>
      <c r="I165" s="8" t="s">
        <v>73</v>
      </c>
      <c r="J165" s="8" t="s">
        <v>74</v>
      </c>
      <c r="K165" s="9" t="s">
        <v>2075</v>
      </c>
      <c r="L165" s="10" t="s">
        <v>2076</v>
      </c>
      <c r="M165" s="10" t="s">
        <v>2080</v>
      </c>
      <c r="O165" s="11"/>
      <c r="P165" s="11"/>
      <c r="Q165" s="11"/>
      <c r="R165" s="11"/>
      <c r="S165" s="11"/>
      <c r="T165" s="11"/>
      <c r="U165" s="11"/>
      <c r="V165" s="11"/>
      <c r="W165" s="11"/>
      <c r="X165" s="11"/>
      <c r="Y165" s="11"/>
    </row>
    <row r="166">
      <c r="A166" s="11"/>
      <c r="B166" s="8" t="s">
        <v>878</v>
      </c>
      <c r="C166" s="8" t="s">
        <v>984</v>
      </c>
      <c r="D166" s="8" t="s">
        <v>1031</v>
      </c>
      <c r="E166" s="8" t="s">
        <v>65</v>
      </c>
      <c r="F166" s="8" t="s">
        <v>68</v>
      </c>
      <c r="G166" s="8" t="s">
        <v>69</v>
      </c>
      <c r="H166" s="8" t="s">
        <v>72</v>
      </c>
      <c r="I166" s="8" t="s">
        <v>73</v>
      </c>
      <c r="J166" s="8" t="s">
        <v>74</v>
      </c>
      <c r="K166" s="9" t="s">
        <v>2083</v>
      </c>
      <c r="L166" s="10" t="s">
        <v>2085</v>
      </c>
      <c r="M166" s="10" t="s">
        <v>2087</v>
      </c>
      <c r="O166" s="11"/>
      <c r="P166" s="11"/>
      <c r="Q166" s="11"/>
      <c r="R166" s="11"/>
      <c r="S166" s="11"/>
      <c r="T166" s="11"/>
      <c r="U166" s="11"/>
      <c r="V166" s="11"/>
      <c r="W166" s="11"/>
      <c r="X166" s="11"/>
      <c r="Y166" s="11"/>
    </row>
    <row r="167">
      <c r="A167" s="11"/>
      <c r="B167" s="8" t="s">
        <v>83</v>
      </c>
      <c r="C167" s="8" t="s">
        <v>122</v>
      </c>
      <c r="D167" s="8" t="s">
        <v>51</v>
      </c>
      <c r="E167" s="8" t="s">
        <v>105</v>
      </c>
      <c r="F167" s="8" t="s">
        <v>138</v>
      </c>
      <c r="G167" s="8" t="s">
        <v>97</v>
      </c>
      <c r="H167" s="8" t="s">
        <v>139</v>
      </c>
      <c r="I167" s="8" t="s">
        <v>73</v>
      </c>
      <c r="J167" s="8" t="s">
        <v>74</v>
      </c>
      <c r="K167" s="9" t="s">
        <v>2091</v>
      </c>
      <c r="L167" s="10" t="s">
        <v>2092</v>
      </c>
      <c r="M167" s="10" t="s">
        <v>2093</v>
      </c>
      <c r="O167" s="11"/>
      <c r="P167" s="11"/>
      <c r="Q167" s="11"/>
      <c r="R167" s="11"/>
      <c r="S167" s="11"/>
      <c r="T167" s="11"/>
      <c r="U167" s="11"/>
      <c r="V167" s="11"/>
      <c r="W167" s="11"/>
      <c r="X167" s="11"/>
      <c r="Y167" s="11"/>
    </row>
    <row r="168">
      <c r="A168" s="11"/>
      <c r="B168" s="8" t="s">
        <v>94</v>
      </c>
      <c r="C168" s="8" t="s">
        <v>1710</v>
      </c>
      <c r="D168" s="8" t="s">
        <v>84</v>
      </c>
      <c r="E168" s="8" t="s">
        <v>65</v>
      </c>
      <c r="F168" s="8" t="s">
        <v>68</v>
      </c>
      <c r="G168" s="8" t="s">
        <v>97</v>
      </c>
      <c r="H168" s="8" t="s">
        <v>167</v>
      </c>
      <c r="I168" s="8" t="s">
        <v>73</v>
      </c>
      <c r="J168" s="8" t="s">
        <v>74</v>
      </c>
      <c r="K168" s="9" t="s">
        <v>2096</v>
      </c>
      <c r="L168" s="10" t="s">
        <v>2098</v>
      </c>
      <c r="M168" s="10" t="s">
        <v>2101</v>
      </c>
      <c r="O168" s="11"/>
      <c r="P168" s="11"/>
      <c r="Q168" s="11"/>
      <c r="R168" s="11"/>
      <c r="S168" s="11"/>
      <c r="T168" s="11"/>
      <c r="U168" s="11"/>
      <c r="V168" s="11"/>
      <c r="W168" s="11"/>
      <c r="X168" s="11"/>
      <c r="Y168" s="11"/>
    </row>
    <row r="169">
      <c r="A169" s="11"/>
      <c r="B169" s="8" t="s">
        <v>120</v>
      </c>
      <c r="C169" s="8" t="s">
        <v>1710</v>
      </c>
      <c r="D169" s="8" t="s">
        <v>51</v>
      </c>
      <c r="E169" s="8" t="s">
        <v>65</v>
      </c>
      <c r="F169" s="8" t="s">
        <v>68</v>
      </c>
      <c r="G169" s="8" t="s">
        <v>69</v>
      </c>
      <c r="H169" s="8" t="s">
        <v>72</v>
      </c>
      <c r="I169" s="8" t="s">
        <v>107</v>
      </c>
      <c r="J169" s="8" t="s">
        <v>74</v>
      </c>
      <c r="K169" s="9" t="s">
        <v>160</v>
      </c>
      <c r="L169" s="10" t="s">
        <v>163</v>
      </c>
      <c r="M169" s="10" t="s">
        <v>165</v>
      </c>
      <c r="O169" s="11"/>
      <c r="P169" s="11"/>
      <c r="Q169" s="11"/>
      <c r="R169" s="11"/>
      <c r="S169" s="11"/>
      <c r="T169" s="11"/>
      <c r="U169" s="11"/>
      <c r="V169" s="11"/>
      <c r="W169" s="11"/>
      <c r="X169" s="11"/>
      <c r="Y169" s="11"/>
    </row>
    <row r="170">
      <c r="A170" s="11"/>
      <c r="B170" s="8" t="s">
        <v>120</v>
      </c>
      <c r="C170" s="8" t="s">
        <v>103</v>
      </c>
      <c r="D170" s="8" t="s">
        <v>51</v>
      </c>
      <c r="E170" s="8" t="s">
        <v>105</v>
      </c>
      <c r="F170" s="8" t="s">
        <v>68</v>
      </c>
      <c r="G170" s="8" t="s">
        <v>69</v>
      </c>
      <c r="H170" s="8" t="s">
        <v>72</v>
      </c>
      <c r="I170" s="8" t="s">
        <v>107</v>
      </c>
      <c r="J170" s="8" t="s">
        <v>74</v>
      </c>
      <c r="K170" s="9" t="s">
        <v>2103</v>
      </c>
      <c r="L170" s="10" t="s">
        <v>2106</v>
      </c>
      <c r="M170" s="10" t="s">
        <v>2109</v>
      </c>
      <c r="O170" s="11"/>
      <c r="P170" s="11"/>
      <c r="Q170" s="11"/>
      <c r="R170" s="11"/>
      <c r="S170" s="11"/>
      <c r="T170" s="11"/>
      <c r="U170" s="11"/>
      <c r="V170" s="11"/>
      <c r="W170" s="11"/>
      <c r="X170" s="11"/>
      <c r="Y170" s="11"/>
    </row>
    <row r="171">
      <c r="A171" s="11"/>
      <c r="B171" s="8" t="s">
        <v>94</v>
      </c>
      <c r="C171" s="8" t="s">
        <v>1710</v>
      </c>
      <c r="D171" s="8" t="s">
        <v>84</v>
      </c>
      <c r="E171" s="8" t="s">
        <v>65</v>
      </c>
      <c r="F171" s="8" t="s">
        <v>68</v>
      </c>
      <c r="G171" s="8" t="s">
        <v>97</v>
      </c>
      <c r="H171" s="8" t="s">
        <v>72</v>
      </c>
      <c r="I171" s="8" t="s">
        <v>73</v>
      </c>
      <c r="J171" s="8" t="s">
        <v>74</v>
      </c>
      <c r="K171" s="9" t="s">
        <v>2118</v>
      </c>
      <c r="L171" s="10" t="s">
        <v>2125</v>
      </c>
      <c r="M171" s="10" t="s">
        <v>2131</v>
      </c>
      <c r="O171" s="11"/>
      <c r="P171" s="11"/>
      <c r="Q171" s="11"/>
      <c r="R171" s="11"/>
      <c r="S171" s="11"/>
      <c r="T171" s="11"/>
      <c r="U171" s="11"/>
      <c r="V171" s="11"/>
      <c r="W171" s="11"/>
      <c r="X171" s="11"/>
      <c r="Y171" s="11"/>
    </row>
    <row r="172">
      <c r="A172" s="11"/>
      <c r="B172" s="8" t="s">
        <v>120</v>
      </c>
      <c r="C172" s="8" t="s">
        <v>1710</v>
      </c>
      <c r="D172" s="8" t="s">
        <v>51</v>
      </c>
      <c r="E172" s="8" t="s">
        <v>65</v>
      </c>
      <c r="F172" s="8" t="s">
        <v>95</v>
      </c>
      <c r="G172" s="8" t="s">
        <v>97</v>
      </c>
      <c r="H172" s="8" t="s">
        <v>72</v>
      </c>
      <c r="I172" s="8" t="s">
        <v>73</v>
      </c>
      <c r="J172" s="8" t="s">
        <v>74</v>
      </c>
      <c r="K172" s="9" t="s">
        <v>2135</v>
      </c>
      <c r="L172" s="10" t="s">
        <v>2136</v>
      </c>
      <c r="M172" s="10" t="s">
        <v>2140</v>
      </c>
      <c r="O172" s="11"/>
      <c r="P172" s="11"/>
      <c r="Q172" s="11"/>
      <c r="R172" s="11"/>
      <c r="S172" s="11"/>
      <c r="T172" s="11"/>
      <c r="U172" s="11"/>
      <c r="V172" s="11"/>
      <c r="W172" s="11"/>
      <c r="X172" s="11"/>
      <c r="Y172" s="11"/>
    </row>
    <row r="173">
      <c r="A173" s="11"/>
      <c r="B173" s="8" t="s">
        <v>120</v>
      </c>
      <c r="C173" s="8" t="s">
        <v>122</v>
      </c>
      <c r="D173" s="8" t="s">
        <v>51</v>
      </c>
      <c r="E173" s="8" t="s">
        <v>105</v>
      </c>
      <c r="F173" s="8" t="s">
        <v>138</v>
      </c>
      <c r="G173" s="8" t="s">
        <v>97</v>
      </c>
      <c r="H173" s="8" t="s">
        <v>139</v>
      </c>
      <c r="I173" s="8" t="s">
        <v>114</v>
      </c>
      <c r="J173" s="8" t="s">
        <v>74</v>
      </c>
      <c r="K173" s="9" t="s">
        <v>2145</v>
      </c>
      <c r="L173" s="10" t="s">
        <v>2147</v>
      </c>
      <c r="M173" s="10" t="s">
        <v>2149</v>
      </c>
      <c r="O173" s="11"/>
      <c r="P173" s="11"/>
      <c r="Q173" s="11"/>
      <c r="R173" s="11"/>
      <c r="S173" s="11"/>
      <c r="T173" s="11"/>
      <c r="U173" s="11"/>
      <c r="V173" s="11"/>
      <c r="W173" s="11"/>
      <c r="X173" s="11"/>
      <c r="Y173" s="11"/>
    </row>
    <row r="174">
      <c r="A174" s="11"/>
      <c r="B174" s="8" t="s">
        <v>94</v>
      </c>
      <c r="C174" s="8" t="s">
        <v>1710</v>
      </c>
      <c r="D174" s="8" t="s">
        <v>51</v>
      </c>
      <c r="E174" s="8" t="s">
        <v>65</v>
      </c>
      <c r="F174" s="8" t="s">
        <v>68</v>
      </c>
      <c r="G174" s="8" t="s">
        <v>97</v>
      </c>
      <c r="H174" s="8" t="s">
        <v>139</v>
      </c>
      <c r="I174" s="8" t="s">
        <v>73</v>
      </c>
      <c r="J174" s="8" t="s">
        <v>74</v>
      </c>
      <c r="K174" s="9" t="s">
        <v>2151</v>
      </c>
      <c r="L174" s="10" t="s">
        <v>2154</v>
      </c>
      <c r="M174" s="10" t="s">
        <v>2158</v>
      </c>
      <c r="O174" s="11"/>
      <c r="P174" s="11"/>
      <c r="Q174" s="11"/>
      <c r="R174" s="11"/>
      <c r="S174" s="11"/>
      <c r="T174" s="11"/>
      <c r="U174" s="11"/>
      <c r="V174" s="11"/>
      <c r="W174" s="11"/>
      <c r="X174" s="11"/>
      <c r="Y174" s="11"/>
    </row>
    <row r="175">
      <c r="A175" s="11"/>
      <c r="B175" s="8" t="s">
        <v>94</v>
      </c>
      <c r="C175" s="8" t="s">
        <v>122</v>
      </c>
      <c r="D175" s="8" t="s">
        <v>51</v>
      </c>
      <c r="E175" s="8" t="s">
        <v>105</v>
      </c>
      <c r="F175" s="8" t="s">
        <v>138</v>
      </c>
      <c r="G175" s="8" t="s">
        <v>97</v>
      </c>
      <c r="H175" s="8" t="s">
        <v>139</v>
      </c>
      <c r="I175" s="8" t="s">
        <v>114</v>
      </c>
      <c r="J175" s="8" t="s">
        <v>74</v>
      </c>
      <c r="K175" s="9" t="s">
        <v>2163</v>
      </c>
      <c r="L175" s="10" t="s">
        <v>2168</v>
      </c>
      <c r="M175" s="10" t="s">
        <v>2173</v>
      </c>
      <c r="O175" s="11"/>
      <c r="P175" s="11"/>
      <c r="Q175" s="11"/>
      <c r="R175" s="11"/>
      <c r="S175" s="11"/>
      <c r="T175" s="11"/>
      <c r="U175" s="11"/>
      <c r="V175" s="11"/>
      <c r="W175" s="11"/>
      <c r="X175" s="11"/>
      <c r="Y175" s="11"/>
    </row>
    <row r="176">
      <c r="A176" s="11"/>
      <c r="B176" s="8" t="s">
        <v>120</v>
      </c>
      <c r="C176" s="8" t="s">
        <v>1710</v>
      </c>
      <c r="D176" s="8" t="s">
        <v>51</v>
      </c>
      <c r="E176" s="8" t="s">
        <v>65</v>
      </c>
      <c r="F176" s="8" t="s">
        <v>68</v>
      </c>
      <c r="G176" s="8" t="s">
        <v>97</v>
      </c>
      <c r="H176" s="8" t="s">
        <v>72</v>
      </c>
      <c r="I176" s="8" t="s">
        <v>73</v>
      </c>
      <c r="J176" s="8" t="s">
        <v>74</v>
      </c>
      <c r="K176" s="9" t="s">
        <v>2171</v>
      </c>
      <c r="L176" s="10" t="s">
        <v>2177</v>
      </c>
      <c r="M176" s="10" t="s">
        <v>2180</v>
      </c>
      <c r="O176" s="11"/>
      <c r="P176" s="11"/>
      <c r="Q176" s="11"/>
      <c r="R176" s="11"/>
      <c r="S176" s="11"/>
      <c r="T176" s="11"/>
      <c r="U176" s="11"/>
      <c r="V176" s="11"/>
      <c r="W176" s="11"/>
      <c r="X176" s="11"/>
      <c r="Y176" s="11"/>
    </row>
    <row r="177">
      <c r="A177" s="11"/>
      <c r="B177" s="8" t="s">
        <v>878</v>
      </c>
      <c r="C177" s="8" t="s">
        <v>1710</v>
      </c>
      <c r="D177" s="8" t="s">
        <v>51</v>
      </c>
      <c r="E177" s="8" t="s">
        <v>65</v>
      </c>
      <c r="F177" s="8" t="s">
        <v>68</v>
      </c>
      <c r="G177" s="8" t="s">
        <v>97</v>
      </c>
      <c r="H177" s="8" t="s">
        <v>72</v>
      </c>
      <c r="I177" s="8" t="s">
        <v>73</v>
      </c>
      <c r="J177" s="8" t="s">
        <v>74</v>
      </c>
      <c r="K177" s="9" t="s">
        <v>2184</v>
      </c>
      <c r="L177" s="10" t="s">
        <v>2186</v>
      </c>
      <c r="M177" s="10" t="s">
        <v>2188</v>
      </c>
      <c r="O177" s="11"/>
      <c r="P177" s="11"/>
      <c r="Q177" s="11"/>
      <c r="R177" s="11"/>
      <c r="S177" s="11"/>
      <c r="T177" s="11"/>
      <c r="U177" s="11"/>
      <c r="V177" s="11"/>
      <c r="W177" s="11"/>
      <c r="X177" s="11"/>
      <c r="Y177" s="11"/>
    </row>
    <row r="178">
      <c r="A178" s="11"/>
      <c r="B178" s="8" t="s">
        <v>120</v>
      </c>
      <c r="C178" s="8" t="s">
        <v>103</v>
      </c>
      <c r="D178" s="8" t="s">
        <v>51</v>
      </c>
      <c r="E178" s="8" t="s">
        <v>105</v>
      </c>
      <c r="F178" s="8" t="s">
        <v>138</v>
      </c>
      <c r="G178" s="8" t="s">
        <v>97</v>
      </c>
      <c r="H178" s="8" t="s">
        <v>139</v>
      </c>
      <c r="I178" s="8" t="s">
        <v>107</v>
      </c>
      <c r="J178" s="8" t="s">
        <v>74</v>
      </c>
      <c r="K178" s="9" t="s">
        <v>2192</v>
      </c>
      <c r="L178" s="10" t="s">
        <v>2195</v>
      </c>
      <c r="M178" s="10" t="s">
        <v>2197</v>
      </c>
      <c r="O178" s="11"/>
      <c r="P178" s="11"/>
      <c r="Q178" s="11"/>
      <c r="R178" s="11"/>
      <c r="S178" s="11"/>
      <c r="T178" s="11"/>
      <c r="U178" s="11"/>
      <c r="V178" s="11"/>
      <c r="W178" s="11"/>
      <c r="X178" s="11"/>
      <c r="Y178" s="11"/>
    </row>
    <row r="179">
      <c r="A179" s="11"/>
      <c r="B179" s="8" t="s">
        <v>45</v>
      </c>
      <c r="C179" s="8" t="s">
        <v>1710</v>
      </c>
      <c r="D179" s="8" t="s">
        <v>51</v>
      </c>
      <c r="E179" s="8" t="s">
        <v>65</v>
      </c>
      <c r="F179" s="8" t="s">
        <v>68</v>
      </c>
      <c r="G179" s="8" t="s">
        <v>69</v>
      </c>
      <c r="H179" s="8" t="s">
        <v>72</v>
      </c>
      <c r="I179" s="8" t="s">
        <v>73</v>
      </c>
      <c r="J179" s="8" t="s">
        <v>74</v>
      </c>
      <c r="K179" s="9" t="s">
        <v>130</v>
      </c>
      <c r="L179" s="10" t="s">
        <v>131</v>
      </c>
      <c r="M179" s="10" t="s">
        <v>132</v>
      </c>
      <c r="O179" s="11"/>
      <c r="P179" s="11"/>
      <c r="Q179" s="11"/>
      <c r="R179" s="11"/>
      <c r="S179" s="11"/>
      <c r="T179" s="11"/>
      <c r="U179" s="11"/>
      <c r="V179" s="11"/>
      <c r="W179" s="11"/>
      <c r="X179" s="11"/>
      <c r="Y179" s="11"/>
    </row>
    <row r="180">
      <c r="A180" s="11"/>
      <c r="B180" s="8" t="s">
        <v>94</v>
      </c>
      <c r="C180" s="8" t="s">
        <v>1710</v>
      </c>
      <c r="D180" s="8" t="s">
        <v>51</v>
      </c>
      <c r="E180" s="8" t="s">
        <v>65</v>
      </c>
      <c r="F180" s="8" t="s">
        <v>68</v>
      </c>
      <c r="G180" s="8" t="s">
        <v>97</v>
      </c>
      <c r="H180" s="8" t="s">
        <v>167</v>
      </c>
      <c r="I180" s="8" t="s">
        <v>73</v>
      </c>
      <c r="J180" s="8" t="s">
        <v>74</v>
      </c>
      <c r="K180" s="9" t="s">
        <v>2200</v>
      </c>
      <c r="L180" s="10" t="s">
        <v>2203</v>
      </c>
      <c r="M180" s="10" t="s">
        <v>2206</v>
      </c>
      <c r="O180" s="11"/>
      <c r="P180" s="11"/>
      <c r="Q180" s="11"/>
      <c r="R180" s="11"/>
      <c r="S180" s="11"/>
      <c r="T180" s="11"/>
      <c r="U180" s="11"/>
      <c r="V180" s="11"/>
      <c r="W180" s="11"/>
      <c r="X180" s="11"/>
      <c r="Y180" s="11"/>
    </row>
    <row r="181">
      <c r="A181" s="11"/>
      <c r="B181" s="8" t="s">
        <v>120</v>
      </c>
      <c r="C181" s="8" t="s">
        <v>1710</v>
      </c>
      <c r="D181" s="8" t="s">
        <v>51</v>
      </c>
      <c r="E181" s="8" t="s">
        <v>65</v>
      </c>
      <c r="F181" s="8" t="s">
        <v>68</v>
      </c>
      <c r="G181" s="8" t="s">
        <v>97</v>
      </c>
      <c r="H181" s="8" t="s">
        <v>72</v>
      </c>
      <c r="I181" s="8" t="s">
        <v>73</v>
      </c>
      <c r="J181" s="8" t="s">
        <v>74</v>
      </c>
      <c r="K181" s="9" t="s">
        <v>2211</v>
      </c>
      <c r="L181" s="10" t="s">
        <v>2212</v>
      </c>
      <c r="M181" s="10" t="s">
        <v>2215</v>
      </c>
      <c r="O181" s="11"/>
      <c r="P181" s="11"/>
      <c r="Q181" s="11"/>
      <c r="R181" s="11"/>
      <c r="S181" s="11"/>
      <c r="T181" s="11"/>
      <c r="U181" s="11"/>
      <c r="V181" s="11"/>
      <c r="W181" s="11"/>
      <c r="X181" s="11"/>
      <c r="Y181" s="11"/>
    </row>
    <row r="182">
      <c r="A182" s="11"/>
      <c r="B182" s="8" t="s">
        <v>878</v>
      </c>
      <c r="C182" s="8" t="s">
        <v>1710</v>
      </c>
      <c r="D182" s="8" t="s">
        <v>51</v>
      </c>
      <c r="E182" s="8" t="s">
        <v>65</v>
      </c>
      <c r="F182" s="8" t="s">
        <v>68</v>
      </c>
      <c r="G182" s="8" t="s">
        <v>97</v>
      </c>
      <c r="H182" s="8" t="s">
        <v>72</v>
      </c>
      <c r="I182" s="8" t="s">
        <v>73</v>
      </c>
      <c r="J182" s="8" t="s">
        <v>74</v>
      </c>
      <c r="K182" s="9" t="s">
        <v>2218</v>
      </c>
      <c r="L182" s="10" t="s">
        <v>2220</v>
      </c>
      <c r="M182" s="10" t="s">
        <v>2222</v>
      </c>
      <c r="O182" s="11"/>
      <c r="P182" s="11"/>
      <c r="Q182" s="11"/>
      <c r="R182" s="11"/>
      <c r="S182" s="11"/>
      <c r="T182" s="11"/>
      <c r="U182" s="11"/>
      <c r="V182" s="11"/>
      <c r="W182" s="11"/>
      <c r="X182" s="11"/>
      <c r="Y182" s="11"/>
    </row>
    <row r="183">
      <c r="A183" s="11"/>
      <c r="B183" s="8" t="s">
        <v>94</v>
      </c>
      <c r="C183" s="8" t="s">
        <v>945</v>
      </c>
      <c r="D183" s="8" t="s">
        <v>51</v>
      </c>
      <c r="E183" s="8" t="s">
        <v>105</v>
      </c>
      <c r="F183" s="8" t="s">
        <v>68</v>
      </c>
      <c r="G183" s="8" t="s">
        <v>69</v>
      </c>
      <c r="H183" s="8" t="s">
        <v>72</v>
      </c>
      <c r="I183" s="8" t="s">
        <v>73</v>
      </c>
      <c r="J183" s="8" t="s">
        <v>74</v>
      </c>
      <c r="K183" s="9" t="s">
        <v>2226</v>
      </c>
      <c r="L183" s="10" t="s">
        <v>2227</v>
      </c>
      <c r="M183" s="10" t="s">
        <v>2228</v>
      </c>
      <c r="O183" s="11"/>
      <c r="P183" s="11"/>
      <c r="Q183" s="11"/>
      <c r="R183" s="11"/>
      <c r="S183" s="11"/>
      <c r="T183" s="11"/>
      <c r="U183" s="11"/>
      <c r="V183" s="11"/>
      <c r="W183" s="11"/>
      <c r="X183" s="11"/>
      <c r="Y183" s="11"/>
    </row>
    <row r="184">
      <c r="A184" s="11"/>
      <c r="B184" s="8" t="s">
        <v>83</v>
      </c>
      <c r="C184" s="8" t="s">
        <v>671</v>
      </c>
      <c r="D184" s="8" t="s">
        <v>51</v>
      </c>
      <c r="E184" s="8" t="s">
        <v>105</v>
      </c>
      <c r="F184" s="8" t="s">
        <v>138</v>
      </c>
      <c r="G184" s="8" t="s">
        <v>97</v>
      </c>
      <c r="H184" s="8" t="s">
        <v>148</v>
      </c>
      <c r="I184" s="8" t="s">
        <v>73</v>
      </c>
      <c r="J184" s="8" t="s">
        <v>74</v>
      </c>
      <c r="K184" s="9" t="s">
        <v>2229</v>
      </c>
      <c r="L184" s="10" t="s">
        <v>2236</v>
      </c>
      <c r="M184" s="10" t="s">
        <v>2244</v>
      </c>
      <c r="O184" s="11"/>
      <c r="P184" s="11"/>
      <c r="Q184" s="11"/>
      <c r="R184" s="11"/>
      <c r="S184" s="11"/>
      <c r="T184" s="11"/>
      <c r="U184" s="11"/>
      <c r="V184" s="11"/>
      <c r="W184" s="11"/>
      <c r="X184" s="11"/>
      <c r="Y184" s="11"/>
    </row>
    <row r="185">
      <c r="A185" s="11"/>
      <c r="B185" s="8" t="s">
        <v>120</v>
      </c>
      <c r="C185" s="8" t="s">
        <v>122</v>
      </c>
      <c r="D185" s="8" t="s">
        <v>51</v>
      </c>
      <c r="E185" s="8" t="s">
        <v>105</v>
      </c>
      <c r="F185" s="8" t="s">
        <v>95</v>
      </c>
      <c r="G185" s="8" t="s">
        <v>97</v>
      </c>
      <c r="H185" s="8" t="s">
        <v>72</v>
      </c>
      <c r="I185" s="8" t="s">
        <v>114</v>
      </c>
      <c r="J185" s="8" t="s">
        <v>74</v>
      </c>
      <c r="K185" s="9" t="s">
        <v>2245</v>
      </c>
      <c r="L185" s="10" t="s">
        <v>2247</v>
      </c>
      <c r="M185" s="10" t="s">
        <v>2250</v>
      </c>
      <c r="O185" s="11"/>
      <c r="P185" s="11"/>
      <c r="Q185" s="11"/>
      <c r="R185" s="11"/>
      <c r="S185" s="11"/>
      <c r="T185" s="11"/>
      <c r="U185" s="11"/>
      <c r="V185" s="11"/>
      <c r="W185" s="11"/>
      <c r="X185" s="11"/>
      <c r="Y185" s="11"/>
    </row>
    <row r="186">
      <c r="A186" s="11"/>
      <c r="B186" s="8" t="s">
        <v>45</v>
      </c>
      <c r="C186" s="8" t="s">
        <v>1710</v>
      </c>
      <c r="D186" s="8" t="s">
        <v>51</v>
      </c>
      <c r="E186" s="8" t="s">
        <v>65</v>
      </c>
      <c r="F186" s="8" t="s">
        <v>95</v>
      </c>
      <c r="G186" s="8" t="s">
        <v>69</v>
      </c>
      <c r="H186" s="8" t="s">
        <v>167</v>
      </c>
      <c r="I186" s="8" t="s">
        <v>73</v>
      </c>
      <c r="J186" s="8" t="s">
        <v>74</v>
      </c>
      <c r="K186" s="9" t="s">
        <v>2254</v>
      </c>
      <c r="L186" s="10" t="s">
        <v>2257</v>
      </c>
      <c r="M186" s="10" t="s">
        <v>2260</v>
      </c>
      <c r="O186" s="11"/>
      <c r="P186" s="11"/>
      <c r="Q186" s="11"/>
      <c r="R186" s="11"/>
      <c r="S186" s="11"/>
      <c r="T186" s="11"/>
      <c r="U186" s="11"/>
      <c r="V186" s="11"/>
      <c r="W186" s="11"/>
      <c r="X186" s="11"/>
      <c r="Y186" s="11"/>
    </row>
    <row r="187">
      <c r="A187" s="11"/>
      <c r="B187" s="8" t="s">
        <v>94</v>
      </c>
      <c r="C187" s="8" t="s">
        <v>122</v>
      </c>
      <c r="D187" s="8" t="s">
        <v>51</v>
      </c>
      <c r="E187" s="8" t="s">
        <v>105</v>
      </c>
      <c r="F187" s="8" t="s">
        <v>138</v>
      </c>
      <c r="G187" s="8" t="s">
        <v>97</v>
      </c>
      <c r="H187" s="8" t="s">
        <v>139</v>
      </c>
      <c r="I187" s="8" t="s">
        <v>114</v>
      </c>
      <c r="J187" s="8" t="s">
        <v>74</v>
      </c>
      <c r="K187" s="9" t="s">
        <v>2264</v>
      </c>
      <c r="L187" s="10" t="s">
        <v>2266</v>
      </c>
      <c r="M187" s="10" t="s">
        <v>2268</v>
      </c>
      <c r="O187" s="11"/>
      <c r="P187" s="11"/>
      <c r="Q187" s="11"/>
      <c r="R187" s="11"/>
      <c r="S187" s="11"/>
      <c r="T187" s="11"/>
      <c r="U187" s="11"/>
      <c r="V187" s="11"/>
      <c r="W187" s="11"/>
      <c r="X187" s="11"/>
      <c r="Y187" s="11"/>
    </row>
    <row r="188">
      <c r="A188" s="11"/>
      <c r="B188" s="8" t="s">
        <v>83</v>
      </c>
      <c r="C188" s="8" t="s">
        <v>1710</v>
      </c>
      <c r="D188" s="8" t="s">
        <v>84</v>
      </c>
      <c r="E188" s="8" t="s">
        <v>65</v>
      </c>
      <c r="F188" s="8" t="s">
        <v>68</v>
      </c>
      <c r="G188" s="8" t="s">
        <v>97</v>
      </c>
      <c r="H188" s="8" t="s">
        <v>139</v>
      </c>
      <c r="I188" s="8" t="s">
        <v>73</v>
      </c>
      <c r="J188" s="8" t="s">
        <v>74</v>
      </c>
      <c r="K188" s="9" t="s">
        <v>2269</v>
      </c>
      <c r="L188" s="10" t="s">
        <v>2270</v>
      </c>
      <c r="M188" s="10" t="s">
        <v>2271</v>
      </c>
      <c r="O188" s="11"/>
      <c r="P188" s="11"/>
      <c r="Q188" s="11"/>
      <c r="R188" s="11"/>
      <c r="S188" s="11"/>
      <c r="T188" s="11"/>
      <c r="U188" s="11"/>
      <c r="V188" s="11"/>
      <c r="W188" s="11"/>
      <c r="X188" s="11"/>
      <c r="Y188" s="11"/>
    </row>
    <row r="189">
      <c r="A189" s="11"/>
      <c r="B189" s="8" t="s">
        <v>120</v>
      </c>
      <c r="C189" s="8" t="s">
        <v>122</v>
      </c>
      <c r="D189" s="8" t="s">
        <v>51</v>
      </c>
      <c r="E189" s="8" t="s">
        <v>105</v>
      </c>
      <c r="F189" s="8" t="s">
        <v>138</v>
      </c>
      <c r="G189" s="8" t="s">
        <v>97</v>
      </c>
      <c r="H189" s="8" t="s">
        <v>139</v>
      </c>
      <c r="I189" s="8" t="s">
        <v>73</v>
      </c>
      <c r="J189" s="8" t="s">
        <v>74</v>
      </c>
      <c r="K189" s="9" t="s">
        <v>2272</v>
      </c>
      <c r="L189" s="10" t="s">
        <v>2275</v>
      </c>
      <c r="M189" s="10" t="s">
        <v>2278</v>
      </c>
      <c r="O189" s="11"/>
      <c r="P189" s="11"/>
      <c r="Q189" s="11"/>
      <c r="R189" s="11"/>
      <c r="S189" s="11"/>
      <c r="T189" s="11"/>
      <c r="U189" s="11"/>
      <c r="V189" s="11"/>
      <c r="W189" s="11"/>
      <c r="X189" s="11"/>
      <c r="Y189" s="11"/>
    </row>
    <row r="190">
      <c r="A190" s="11"/>
      <c r="B190" s="8" t="s">
        <v>94</v>
      </c>
      <c r="C190" s="8" t="s">
        <v>671</v>
      </c>
      <c r="D190" s="8" t="s">
        <v>1031</v>
      </c>
      <c r="E190" s="8" t="s">
        <v>147</v>
      </c>
      <c r="F190" s="8" t="s">
        <v>68</v>
      </c>
      <c r="G190" s="8" t="s">
        <v>69</v>
      </c>
      <c r="H190" s="8" t="s">
        <v>72</v>
      </c>
      <c r="I190" s="8" t="s">
        <v>73</v>
      </c>
      <c r="J190" s="8" t="s">
        <v>74</v>
      </c>
      <c r="K190" s="9" t="s">
        <v>2282</v>
      </c>
      <c r="L190" s="10" t="s">
        <v>2283</v>
      </c>
      <c r="M190" s="10" t="s">
        <v>2284</v>
      </c>
      <c r="O190" s="11"/>
      <c r="P190" s="11"/>
      <c r="Q190" s="11"/>
      <c r="R190" s="11"/>
      <c r="S190" s="11"/>
      <c r="T190" s="11"/>
      <c r="U190" s="11"/>
      <c r="V190" s="11"/>
      <c r="W190" s="11"/>
      <c r="X190" s="11"/>
      <c r="Y190" s="11"/>
    </row>
    <row r="191">
      <c r="A191" s="11"/>
      <c r="B191" s="8" t="s">
        <v>120</v>
      </c>
      <c r="C191" s="8" t="s">
        <v>1710</v>
      </c>
      <c r="D191" s="8" t="s">
        <v>84</v>
      </c>
      <c r="E191" s="8" t="s">
        <v>147</v>
      </c>
      <c r="F191" s="8" t="s">
        <v>68</v>
      </c>
      <c r="G191" s="8" t="s">
        <v>69</v>
      </c>
      <c r="H191" s="8" t="s">
        <v>72</v>
      </c>
      <c r="I191" s="8" t="s">
        <v>114</v>
      </c>
      <c r="J191" s="8" t="s">
        <v>74</v>
      </c>
      <c r="K191" s="9" t="s">
        <v>962</v>
      </c>
      <c r="L191" s="10" t="s">
        <v>2289</v>
      </c>
      <c r="M191" s="10" t="s">
        <v>2292</v>
      </c>
      <c r="O191" s="11"/>
      <c r="P191" s="11"/>
      <c r="Q191" s="11"/>
      <c r="R191" s="11"/>
      <c r="S191" s="11"/>
      <c r="T191" s="11"/>
      <c r="U191" s="11"/>
      <c r="V191" s="11"/>
      <c r="W191" s="11"/>
      <c r="X191" s="11"/>
      <c r="Y191" s="11"/>
    </row>
    <row r="192">
      <c r="A192" s="11"/>
      <c r="B192" s="8" t="s">
        <v>94</v>
      </c>
      <c r="C192" s="8" t="s">
        <v>1710</v>
      </c>
      <c r="D192" s="8" t="s">
        <v>51</v>
      </c>
      <c r="E192" s="8" t="s">
        <v>65</v>
      </c>
      <c r="F192" s="8" t="s">
        <v>68</v>
      </c>
      <c r="G192" s="8" t="s">
        <v>97</v>
      </c>
      <c r="H192" s="8" t="s">
        <v>72</v>
      </c>
      <c r="I192" s="8" t="s">
        <v>73</v>
      </c>
      <c r="J192" s="8" t="s">
        <v>74</v>
      </c>
      <c r="K192" s="9" t="s">
        <v>2296</v>
      </c>
      <c r="L192" s="10" t="s">
        <v>2298</v>
      </c>
      <c r="M192" s="10" t="s">
        <v>2300</v>
      </c>
      <c r="O192" s="11"/>
      <c r="P192" s="11"/>
      <c r="Q192" s="11"/>
      <c r="R192" s="11"/>
      <c r="S192" s="11"/>
      <c r="T192" s="11"/>
      <c r="U192" s="11"/>
      <c r="V192" s="11"/>
      <c r="W192" s="11"/>
      <c r="X192" s="11"/>
      <c r="Y192" s="11"/>
    </row>
    <row r="193">
      <c r="A193" s="11"/>
      <c r="B193" s="8" t="s">
        <v>878</v>
      </c>
      <c r="C193" s="8" t="s">
        <v>1710</v>
      </c>
      <c r="D193" s="8" t="s">
        <v>51</v>
      </c>
      <c r="E193" s="8" t="s">
        <v>65</v>
      </c>
      <c r="F193" s="8" t="s">
        <v>68</v>
      </c>
      <c r="G193" s="8" t="s">
        <v>97</v>
      </c>
      <c r="H193" s="8" t="s">
        <v>72</v>
      </c>
      <c r="I193" s="8" t="s">
        <v>73</v>
      </c>
      <c r="J193" s="8" t="s">
        <v>74</v>
      </c>
      <c r="K193" s="9" t="s">
        <v>414</v>
      </c>
      <c r="L193" s="10" t="s">
        <v>2303</v>
      </c>
      <c r="M193" s="10" t="s">
        <v>2304</v>
      </c>
      <c r="O193" s="11"/>
      <c r="P193" s="11"/>
      <c r="Q193" s="11"/>
      <c r="R193" s="11"/>
      <c r="S193" s="11"/>
      <c r="T193" s="11"/>
      <c r="U193" s="11"/>
      <c r="V193" s="11"/>
      <c r="W193" s="11"/>
      <c r="X193" s="11"/>
      <c r="Y193" s="11"/>
    </row>
    <row r="194">
      <c r="A194" s="11"/>
      <c r="B194" s="8" t="s">
        <v>878</v>
      </c>
      <c r="C194" s="8" t="s">
        <v>137</v>
      </c>
      <c r="D194" s="8" t="s">
        <v>51</v>
      </c>
      <c r="E194" s="8" t="s">
        <v>105</v>
      </c>
      <c r="F194" s="8" t="s">
        <v>68</v>
      </c>
      <c r="G194" s="8" t="s">
        <v>69</v>
      </c>
      <c r="H194" s="8" t="s">
        <v>72</v>
      </c>
      <c r="I194" s="8" t="s">
        <v>114</v>
      </c>
      <c r="J194" s="8" t="s">
        <v>2308</v>
      </c>
      <c r="K194" s="9" t="s">
        <v>2309</v>
      </c>
      <c r="L194" s="10" t="s">
        <v>2312</v>
      </c>
      <c r="M194" s="10" t="s">
        <v>2314</v>
      </c>
      <c r="O194" s="11"/>
      <c r="P194" s="11"/>
      <c r="Q194" s="11"/>
      <c r="R194" s="11"/>
      <c r="S194" s="11"/>
      <c r="T194" s="11"/>
      <c r="U194" s="11"/>
      <c r="V194" s="11"/>
      <c r="W194" s="11"/>
      <c r="X194" s="11"/>
      <c r="Y194" s="11"/>
    </row>
    <row r="195">
      <c r="A195" s="11"/>
      <c r="B195" s="8" t="s">
        <v>120</v>
      </c>
      <c r="C195" s="8" t="s">
        <v>1710</v>
      </c>
      <c r="D195" s="8" t="s">
        <v>51</v>
      </c>
      <c r="E195" s="8" t="s">
        <v>65</v>
      </c>
      <c r="F195" s="8" t="s">
        <v>95</v>
      </c>
      <c r="G195" s="8" t="s">
        <v>97</v>
      </c>
      <c r="H195" s="8" t="s">
        <v>72</v>
      </c>
      <c r="I195" s="8" t="s">
        <v>107</v>
      </c>
      <c r="J195" s="8" t="s">
        <v>74</v>
      </c>
      <c r="K195" s="9" t="s">
        <v>2319</v>
      </c>
      <c r="L195" s="10" t="s">
        <v>2322</v>
      </c>
      <c r="M195" s="10" t="s">
        <v>2325</v>
      </c>
      <c r="O195" s="11"/>
      <c r="P195" s="11"/>
      <c r="Q195" s="11"/>
      <c r="R195" s="11"/>
      <c r="S195" s="11"/>
      <c r="T195" s="11"/>
      <c r="U195" s="11"/>
      <c r="V195" s="11"/>
      <c r="W195" s="11"/>
      <c r="X195" s="11"/>
      <c r="Y195" s="11"/>
    </row>
    <row r="196">
      <c r="A196" s="11"/>
      <c r="B196" s="8" t="s">
        <v>878</v>
      </c>
      <c r="C196" s="8" t="s">
        <v>137</v>
      </c>
      <c r="D196" s="8" t="s">
        <v>51</v>
      </c>
      <c r="E196" s="8" t="s">
        <v>105</v>
      </c>
      <c r="F196" s="8" t="s">
        <v>68</v>
      </c>
      <c r="G196" s="8" t="s">
        <v>69</v>
      </c>
      <c r="H196" s="8" t="s">
        <v>72</v>
      </c>
      <c r="I196" s="8" t="s">
        <v>114</v>
      </c>
      <c r="J196" s="8" t="s">
        <v>74</v>
      </c>
      <c r="K196" s="9" t="s">
        <v>2328</v>
      </c>
      <c r="L196" s="10" t="s">
        <v>2330</v>
      </c>
      <c r="M196" s="10" t="s">
        <v>2333</v>
      </c>
      <c r="O196" s="11"/>
      <c r="P196" s="11"/>
      <c r="Q196" s="11"/>
      <c r="R196" s="11"/>
      <c r="S196" s="11"/>
      <c r="T196" s="11"/>
      <c r="U196" s="11"/>
      <c r="V196" s="11"/>
      <c r="W196" s="11"/>
      <c r="X196" s="11"/>
      <c r="Y196" s="11"/>
    </row>
    <row r="197">
      <c r="A197" s="11"/>
      <c r="B197" s="8" t="s">
        <v>83</v>
      </c>
      <c r="C197" s="8" t="s">
        <v>122</v>
      </c>
      <c r="D197" s="8" t="s">
        <v>84</v>
      </c>
      <c r="E197" s="8" t="s">
        <v>105</v>
      </c>
      <c r="F197" s="8" t="s">
        <v>95</v>
      </c>
      <c r="G197" s="8" t="s">
        <v>69</v>
      </c>
      <c r="H197" s="8" t="s">
        <v>167</v>
      </c>
      <c r="I197" s="8" t="s">
        <v>114</v>
      </c>
      <c r="J197" s="8" t="s">
        <v>74</v>
      </c>
      <c r="K197" s="9" t="s">
        <v>2336</v>
      </c>
      <c r="L197" s="10" t="s">
        <v>2338</v>
      </c>
      <c r="M197" s="10" t="s">
        <v>2340</v>
      </c>
      <c r="O197" s="11"/>
      <c r="P197" s="11"/>
      <c r="Q197" s="11"/>
      <c r="R197" s="11"/>
      <c r="S197" s="11"/>
      <c r="T197" s="11"/>
      <c r="U197" s="11"/>
      <c r="V197" s="11"/>
      <c r="W197" s="11"/>
      <c r="X197" s="11"/>
      <c r="Y197" s="11"/>
    </row>
    <row r="198">
      <c r="A198" s="11"/>
      <c r="B198" s="8" t="s">
        <v>83</v>
      </c>
      <c r="C198" s="8" t="s">
        <v>122</v>
      </c>
      <c r="D198" s="8" t="s">
        <v>84</v>
      </c>
      <c r="E198" s="8" t="s">
        <v>65</v>
      </c>
      <c r="F198" s="8" t="s">
        <v>95</v>
      </c>
      <c r="G198" s="8" t="s">
        <v>97</v>
      </c>
      <c r="H198" s="8" t="s">
        <v>72</v>
      </c>
      <c r="I198" s="8" t="s">
        <v>114</v>
      </c>
      <c r="J198" s="8" t="s">
        <v>74</v>
      </c>
      <c r="K198" s="9" t="s">
        <v>2344</v>
      </c>
      <c r="L198" s="10" t="s">
        <v>2346</v>
      </c>
      <c r="M198" s="10" t="s">
        <v>2348</v>
      </c>
      <c r="O198" s="11"/>
      <c r="P198" s="11"/>
      <c r="Q198" s="11"/>
      <c r="R198" s="11"/>
      <c r="S198" s="11"/>
      <c r="T198" s="11"/>
      <c r="U198" s="11"/>
      <c r="V198" s="11"/>
      <c r="W198" s="11"/>
      <c r="X198" s="11"/>
      <c r="Y198" s="11"/>
    </row>
    <row r="199">
      <c r="A199" s="11"/>
      <c r="B199" s="8" t="s">
        <v>120</v>
      </c>
      <c r="C199" s="8" t="s">
        <v>137</v>
      </c>
      <c r="D199" s="8" t="s">
        <v>1031</v>
      </c>
      <c r="E199" s="8" t="s">
        <v>65</v>
      </c>
      <c r="F199" s="8" t="s">
        <v>95</v>
      </c>
      <c r="G199" s="8" t="s">
        <v>69</v>
      </c>
      <c r="H199" s="8" t="s">
        <v>139</v>
      </c>
      <c r="I199" s="8" t="s">
        <v>114</v>
      </c>
      <c r="J199" s="8" t="s">
        <v>74</v>
      </c>
      <c r="K199" s="9" t="s">
        <v>2351</v>
      </c>
      <c r="L199" s="10" t="s">
        <v>2352</v>
      </c>
      <c r="M199" s="10" t="s">
        <v>2354</v>
      </c>
      <c r="O199" s="11"/>
      <c r="P199" s="11"/>
      <c r="Q199" s="11"/>
      <c r="R199" s="11"/>
      <c r="S199" s="11"/>
      <c r="T199" s="11"/>
      <c r="U199" s="11"/>
      <c r="V199" s="11"/>
      <c r="W199" s="11"/>
      <c r="X199" s="11"/>
      <c r="Y199" s="11"/>
    </row>
    <row r="200">
      <c r="A200" s="11"/>
      <c r="B200" s="8" t="s">
        <v>94</v>
      </c>
      <c r="C200" s="8" t="s">
        <v>122</v>
      </c>
      <c r="D200" s="8" t="s">
        <v>84</v>
      </c>
      <c r="E200" s="8" t="s">
        <v>147</v>
      </c>
      <c r="F200" s="8" t="s">
        <v>138</v>
      </c>
      <c r="G200" s="8" t="s">
        <v>97</v>
      </c>
      <c r="H200" s="8" t="s">
        <v>167</v>
      </c>
      <c r="I200" s="8" t="s">
        <v>73</v>
      </c>
      <c r="J200" s="8" t="s">
        <v>74</v>
      </c>
      <c r="K200" s="9" t="s">
        <v>2358</v>
      </c>
      <c r="L200" s="10" t="s">
        <v>2361</v>
      </c>
      <c r="M200" s="10" t="s">
        <v>2365</v>
      </c>
      <c r="O200" s="11"/>
      <c r="P200" s="11"/>
      <c r="Q200" s="11"/>
      <c r="R200" s="11"/>
      <c r="S200" s="11"/>
      <c r="T200" s="11"/>
      <c r="U200" s="11"/>
      <c r="V200" s="11"/>
      <c r="W200" s="11"/>
      <c r="X200" s="11"/>
      <c r="Y200" s="11"/>
    </row>
    <row r="201">
      <c r="A201" s="11"/>
      <c r="B201" s="8" t="s">
        <v>878</v>
      </c>
      <c r="C201" s="8" t="s">
        <v>1710</v>
      </c>
      <c r="D201" s="8" t="s">
        <v>51</v>
      </c>
      <c r="E201" s="8" t="s">
        <v>65</v>
      </c>
      <c r="F201" s="8" t="s">
        <v>138</v>
      </c>
      <c r="G201" s="8" t="s">
        <v>69</v>
      </c>
      <c r="H201" s="8" t="s">
        <v>139</v>
      </c>
      <c r="I201" s="8" t="s">
        <v>73</v>
      </c>
      <c r="J201" s="8" t="s">
        <v>74</v>
      </c>
      <c r="K201" s="9" t="s">
        <v>2367</v>
      </c>
      <c r="L201" s="10" t="s">
        <v>2370</v>
      </c>
      <c r="M201" s="10" t="s">
        <v>2374</v>
      </c>
      <c r="O201" s="11"/>
      <c r="P201" s="11"/>
      <c r="Q201" s="11"/>
      <c r="R201" s="11"/>
      <c r="S201" s="11"/>
      <c r="T201" s="11"/>
      <c r="U201" s="11"/>
      <c r="V201" s="11"/>
      <c r="W201" s="11"/>
      <c r="X201" s="11"/>
      <c r="Y201" s="11"/>
    </row>
    <row r="202">
      <c r="A202" s="11"/>
      <c r="B202" s="8" t="s">
        <v>120</v>
      </c>
      <c r="C202" s="8" t="s">
        <v>1710</v>
      </c>
      <c r="D202" s="8" t="s">
        <v>51</v>
      </c>
      <c r="E202" s="8" t="s">
        <v>105</v>
      </c>
      <c r="F202" s="8" t="s">
        <v>68</v>
      </c>
      <c r="G202" s="8" t="s">
        <v>97</v>
      </c>
      <c r="H202" s="8" t="s">
        <v>72</v>
      </c>
      <c r="I202" s="8" t="s">
        <v>73</v>
      </c>
      <c r="J202" s="8" t="s">
        <v>74</v>
      </c>
      <c r="K202" s="9" t="s">
        <v>2380</v>
      </c>
      <c r="L202" s="10" t="s">
        <v>2382</v>
      </c>
      <c r="M202" s="10" t="s">
        <v>2386</v>
      </c>
      <c r="O202" s="11"/>
      <c r="P202" s="11"/>
      <c r="Q202" s="11"/>
      <c r="R202" s="11"/>
      <c r="S202" s="11"/>
      <c r="T202" s="11"/>
      <c r="U202" s="11"/>
      <c r="V202" s="11"/>
      <c r="W202" s="11"/>
      <c r="X202" s="11"/>
      <c r="Y202" s="11"/>
    </row>
    <row r="203">
      <c r="A203" s="11"/>
      <c r="B203" s="8" t="s">
        <v>94</v>
      </c>
      <c r="C203" s="8" t="s">
        <v>1710</v>
      </c>
      <c r="D203" s="8" t="s">
        <v>146</v>
      </c>
      <c r="E203" s="8" t="s">
        <v>105</v>
      </c>
      <c r="F203" s="8" t="s">
        <v>68</v>
      </c>
      <c r="G203" s="8" t="s">
        <v>97</v>
      </c>
      <c r="H203" s="8" t="s">
        <v>72</v>
      </c>
      <c r="I203" s="8" t="s">
        <v>73</v>
      </c>
      <c r="J203" s="8" t="s">
        <v>74</v>
      </c>
      <c r="K203" s="9" t="s">
        <v>2390</v>
      </c>
      <c r="L203" s="10" t="s">
        <v>2394</v>
      </c>
      <c r="M203" s="10" t="s">
        <v>2398</v>
      </c>
      <c r="O203" s="11"/>
      <c r="P203" s="11"/>
      <c r="Q203" s="11"/>
      <c r="R203" s="11"/>
      <c r="S203" s="11"/>
      <c r="T203" s="11"/>
      <c r="U203" s="11"/>
      <c r="V203" s="11"/>
      <c r="W203" s="11"/>
      <c r="X203" s="11"/>
      <c r="Y203" s="11"/>
    </row>
    <row r="204">
      <c r="A204" s="11"/>
      <c r="B204" s="8" t="s">
        <v>120</v>
      </c>
      <c r="C204" s="8" t="s">
        <v>1710</v>
      </c>
      <c r="D204" s="8" t="s">
        <v>84</v>
      </c>
      <c r="E204" s="8" t="s">
        <v>105</v>
      </c>
      <c r="F204" s="8" t="s">
        <v>138</v>
      </c>
      <c r="G204" s="8" t="s">
        <v>97</v>
      </c>
      <c r="H204" s="8" t="s">
        <v>139</v>
      </c>
      <c r="I204" s="8" t="s">
        <v>73</v>
      </c>
      <c r="J204" s="8" t="s">
        <v>74</v>
      </c>
      <c r="K204" s="9" t="s">
        <v>2402</v>
      </c>
      <c r="L204" s="10" t="s">
        <v>2405</v>
      </c>
      <c r="M204" s="10" t="s">
        <v>2407</v>
      </c>
      <c r="O204" s="11"/>
      <c r="P204" s="11"/>
      <c r="Q204" s="11"/>
      <c r="R204" s="11"/>
      <c r="S204" s="11"/>
      <c r="T204" s="11"/>
      <c r="U204" s="11"/>
      <c r="V204" s="11"/>
      <c r="W204" s="11"/>
      <c r="X204" s="11"/>
      <c r="Y204" s="11"/>
    </row>
    <row r="205">
      <c r="A205" s="11"/>
      <c r="B205" s="8" t="s">
        <v>94</v>
      </c>
      <c r="C205" s="8" t="s">
        <v>1710</v>
      </c>
      <c r="D205" s="8" t="s">
        <v>51</v>
      </c>
      <c r="E205" s="8" t="s">
        <v>105</v>
      </c>
      <c r="F205" s="8" t="s">
        <v>68</v>
      </c>
      <c r="G205" s="8" t="s">
        <v>97</v>
      </c>
      <c r="H205" s="8" t="s">
        <v>72</v>
      </c>
      <c r="I205" s="8" t="s">
        <v>73</v>
      </c>
      <c r="J205" s="8" t="s">
        <v>74</v>
      </c>
      <c r="K205" s="9" t="s">
        <v>2411</v>
      </c>
      <c r="L205" s="10" t="s">
        <v>2413</v>
      </c>
      <c r="M205" s="10" t="s">
        <v>2415</v>
      </c>
      <c r="O205" s="11"/>
      <c r="P205" s="11"/>
      <c r="Q205" s="11"/>
      <c r="R205" s="11"/>
      <c r="S205" s="11"/>
      <c r="T205" s="11"/>
      <c r="U205" s="11"/>
      <c r="V205" s="11"/>
      <c r="W205" s="11"/>
      <c r="X205" s="11"/>
      <c r="Y205" s="11"/>
    </row>
    <row r="206">
      <c r="A206" s="11"/>
      <c r="B206" s="8" t="s">
        <v>45</v>
      </c>
      <c r="C206" s="8" t="s">
        <v>1710</v>
      </c>
      <c r="D206" s="8" t="s">
        <v>51</v>
      </c>
      <c r="E206" s="8" t="s">
        <v>105</v>
      </c>
      <c r="F206" s="8" t="s">
        <v>68</v>
      </c>
      <c r="G206" s="8" t="s">
        <v>97</v>
      </c>
      <c r="H206" s="8" t="s">
        <v>72</v>
      </c>
      <c r="I206" s="8" t="s">
        <v>73</v>
      </c>
      <c r="J206" s="8" t="s">
        <v>74</v>
      </c>
      <c r="K206" s="9" t="s">
        <v>2418</v>
      </c>
      <c r="L206" s="10" t="s">
        <v>2421</v>
      </c>
      <c r="M206" s="10" t="s">
        <v>2423</v>
      </c>
      <c r="O206" s="11"/>
      <c r="P206" s="11"/>
      <c r="Q206" s="11"/>
      <c r="R206" s="11"/>
      <c r="S206" s="11"/>
      <c r="T206" s="11"/>
      <c r="U206" s="11"/>
      <c r="V206" s="11"/>
      <c r="W206" s="11"/>
      <c r="X206" s="11"/>
      <c r="Y206" s="11"/>
    </row>
    <row r="207">
      <c r="A207" s="11"/>
      <c r="B207" s="8" t="s">
        <v>120</v>
      </c>
      <c r="C207" s="8" t="s">
        <v>122</v>
      </c>
      <c r="D207" s="8" t="s">
        <v>51</v>
      </c>
      <c r="E207" s="8" t="s">
        <v>105</v>
      </c>
      <c r="F207" s="8" t="s">
        <v>95</v>
      </c>
      <c r="G207" s="8" t="s">
        <v>97</v>
      </c>
      <c r="H207" s="8" t="s">
        <v>72</v>
      </c>
      <c r="I207" s="8" t="s">
        <v>150</v>
      </c>
      <c r="J207" s="8" t="s">
        <v>74</v>
      </c>
      <c r="K207" s="9" t="s">
        <v>2427</v>
      </c>
      <c r="L207" s="10" t="s">
        <v>2428</v>
      </c>
      <c r="M207" s="10" t="s">
        <v>2430</v>
      </c>
      <c r="O207" s="11"/>
      <c r="P207" s="11"/>
      <c r="Q207" s="11"/>
      <c r="R207" s="11"/>
      <c r="S207" s="11"/>
      <c r="T207" s="11"/>
      <c r="U207" s="11"/>
      <c r="V207" s="11"/>
      <c r="W207" s="11"/>
      <c r="X207" s="11"/>
      <c r="Y207" s="11"/>
    </row>
    <row r="208">
      <c r="A208" s="11"/>
      <c r="B208" s="8" t="s">
        <v>45</v>
      </c>
      <c r="C208" s="8" t="s">
        <v>1710</v>
      </c>
      <c r="D208" s="8" t="s">
        <v>51</v>
      </c>
      <c r="E208" s="8" t="s">
        <v>105</v>
      </c>
      <c r="F208" s="8" t="s">
        <v>68</v>
      </c>
      <c r="G208" s="8" t="s">
        <v>97</v>
      </c>
      <c r="H208" s="8" t="s">
        <v>72</v>
      </c>
      <c r="I208" s="8" t="s">
        <v>73</v>
      </c>
      <c r="J208" s="8" t="s">
        <v>74</v>
      </c>
      <c r="K208" s="9" t="s">
        <v>2433</v>
      </c>
      <c r="L208" s="10" t="s">
        <v>2434</v>
      </c>
      <c r="M208" s="10" t="s">
        <v>2435</v>
      </c>
      <c r="O208" s="11"/>
      <c r="P208" s="11"/>
      <c r="Q208" s="11"/>
      <c r="R208" s="11"/>
      <c r="S208" s="11"/>
      <c r="T208" s="11"/>
      <c r="U208" s="11"/>
      <c r="V208" s="11"/>
      <c r="W208" s="11"/>
      <c r="X208" s="11"/>
      <c r="Y208" s="11"/>
    </row>
    <row r="209">
      <c r="A209" s="11"/>
      <c r="B209" s="8" t="s">
        <v>120</v>
      </c>
      <c r="C209" s="8" t="s">
        <v>1710</v>
      </c>
      <c r="D209" s="8" t="s">
        <v>84</v>
      </c>
      <c r="E209" s="8" t="s">
        <v>105</v>
      </c>
      <c r="F209" s="8" t="s">
        <v>68</v>
      </c>
      <c r="G209" s="8" t="s">
        <v>97</v>
      </c>
      <c r="H209" s="8" t="s">
        <v>72</v>
      </c>
      <c r="I209" s="8" t="s">
        <v>150</v>
      </c>
      <c r="J209" s="8" t="s">
        <v>74</v>
      </c>
      <c r="K209" s="9" t="s">
        <v>2438</v>
      </c>
      <c r="L209" s="10" t="s">
        <v>2439</v>
      </c>
      <c r="M209" s="10" t="s">
        <v>2440</v>
      </c>
      <c r="O209" s="11"/>
      <c r="P209" s="11"/>
      <c r="Q209" s="11"/>
      <c r="R209" s="11"/>
      <c r="S209" s="11"/>
      <c r="T209" s="11"/>
      <c r="U209" s="11"/>
      <c r="V209" s="11"/>
      <c r="W209" s="11"/>
      <c r="X209" s="11"/>
      <c r="Y209" s="11"/>
    </row>
    <row r="210">
      <c r="A210" s="11"/>
      <c r="B210" s="8" t="s">
        <v>878</v>
      </c>
      <c r="C210" s="8" t="s">
        <v>1710</v>
      </c>
      <c r="D210" s="8" t="s">
        <v>51</v>
      </c>
      <c r="E210" s="8" t="s">
        <v>105</v>
      </c>
      <c r="F210" s="8" t="s">
        <v>68</v>
      </c>
      <c r="G210" s="8" t="s">
        <v>97</v>
      </c>
      <c r="H210" s="8" t="s">
        <v>72</v>
      </c>
      <c r="I210" s="8" t="s">
        <v>73</v>
      </c>
      <c r="J210" s="8" t="s">
        <v>74</v>
      </c>
      <c r="K210" s="9" t="s">
        <v>2446</v>
      </c>
      <c r="L210" s="10" t="s">
        <v>2449</v>
      </c>
      <c r="M210" s="10" t="s">
        <v>2451</v>
      </c>
      <c r="O210" s="11"/>
      <c r="P210" s="11"/>
      <c r="Q210" s="11"/>
      <c r="R210" s="11"/>
      <c r="S210" s="11"/>
      <c r="T210" s="11"/>
      <c r="U210" s="11"/>
      <c r="V210" s="11"/>
      <c r="W210" s="11"/>
      <c r="X210" s="11"/>
      <c r="Y210" s="11"/>
    </row>
    <row r="211">
      <c r="A211" s="11"/>
      <c r="B211" s="8" t="s">
        <v>45</v>
      </c>
      <c r="C211" s="8" t="s">
        <v>122</v>
      </c>
      <c r="D211" s="8" t="s">
        <v>51</v>
      </c>
      <c r="E211" s="8" t="s">
        <v>105</v>
      </c>
      <c r="F211" s="8" t="s">
        <v>68</v>
      </c>
      <c r="G211" s="8" t="s">
        <v>97</v>
      </c>
      <c r="H211" s="8" t="s">
        <v>72</v>
      </c>
      <c r="I211" s="8" t="s">
        <v>73</v>
      </c>
      <c r="J211" s="8" t="s">
        <v>74</v>
      </c>
      <c r="K211" s="9" t="s">
        <v>2457</v>
      </c>
      <c r="L211" s="10" t="s">
        <v>2460</v>
      </c>
      <c r="M211" s="10" t="s">
        <v>2463</v>
      </c>
      <c r="O211" s="11"/>
      <c r="P211" s="11"/>
      <c r="Q211" s="11"/>
      <c r="R211" s="11"/>
      <c r="S211" s="11"/>
      <c r="T211" s="11"/>
      <c r="U211" s="11"/>
      <c r="V211" s="11"/>
      <c r="W211" s="11"/>
      <c r="X211" s="11"/>
      <c r="Y211" s="11"/>
    </row>
    <row r="212">
      <c r="A212" s="11"/>
      <c r="B212" s="8" t="s">
        <v>45</v>
      </c>
      <c r="C212" s="8" t="s">
        <v>1710</v>
      </c>
      <c r="D212" s="8" t="s">
        <v>51</v>
      </c>
      <c r="E212" s="8" t="s">
        <v>105</v>
      </c>
      <c r="F212" s="8" t="s">
        <v>68</v>
      </c>
      <c r="G212" s="8" t="s">
        <v>97</v>
      </c>
      <c r="H212" s="8" t="s">
        <v>72</v>
      </c>
      <c r="I212" s="8" t="s">
        <v>73</v>
      </c>
      <c r="J212" s="8" t="s">
        <v>74</v>
      </c>
      <c r="K212" s="9" t="s">
        <v>2467</v>
      </c>
      <c r="L212" s="10" t="s">
        <v>2469</v>
      </c>
      <c r="M212" s="10" t="s">
        <v>2471</v>
      </c>
      <c r="O212" s="11"/>
      <c r="P212" s="11"/>
      <c r="Q212" s="11"/>
      <c r="R212" s="11"/>
      <c r="S212" s="11"/>
      <c r="T212" s="11"/>
      <c r="U212" s="11"/>
      <c r="V212" s="11"/>
      <c r="W212" s="11"/>
      <c r="X212" s="11"/>
      <c r="Y212" s="11"/>
    </row>
    <row r="213">
      <c r="A213" s="11"/>
      <c r="B213" s="8" t="s">
        <v>94</v>
      </c>
      <c r="C213" s="8" t="s">
        <v>1710</v>
      </c>
      <c r="D213" s="8" t="s">
        <v>51</v>
      </c>
      <c r="E213" s="8" t="s">
        <v>105</v>
      </c>
      <c r="F213" s="8" t="s">
        <v>68</v>
      </c>
      <c r="G213" s="8" t="s">
        <v>97</v>
      </c>
      <c r="H213" s="8" t="s">
        <v>148</v>
      </c>
      <c r="I213" s="8" t="s">
        <v>73</v>
      </c>
      <c r="J213" s="8" t="s">
        <v>74</v>
      </c>
      <c r="K213" s="9" t="s">
        <v>2473</v>
      </c>
      <c r="L213" s="10" t="s">
        <v>2476</v>
      </c>
      <c r="M213" s="10" t="s">
        <v>2477</v>
      </c>
      <c r="O213" s="11"/>
      <c r="P213" s="11"/>
      <c r="Q213" s="11"/>
      <c r="R213" s="11"/>
      <c r="S213" s="11"/>
      <c r="T213" s="11"/>
      <c r="U213" s="11"/>
      <c r="V213" s="11"/>
      <c r="W213" s="11"/>
      <c r="X213" s="11"/>
      <c r="Y213" s="11"/>
    </row>
    <row r="214">
      <c r="A214" s="11"/>
      <c r="B214" s="8" t="s">
        <v>45</v>
      </c>
      <c r="C214" s="8" t="s">
        <v>2478</v>
      </c>
      <c r="D214" s="8" t="s">
        <v>51</v>
      </c>
      <c r="E214" s="8" t="s">
        <v>105</v>
      </c>
      <c r="F214" s="8" t="s">
        <v>68</v>
      </c>
      <c r="G214" s="8" t="s">
        <v>97</v>
      </c>
      <c r="H214" s="8" t="s">
        <v>72</v>
      </c>
      <c r="I214" s="8" t="s">
        <v>150</v>
      </c>
      <c r="J214" s="8" t="s">
        <v>74</v>
      </c>
      <c r="K214" s="9" t="s">
        <v>2479</v>
      </c>
      <c r="L214" s="10" t="s">
        <v>2481</v>
      </c>
      <c r="M214" s="10" t="s">
        <v>2483</v>
      </c>
      <c r="O214" s="11"/>
      <c r="P214" s="11"/>
      <c r="Q214" s="11"/>
      <c r="R214" s="11"/>
      <c r="S214" s="11"/>
      <c r="T214" s="11"/>
      <c r="U214" s="11"/>
      <c r="V214" s="11"/>
      <c r="W214" s="11"/>
      <c r="X214" s="11"/>
      <c r="Y214" s="11"/>
    </row>
    <row r="215">
      <c r="A215" s="11"/>
      <c r="B215" s="8" t="s">
        <v>120</v>
      </c>
      <c r="C215" s="8" t="s">
        <v>103</v>
      </c>
      <c r="D215" s="8" t="s">
        <v>51</v>
      </c>
      <c r="E215" s="8" t="s">
        <v>105</v>
      </c>
      <c r="F215" s="8" t="s">
        <v>68</v>
      </c>
      <c r="G215" s="8" t="s">
        <v>97</v>
      </c>
      <c r="H215" s="8" t="s">
        <v>72</v>
      </c>
      <c r="I215" s="8" t="s">
        <v>107</v>
      </c>
      <c r="J215" s="8" t="s">
        <v>74</v>
      </c>
      <c r="K215" s="9" t="s">
        <v>2486</v>
      </c>
      <c r="L215" s="10" t="s">
        <v>2488</v>
      </c>
      <c r="M215" s="10" t="s">
        <v>2489</v>
      </c>
      <c r="O215" s="11"/>
      <c r="P215" s="11"/>
      <c r="Q215" s="11"/>
      <c r="R215" s="11"/>
      <c r="S215" s="11"/>
      <c r="T215" s="11"/>
      <c r="U215" s="11"/>
      <c r="V215" s="11"/>
      <c r="W215" s="11"/>
      <c r="X215" s="11"/>
      <c r="Y215" s="11"/>
    </row>
    <row r="216">
      <c r="A216" s="11"/>
      <c r="B216" s="8" t="s">
        <v>120</v>
      </c>
      <c r="C216" s="8" t="s">
        <v>1710</v>
      </c>
      <c r="D216" s="8" t="s">
        <v>51</v>
      </c>
      <c r="E216" s="8" t="s">
        <v>105</v>
      </c>
      <c r="F216" s="8" t="s">
        <v>68</v>
      </c>
      <c r="G216" s="8" t="s">
        <v>97</v>
      </c>
      <c r="H216" s="8" t="s">
        <v>72</v>
      </c>
      <c r="I216" s="8" t="s">
        <v>73</v>
      </c>
      <c r="J216" s="8" t="s">
        <v>74</v>
      </c>
      <c r="K216" s="9" t="s">
        <v>2492</v>
      </c>
      <c r="L216" s="10" t="s">
        <v>2493</v>
      </c>
      <c r="M216" s="10" t="s">
        <v>2494</v>
      </c>
      <c r="O216" s="11"/>
      <c r="P216" s="11"/>
      <c r="Q216" s="11"/>
      <c r="R216" s="11"/>
      <c r="S216" s="11"/>
      <c r="T216" s="11"/>
      <c r="U216" s="11"/>
      <c r="V216" s="11"/>
      <c r="W216" s="11"/>
      <c r="X216" s="11"/>
      <c r="Y216" s="11"/>
    </row>
    <row r="217">
      <c r="A217" s="11"/>
      <c r="B217" s="8" t="s">
        <v>45</v>
      </c>
      <c r="C217" s="8" t="s">
        <v>122</v>
      </c>
      <c r="D217" s="8" t="s">
        <v>51</v>
      </c>
      <c r="E217" s="8" t="s">
        <v>105</v>
      </c>
      <c r="F217" s="8" t="s">
        <v>68</v>
      </c>
      <c r="G217" s="8" t="s">
        <v>97</v>
      </c>
      <c r="H217" s="8" t="s">
        <v>72</v>
      </c>
      <c r="I217" s="8" t="s">
        <v>73</v>
      </c>
      <c r="J217" s="8" t="s">
        <v>74</v>
      </c>
      <c r="K217" s="9" t="s">
        <v>2498</v>
      </c>
      <c r="L217" s="10" t="s">
        <v>2499</v>
      </c>
      <c r="M217" s="10" t="s">
        <v>2502</v>
      </c>
      <c r="O217" s="11"/>
      <c r="P217" s="11"/>
      <c r="Q217" s="11"/>
      <c r="R217" s="11"/>
      <c r="S217" s="11"/>
      <c r="T217" s="11"/>
      <c r="U217" s="11"/>
      <c r="V217" s="11"/>
      <c r="W217" s="11"/>
      <c r="X217" s="11"/>
      <c r="Y217" s="11"/>
    </row>
    <row r="218">
      <c r="A218" s="11"/>
      <c r="B218" s="8" t="s">
        <v>83</v>
      </c>
      <c r="C218" s="8" t="s">
        <v>2503</v>
      </c>
      <c r="D218" s="8" t="s">
        <v>51</v>
      </c>
      <c r="E218" s="8" t="s">
        <v>105</v>
      </c>
      <c r="F218" s="8" t="s">
        <v>68</v>
      </c>
      <c r="G218" s="8" t="s">
        <v>97</v>
      </c>
      <c r="H218" s="8" t="s">
        <v>72</v>
      </c>
      <c r="I218" s="8" t="s">
        <v>114</v>
      </c>
      <c r="J218" s="8" t="s">
        <v>74</v>
      </c>
      <c r="K218" s="9" t="s">
        <v>2507</v>
      </c>
      <c r="L218" s="10" t="s">
        <v>2511</v>
      </c>
      <c r="M218" s="10" t="s">
        <v>2515</v>
      </c>
      <c r="O218" s="11"/>
      <c r="P218" s="11"/>
      <c r="Q218" s="11"/>
      <c r="R218" s="11"/>
      <c r="S218" s="11"/>
      <c r="T218" s="11"/>
      <c r="U218" s="11"/>
      <c r="V218" s="11"/>
      <c r="W218" s="11"/>
      <c r="X218" s="11"/>
      <c r="Y218" s="11"/>
    </row>
    <row r="219">
      <c r="A219" s="11"/>
      <c r="B219" s="8" t="s">
        <v>120</v>
      </c>
      <c r="C219" s="8" t="s">
        <v>122</v>
      </c>
      <c r="D219" s="8" t="s">
        <v>51</v>
      </c>
      <c r="E219" s="8" t="s">
        <v>105</v>
      </c>
      <c r="F219" s="8" t="s">
        <v>68</v>
      </c>
      <c r="G219" s="8" t="s">
        <v>97</v>
      </c>
      <c r="H219" s="8" t="s">
        <v>72</v>
      </c>
      <c r="I219" s="8" t="s">
        <v>73</v>
      </c>
      <c r="J219" s="8" t="s">
        <v>74</v>
      </c>
      <c r="K219" s="9" t="s">
        <v>2560</v>
      </c>
      <c r="L219" s="10" t="s">
        <v>2563</v>
      </c>
      <c r="M219" s="10" t="s">
        <v>2564</v>
      </c>
      <c r="O219" s="11"/>
      <c r="P219" s="11"/>
      <c r="Q219" s="11"/>
      <c r="R219" s="11"/>
      <c r="S219" s="11"/>
      <c r="T219" s="11"/>
      <c r="U219" s="11"/>
      <c r="V219" s="11"/>
      <c r="W219" s="11"/>
      <c r="X219" s="11"/>
      <c r="Y219" s="11"/>
    </row>
    <row r="220">
      <c r="A220" s="11"/>
      <c r="B220" s="8" t="s">
        <v>878</v>
      </c>
      <c r="C220" s="8" t="s">
        <v>1710</v>
      </c>
      <c r="D220" s="8" t="s">
        <v>51</v>
      </c>
      <c r="E220" s="8" t="s">
        <v>105</v>
      </c>
      <c r="F220" s="8" t="s">
        <v>68</v>
      </c>
      <c r="G220" s="8" t="s">
        <v>97</v>
      </c>
      <c r="H220" s="8" t="s">
        <v>72</v>
      </c>
      <c r="I220" s="8" t="s">
        <v>73</v>
      </c>
      <c r="J220" s="8" t="s">
        <v>74</v>
      </c>
      <c r="K220" s="9" t="s">
        <v>2568</v>
      </c>
      <c r="L220" s="10" t="s">
        <v>2569</v>
      </c>
      <c r="M220" s="10" t="s">
        <v>2570</v>
      </c>
      <c r="O220" s="11"/>
      <c r="P220" s="11"/>
      <c r="Q220" s="11"/>
      <c r="R220" s="11"/>
      <c r="S220" s="11"/>
      <c r="T220" s="11"/>
      <c r="U220" s="11"/>
      <c r="V220" s="11"/>
      <c r="W220" s="11"/>
      <c r="X220" s="11"/>
      <c r="Y220" s="11"/>
    </row>
    <row r="221">
      <c r="A221" s="11"/>
      <c r="B221" s="8" t="s">
        <v>45</v>
      </c>
      <c r="C221" s="8" t="s">
        <v>2573</v>
      </c>
      <c r="D221" s="8" t="s">
        <v>51</v>
      </c>
      <c r="E221" s="8" t="s">
        <v>105</v>
      </c>
      <c r="F221" s="8" t="s">
        <v>68</v>
      </c>
      <c r="G221" s="8" t="s">
        <v>97</v>
      </c>
      <c r="H221" s="8" t="s">
        <v>72</v>
      </c>
      <c r="I221" s="8" t="s">
        <v>73</v>
      </c>
      <c r="J221" s="8" t="s">
        <v>74</v>
      </c>
      <c r="K221" s="9" t="s">
        <v>2575</v>
      </c>
      <c r="L221" s="10" t="s">
        <v>2576</v>
      </c>
      <c r="M221" s="10" t="s">
        <v>2577</v>
      </c>
      <c r="O221" s="11"/>
      <c r="P221" s="11"/>
      <c r="Q221" s="11"/>
      <c r="R221" s="11"/>
      <c r="S221" s="11"/>
      <c r="T221" s="11"/>
      <c r="U221" s="11"/>
      <c r="V221" s="11"/>
      <c r="W221" s="11"/>
      <c r="X221" s="11"/>
      <c r="Y221" s="11"/>
    </row>
    <row r="222">
      <c r="A222" s="11"/>
      <c r="B222" s="8" t="s">
        <v>878</v>
      </c>
      <c r="C222" s="8" t="s">
        <v>1710</v>
      </c>
      <c r="D222" s="8" t="s">
        <v>51</v>
      </c>
      <c r="E222" s="8" t="s">
        <v>65</v>
      </c>
      <c r="F222" s="8" t="s">
        <v>68</v>
      </c>
      <c r="G222" s="8" t="s">
        <v>97</v>
      </c>
      <c r="H222" s="8" t="s">
        <v>72</v>
      </c>
      <c r="I222" s="8" t="s">
        <v>73</v>
      </c>
      <c r="J222" s="8" t="s">
        <v>74</v>
      </c>
      <c r="K222" s="9" t="s">
        <v>2578</v>
      </c>
      <c r="L222" s="10" t="s">
        <v>2580</v>
      </c>
      <c r="M222" s="10" t="s">
        <v>2582</v>
      </c>
      <c r="O222" s="11"/>
      <c r="P222" s="11"/>
      <c r="Q222" s="11"/>
      <c r="R222" s="11"/>
      <c r="S222" s="11"/>
      <c r="T222" s="11"/>
      <c r="U222" s="11"/>
      <c r="V222" s="11"/>
      <c r="W222" s="11"/>
      <c r="X222" s="11"/>
      <c r="Y222" s="11"/>
    </row>
    <row r="223">
      <c r="A223" s="11"/>
      <c r="B223" s="8" t="s">
        <v>120</v>
      </c>
      <c r="C223" s="8" t="s">
        <v>122</v>
      </c>
      <c r="D223" s="8" t="s">
        <v>84</v>
      </c>
      <c r="E223" s="8" t="s">
        <v>105</v>
      </c>
      <c r="F223" s="8" t="s">
        <v>95</v>
      </c>
      <c r="G223" s="8" t="s">
        <v>97</v>
      </c>
      <c r="H223" s="8" t="s">
        <v>72</v>
      </c>
      <c r="I223" s="8" t="s">
        <v>73</v>
      </c>
      <c r="J223" s="8" t="s">
        <v>74</v>
      </c>
      <c r="K223" s="9" t="s">
        <v>2586</v>
      </c>
      <c r="L223" s="10" t="s">
        <v>2588</v>
      </c>
      <c r="M223" s="10" t="s">
        <v>2589</v>
      </c>
      <c r="O223" s="11"/>
      <c r="P223" s="11"/>
      <c r="Q223" s="11"/>
      <c r="R223" s="11"/>
      <c r="S223" s="11"/>
      <c r="T223" s="11"/>
      <c r="U223" s="11"/>
      <c r="V223" s="11"/>
      <c r="W223" s="11"/>
      <c r="X223" s="11"/>
      <c r="Y223" s="11"/>
    </row>
    <row r="224">
      <c r="A224" s="11"/>
      <c r="B224" s="8" t="s">
        <v>120</v>
      </c>
      <c r="C224" s="8" t="s">
        <v>122</v>
      </c>
      <c r="D224" s="8" t="s">
        <v>51</v>
      </c>
      <c r="E224" s="8" t="s">
        <v>105</v>
      </c>
      <c r="F224" s="8" t="s">
        <v>68</v>
      </c>
      <c r="G224" s="8" t="s">
        <v>97</v>
      </c>
      <c r="H224" s="8" t="s">
        <v>72</v>
      </c>
      <c r="I224" s="8" t="s">
        <v>73</v>
      </c>
      <c r="J224" s="8" t="s">
        <v>74</v>
      </c>
      <c r="K224" s="9" t="s">
        <v>2595</v>
      </c>
      <c r="L224" s="10" t="s">
        <v>2600</v>
      </c>
      <c r="M224" s="10" t="s">
        <v>2604</v>
      </c>
      <c r="O224" s="11"/>
      <c r="P224" s="11"/>
      <c r="Q224" s="11"/>
      <c r="R224" s="11"/>
      <c r="S224" s="11"/>
      <c r="T224" s="11"/>
      <c r="U224" s="11"/>
      <c r="V224" s="11"/>
      <c r="W224" s="11"/>
      <c r="X224" s="11"/>
      <c r="Y224" s="11"/>
    </row>
    <row r="225">
      <c r="A225" s="11"/>
      <c r="B225" s="8" t="s">
        <v>120</v>
      </c>
      <c r="C225" s="8" t="s">
        <v>945</v>
      </c>
      <c r="D225" s="8" t="s">
        <v>51</v>
      </c>
      <c r="E225" s="8" t="s">
        <v>105</v>
      </c>
      <c r="F225" s="8" t="s">
        <v>68</v>
      </c>
      <c r="G225" s="8" t="s">
        <v>97</v>
      </c>
      <c r="H225" s="8" t="s">
        <v>72</v>
      </c>
      <c r="I225" s="8" t="s">
        <v>73</v>
      </c>
      <c r="J225" s="8" t="s">
        <v>74</v>
      </c>
      <c r="K225" s="9" t="s">
        <v>2605</v>
      </c>
      <c r="L225" s="10" t="s">
        <v>2606</v>
      </c>
      <c r="M225" s="10" t="s">
        <v>2607</v>
      </c>
      <c r="O225" s="11"/>
      <c r="P225" s="11"/>
      <c r="Q225" s="11"/>
      <c r="R225" s="11"/>
      <c r="S225" s="11"/>
      <c r="T225" s="11"/>
      <c r="U225" s="11"/>
      <c r="V225" s="11"/>
      <c r="W225" s="11"/>
      <c r="X225" s="11"/>
      <c r="Y225" s="11"/>
    </row>
    <row r="226">
      <c r="A226" s="13"/>
      <c r="B226" s="14" t="s">
        <v>45</v>
      </c>
      <c r="C226" s="14" t="s">
        <v>660</v>
      </c>
      <c r="D226" s="14" t="s">
        <v>51</v>
      </c>
      <c r="E226" s="14" t="s">
        <v>105</v>
      </c>
      <c r="F226" s="14" t="s">
        <v>68</v>
      </c>
      <c r="G226" s="14" t="s">
        <v>69</v>
      </c>
      <c r="H226" s="14" t="s">
        <v>167</v>
      </c>
      <c r="I226" s="14" t="s">
        <v>73</v>
      </c>
      <c r="J226" s="8" t="s">
        <v>74</v>
      </c>
      <c r="K226" s="15" t="s">
        <v>2608</v>
      </c>
      <c r="L226" s="16" t="s">
        <v>2609</v>
      </c>
      <c r="M226" s="16" t="s">
        <v>2610</v>
      </c>
      <c r="O226" s="13"/>
      <c r="P226" s="13"/>
      <c r="Q226" s="13"/>
      <c r="R226" s="13"/>
      <c r="S226" s="13"/>
      <c r="T226" s="13"/>
      <c r="U226" s="13"/>
      <c r="V226" s="13"/>
      <c r="W226" s="13"/>
      <c r="X226" s="13"/>
      <c r="Y226" s="13"/>
    </row>
    <row r="227">
      <c r="A227" s="11"/>
      <c r="B227" s="8" t="s">
        <v>45</v>
      </c>
      <c r="C227" s="8" t="s">
        <v>1710</v>
      </c>
      <c r="D227" s="8" t="s">
        <v>51</v>
      </c>
      <c r="E227" s="8" t="s">
        <v>65</v>
      </c>
      <c r="F227" s="8" t="s">
        <v>68</v>
      </c>
      <c r="G227" s="8" t="s">
        <v>69</v>
      </c>
      <c r="H227" s="8" t="s">
        <v>72</v>
      </c>
      <c r="I227" s="8" t="s">
        <v>73</v>
      </c>
      <c r="J227" s="8" t="s">
        <v>74</v>
      </c>
      <c r="K227" s="9" t="s">
        <v>2611</v>
      </c>
      <c r="L227" s="10" t="s">
        <v>2612</v>
      </c>
      <c r="M227" s="10" t="s">
        <v>2613</v>
      </c>
      <c r="O227" s="11"/>
      <c r="P227" s="11"/>
      <c r="Q227" s="11"/>
      <c r="R227" s="11"/>
      <c r="S227" s="11"/>
      <c r="T227" s="11"/>
      <c r="U227" s="11"/>
      <c r="V227" s="11"/>
      <c r="W227" s="11"/>
      <c r="X227" s="11"/>
      <c r="Y227" s="11"/>
    </row>
    <row r="228">
      <c r="A228" s="11"/>
      <c r="B228" s="8" t="s">
        <v>120</v>
      </c>
      <c r="C228" s="8" t="s">
        <v>122</v>
      </c>
      <c r="D228" s="8" t="s">
        <v>51</v>
      </c>
      <c r="E228" s="8" t="s">
        <v>65</v>
      </c>
      <c r="F228" s="8" t="s">
        <v>68</v>
      </c>
      <c r="G228" s="8" t="s">
        <v>69</v>
      </c>
      <c r="H228" s="8" t="s">
        <v>72</v>
      </c>
      <c r="I228" s="8" t="s">
        <v>73</v>
      </c>
      <c r="J228" s="8" t="s">
        <v>74</v>
      </c>
      <c r="K228" s="9" t="s">
        <v>2614</v>
      </c>
      <c r="L228" s="10" t="s">
        <v>2615</v>
      </c>
      <c r="M228" s="10" t="s">
        <v>2616</v>
      </c>
      <c r="O228" s="11"/>
      <c r="P228" s="11"/>
      <c r="Q228" s="11"/>
      <c r="R228" s="11"/>
      <c r="S228" s="11"/>
      <c r="T228" s="11"/>
      <c r="U228" s="11"/>
      <c r="V228" s="11"/>
      <c r="W228" s="11"/>
      <c r="X228" s="11"/>
      <c r="Y228" s="11"/>
    </row>
    <row r="229">
      <c r="A229" s="11"/>
      <c r="B229" s="8" t="s">
        <v>878</v>
      </c>
      <c r="C229" s="8" t="s">
        <v>2617</v>
      </c>
      <c r="D229" s="8" t="s">
        <v>51</v>
      </c>
      <c r="E229" s="8" t="s">
        <v>65</v>
      </c>
      <c r="F229" s="8" t="s">
        <v>68</v>
      </c>
      <c r="G229" s="8" t="s">
        <v>69</v>
      </c>
      <c r="H229" s="8" t="s">
        <v>72</v>
      </c>
      <c r="I229" s="8" t="s">
        <v>73</v>
      </c>
      <c r="J229" s="8" t="s">
        <v>74</v>
      </c>
      <c r="K229" s="9" t="s">
        <v>2618</v>
      </c>
      <c r="L229" s="10" t="s">
        <v>2619</v>
      </c>
      <c r="M229" s="10" t="s">
        <v>2620</v>
      </c>
      <c r="O229" s="11"/>
      <c r="P229" s="11"/>
      <c r="Q229" s="11"/>
      <c r="R229" s="11"/>
      <c r="S229" s="11"/>
      <c r="T229" s="11"/>
      <c r="U229" s="11"/>
      <c r="V229" s="11"/>
      <c r="W229" s="11"/>
      <c r="X229" s="11"/>
      <c r="Y229" s="11"/>
    </row>
    <row r="230">
      <c r="A230" s="11"/>
      <c r="B230" s="8" t="s">
        <v>83</v>
      </c>
      <c r="C230" s="8" t="s">
        <v>1710</v>
      </c>
      <c r="D230" s="8" t="s">
        <v>51</v>
      </c>
      <c r="E230" s="8" t="s">
        <v>105</v>
      </c>
      <c r="F230" s="8" t="s">
        <v>68</v>
      </c>
      <c r="G230" s="8" t="s">
        <v>97</v>
      </c>
      <c r="H230" s="8" t="s">
        <v>139</v>
      </c>
      <c r="I230" s="8" t="s">
        <v>73</v>
      </c>
      <c r="J230" s="8" t="s">
        <v>74</v>
      </c>
      <c r="K230" s="9" t="s">
        <v>2621</v>
      </c>
      <c r="L230" s="10" t="s">
        <v>2622</v>
      </c>
      <c r="M230" s="10" t="s">
        <v>2623</v>
      </c>
      <c r="O230" s="11"/>
      <c r="P230" s="11"/>
      <c r="Q230" s="11"/>
      <c r="R230" s="11"/>
      <c r="S230" s="11"/>
      <c r="T230" s="11"/>
      <c r="U230" s="11"/>
      <c r="V230" s="11"/>
      <c r="W230" s="11"/>
      <c r="X230" s="11"/>
      <c r="Y230" s="11"/>
    </row>
    <row r="231">
      <c r="A231" s="11"/>
      <c r="B231" s="8" t="s">
        <v>45</v>
      </c>
      <c r="C231" s="8" t="s">
        <v>1710</v>
      </c>
      <c r="D231" s="8" t="s">
        <v>51</v>
      </c>
      <c r="E231" s="8" t="s">
        <v>65</v>
      </c>
      <c r="F231" s="8" t="s">
        <v>68</v>
      </c>
      <c r="G231" s="8" t="s">
        <v>69</v>
      </c>
      <c r="H231" s="8" t="s">
        <v>72</v>
      </c>
      <c r="I231" s="8" t="s">
        <v>73</v>
      </c>
      <c r="J231" s="8" t="s">
        <v>74</v>
      </c>
      <c r="K231" s="9" t="s">
        <v>2624</v>
      </c>
      <c r="L231" s="10" t="s">
        <v>2625</v>
      </c>
      <c r="M231" s="10" t="s">
        <v>2626</v>
      </c>
      <c r="O231" s="11"/>
      <c r="P231" s="11"/>
      <c r="Q231" s="11"/>
      <c r="R231" s="11"/>
      <c r="S231" s="11"/>
      <c r="T231" s="11"/>
      <c r="U231" s="11"/>
      <c r="V231" s="11"/>
      <c r="W231" s="11"/>
      <c r="X231" s="11"/>
      <c r="Y231" s="11"/>
    </row>
    <row r="232">
      <c r="A232" s="11"/>
      <c r="B232" s="8" t="s">
        <v>45</v>
      </c>
      <c r="C232" s="8" t="s">
        <v>2627</v>
      </c>
      <c r="D232" s="8" t="s">
        <v>51</v>
      </c>
      <c r="E232" s="8" t="s">
        <v>65</v>
      </c>
      <c r="F232" s="8" t="s">
        <v>68</v>
      </c>
      <c r="G232" s="8" t="s">
        <v>69</v>
      </c>
      <c r="H232" s="8" t="s">
        <v>72</v>
      </c>
      <c r="I232" s="8" t="s">
        <v>73</v>
      </c>
      <c r="J232" s="8" t="s">
        <v>74</v>
      </c>
      <c r="K232" s="9" t="s">
        <v>2628</v>
      </c>
      <c r="L232" s="10" t="s">
        <v>2629</v>
      </c>
      <c r="M232" s="10" t="s">
        <v>2630</v>
      </c>
      <c r="O232" s="11"/>
      <c r="P232" s="11"/>
      <c r="Q232" s="11"/>
      <c r="R232" s="11"/>
      <c r="S232" s="11"/>
      <c r="T232" s="11"/>
      <c r="U232" s="11"/>
      <c r="V232" s="11"/>
      <c r="W232" s="11"/>
      <c r="X232" s="11"/>
      <c r="Y232" s="11"/>
    </row>
    <row r="233">
      <c r="A233" s="11"/>
      <c r="B233" s="8" t="s">
        <v>878</v>
      </c>
      <c r="C233" s="8" t="s">
        <v>2627</v>
      </c>
      <c r="D233" s="8" t="s">
        <v>51</v>
      </c>
      <c r="E233" s="8" t="s">
        <v>105</v>
      </c>
      <c r="F233" s="8" t="s">
        <v>68</v>
      </c>
      <c r="G233" s="8" t="s">
        <v>97</v>
      </c>
      <c r="H233" s="8" t="s">
        <v>72</v>
      </c>
      <c r="I233" s="8" t="s">
        <v>73</v>
      </c>
      <c r="J233" s="8" t="s">
        <v>74</v>
      </c>
      <c r="K233" s="9" t="s">
        <v>2633</v>
      </c>
      <c r="L233" s="10" t="s">
        <v>2635</v>
      </c>
      <c r="M233" s="10" t="s">
        <v>2636</v>
      </c>
      <c r="O233" s="11"/>
      <c r="P233" s="11"/>
      <c r="Q233" s="11"/>
      <c r="R233" s="11"/>
      <c r="S233" s="11"/>
      <c r="T233" s="11"/>
      <c r="U233" s="11"/>
      <c r="V233" s="11"/>
      <c r="W233" s="11"/>
      <c r="X233" s="11"/>
      <c r="Y233" s="11"/>
    </row>
    <row r="234">
      <c r="A234" s="11"/>
      <c r="B234" s="8" t="s">
        <v>45</v>
      </c>
      <c r="C234" s="8" t="s">
        <v>2627</v>
      </c>
      <c r="D234" s="8" t="s">
        <v>51</v>
      </c>
      <c r="E234" s="8" t="s">
        <v>65</v>
      </c>
      <c r="F234" s="8" t="s">
        <v>68</v>
      </c>
      <c r="G234" s="8" t="s">
        <v>69</v>
      </c>
      <c r="H234" s="8" t="s">
        <v>72</v>
      </c>
      <c r="I234" s="8" t="s">
        <v>73</v>
      </c>
      <c r="J234" s="8" t="s">
        <v>74</v>
      </c>
      <c r="K234" s="9" t="s">
        <v>2637</v>
      </c>
      <c r="L234" s="10" t="s">
        <v>2638</v>
      </c>
      <c r="M234" s="10" t="s">
        <v>2640</v>
      </c>
      <c r="O234" s="11"/>
      <c r="P234" s="11"/>
      <c r="Q234" s="11"/>
      <c r="R234" s="11"/>
      <c r="S234" s="11"/>
      <c r="T234" s="11"/>
      <c r="U234" s="11"/>
      <c r="V234" s="11"/>
      <c r="W234" s="11"/>
      <c r="X234" s="11"/>
      <c r="Y234" s="11"/>
    </row>
    <row r="235">
      <c r="A235" s="11"/>
      <c r="B235" s="8" t="s">
        <v>120</v>
      </c>
      <c r="C235" s="8" t="s">
        <v>113</v>
      </c>
      <c r="D235" s="8" t="s">
        <v>51</v>
      </c>
      <c r="E235" s="8" t="s">
        <v>65</v>
      </c>
      <c r="F235" s="8" t="s">
        <v>68</v>
      </c>
      <c r="G235" s="8" t="s">
        <v>69</v>
      </c>
      <c r="H235" s="8" t="s">
        <v>72</v>
      </c>
      <c r="I235" s="8" t="s">
        <v>114</v>
      </c>
      <c r="J235" s="8" t="s">
        <v>74</v>
      </c>
      <c r="K235" s="9" t="s">
        <v>2645</v>
      </c>
      <c r="L235" s="10" t="s">
        <v>2647</v>
      </c>
      <c r="M235" s="10" t="s">
        <v>2650</v>
      </c>
      <c r="O235" s="11"/>
      <c r="P235" s="11"/>
      <c r="Q235" s="11"/>
      <c r="R235" s="11"/>
      <c r="S235" s="11"/>
      <c r="T235" s="11"/>
      <c r="U235" s="11"/>
      <c r="V235" s="11"/>
      <c r="W235" s="11"/>
      <c r="X235" s="11"/>
      <c r="Y235" s="11"/>
    </row>
    <row r="236">
      <c r="A236" s="11"/>
      <c r="B236" s="8" t="s">
        <v>83</v>
      </c>
      <c r="C236" s="8" t="s">
        <v>1710</v>
      </c>
      <c r="D236" s="8" t="s">
        <v>51</v>
      </c>
      <c r="E236" s="8" t="s">
        <v>65</v>
      </c>
      <c r="F236" s="8" t="s">
        <v>68</v>
      </c>
      <c r="G236" s="8" t="s">
        <v>97</v>
      </c>
      <c r="H236" s="8" t="s">
        <v>139</v>
      </c>
      <c r="I236" s="8" t="s">
        <v>73</v>
      </c>
      <c r="J236" s="8" t="s">
        <v>74</v>
      </c>
      <c r="K236" s="9" t="s">
        <v>2656</v>
      </c>
      <c r="L236" s="10" t="s">
        <v>2676</v>
      </c>
      <c r="M236" s="10" t="s">
        <v>2681</v>
      </c>
      <c r="O236" s="11"/>
      <c r="P236" s="11"/>
      <c r="Q236" s="11"/>
      <c r="R236" s="11"/>
      <c r="S236" s="11"/>
      <c r="T236" s="11"/>
      <c r="U236" s="11"/>
      <c r="V236" s="11"/>
      <c r="W236" s="11"/>
      <c r="X236" s="11"/>
      <c r="Y236" s="11"/>
    </row>
    <row r="237">
      <c r="A237" s="11"/>
      <c r="B237" s="8" t="s">
        <v>120</v>
      </c>
      <c r="C237" s="8" t="s">
        <v>1710</v>
      </c>
      <c r="D237" s="8" t="s">
        <v>249</v>
      </c>
      <c r="E237" s="8" t="s">
        <v>65</v>
      </c>
      <c r="F237" s="8" t="s">
        <v>68</v>
      </c>
      <c r="G237" s="8" t="s">
        <v>69</v>
      </c>
      <c r="H237" s="8" t="s">
        <v>72</v>
      </c>
      <c r="I237" s="8" t="s">
        <v>114</v>
      </c>
      <c r="J237" s="8" t="s">
        <v>74</v>
      </c>
      <c r="K237" s="9" t="s">
        <v>2685</v>
      </c>
      <c r="L237" s="10" t="s">
        <v>2686</v>
      </c>
      <c r="M237" s="10" t="s">
        <v>2687</v>
      </c>
      <c r="O237" s="11"/>
      <c r="P237" s="11"/>
      <c r="Q237" s="11"/>
      <c r="R237" s="11"/>
      <c r="S237" s="11"/>
      <c r="T237" s="11"/>
      <c r="U237" s="11"/>
      <c r="V237" s="11"/>
      <c r="W237" s="11"/>
      <c r="X237" s="11"/>
      <c r="Y237" s="11"/>
    </row>
    <row r="238">
      <c r="A238" s="11"/>
      <c r="B238" s="8" t="s">
        <v>120</v>
      </c>
      <c r="C238" s="8" t="s">
        <v>1710</v>
      </c>
      <c r="D238" s="8" t="s">
        <v>51</v>
      </c>
      <c r="E238" s="8" t="s">
        <v>65</v>
      </c>
      <c r="F238" s="8" t="s">
        <v>68</v>
      </c>
      <c r="G238" s="8" t="s">
        <v>97</v>
      </c>
      <c r="H238" s="8" t="s">
        <v>167</v>
      </c>
      <c r="I238" s="8" t="s">
        <v>73</v>
      </c>
      <c r="J238" s="8" t="s">
        <v>74</v>
      </c>
      <c r="K238" s="9" t="s">
        <v>2690</v>
      </c>
      <c r="L238" s="10" t="s">
        <v>2691</v>
      </c>
      <c r="M238" s="10" t="s">
        <v>2692</v>
      </c>
      <c r="O238" s="11"/>
      <c r="P238" s="11"/>
      <c r="Q238" s="11"/>
      <c r="R238" s="11"/>
      <c r="S238" s="11"/>
      <c r="T238" s="11"/>
      <c r="U238" s="11"/>
      <c r="V238" s="11"/>
      <c r="W238" s="11"/>
      <c r="X238" s="11"/>
      <c r="Y238" s="11"/>
    </row>
    <row r="239">
      <c r="A239" s="11"/>
      <c r="B239" s="8" t="s">
        <v>83</v>
      </c>
      <c r="C239" s="8" t="s">
        <v>2573</v>
      </c>
      <c r="D239" s="8" t="s">
        <v>51</v>
      </c>
      <c r="E239" s="8" t="s">
        <v>105</v>
      </c>
      <c r="F239" s="8" t="s">
        <v>95</v>
      </c>
      <c r="G239" s="8" t="s">
        <v>69</v>
      </c>
      <c r="H239" s="8" t="s">
        <v>72</v>
      </c>
      <c r="I239" s="8" t="s">
        <v>114</v>
      </c>
      <c r="J239" s="8" t="s">
        <v>74</v>
      </c>
      <c r="K239" s="9" t="s">
        <v>2695</v>
      </c>
      <c r="L239" s="10" t="s">
        <v>2697</v>
      </c>
      <c r="M239" s="10" t="s">
        <v>2699</v>
      </c>
      <c r="O239" s="11"/>
      <c r="P239" s="11"/>
      <c r="Q239" s="11"/>
      <c r="R239" s="11"/>
      <c r="S239" s="11"/>
      <c r="T239" s="11"/>
      <c r="U239" s="11"/>
      <c r="V239" s="11"/>
      <c r="W239" s="11"/>
      <c r="X239" s="11"/>
      <c r="Y239" s="11"/>
    </row>
    <row r="240">
      <c r="A240" s="11"/>
      <c r="B240" s="8" t="s">
        <v>83</v>
      </c>
      <c r="C240" s="8" t="s">
        <v>1710</v>
      </c>
      <c r="D240" s="8" t="s">
        <v>51</v>
      </c>
      <c r="E240" s="8" t="s">
        <v>65</v>
      </c>
      <c r="F240" s="8" t="s">
        <v>68</v>
      </c>
      <c r="G240" s="8" t="s">
        <v>97</v>
      </c>
      <c r="H240" s="8" t="s">
        <v>139</v>
      </c>
      <c r="I240" s="8" t="s">
        <v>73</v>
      </c>
      <c r="J240" s="8" t="s">
        <v>74</v>
      </c>
      <c r="K240" s="9" t="s">
        <v>2703</v>
      </c>
      <c r="L240" s="10" t="s">
        <v>2704</v>
      </c>
      <c r="M240" s="10" t="s">
        <v>2707</v>
      </c>
      <c r="O240" s="11"/>
      <c r="P240" s="11"/>
      <c r="Q240" s="11"/>
      <c r="R240" s="11"/>
      <c r="S240" s="11"/>
      <c r="T240" s="11"/>
      <c r="U240" s="11"/>
      <c r="V240" s="11"/>
      <c r="W240" s="11"/>
      <c r="X240" s="11"/>
      <c r="Y240" s="11"/>
    </row>
    <row r="241">
      <c r="A241" s="11"/>
      <c r="B241" s="8" t="s">
        <v>120</v>
      </c>
      <c r="C241" s="8" t="s">
        <v>122</v>
      </c>
      <c r="D241" s="8" t="s">
        <v>51</v>
      </c>
      <c r="E241" s="8" t="s">
        <v>65</v>
      </c>
      <c r="F241" s="8" t="s">
        <v>68</v>
      </c>
      <c r="G241" s="8" t="s">
        <v>97</v>
      </c>
      <c r="H241" s="8" t="s">
        <v>72</v>
      </c>
      <c r="I241" s="8" t="s">
        <v>73</v>
      </c>
      <c r="J241" s="8" t="s">
        <v>74</v>
      </c>
      <c r="K241" s="9" t="s">
        <v>2711</v>
      </c>
      <c r="L241" s="10" t="s">
        <v>2714</v>
      </c>
      <c r="M241" s="10" t="s">
        <v>2715</v>
      </c>
      <c r="O241" s="11"/>
      <c r="P241" s="11"/>
      <c r="Q241" s="11"/>
      <c r="R241" s="11"/>
      <c r="S241" s="11"/>
      <c r="T241" s="11"/>
      <c r="U241" s="11"/>
      <c r="V241" s="11"/>
      <c r="W241" s="11"/>
      <c r="X241" s="11"/>
      <c r="Y241" s="11"/>
    </row>
    <row r="242">
      <c r="A242" s="11"/>
      <c r="B242" s="8" t="s">
        <v>120</v>
      </c>
      <c r="C242" s="8" t="s">
        <v>122</v>
      </c>
      <c r="D242" s="8" t="s">
        <v>51</v>
      </c>
      <c r="E242" s="8" t="s">
        <v>65</v>
      </c>
      <c r="F242" s="8" t="s">
        <v>68</v>
      </c>
      <c r="G242" s="8" t="s">
        <v>97</v>
      </c>
      <c r="H242" s="8" t="s">
        <v>72</v>
      </c>
      <c r="I242" s="8" t="s">
        <v>73</v>
      </c>
      <c r="J242" s="8" t="s">
        <v>74</v>
      </c>
      <c r="K242" s="9" t="s">
        <v>2718</v>
      </c>
      <c r="L242" s="10" t="s">
        <v>2720</v>
      </c>
      <c r="M242" s="10" t="s">
        <v>2722</v>
      </c>
      <c r="O242" s="11"/>
      <c r="P242" s="11"/>
      <c r="Q242" s="11"/>
      <c r="R242" s="11"/>
      <c r="S242" s="11"/>
      <c r="T242" s="11"/>
      <c r="U242" s="11"/>
      <c r="V242" s="11"/>
      <c r="W242" s="11"/>
      <c r="X242" s="11"/>
      <c r="Y242" s="11"/>
    </row>
    <row r="243">
      <c r="A243" s="11"/>
      <c r="B243" s="8" t="s">
        <v>83</v>
      </c>
      <c r="C243" s="8" t="s">
        <v>945</v>
      </c>
      <c r="D243" s="8" t="s">
        <v>1031</v>
      </c>
      <c r="E243" s="8" t="s">
        <v>65</v>
      </c>
      <c r="F243" s="8" t="s">
        <v>68</v>
      </c>
      <c r="G243" s="8" t="s">
        <v>97</v>
      </c>
      <c r="H243" s="8" t="s">
        <v>148</v>
      </c>
      <c r="I243" s="8" t="s">
        <v>114</v>
      </c>
      <c r="J243" s="8" t="s">
        <v>74</v>
      </c>
      <c r="K243" s="9" t="s">
        <v>2723</v>
      </c>
      <c r="L243" s="10" t="s">
        <v>2726</v>
      </c>
      <c r="M243" s="10" t="s">
        <v>2730</v>
      </c>
      <c r="O243" s="11"/>
      <c r="P243" s="11"/>
      <c r="Q243" s="11"/>
      <c r="R243" s="11"/>
      <c r="S243" s="11"/>
      <c r="T243" s="11"/>
      <c r="U243" s="11"/>
      <c r="V243" s="11"/>
      <c r="W243" s="11"/>
      <c r="X243" s="11"/>
      <c r="Y243" s="11"/>
    </row>
    <row r="244">
      <c r="A244" s="11"/>
      <c r="B244" s="8" t="s">
        <v>120</v>
      </c>
      <c r="C244" s="8" t="s">
        <v>1710</v>
      </c>
      <c r="D244" s="8" t="s">
        <v>51</v>
      </c>
      <c r="E244" s="8" t="s">
        <v>65</v>
      </c>
      <c r="F244" s="8" t="s">
        <v>68</v>
      </c>
      <c r="G244" s="8" t="s">
        <v>97</v>
      </c>
      <c r="H244" s="8" t="s">
        <v>167</v>
      </c>
      <c r="I244" s="8" t="s">
        <v>73</v>
      </c>
      <c r="J244" s="8" t="s">
        <v>74</v>
      </c>
      <c r="K244" s="9" t="s">
        <v>2737</v>
      </c>
      <c r="L244" s="10" t="s">
        <v>2740</v>
      </c>
      <c r="M244" s="10" t="s">
        <v>2742</v>
      </c>
      <c r="O244" s="11"/>
      <c r="P244" s="11"/>
      <c r="Q244" s="11"/>
      <c r="R244" s="11"/>
      <c r="S244" s="11"/>
      <c r="T244" s="11"/>
      <c r="U244" s="11"/>
      <c r="V244" s="11"/>
      <c r="W244" s="11"/>
      <c r="X244" s="11"/>
      <c r="Y244" s="11"/>
    </row>
    <row r="245">
      <c r="A245" s="11"/>
      <c r="B245" s="8" t="s">
        <v>83</v>
      </c>
      <c r="C245" s="8" t="s">
        <v>122</v>
      </c>
      <c r="D245" s="8" t="s">
        <v>51</v>
      </c>
      <c r="E245" s="8" t="s">
        <v>105</v>
      </c>
      <c r="F245" s="8" t="s">
        <v>95</v>
      </c>
      <c r="G245" s="8" t="s">
        <v>97</v>
      </c>
      <c r="H245" s="8" t="s">
        <v>148</v>
      </c>
      <c r="I245" s="8" t="s">
        <v>73</v>
      </c>
      <c r="J245" s="8" t="s">
        <v>74</v>
      </c>
      <c r="K245" s="9" t="s">
        <v>2746</v>
      </c>
      <c r="L245" s="10" t="s">
        <v>2748</v>
      </c>
      <c r="M245" s="10" t="s">
        <v>2749</v>
      </c>
      <c r="O245" s="11"/>
      <c r="P245" s="11"/>
      <c r="Q245" s="11"/>
      <c r="R245" s="11"/>
      <c r="S245" s="11"/>
      <c r="T245" s="11"/>
      <c r="U245" s="11"/>
      <c r="V245" s="11"/>
      <c r="W245" s="11"/>
      <c r="X245" s="11"/>
      <c r="Y245" s="11"/>
    </row>
    <row r="246">
      <c r="A246" s="11"/>
      <c r="B246" s="8" t="s">
        <v>120</v>
      </c>
      <c r="C246" s="8" t="s">
        <v>122</v>
      </c>
      <c r="D246" s="8" t="s">
        <v>84</v>
      </c>
      <c r="E246" s="8" t="s">
        <v>147</v>
      </c>
      <c r="F246" s="8" t="s">
        <v>138</v>
      </c>
      <c r="G246" s="8" t="s">
        <v>97</v>
      </c>
      <c r="H246" s="8" t="s">
        <v>139</v>
      </c>
      <c r="I246" s="8" t="s">
        <v>73</v>
      </c>
      <c r="J246" s="8" t="s">
        <v>74</v>
      </c>
      <c r="K246" s="9" t="s">
        <v>2752</v>
      </c>
      <c r="L246" s="10" t="s">
        <v>2754</v>
      </c>
      <c r="M246" s="10" t="s">
        <v>2755</v>
      </c>
      <c r="O246" s="11"/>
      <c r="P246" s="11"/>
      <c r="Q246" s="11"/>
      <c r="R246" s="11"/>
      <c r="S246" s="11"/>
      <c r="T246" s="11"/>
      <c r="U246" s="11"/>
      <c r="V246" s="11"/>
      <c r="W246" s="11"/>
      <c r="X246" s="11"/>
      <c r="Y246" s="11"/>
    </row>
    <row r="247">
      <c r="A247" s="11"/>
      <c r="B247" s="8" t="s">
        <v>45</v>
      </c>
      <c r="C247" s="8" t="s">
        <v>2757</v>
      </c>
      <c r="D247" s="8" t="s">
        <v>51</v>
      </c>
      <c r="E247" s="8" t="s">
        <v>105</v>
      </c>
      <c r="F247" s="8" t="s">
        <v>68</v>
      </c>
      <c r="G247" s="8" t="s">
        <v>69</v>
      </c>
      <c r="H247" s="8" t="s">
        <v>72</v>
      </c>
      <c r="I247" s="8" t="s">
        <v>73</v>
      </c>
      <c r="J247" s="8" t="s">
        <v>74</v>
      </c>
      <c r="K247" s="9" t="s">
        <v>2761</v>
      </c>
      <c r="L247" s="10" t="s">
        <v>2762</v>
      </c>
      <c r="M247" s="10" t="s">
        <v>2763</v>
      </c>
      <c r="O247" s="11"/>
      <c r="P247" s="11"/>
      <c r="Q247" s="11"/>
      <c r="R247" s="11"/>
      <c r="S247" s="11"/>
      <c r="T247" s="11"/>
      <c r="U247" s="11"/>
      <c r="V247" s="11"/>
      <c r="W247" s="11"/>
      <c r="X247" s="11"/>
      <c r="Y247" s="11"/>
    </row>
    <row r="248">
      <c r="A248" s="11"/>
      <c r="B248" s="8" t="s">
        <v>120</v>
      </c>
      <c r="C248" s="8" t="s">
        <v>1710</v>
      </c>
      <c r="D248" s="8" t="s">
        <v>51</v>
      </c>
      <c r="E248" s="8" t="s">
        <v>105</v>
      </c>
      <c r="F248" s="8" t="s">
        <v>68</v>
      </c>
      <c r="G248" s="8" t="s">
        <v>69</v>
      </c>
      <c r="H248" s="8" t="s">
        <v>167</v>
      </c>
      <c r="I248" s="8" t="s">
        <v>73</v>
      </c>
      <c r="J248" s="8" t="s">
        <v>74</v>
      </c>
      <c r="K248" s="9" t="s">
        <v>2767</v>
      </c>
      <c r="L248" s="10" t="s">
        <v>2769</v>
      </c>
      <c r="M248" s="10" t="s">
        <v>2770</v>
      </c>
      <c r="O248" s="11"/>
      <c r="P248" s="11"/>
      <c r="Q248" s="11"/>
      <c r="R248" s="11"/>
      <c r="S248" s="11"/>
      <c r="T248" s="11"/>
      <c r="U248" s="11"/>
      <c r="V248" s="11"/>
      <c r="W248" s="11"/>
      <c r="X248" s="11"/>
      <c r="Y248" s="11"/>
    </row>
    <row r="249">
      <c r="A249" s="11"/>
      <c r="B249" s="8" t="s">
        <v>120</v>
      </c>
      <c r="C249" s="8" t="s">
        <v>1710</v>
      </c>
      <c r="D249" s="8" t="s">
        <v>51</v>
      </c>
      <c r="E249" s="8" t="s">
        <v>105</v>
      </c>
      <c r="F249" s="8" t="s">
        <v>95</v>
      </c>
      <c r="G249" s="8" t="s">
        <v>69</v>
      </c>
      <c r="H249" s="8" t="s">
        <v>72</v>
      </c>
      <c r="I249" s="8" t="s">
        <v>73</v>
      </c>
      <c r="J249" s="8" t="s">
        <v>74</v>
      </c>
      <c r="K249" s="9" t="s">
        <v>2773</v>
      </c>
      <c r="L249" s="10" t="s">
        <v>2775</v>
      </c>
      <c r="M249" s="10" t="s">
        <v>2777</v>
      </c>
      <c r="O249" s="11"/>
      <c r="P249" s="11"/>
      <c r="Q249" s="11"/>
      <c r="R249" s="11"/>
      <c r="S249" s="11"/>
      <c r="T249" s="11"/>
      <c r="U249" s="11"/>
      <c r="V249" s="11"/>
      <c r="W249" s="11"/>
      <c r="X249" s="11"/>
      <c r="Y249" s="11"/>
    </row>
    <row r="250">
      <c r="A250" s="11"/>
      <c r="B250" s="8" t="s">
        <v>120</v>
      </c>
      <c r="C250" s="8" t="s">
        <v>122</v>
      </c>
      <c r="D250" s="8" t="s">
        <v>51</v>
      </c>
      <c r="E250" s="8" t="s">
        <v>65</v>
      </c>
      <c r="F250" s="8" t="s">
        <v>95</v>
      </c>
      <c r="G250" s="8" t="s">
        <v>69</v>
      </c>
      <c r="H250" s="8" t="s">
        <v>72</v>
      </c>
      <c r="I250" s="8" t="s">
        <v>73</v>
      </c>
      <c r="J250" s="8" t="s">
        <v>74</v>
      </c>
      <c r="K250" s="9" t="s">
        <v>2780</v>
      </c>
      <c r="L250" s="10" t="s">
        <v>2781</v>
      </c>
      <c r="M250" s="10" t="s">
        <v>2782</v>
      </c>
      <c r="O250" s="11"/>
      <c r="P250" s="11"/>
      <c r="Q250" s="11"/>
      <c r="R250" s="11"/>
      <c r="S250" s="11"/>
      <c r="T250" s="11"/>
      <c r="U250" s="11"/>
      <c r="V250" s="11"/>
      <c r="W250" s="11"/>
      <c r="X250" s="11"/>
      <c r="Y250" s="11"/>
    </row>
    <row r="251">
      <c r="A251" s="11"/>
      <c r="B251" s="8" t="s">
        <v>45</v>
      </c>
      <c r="C251" s="8" t="s">
        <v>1710</v>
      </c>
      <c r="D251" s="8" t="s">
        <v>51</v>
      </c>
      <c r="E251" s="8" t="s">
        <v>65</v>
      </c>
      <c r="F251" s="8" t="s">
        <v>95</v>
      </c>
      <c r="G251" s="8" t="s">
        <v>69</v>
      </c>
      <c r="H251" s="8" t="s">
        <v>72</v>
      </c>
      <c r="I251" s="8" t="s">
        <v>73</v>
      </c>
      <c r="J251" s="8" t="s">
        <v>74</v>
      </c>
      <c r="K251" s="9" t="s">
        <v>2785</v>
      </c>
      <c r="L251" s="10" t="s">
        <v>2786</v>
      </c>
      <c r="M251" s="10" t="s">
        <v>2787</v>
      </c>
      <c r="O251" s="11"/>
      <c r="P251" s="11"/>
      <c r="Q251" s="11"/>
      <c r="R251" s="11"/>
      <c r="S251" s="11"/>
      <c r="T251" s="11"/>
      <c r="U251" s="11"/>
      <c r="V251" s="11"/>
      <c r="W251" s="11"/>
      <c r="X251" s="11"/>
      <c r="Y251" s="11"/>
    </row>
    <row r="252">
      <c r="A252" s="11"/>
      <c r="B252" s="8" t="s">
        <v>120</v>
      </c>
      <c r="C252" s="8" t="s">
        <v>122</v>
      </c>
      <c r="D252" s="8" t="s">
        <v>51</v>
      </c>
      <c r="E252" s="8" t="s">
        <v>105</v>
      </c>
      <c r="F252" s="8" t="s">
        <v>68</v>
      </c>
      <c r="G252" s="8" t="s">
        <v>97</v>
      </c>
      <c r="H252" s="8" t="s">
        <v>72</v>
      </c>
      <c r="I252" s="8" t="s">
        <v>73</v>
      </c>
      <c r="J252" s="8" t="s">
        <v>74</v>
      </c>
      <c r="K252" s="9" t="s">
        <v>2790</v>
      </c>
      <c r="L252" s="10" t="s">
        <v>2791</v>
      </c>
      <c r="M252" s="10" t="s">
        <v>2792</v>
      </c>
      <c r="O252" s="11"/>
      <c r="P252" s="11"/>
      <c r="Q252" s="11"/>
      <c r="R252" s="11"/>
      <c r="S252" s="11"/>
      <c r="T252" s="11"/>
      <c r="U252" s="11"/>
      <c r="V252" s="11"/>
      <c r="W252" s="11"/>
      <c r="X252" s="11"/>
      <c r="Y252" s="11"/>
    </row>
    <row r="253">
      <c r="A253" s="11"/>
      <c r="B253" s="8" t="s">
        <v>120</v>
      </c>
      <c r="C253" s="8" t="s">
        <v>1710</v>
      </c>
      <c r="D253" s="8" t="s">
        <v>84</v>
      </c>
      <c r="E253" s="8" t="s">
        <v>105</v>
      </c>
      <c r="F253" s="8" t="s">
        <v>68</v>
      </c>
      <c r="G253" s="8" t="s">
        <v>69</v>
      </c>
      <c r="H253" s="8" t="s">
        <v>139</v>
      </c>
      <c r="I253" s="8" t="s">
        <v>73</v>
      </c>
      <c r="J253" s="8" t="s">
        <v>74</v>
      </c>
      <c r="K253" s="9" t="s">
        <v>2795</v>
      </c>
      <c r="L253" s="10" t="s">
        <v>2797</v>
      </c>
      <c r="M253" s="10" t="s">
        <v>2799</v>
      </c>
      <c r="O253" s="11"/>
      <c r="P253" s="11"/>
      <c r="Q253" s="11"/>
      <c r="R253" s="11"/>
      <c r="S253" s="11"/>
      <c r="T253" s="11"/>
      <c r="U253" s="11"/>
      <c r="V253" s="11"/>
      <c r="W253" s="11"/>
      <c r="X253" s="11"/>
      <c r="Y253" s="11"/>
    </row>
    <row r="254">
      <c r="A254" s="11"/>
      <c r="B254" s="8" t="s">
        <v>83</v>
      </c>
      <c r="C254" s="8" t="s">
        <v>945</v>
      </c>
      <c r="D254" s="8" t="s">
        <v>1031</v>
      </c>
      <c r="E254" s="8" t="s">
        <v>65</v>
      </c>
      <c r="F254" s="8" t="s">
        <v>68</v>
      </c>
      <c r="G254" s="8" t="s">
        <v>97</v>
      </c>
      <c r="H254" s="8" t="s">
        <v>148</v>
      </c>
      <c r="I254" s="8" t="s">
        <v>114</v>
      </c>
      <c r="J254" s="8" t="s">
        <v>74</v>
      </c>
      <c r="K254" s="9" t="s">
        <v>2800</v>
      </c>
      <c r="L254" s="10" t="s">
        <v>2801</v>
      </c>
      <c r="M254" s="10" t="s">
        <v>2802</v>
      </c>
      <c r="O254" s="11"/>
      <c r="P254" s="11"/>
      <c r="Q254" s="11"/>
      <c r="R254" s="11"/>
      <c r="S254" s="11"/>
      <c r="T254" s="11"/>
      <c r="U254" s="11"/>
      <c r="V254" s="11"/>
      <c r="W254" s="11"/>
      <c r="X254" s="11"/>
      <c r="Y254" s="11"/>
    </row>
    <row r="255">
      <c r="A255" s="11"/>
      <c r="B255" s="8" t="s">
        <v>94</v>
      </c>
      <c r="C255" s="8" t="s">
        <v>2757</v>
      </c>
      <c r="D255" s="8" t="s">
        <v>51</v>
      </c>
      <c r="E255" s="8" t="s">
        <v>105</v>
      </c>
      <c r="F255" s="8" t="s">
        <v>68</v>
      </c>
      <c r="G255" s="8" t="s">
        <v>97</v>
      </c>
      <c r="H255" s="8" t="s">
        <v>148</v>
      </c>
      <c r="I255" s="8" t="s">
        <v>73</v>
      </c>
      <c r="J255" s="8" t="s">
        <v>74</v>
      </c>
      <c r="K255" s="9" t="s">
        <v>2805</v>
      </c>
      <c r="L255" s="10" t="s">
        <v>2806</v>
      </c>
      <c r="M255" s="10" t="s">
        <v>2808</v>
      </c>
      <c r="O255" s="11"/>
      <c r="P255" s="11"/>
      <c r="Q255" s="11"/>
      <c r="R255" s="11"/>
      <c r="S255" s="11"/>
      <c r="T255" s="11"/>
      <c r="U255" s="11"/>
      <c r="V255" s="11"/>
      <c r="W255" s="11"/>
      <c r="X255" s="11"/>
      <c r="Y255" s="11"/>
    </row>
    <row r="256">
      <c r="A256" s="11"/>
      <c r="B256" s="8" t="s">
        <v>45</v>
      </c>
      <c r="C256" s="8" t="s">
        <v>1710</v>
      </c>
      <c r="D256" s="8" t="s">
        <v>51</v>
      </c>
      <c r="E256" s="8" t="s">
        <v>105</v>
      </c>
      <c r="F256" s="8" t="s">
        <v>68</v>
      </c>
      <c r="G256" s="8" t="s">
        <v>69</v>
      </c>
      <c r="H256" s="8" t="s">
        <v>167</v>
      </c>
      <c r="I256" s="8" t="s">
        <v>73</v>
      </c>
      <c r="J256" s="8" t="s">
        <v>74</v>
      </c>
      <c r="K256" s="9" t="s">
        <v>2811</v>
      </c>
      <c r="L256" s="10" t="s">
        <v>2812</v>
      </c>
      <c r="M256" s="10" t="s">
        <v>2813</v>
      </c>
      <c r="O256" s="11"/>
      <c r="P256" s="11"/>
      <c r="Q256" s="11"/>
      <c r="R256" s="11"/>
      <c r="S256" s="11"/>
      <c r="T256" s="11"/>
      <c r="U256" s="11"/>
      <c r="V256" s="11"/>
      <c r="W256" s="11"/>
      <c r="X256" s="11"/>
      <c r="Y256" s="11"/>
    </row>
    <row r="257">
      <c r="A257" s="11"/>
      <c r="B257" s="8" t="s">
        <v>45</v>
      </c>
      <c r="C257" s="8" t="s">
        <v>1710</v>
      </c>
      <c r="D257" s="8" t="s">
        <v>51</v>
      </c>
      <c r="E257" s="8" t="s">
        <v>105</v>
      </c>
      <c r="F257" s="8" t="s">
        <v>68</v>
      </c>
      <c r="G257" s="8" t="s">
        <v>97</v>
      </c>
      <c r="H257" s="8" t="s">
        <v>167</v>
      </c>
      <c r="I257" s="8" t="s">
        <v>73</v>
      </c>
      <c r="J257" s="8" t="s">
        <v>74</v>
      </c>
      <c r="K257" s="9" t="s">
        <v>2814</v>
      </c>
      <c r="L257" s="10" t="s">
        <v>2815</v>
      </c>
      <c r="M257" s="10" t="s">
        <v>2816</v>
      </c>
      <c r="O257" s="11"/>
      <c r="P257" s="11"/>
      <c r="Q257" s="11"/>
      <c r="R257" s="11"/>
      <c r="S257" s="11"/>
      <c r="T257" s="11"/>
      <c r="U257" s="11"/>
      <c r="V257" s="11"/>
      <c r="W257" s="11"/>
      <c r="X257" s="11"/>
      <c r="Y257" s="11"/>
    </row>
    <row r="258">
      <c r="A258" s="11"/>
      <c r="B258" s="8" t="s">
        <v>120</v>
      </c>
      <c r="C258" s="8" t="s">
        <v>137</v>
      </c>
      <c r="D258" s="8" t="s">
        <v>51</v>
      </c>
      <c r="E258" s="8" t="s">
        <v>65</v>
      </c>
      <c r="F258" s="8" t="s">
        <v>68</v>
      </c>
      <c r="G258" s="8" t="s">
        <v>69</v>
      </c>
      <c r="H258" s="8" t="s">
        <v>72</v>
      </c>
      <c r="I258" s="8" t="s">
        <v>114</v>
      </c>
      <c r="J258" s="8" t="s">
        <v>74</v>
      </c>
      <c r="K258" s="9" t="s">
        <v>2817</v>
      </c>
      <c r="L258" s="10" t="s">
        <v>2818</v>
      </c>
      <c r="M258" s="10" t="s">
        <v>2819</v>
      </c>
      <c r="O258" s="11"/>
      <c r="P258" s="11"/>
      <c r="Q258" s="11"/>
      <c r="R258" s="11"/>
      <c r="S258" s="11"/>
      <c r="T258" s="11"/>
      <c r="U258" s="11"/>
      <c r="V258" s="11"/>
      <c r="W258" s="11"/>
      <c r="X258" s="11"/>
      <c r="Y258" s="11"/>
    </row>
    <row r="259">
      <c r="A259" s="11"/>
      <c r="B259" s="8" t="s">
        <v>120</v>
      </c>
      <c r="C259" s="8" t="s">
        <v>137</v>
      </c>
      <c r="D259" s="8" t="s">
        <v>51</v>
      </c>
      <c r="E259" s="8" t="s">
        <v>65</v>
      </c>
      <c r="F259" s="8" t="s">
        <v>95</v>
      </c>
      <c r="G259" s="8" t="s">
        <v>69</v>
      </c>
      <c r="H259" s="8" t="s">
        <v>72</v>
      </c>
      <c r="I259" s="8" t="s">
        <v>114</v>
      </c>
      <c r="J259" s="8" t="s">
        <v>74</v>
      </c>
      <c r="K259" s="9" t="s">
        <v>2820</v>
      </c>
      <c r="L259" s="10" t="s">
        <v>2821</v>
      </c>
      <c r="M259" s="10" t="s">
        <v>2822</v>
      </c>
      <c r="O259" s="11"/>
      <c r="P259" s="11"/>
      <c r="Q259" s="11"/>
      <c r="R259" s="11"/>
      <c r="S259" s="11"/>
      <c r="T259" s="11"/>
      <c r="U259" s="11"/>
      <c r="V259" s="11"/>
      <c r="W259" s="11"/>
      <c r="X259" s="11"/>
      <c r="Y259" s="11"/>
    </row>
    <row r="260">
      <c r="A260" s="11"/>
      <c r="B260" s="8" t="s">
        <v>120</v>
      </c>
      <c r="C260" s="8" t="s">
        <v>122</v>
      </c>
      <c r="D260" s="8" t="s">
        <v>51</v>
      </c>
      <c r="E260" s="8" t="s">
        <v>65</v>
      </c>
      <c r="F260" s="8" t="s">
        <v>95</v>
      </c>
      <c r="G260" s="8" t="s">
        <v>97</v>
      </c>
      <c r="H260" s="8" t="s">
        <v>72</v>
      </c>
      <c r="I260" s="8" t="s">
        <v>73</v>
      </c>
      <c r="J260" s="8" t="s">
        <v>74</v>
      </c>
      <c r="K260" s="9" t="s">
        <v>2823</v>
      </c>
      <c r="L260" s="10" t="s">
        <v>2824</v>
      </c>
      <c r="M260" s="10" t="s">
        <v>2825</v>
      </c>
      <c r="O260" s="11"/>
      <c r="P260" s="11"/>
      <c r="Q260" s="11"/>
      <c r="R260" s="11"/>
      <c r="S260" s="11"/>
      <c r="T260" s="11"/>
      <c r="U260" s="11"/>
      <c r="V260" s="11"/>
      <c r="W260" s="11"/>
      <c r="X260" s="11"/>
      <c r="Y260" s="11"/>
    </row>
    <row r="261">
      <c r="A261" s="11"/>
      <c r="B261" s="8" t="s">
        <v>120</v>
      </c>
      <c r="C261" s="8" t="s">
        <v>122</v>
      </c>
      <c r="D261" s="8" t="s">
        <v>51</v>
      </c>
      <c r="E261" s="8" t="s">
        <v>105</v>
      </c>
      <c r="F261" s="8" t="s">
        <v>68</v>
      </c>
      <c r="G261" s="8" t="s">
        <v>97</v>
      </c>
      <c r="H261" s="8" t="s">
        <v>167</v>
      </c>
      <c r="I261" s="8" t="s">
        <v>73</v>
      </c>
      <c r="J261" s="8" t="s">
        <v>74</v>
      </c>
      <c r="K261" s="9" t="s">
        <v>2826</v>
      </c>
      <c r="L261" s="10" t="s">
        <v>2827</v>
      </c>
      <c r="M261" s="10" t="s">
        <v>2828</v>
      </c>
      <c r="O261" s="11"/>
      <c r="P261" s="11"/>
      <c r="Q261" s="11"/>
      <c r="R261" s="11"/>
      <c r="S261" s="11"/>
      <c r="T261" s="11"/>
      <c r="U261" s="11"/>
      <c r="V261" s="11"/>
      <c r="W261" s="11"/>
      <c r="X261" s="11"/>
      <c r="Y261" s="11"/>
    </row>
    <row r="262">
      <c r="A262" s="11"/>
      <c r="B262" s="8" t="s">
        <v>120</v>
      </c>
      <c r="C262" s="8" t="s">
        <v>2829</v>
      </c>
      <c r="D262" s="8" t="s">
        <v>51</v>
      </c>
      <c r="E262" s="8" t="s">
        <v>105</v>
      </c>
      <c r="F262" s="8" t="s">
        <v>68</v>
      </c>
      <c r="G262" s="8" t="s">
        <v>97</v>
      </c>
      <c r="H262" s="8" t="s">
        <v>167</v>
      </c>
      <c r="I262" s="8" t="s">
        <v>73</v>
      </c>
      <c r="J262" s="8" t="s">
        <v>74</v>
      </c>
      <c r="K262" s="9" t="s">
        <v>2830</v>
      </c>
      <c r="L262" s="10" t="s">
        <v>2831</v>
      </c>
      <c r="M262" s="10" t="s">
        <v>2832</v>
      </c>
      <c r="O262" s="11"/>
      <c r="P262" s="11"/>
      <c r="Q262" s="11"/>
      <c r="R262" s="11"/>
      <c r="S262" s="11"/>
      <c r="T262" s="11"/>
      <c r="U262" s="11"/>
      <c r="V262" s="11"/>
      <c r="W262" s="11"/>
      <c r="X262" s="11"/>
      <c r="Y262" s="11"/>
    </row>
    <row r="263">
      <c r="A263" s="11"/>
      <c r="B263" s="8" t="s">
        <v>120</v>
      </c>
      <c r="C263" s="8" t="s">
        <v>2833</v>
      </c>
      <c r="D263" s="8" t="s">
        <v>51</v>
      </c>
      <c r="E263" s="8" t="s">
        <v>105</v>
      </c>
      <c r="F263" s="8" t="s">
        <v>68</v>
      </c>
      <c r="G263" s="8" t="s">
        <v>69</v>
      </c>
      <c r="H263" s="8" t="s">
        <v>72</v>
      </c>
      <c r="I263" s="8" t="s">
        <v>114</v>
      </c>
      <c r="J263" s="8" t="s">
        <v>74</v>
      </c>
      <c r="K263" s="9" t="s">
        <v>2834</v>
      </c>
      <c r="L263" s="10" t="s">
        <v>2835</v>
      </c>
      <c r="M263" s="10" t="s">
        <v>2836</v>
      </c>
      <c r="O263" s="11"/>
      <c r="P263" s="11"/>
      <c r="Q263" s="11"/>
      <c r="R263" s="11"/>
      <c r="S263" s="11"/>
      <c r="T263" s="11"/>
      <c r="U263" s="11"/>
      <c r="V263" s="11"/>
      <c r="W263" s="11"/>
      <c r="X263" s="11"/>
      <c r="Y263" s="11"/>
    </row>
    <row r="264">
      <c r="A264" s="11"/>
      <c r="B264" s="8" t="s">
        <v>120</v>
      </c>
      <c r="C264" s="8" t="s">
        <v>1710</v>
      </c>
      <c r="D264" s="8" t="s">
        <v>51</v>
      </c>
      <c r="E264" s="8" t="s">
        <v>105</v>
      </c>
      <c r="F264" s="8" t="s">
        <v>138</v>
      </c>
      <c r="G264" s="8" t="s">
        <v>97</v>
      </c>
      <c r="H264" s="8" t="s">
        <v>139</v>
      </c>
      <c r="I264" s="8" t="s">
        <v>73</v>
      </c>
      <c r="J264" s="8" t="s">
        <v>74</v>
      </c>
      <c r="K264" s="9" t="s">
        <v>2837</v>
      </c>
      <c r="L264" s="10" t="s">
        <v>2838</v>
      </c>
      <c r="M264" s="10" t="s">
        <v>2839</v>
      </c>
      <c r="O264" s="11"/>
      <c r="P264" s="11"/>
      <c r="Q264" s="11"/>
      <c r="R264" s="11"/>
      <c r="S264" s="11"/>
      <c r="T264" s="11"/>
      <c r="U264" s="11"/>
      <c r="V264" s="11"/>
      <c r="W264" s="11"/>
      <c r="X264" s="11"/>
      <c r="Y264" s="11"/>
    </row>
    <row r="265">
      <c r="A265" s="11"/>
      <c r="B265" s="8" t="s">
        <v>120</v>
      </c>
      <c r="C265" s="8" t="s">
        <v>1710</v>
      </c>
      <c r="D265" s="8" t="s">
        <v>51</v>
      </c>
      <c r="E265" s="8" t="s">
        <v>105</v>
      </c>
      <c r="F265" s="8" t="s">
        <v>138</v>
      </c>
      <c r="G265" s="8" t="s">
        <v>97</v>
      </c>
      <c r="H265" s="8" t="s">
        <v>139</v>
      </c>
      <c r="I265" s="8" t="s">
        <v>73</v>
      </c>
      <c r="J265" s="8" t="s">
        <v>74</v>
      </c>
      <c r="K265" s="9" t="s">
        <v>2840</v>
      </c>
      <c r="L265" s="10" t="s">
        <v>2841</v>
      </c>
      <c r="M265" s="10" t="s">
        <v>2842</v>
      </c>
      <c r="O265" s="11"/>
      <c r="P265" s="11"/>
      <c r="Q265" s="11"/>
      <c r="R265" s="11"/>
      <c r="S265" s="11"/>
      <c r="T265" s="11"/>
      <c r="U265" s="11"/>
      <c r="V265" s="11"/>
      <c r="W265" s="11"/>
      <c r="X265" s="11"/>
      <c r="Y265" s="11"/>
    </row>
    <row r="266">
      <c r="A266" s="11"/>
      <c r="B266" s="8" t="s">
        <v>45</v>
      </c>
      <c r="C266" s="8" t="s">
        <v>1710</v>
      </c>
      <c r="D266" s="8" t="s">
        <v>51</v>
      </c>
      <c r="E266" s="8" t="s">
        <v>105</v>
      </c>
      <c r="F266" s="8" t="s">
        <v>68</v>
      </c>
      <c r="G266" s="8" t="s">
        <v>97</v>
      </c>
      <c r="H266" s="8" t="s">
        <v>167</v>
      </c>
      <c r="I266" s="8" t="s">
        <v>114</v>
      </c>
      <c r="J266" s="8" t="s">
        <v>74</v>
      </c>
      <c r="K266" s="9" t="s">
        <v>2843</v>
      </c>
      <c r="L266" s="10" t="s">
        <v>2844</v>
      </c>
      <c r="M266" s="10" t="s">
        <v>2845</v>
      </c>
      <c r="O266" s="11"/>
      <c r="P266" s="11"/>
      <c r="Q266" s="11"/>
      <c r="R266" s="11"/>
      <c r="S266" s="11"/>
      <c r="T266" s="11"/>
      <c r="U266" s="11"/>
      <c r="V266" s="11"/>
      <c r="W266" s="11"/>
      <c r="X266" s="11"/>
      <c r="Y266" s="11"/>
    </row>
    <row r="267">
      <c r="A267" s="11"/>
      <c r="B267" s="8" t="s">
        <v>45</v>
      </c>
      <c r="C267" s="8" t="s">
        <v>103</v>
      </c>
      <c r="D267" s="8" t="s">
        <v>51</v>
      </c>
      <c r="E267" s="8" t="s">
        <v>65</v>
      </c>
      <c r="F267" s="8" t="s">
        <v>68</v>
      </c>
      <c r="G267" s="8" t="s">
        <v>97</v>
      </c>
      <c r="H267" s="8" t="s">
        <v>72</v>
      </c>
      <c r="I267" s="8" t="s">
        <v>107</v>
      </c>
      <c r="J267" s="8" t="s">
        <v>74</v>
      </c>
      <c r="K267" s="9" t="s">
        <v>2846</v>
      </c>
      <c r="L267" s="10" t="s">
        <v>2847</v>
      </c>
      <c r="M267" s="10" t="s">
        <v>2848</v>
      </c>
      <c r="O267" s="11"/>
      <c r="P267" s="11"/>
      <c r="Q267" s="11"/>
      <c r="R267" s="11"/>
      <c r="S267" s="11"/>
      <c r="T267" s="11"/>
      <c r="U267" s="11"/>
      <c r="V267" s="11"/>
      <c r="W267" s="11"/>
      <c r="X267" s="11"/>
      <c r="Y267" s="11"/>
    </row>
    <row r="268">
      <c r="A268" s="11"/>
      <c r="B268" s="8" t="s">
        <v>45</v>
      </c>
      <c r="C268" s="8" t="s">
        <v>103</v>
      </c>
      <c r="D268" s="8" t="s">
        <v>51</v>
      </c>
      <c r="E268" s="8" t="s">
        <v>65</v>
      </c>
      <c r="F268" s="8" t="s">
        <v>68</v>
      </c>
      <c r="G268" s="8" t="s">
        <v>69</v>
      </c>
      <c r="H268" s="8" t="s">
        <v>167</v>
      </c>
      <c r="I268" s="8" t="s">
        <v>107</v>
      </c>
      <c r="J268" s="8" t="s">
        <v>74</v>
      </c>
      <c r="K268" s="9" t="s">
        <v>2849</v>
      </c>
      <c r="L268" s="10" t="s">
        <v>2850</v>
      </c>
      <c r="M268" s="10" t="s">
        <v>2851</v>
      </c>
      <c r="O268" s="11"/>
      <c r="P268" s="11"/>
      <c r="Q268" s="11"/>
      <c r="R268" s="11"/>
      <c r="S268" s="11"/>
      <c r="T268" s="11"/>
      <c r="U268" s="11"/>
      <c r="V268" s="11"/>
      <c r="W268" s="11"/>
      <c r="X268" s="11"/>
      <c r="Y268" s="11"/>
    </row>
    <row r="269">
      <c r="A269" s="11"/>
      <c r="B269" s="8" t="s">
        <v>83</v>
      </c>
      <c r="C269" s="8" t="s">
        <v>1710</v>
      </c>
      <c r="D269" s="8" t="s">
        <v>51</v>
      </c>
      <c r="E269" s="8" t="s">
        <v>105</v>
      </c>
      <c r="F269" s="8" t="s">
        <v>68</v>
      </c>
      <c r="G269" s="8" t="s">
        <v>69</v>
      </c>
      <c r="H269" s="8" t="s">
        <v>72</v>
      </c>
      <c r="I269" s="8" t="s">
        <v>114</v>
      </c>
      <c r="J269" s="8" t="s">
        <v>74</v>
      </c>
      <c r="K269" s="9" t="s">
        <v>2852</v>
      </c>
      <c r="L269" s="10" t="s">
        <v>2853</v>
      </c>
      <c r="M269" s="10" t="s">
        <v>2854</v>
      </c>
      <c r="O269" s="11"/>
      <c r="P269" s="11"/>
      <c r="Q269" s="11"/>
      <c r="R269" s="11"/>
      <c r="S269" s="11"/>
      <c r="T269" s="11"/>
      <c r="U269" s="11"/>
      <c r="V269" s="11"/>
      <c r="W269" s="11"/>
      <c r="X269" s="11"/>
      <c r="Y269" s="11"/>
    </row>
    <row r="270">
      <c r="A270" s="11"/>
      <c r="B270" s="8" t="s">
        <v>83</v>
      </c>
      <c r="C270" s="8" t="s">
        <v>1710</v>
      </c>
      <c r="D270" s="8" t="s">
        <v>51</v>
      </c>
      <c r="E270" s="8" t="s">
        <v>105</v>
      </c>
      <c r="F270" s="8" t="s">
        <v>68</v>
      </c>
      <c r="G270" s="8" t="s">
        <v>69</v>
      </c>
      <c r="H270" s="8" t="s">
        <v>167</v>
      </c>
      <c r="I270" s="8" t="s">
        <v>73</v>
      </c>
      <c r="J270" s="8" t="s">
        <v>74</v>
      </c>
      <c r="K270" s="9" t="s">
        <v>2855</v>
      </c>
      <c r="L270" s="10" t="s">
        <v>2856</v>
      </c>
      <c r="M270" s="10" t="s">
        <v>2857</v>
      </c>
      <c r="O270" s="11"/>
      <c r="P270" s="11"/>
      <c r="Q270" s="11"/>
      <c r="R270" s="11"/>
      <c r="S270" s="11"/>
      <c r="T270" s="11"/>
      <c r="U270" s="11"/>
      <c r="V270" s="11"/>
      <c r="W270" s="11"/>
      <c r="X270" s="11"/>
      <c r="Y270" s="11"/>
    </row>
    <row r="271">
      <c r="A271" s="11"/>
      <c r="B271" s="8" t="s">
        <v>94</v>
      </c>
      <c r="C271" s="8" t="s">
        <v>1710</v>
      </c>
      <c r="D271" s="8" t="s">
        <v>249</v>
      </c>
      <c r="E271" s="8" t="s">
        <v>65</v>
      </c>
      <c r="F271" s="8" t="s">
        <v>95</v>
      </c>
      <c r="G271" s="8" t="s">
        <v>69</v>
      </c>
      <c r="H271" s="8" t="s">
        <v>167</v>
      </c>
      <c r="I271" s="8" t="s">
        <v>73</v>
      </c>
      <c r="J271" s="8" t="s">
        <v>74</v>
      </c>
      <c r="K271" s="9" t="s">
        <v>2858</v>
      </c>
      <c r="L271" s="10" t="s">
        <v>2859</v>
      </c>
      <c r="M271" s="10" t="s">
        <v>2860</v>
      </c>
      <c r="O271" s="11"/>
      <c r="P271" s="11"/>
      <c r="Q271" s="11"/>
      <c r="R271" s="11"/>
      <c r="S271" s="11"/>
      <c r="T271" s="11"/>
      <c r="U271" s="11"/>
      <c r="V271" s="11"/>
      <c r="W271" s="11"/>
      <c r="X271" s="11"/>
      <c r="Y271" s="11"/>
    </row>
    <row r="272">
      <c r="A272" s="11"/>
      <c r="B272" s="8" t="s">
        <v>83</v>
      </c>
      <c r="C272" s="8" t="s">
        <v>945</v>
      </c>
      <c r="D272" s="8" t="s">
        <v>51</v>
      </c>
      <c r="E272" s="8" t="s">
        <v>105</v>
      </c>
      <c r="F272" s="8" t="s">
        <v>95</v>
      </c>
      <c r="G272" s="8" t="s">
        <v>97</v>
      </c>
      <c r="H272" s="8" t="s">
        <v>139</v>
      </c>
      <c r="I272" s="8" t="s">
        <v>73</v>
      </c>
      <c r="J272" s="8" t="s">
        <v>74</v>
      </c>
      <c r="K272" s="9" t="s">
        <v>2861</v>
      </c>
      <c r="L272" s="10" t="s">
        <v>2862</v>
      </c>
      <c r="M272" s="10" t="s">
        <v>2863</v>
      </c>
      <c r="O272" s="11"/>
      <c r="P272" s="11"/>
      <c r="Q272" s="11"/>
      <c r="R272" s="11"/>
      <c r="S272" s="11"/>
      <c r="T272" s="11"/>
      <c r="U272" s="11"/>
      <c r="V272" s="11"/>
      <c r="W272" s="11"/>
      <c r="X272" s="11"/>
      <c r="Y272" s="11"/>
    </row>
    <row r="273">
      <c r="A273" s="11"/>
      <c r="B273" s="8" t="s">
        <v>120</v>
      </c>
      <c r="C273" s="8" t="s">
        <v>945</v>
      </c>
      <c r="D273" s="8" t="s">
        <v>51</v>
      </c>
      <c r="E273" s="8" t="s">
        <v>105</v>
      </c>
      <c r="F273" s="8" t="s">
        <v>68</v>
      </c>
      <c r="G273" s="8" t="s">
        <v>69</v>
      </c>
      <c r="H273" s="8" t="s">
        <v>72</v>
      </c>
      <c r="I273" s="8" t="s">
        <v>114</v>
      </c>
      <c r="J273" s="8" t="s">
        <v>74</v>
      </c>
      <c r="K273" s="9" t="s">
        <v>2864</v>
      </c>
      <c r="L273" s="10" t="s">
        <v>2865</v>
      </c>
      <c r="M273" s="10" t="s">
        <v>2866</v>
      </c>
      <c r="O273" s="11"/>
      <c r="P273" s="11"/>
      <c r="Q273" s="11"/>
      <c r="R273" s="11"/>
      <c r="S273" s="11"/>
      <c r="T273" s="11"/>
      <c r="U273" s="11"/>
      <c r="V273" s="11"/>
      <c r="W273" s="11"/>
      <c r="X273" s="11"/>
      <c r="Y273" s="11"/>
    </row>
    <row r="274">
      <c r="A274" s="11"/>
      <c r="B274" s="8" t="s">
        <v>120</v>
      </c>
      <c r="C274" s="8" t="s">
        <v>1710</v>
      </c>
      <c r="D274" s="8" t="s">
        <v>51</v>
      </c>
      <c r="E274" s="8" t="s">
        <v>105</v>
      </c>
      <c r="F274" s="8" t="s">
        <v>68</v>
      </c>
      <c r="G274" s="8" t="s">
        <v>69</v>
      </c>
      <c r="H274" s="8" t="s">
        <v>167</v>
      </c>
      <c r="I274" s="8" t="s">
        <v>73</v>
      </c>
      <c r="J274" s="8" t="s">
        <v>74</v>
      </c>
      <c r="K274" s="9" t="s">
        <v>2867</v>
      </c>
      <c r="L274" s="10" t="s">
        <v>2868</v>
      </c>
      <c r="M274" s="10" t="s">
        <v>2869</v>
      </c>
      <c r="O274" s="11"/>
      <c r="P274" s="11"/>
      <c r="Q274" s="11"/>
      <c r="R274" s="11"/>
      <c r="S274" s="11"/>
      <c r="T274" s="11"/>
      <c r="U274" s="11"/>
      <c r="V274" s="11"/>
      <c r="W274" s="11"/>
      <c r="X274" s="11"/>
      <c r="Y274" s="11"/>
    </row>
    <row r="275">
      <c r="A275" s="11"/>
      <c r="B275" s="8" t="s">
        <v>83</v>
      </c>
      <c r="C275" s="8" t="s">
        <v>1710</v>
      </c>
      <c r="D275" s="8" t="s">
        <v>51</v>
      </c>
      <c r="E275" s="8" t="s">
        <v>65</v>
      </c>
      <c r="F275" s="8" t="s">
        <v>68</v>
      </c>
      <c r="G275" s="8" t="s">
        <v>69</v>
      </c>
      <c r="H275" s="8" t="s">
        <v>72</v>
      </c>
      <c r="I275" s="8" t="s">
        <v>73</v>
      </c>
      <c r="J275" s="8" t="s">
        <v>74</v>
      </c>
      <c r="K275" s="9" t="s">
        <v>2870</v>
      </c>
      <c r="L275" s="10" t="s">
        <v>2871</v>
      </c>
      <c r="M275" s="10" t="s">
        <v>2872</v>
      </c>
      <c r="O275" s="11"/>
      <c r="P275" s="11"/>
      <c r="Q275" s="11"/>
      <c r="R275" s="11"/>
      <c r="S275" s="11"/>
      <c r="T275" s="11"/>
      <c r="U275" s="11"/>
      <c r="V275" s="11"/>
      <c r="W275" s="11"/>
      <c r="X275" s="11"/>
      <c r="Y275" s="11"/>
    </row>
    <row r="276">
      <c r="A276" s="11"/>
      <c r="B276" s="8" t="s">
        <v>45</v>
      </c>
      <c r="C276" s="8" t="s">
        <v>1710</v>
      </c>
      <c r="D276" s="8" t="s">
        <v>51</v>
      </c>
      <c r="E276" s="8" t="s">
        <v>65</v>
      </c>
      <c r="F276" s="8" t="s">
        <v>95</v>
      </c>
      <c r="G276" s="8" t="s">
        <v>97</v>
      </c>
      <c r="H276" s="8" t="s">
        <v>72</v>
      </c>
      <c r="I276" s="8" t="s">
        <v>73</v>
      </c>
      <c r="J276" s="8" t="s">
        <v>74</v>
      </c>
      <c r="K276" s="9" t="s">
        <v>2873</v>
      </c>
      <c r="L276" s="10" t="s">
        <v>2874</v>
      </c>
      <c r="M276" s="10" t="s">
        <v>2875</v>
      </c>
      <c r="O276" s="11"/>
      <c r="P276" s="11"/>
      <c r="Q276" s="11"/>
      <c r="R276" s="11"/>
      <c r="S276" s="11"/>
      <c r="T276" s="11"/>
      <c r="U276" s="11"/>
      <c r="V276" s="11"/>
      <c r="W276" s="11"/>
      <c r="X276" s="11"/>
      <c r="Y276" s="11"/>
    </row>
    <row r="277">
      <c r="A277" s="11"/>
      <c r="B277" s="8" t="s">
        <v>45</v>
      </c>
      <c r="C277" s="8" t="s">
        <v>1710</v>
      </c>
      <c r="D277" s="8" t="s">
        <v>51</v>
      </c>
      <c r="E277" s="8" t="s">
        <v>105</v>
      </c>
      <c r="F277" s="8" t="s">
        <v>138</v>
      </c>
      <c r="G277" s="8" t="s">
        <v>97</v>
      </c>
      <c r="H277" s="8" t="s">
        <v>167</v>
      </c>
      <c r="I277" s="8" t="s">
        <v>73</v>
      </c>
      <c r="J277" s="8" t="s">
        <v>74</v>
      </c>
      <c r="K277" s="9" t="s">
        <v>2876</v>
      </c>
      <c r="L277" s="10" t="s">
        <v>2877</v>
      </c>
      <c r="M277" s="10" t="s">
        <v>2878</v>
      </c>
      <c r="O277" s="11"/>
      <c r="P277" s="11"/>
      <c r="Q277" s="11"/>
      <c r="R277" s="11"/>
      <c r="S277" s="11"/>
      <c r="T277" s="11"/>
      <c r="U277" s="11"/>
      <c r="V277" s="11"/>
      <c r="W277" s="11"/>
      <c r="X277" s="11"/>
      <c r="Y277" s="11"/>
    </row>
    <row r="278">
      <c r="A278" s="11"/>
      <c r="B278" s="8" t="s">
        <v>878</v>
      </c>
      <c r="C278" s="8" t="s">
        <v>1710</v>
      </c>
      <c r="D278" s="8" t="s">
        <v>146</v>
      </c>
      <c r="E278" s="8" t="s">
        <v>65</v>
      </c>
      <c r="F278" s="8" t="s">
        <v>68</v>
      </c>
      <c r="G278" s="8" t="s">
        <v>97</v>
      </c>
      <c r="H278" s="8" t="s">
        <v>72</v>
      </c>
      <c r="I278" s="8" t="s">
        <v>114</v>
      </c>
      <c r="J278" s="8" t="s">
        <v>74</v>
      </c>
      <c r="K278" s="9" t="s">
        <v>2879</v>
      </c>
      <c r="L278" s="10" t="s">
        <v>2880</v>
      </c>
      <c r="M278" s="10" t="s">
        <v>2881</v>
      </c>
      <c r="O278" s="11"/>
      <c r="P278" s="11"/>
      <c r="Q278" s="11"/>
      <c r="R278" s="11"/>
      <c r="S278" s="11"/>
      <c r="T278" s="11"/>
      <c r="U278" s="11"/>
      <c r="V278" s="11"/>
      <c r="W278" s="11"/>
      <c r="X278" s="11"/>
      <c r="Y278" s="11"/>
    </row>
    <row r="279">
      <c r="A279" s="11"/>
      <c r="B279" s="8" t="s">
        <v>185</v>
      </c>
      <c r="C279" s="8" t="s">
        <v>1710</v>
      </c>
      <c r="D279" s="8" t="s">
        <v>146</v>
      </c>
      <c r="E279" s="8" t="s">
        <v>65</v>
      </c>
      <c r="F279" s="8" t="s">
        <v>138</v>
      </c>
      <c r="G279" s="8" t="s">
        <v>97</v>
      </c>
      <c r="H279" s="8" t="s">
        <v>139</v>
      </c>
      <c r="I279" s="8" t="s">
        <v>73</v>
      </c>
      <c r="J279" s="8" t="s">
        <v>74</v>
      </c>
      <c r="K279" s="9" t="s">
        <v>2882</v>
      </c>
      <c r="L279" s="10" t="s">
        <v>2883</v>
      </c>
      <c r="M279" s="10" t="s">
        <v>2884</v>
      </c>
      <c r="O279" s="11"/>
      <c r="P279" s="11"/>
      <c r="Q279" s="11"/>
      <c r="R279" s="11"/>
      <c r="S279" s="11"/>
      <c r="T279" s="11"/>
      <c r="U279" s="11"/>
      <c r="V279" s="11"/>
      <c r="W279" s="11"/>
      <c r="X279" s="11"/>
      <c r="Y279" s="11"/>
    </row>
    <row r="280">
      <c r="A280" s="11"/>
      <c r="B280" s="8" t="s">
        <v>120</v>
      </c>
      <c r="C280" s="8" t="s">
        <v>122</v>
      </c>
      <c r="D280" s="8" t="s">
        <v>51</v>
      </c>
      <c r="E280" s="8" t="s">
        <v>105</v>
      </c>
      <c r="F280" s="8" t="s">
        <v>68</v>
      </c>
      <c r="G280" s="8" t="s">
        <v>69</v>
      </c>
      <c r="H280" s="8" t="s">
        <v>72</v>
      </c>
      <c r="I280" s="8" t="s">
        <v>73</v>
      </c>
      <c r="J280" s="8" t="s">
        <v>74</v>
      </c>
      <c r="K280" s="9" t="s">
        <v>2885</v>
      </c>
      <c r="L280" s="10" t="s">
        <v>2886</v>
      </c>
      <c r="M280" s="10" t="s">
        <v>2887</v>
      </c>
      <c r="O280" s="11"/>
      <c r="P280" s="11"/>
      <c r="Q280" s="11"/>
      <c r="R280" s="11"/>
      <c r="S280" s="11"/>
      <c r="T280" s="11"/>
      <c r="U280" s="11"/>
      <c r="V280" s="11"/>
      <c r="W280" s="11"/>
      <c r="X280" s="11"/>
      <c r="Y280" s="11"/>
    </row>
    <row r="281">
      <c r="A281" s="11"/>
      <c r="B281" s="8" t="s">
        <v>120</v>
      </c>
      <c r="C281" s="8" t="s">
        <v>122</v>
      </c>
      <c r="D281" s="8" t="s">
        <v>51</v>
      </c>
      <c r="E281" s="8" t="s">
        <v>105</v>
      </c>
      <c r="F281" s="8" t="s">
        <v>68</v>
      </c>
      <c r="G281" s="8" t="s">
        <v>69</v>
      </c>
      <c r="H281" s="8" t="s">
        <v>72</v>
      </c>
      <c r="I281" s="8" t="s">
        <v>73</v>
      </c>
      <c r="J281" s="8" t="s">
        <v>74</v>
      </c>
      <c r="K281" s="9" t="s">
        <v>2888</v>
      </c>
      <c r="L281" s="10" t="s">
        <v>2889</v>
      </c>
      <c r="M281" s="10" t="s">
        <v>2890</v>
      </c>
      <c r="O281" s="11"/>
      <c r="P281" s="11"/>
      <c r="Q281" s="11"/>
      <c r="R281" s="11"/>
      <c r="S281" s="11"/>
      <c r="T281" s="11"/>
      <c r="U281" s="11"/>
      <c r="V281" s="11"/>
      <c r="W281" s="11"/>
      <c r="X281" s="11"/>
      <c r="Y281" s="11"/>
    </row>
    <row r="282">
      <c r="A282" s="11"/>
      <c r="B282" s="8" t="s">
        <v>120</v>
      </c>
      <c r="C282" s="8" t="s">
        <v>945</v>
      </c>
      <c r="D282" s="8" t="s">
        <v>51</v>
      </c>
      <c r="E282" s="8" t="s">
        <v>105</v>
      </c>
      <c r="F282" s="8" t="s">
        <v>68</v>
      </c>
      <c r="G282" s="8" t="s">
        <v>97</v>
      </c>
      <c r="H282" s="8" t="s">
        <v>72</v>
      </c>
      <c r="I282" s="8" t="s">
        <v>73</v>
      </c>
      <c r="J282" s="8" t="s">
        <v>74</v>
      </c>
      <c r="K282" s="9" t="s">
        <v>2891</v>
      </c>
      <c r="L282" s="10" t="s">
        <v>2892</v>
      </c>
      <c r="M282" s="10" t="s">
        <v>2893</v>
      </c>
      <c r="O282" s="11"/>
      <c r="P282" s="11"/>
      <c r="Q282" s="11"/>
      <c r="R282" s="11"/>
      <c r="S282" s="11"/>
      <c r="T282" s="11"/>
      <c r="U282" s="11"/>
      <c r="V282" s="11"/>
      <c r="W282" s="11"/>
      <c r="X282" s="11"/>
      <c r="Y282" s="11"/>
    </row>
    <row r="283">
      <c r="A283" s="11"/>
      <c r="B283" s="8" t="s">
        <v>120</v>
      </c>
      <c r="C283" s="8" t="s">
        <v>1710</v>
      </c>
      <c r="D283" s="8" t="s">
        <v>51</v>
      </c>
      <c r="E283" s="8" t="s">
        <v>105</v>
      </c>
      <c r="F283" s="8" t="s">
        <v>68</v>
      </c>
      <c r="G283" s="8" t="s">
        <v>69</v>
      </c>
      <c r="H283" s="8" t="s">
        <v>139</v>
      </c>
      <c r="I283" s="8" t="s">
        <v>73</v>
      </c>
      <c r="J283" s="8" t="s">
        <v>74</v>
      </c>
      <c r="K283" s="9" t="s">
        <v>2894</v>
      </c>
      <c r="L283" s="10" t="s">
        <v>2895</v>
      </c>
      <c r="M283" s="10" t="s">
        <v>2896</v>
      </c>
      <c r="O283" s="11"/>
      <c r="P283" s="11"/>
      <c r="Q283" s="11"/>
      <c r="R283" s="11"/>
      <c r="S283" s="11"/>
      <c r="T283" s="11"/>
      <c r="U283" s="11"/>
      <c r="V283" s="11"/>
      <c r="W283" s="11"/>
      <c r="X283" s="11"/>
      <c r="Y283" s="11"/>
    </row>
    <row r="284">
      <c r="A284" s="11"/>
      <c r="B284" s="8" t="s">
        <v>120</v>
      </c>
      <c r="C284" s="8" t="s">
        <v>122</v>
      </c>
      <c r="D284" s="8" t="s">
        <v>51</v>
      </c>
      <c r="E284" s="8" t="s">
        <v>105</v>
      </c>
      <c r="F284" s="8" t="s">
        <v>68</v>
      </c>
      <c r="G284" s="8" t="s">
        <v>97</v>
      </c>
      <c r="H284" s="8" t="s">
        <v>72</v>
      </c>
      <c r="I284" s="8" t="s">
        <v>73</v>
      </c>
      <c r="J284" s="8" t="s">
        <v>74</v>
      </c>
      <c r="K284" s="9" t="s">
        <v>2897</v>
      </c>
      <c r="L284" s="10" t="s">
        <v>2898</v>
      </c>
      <c r="M284" s="10" t="s">
        <v>2899</v>
      </c>
      <c r="O284" s="11"/>
      <c r="P284" s="11"/>
      <c r="Q284" s="11"/>
      <c r="R284" s="11"/>
      <c r="S284" s="11"/>
      <c r="T284" s="11"/>
      <c r="U284" s="11"/>
      <c r="V284" s="11"/>
      <c r="W284" s="11"/>
      <c r="X284" s="11"/>
      <c r="Y284" s="11"/>
    </row>
    <row r="285">
      <c r="A285" s="11"/>
      <c r="B285" s="8" t="s">
        <v>120</v>
      </c>
      <c r="C285" s="8" t="s">
        <v>122</v>
      </c>
      <c r="D285" s="8" t="s">
        <v>51</v>
      </c>
      <c r="E285" s="8" t="s">
        <v>105</v>
      </c>
      <c r="F285" s="8" t="s">
        <v>68</v>
      </c>
      <c r="G285" s="8" t="s">
        <v>69</v>
      </c>
      <c r="H285" s="8" t="s">
        <v>167</v>
      </c>
      <c r="I285" s="8" t="s">
        <v>73</v>
      </c>
      <c r="J285" s="8" t="s">
        <v>74</v>
      </c>
      <c r="K285" s="9" t="s">
        <v>2900</v>
      </c>
      <c r="L285" s="10" t="s">
        <v>2901</v>
      </c>
      <c r="M285" s="10" t="s">
        <v>2902</v>
      </c>
      <c r="O285" s="11"/>
      <c r="P285" s="11"/>
      <c r="Q285" s="11"/>
      <c r="R285" s="11"/>
      <c r="S285" s="11"/>
      <c r="T285" s="11"/>
      <c r="U285" s="11"/>
      <c r="V285" s="11"/>
      <c r="W285" s="11"/>
      <c r="X285" s="11"/>
      <c r="Y285" s="11"/>
    </row>
    <row r="286">
      <c r="A286" s="11"/>
      <c r="B286" s="8" t="s">
        <v>120</v>
      </c>
      <c r="C286" s="8" t="s">
        <v>1710</v>
      </c>
      <c r="D286" s="8" t="s">
        <v>51</v>
      </c>
      <c r="E286" s="8" t="s">
        <v>105</v>
      </c>
      <c r="F286" s="8" t="s">
        <v>68</v>
      </c>
      <c r="G286" s="8" t="s">
        <v>97</v>
      </c>
      <c r="H286" s="8" t="s">
        <v>139</v>
      </c>
      <c r="I286" s="8" t="s">
        <v>73</v>
      </c>
      <c r="J286" s="8" t="s">
        <v>74</v>
      </c>
      <c r="K286" s="9" t="s">
        <v>2903</v>
      </c>
      <c r="L286" s="10" t="s">
        <v>2904</v>
      </c>
      <c r="M286" s="10" t="s">
        <v>2905</v>
      </c>
      <c r="O286" s="11"/>
      <c r="P286" s="11"/>
      <c r="Q286" s="11"/>
      <c r="R286" s="11"/>
      <c r="S286" s="11"/>
      <c r="T286" s="11"/>
      <c r="U286" s="11"/>
      <c r="V286" s="11"/>
      <c r="W286" s="11"/>
      <c r="X286" s="11"/>
      <c r="Y286" s="11"/>
    </row>
    <row r="287">
      <c r="A287" s="11"/>
      <c r="B287" s="8" t="s">
        <v>45</v>
      </c>
      <c r="C287" s="8" t="s">
        <v>1710</v>
      </c>
      <c r="D287" s="8" t="s">
        <v>51</v>
      </c>
      <c r="E287" s="8" t="s">
        <v>65</v>
      </c>
      <c r="F287" s="8" t="s">
        <v>68</v>
      </c>
      <c r="G287" s="8" t="s">
        <v>69</v>
      </c>
      <c r="H287" s="8" t="s">
        <v>72</v>
      </c>
      <c r="I287" s="8" t="s">
        <v>107</v>
      </c>
      <c r="J287" s="8" t="s">
        <v>74</v>
      </c>
      <c r="K287" s="9" t="s">
        <v>2906</v>
      </c>
      <c r="L287" s="10" t="s">
        <v>2907</v>
      </c>
      <c r="M287" s="10" t="s">
        <v>2908</v>
      </c>
      <c r="O287" s="11"/>
      <c r="P287" s="11"/>
      <c r="Q287" s="11"/>
      <c r="R287" s="11"/>
      <c r="S287" s="11"/>
      <c r="T287" s="11"/>
      <c r="U287" s="11"/>
      <c r="V287" s="11"/>
      <c r="W287" s="11"/>
      <c r="X287" s="11"/>
      <c r="Y287" s="11"/>
    </row>
    <row r="288">
      <c r="A288" s="11"/>
      <c r="B288" s="8" t="s">
        <v>120</v>
      </c>
      <c r="C288" s="8" t="s">
        <v>103</v>
      </c>
      <c r="D288" s="8" t="s">
        <v>51</v>
      </c>
      <c r="E288" s="8" t="s">
        <v>105</v>
      </c>
      <c r="F288" s="8" t="s">
        <v>68</v>
      </c>
      <c r="G288" s="8" t="s">
        <v>69</v>
      </c>
      <c r="H288" s="8" t="s">
        <v>72</v>
      </c>
      <c r="I288" s="8" t="s">
        <v>107</v>
      </c>
      <c r="J288" s="8" t="s">
        <v>74</v>
      </c>
      <c r="K288" s="9" t="s">
        <v>2909</v>
      </c>
      <c r="L288" s="10" t="s">
        <v>2910</v>
      </c>
      <c r="M288" s="10" t="s">
        <v>2911</v>
      </c>
      <c r="O288" s="11"/>
      <c r="P288" s="11"/>
      <c r="Q288" s="11"/>
      <c r="R288" s="11"/>
      <c r="S288" s="11"/>
      <c r="T288" s="11"/>
      <c r="U288" s="11"/>
      <c r="V288" s="11"/>
      <c r="W288" s="11"/>
      <c r="X288" s="11"/>
      <c r="Y288" s="11"/>
    </row>
    <row r="289">
      <c r="A289" s="11"/>
      <c r="B289" s="8" t="s">
        <v>45</v>
      </c>
      <c r="C289" s="8" t="s">
        <v>103</v>
      </c>
      <c r="D289" s="8" t="s">
        <v>51</v>
      </c>
      <c r="E289" s="8" t="s">
        <v>105</v>
      </c>
      <c r="F289" s="8" t="s">
        <v>68</v>
      </c>
      <c r="G289" s="8" t="s">
        <v>69</v>
      </c>
      <c r="H289" s="8" t="s">
        <v>72</v>
      </c>
      <c r="I289" s="8" t="s">
        <v>107</v>
      </c>
      <c r="J289" s="8" t="s">
        <v>74</v>
      </c>
      <c r="K289" s="9" t="s">
        <v>2912</v>
      </c>
      <c r="L289" s="10" t="s">
        <v>2913</v>
      </c>
      <c r="M289" s="10" t="s">
        <v>2914</v>
      </c>
      <c r="O289" s="11"/>
      <c r="P289" s="11"/>
      <c r="Q289" s="11"/>
      <c r="R289" s="11"/>
      <c r="S289" s="11"/>
      <c r="T289" s="11"/>
      <c r="U289" s="11"/>
      <c r="V289" s="11"/>
      <c r="W289" s="11"/>
      <c r="X289" s="11"/>
      <c r="Y289" s="11"/>
    </row>
    <row r="290">
      <c r="A290" s="11"/>
      <c r="B290" s="8" t="s">
        <v>120</v>
      </c>
      <c r="C290" s="8" t="s">
        <v>103</v>
      </c>
      <c r="D290" s="8" t="s">
        <v>51</v>
      </c>
      <c r="E290" s="8" t="s">
        <v>65</v>
      </c>
      <c r="F290" s="8" t="s">
        <v>95</v>
      </c>
      <c r="G290" s="8" t="s">
        <v>69</v>
      </c>
      <c r="H290" s="8" t="s">
        <v>167</v>
      </c>
      <c r="I290" s="8" t="s">
        <v>107</v>
      </c>
      <c r="J290" s="8" t="s">
        <v>74</v>
      </c>
      <c r="K290" s="9" t="s">
        <v>2915</v>
      </c>
      <c r="L290" s="10" t="s">
        <v>2916</v>
      </c>
      <c r="M290" s="10" t="s">
        <v>2917</v>
      </c>
      <c r="O290" s="11"/>
      <c r="P290" s="11"/>
      <c r="Q290" s="11"/>
      <c r="R290" s="11"/>
      <c r="S290" s="11"/>
      <c r="T290" s="11"/>
      <c r="U290" s="11"/>
      <c r="V290" s="11"/>
      <c r="W290" s="11"/>
      <c r="X290" s="11"/>
      <c r="Y290" s="11"/>
    </row>
    <row r="291">
      <c r="A291" s="11"/>
      <c r="B291" s="8" t="s">
        <v>120</v>
      </c>
      <c r="C291" s="8" t="s">
        <v>103</v>
      </c>
      <c r="D291" s="8" t="s">
        <v>51</v>
      </c>
      <c r="E291" s="8" t="s">
        <v>105</v>
      </c>
      <c r="F291" s="8" t="s">
        <v>68</v>
      </c>
      <c r="G291" s="8" t="s">
        <v>97</v>
      </c>
      <c r="H291" s="8" t="s">
        <v>72</v>
      </c>
      <c r="I291" s="8" t="s">
        <v>107</v>
      </c>
      <c r="J291" s="8" t="s">
        <v>74</v>
      </c>
      <c r="K291" s="9" t="s">
        <v>2918</v>
      </c>
      <c r="L291" s="10" t="s">
        <v>2919</v>
      </c>
      <c r="M291" s="10" t="s">
        <v>2920</v>
      </c>
      <c r="O291" s="11"/>
      <c r="P291" s="11"/>
      <c r="Q291" s="11"/>
      <c r="R291" s="11"/>
      <c r="S291" s="11"/>
      <c r="T291" s="11"/>
      <c r="U291" s="11"/>
      <c r="V291" s="11"/>
      <c r="W291" s="11"/>
      <c r="X291" s="11"/>
      <c r="Y291" s="11"/>
    </row>
    <row r="292">
      <c r="A292" s="11"/>
      <c r="B292" s="8" t="s">
        <v>120</v>
      </c>
      <c r="C292" s="8" t="s">
        <v>1710</v>
      </c>
      <c r="D292" s="8" t="s">
        <v>51</v>
      </c>
      <c r="E292" s="8" t="s">
        <v>105</v>
      </c>
      <c r="F292" s="8" t="s">
        <v>95</v>
      </c>
      <c r="G292" s="8" t="s">
        <v>69</v>
      </c>
      <c r="H292" s="8" t="s">
        <v>167</v>
      </c>
      <c r="I292" s="8" t="s">
        <v>73</v>
      </c>
      <c r="J292" s="8" t="s">
        <v>74</v>
      </c>
      <c r="K292" s="9" t="s">
        <v>2921</v>
      </c>
      <c r="L292" s="10" t="s">
        <v>2922</v>
      </c>
      <c r="M292" s="10" t="s">
        <v>2923</v>
      </c>
      <c r="O292" s="11"/>
      <c r="P292" s="11"/>
      <c r="Q292" s="11"/>
      <c r="R292" s="11"/>
      <c r="S292" s="11"/>
      <c r="T292" s="11"/>
      <c r="U292" s="11"/>
      <c r="V292" s="11"/>
      <c r="W292" s="11"/>
      <c r="X292" s="11"/>
      <c r="Y292" s="11"/>
    </row>
    <row r="293">
      <c r="A293" s="11"/>
      <c r="B293" s="8" t="s">
        <v>83</v>
      </c>
      <c r="C293" s="8" t="s">
        <v>2757</v>
      </c>
      <c r="D293" s="8" t="s">
        <v>51</v>
      </c>
      <c r="E293" s="8" t="s">
        <v>105</v>
      </c>
      <c r="F293" s="8" t="s">
        <v>95</v>
      </c>
      <c r="G293" s="8" t="s">
        <v>69</v>
      </c>
      <c r="H293" s="8" t="s">
        <v>72</v>
      </c>
      <c r="I293" s="8" t="s">
        <v>73</v>
      </c>
      <c r="J293" s="8" t="s">
        <v>74</v>
      </c>
      <c r="K293" s="9" t="s">
        <v>2924</v>
      </c>
      <c r="L293" s="10" t="s">
        <v>2925</v>
      </c>
      <c r="M293" s="10" t="s">
        <v>2926</v>
      </c>
      <c r="O293" s="11"/>
      <c r="P293" s="11"/>
      <c r="Q293" s="11"/>
      <c r="R293" s="11"/>
      <c r="S293" s="11"/>
      <c r="T293" s="11"/>
      <c r="U293" s="11"/>
      <c r="V293" s="11"/>
      <c r="W293" s="11"/>
      <c r="X293" s="11"/>
      <c r="Y293" s="11"/>
    </row>
    <row r="294">
      <c r="A294" s="11"/>
      <c r="B294" s="8" t="s">
        <v>120</v>
      </c>
      <c r="C294" s="8" t="s">
        <v>1710</v>
      </c>
      <c r="D294" s="8" t="s">
        <v>51</v>
      </c>
      <c r="E294" s="8" t="s">
        <v>65</v>
      </c>
      <c r="F294" s="8" t="s">
        <v>68</v>
      </c>
      <c r="G294" s="8" t="s">
        <v>69</v>
      </c>
      <c r="H294" s="8" t="s">
        <v>167</v>
      </c>
      <c r="I294" s="8" t="s">
        <v>73</v>
      </c>
      <c r="J294" s="8" t="s">
        <v>74</v>
      </c>
      <c r="K294" s="9" t="s">
        <v>2927</v>
      </c>
      <c r="L294" s="10" t="s">
        <v>2928</v>
      </c>
      <c r="M294" s="10" t="s">
        <v>2929</v>
      </c>
      <c r="O294" s="11"/>
      <c r="P294" s="11"/>
      <c r="Q294" s="11"/>
      <c r="R294" s="11"/>
      <c r="S294" s="11"/>
      <c r="T294" s="11"/>
      <c r="U294" s="11"/>
      <c r="V294" s="11"/>
      <c r="W294" s="11"/>
      <c r="X294" s="11"/>
      <c r="Y294" s="11"/>
    </row>
    <row r="295">
      <c r="A295" s="11"/>
      <c r="B295" s="8" t="s">
        <v>83</v>
      </c>
      <c r="C295" s="8" t="s">
        <v>1710</v>
      </c>
      <c r="D295" s="8" t="s">
        <v>51</v>
      </c>
      <c r="E295" s="8" t="s">
        <v>105</v>
      </c>
      <c r="F295" s="8" t="s">
        <v>68</v>
      </c>
      <c r="G295" s="8" t="s">
        <v>97</v>
      </c>
      <c r="H295" s="8" t="s">
        <v>167</v>
      </c>
      <c r="I295" s="8" t="s">
        <v>73</v>
      </c>
      <c r="J295" s="8" t="s">
        <v>74</v>
      </c>
      <c r="K295" s="9" t="s">
        <v>2930</v>
      </c>
      <c r="L295" s="10" t="s">
        <v>2931</v>
      </c>
      <c r="M295" s="10" t="s">
        <v>2932</v>
      </c>
      <c r="O295" s="11"/>
      <c r="P295" s="11"/>
      <c r="Q295" s="11"/>
      <c r="R295" s="11"/>
      <c r="S295" s="11"/>
      <c r="T295" s="11"/>
      <c r="U295" s="11"/>
      <c r="V295" s="11"/>
      <c r="W295" s="11"/>
      <c r="X295" s="11"/>
      <c r="Y295" s="11"/>
    </row>
    <row r="296">
      <c r="A296" s="11"/>
      <c r="B296" s="8" t="s">
        <v>45</v>
      </c>
      <c r="C296" s="8" t="s">
        <v>137</v>
      </c>
      <c r="D296" s="8" t="s">
        <v>51</v>
      </c>
      <c r="E296" s="8" t="s">
        <v>65</v>
      </c>
      <c r="F296" s="8" t="s">
        <v>68</v>
      </c>
      <c r="G296" s="8" t="s">
        <v>69</v>
      </c>
      <c r="H296" s="8" t="s">
        <v>72</v>
      </c>
      <c r="I296" s="8" t="s">
        <v>114</v>
      </c>
      <c r="J296" s="8" t="s">
        <v>74</v>
      </c>
      <c r="K296" s="9" t="s">
        <v>2933</v>
      </c>
      <c r="L296" s="10" t="s">
        <v>2934</v>
      </c>
      <c r="M296" s="10" t="s">
        <v>2935</v>
      </c>
      <c r="O296" s="11"/>
      <c r="P296" s="11"/>
      <c r="Q296" s="11"/>
      <c r="R296" s="11"/>
      <c r="S296" s="11"/>
      <c r="T296" s="11"/>
      <c r="U296" s="11"/>
      <c r="V296" s="11"/>
      <c r="W296" s="11"/>
      <c r="X296" s="11"/>
      <c r="Y296" s="11"/>
    </row>
    <row r="297">
      <c r="A297" s="11"/>
      <c r="B297" s="8" t="s">
        <v>45</v>
      </c>
      <c r="C297" s="8" t="s">
        <v>137</v>
      </c>
      <c r="D297" s="8" t="s">
        <v>51</v>
      </c>
      <c r="E297" s="8" t="s">
        <v>105</v>
      </c>
      <c r="F297" s="8" t="s">
        <v>68</v>
      </c>
      <c r="G297" s="8" t="s">
        <v>69</v>
      </c>
      <c r="H297" s="8" t="s">
        <v>72</v>
      </c>
      <c r="I297" s="8" t="s">
        <v>114</v>
      </c>
      <c r="J297" s="8" t="s">
        <v>74</v>
      </c>
      <c r="K297" s="9" t="s">
        <v>2936</v>
      </c>
      <c r="L297" s="10" t="s">
        <v>2937</v>
      </c>
      <c r="M297" s="10" t="s">
        <v>2938</v>
      </c>
      <c r="O297" s="11"/>
      <c r="P297" s="11"/>
      <c r="Q297" s="11"/>
      <c r="R297" s="11"/>
      <c r="S297" s="11"/>
      <c r="T297" s="11"/>
      <c r="U297" s="11"/>
      <c r="V297" s="11"/>
      <c r="W297" s="11"/>
      <c r="X297" s="11"/>
      <c r="Y297" s="11"/>
    </row>
    <row r="298">
      <c r="A298" s="11"/>
      <c r="B298" s="8" t="s">
        <v>45</v>
      </c>
      <c r="C298" s="8" t="s">
        <v>1710</v>
      </c>
      <c r="D298" s="8" t="s">
        <v>51</v>
      </c>
      <c r="E298" s="8" t="s">
        <v>65</v>
      </c>
      <c r="F298" s="8" t="s">
        <v>95</v>
      </c>
      <c r="G298" s="8" t="s">
        <v>69</v>
      </c>
      <c r="H298" s="8" t="s">
        <v>167</v>
      </c>
      <c r="I298" s="8" t="s">
        <v>73</v>
      </c>
      <c r="J298" s="8" t="s">
        <v>74</v>
      </c>
      <c r="K298" s="9" t="s">
        <v>2939</v>
      </c>
      <c r="L298" s="10" t="s">
        <v>2940</v>
      </c>
      <c r="M298" s="10" t="s">
        <v>2941</v>
      </c>
      <c r="O298" s="11"/>
      <c r="P298" s="11"/>
      <c r="Q298" s="11"/>
      <c r="R298" s="11"/>
      <c r="S298" s="11"/>
      <c r="T298" s="11"/>
      <c r="U298" s="11"/>
      <c r="V298" s="11"/>
      <c r="W298" s="11"/>
      <c r="X298" s="11"/>
      <c r="Y298" s="11"/>
    </row>
    <row r="299">
      <c r="A299" s="11"/>
      <c r="B299" s="8" t="s">
        <v>83</v>
      </c>
      <c r="C299" s="8" t="s">
        <v>2942</v>
      </c>
      <c r="D299" s="8" t="s">
        <v>249</v>
      </c>
      <c r="E299" s="8" t="s">
        <v>65</v>
      </c>
      <c r="F299" s="8" t="s">
        <v>68</v>
      </c>
      <c r="G299" s="8" t="s">
        <v>69</v>
      </c>
      <c r="H299" s="8" t="s">
        <v>72</v>
      </c>
      <c r="I299" s="8" t="s">
        <v>114</v>
      </c>
      <c r="J299" s="8" t="s">
        <v>74</v>
      </c>
      <c r="K299" s="9" t="s">
        <v>2943</v>
      </c>
      <c r="L299" s="10" t="s">
        <v>2944</v>
      </c>
      <c r="M299" s="10" t="s">
        <v>2945</v>
      </c>
      <c r="O299" s="11"/>
      <c r="P299" s="11"/>
      <c r="Q299" s="11"/>
      <c r="R299" s="11"/>
      <c r="S299" s="11"/>
      <c r="T299" s="11"/>
      <c r="U299" s="11"/>
      <c r="V299" s="11"/>
      <c r="W299" s="11"/>
      <c r="X299" s="11"/>
      <c r="Y299" s="11"/>
    </row>
    <row r="300">
      <c r="A300" s="11"/>
      <c r="B300" s="8" t="s">
        <v>83</v>
      </c>
      <c r="C300" s="8" t="s">
        <v>945</v>
      </c>
      <c r="D300" s="8" t="s">
        <v>51</v>
      </c>
      <c r="E300" s="8" t="s">
        <v>105</v>
      </c>
      <c r="F300" s="8" t="s">
        <v>68</v>
      </c>
      <c r="G300" s="8" t="s">
        <v>69</v>
      </c>
      <c r="H300" s="8" t="s">
        <v>72</v>
      </c>
      <c r="I300" s="8" t="s">
        <v>114</v>
      </c>
      <c r="J300" s="8" t="s">
        <v>74</v>
      </c>
      <c r="K300" s="9" t="s">
        <v>2946</v>
      </c>
      <c r="L300" s="10" t="s">
        <v>2947</v>
      </c>
      <c r="M300" s="10" t="s">
        <v>2948</v>
      </c>
      <c r="O300" s="11"/>
      <c r="P300" s="11"/>
      <c r="Q300" s="11"/>
      <c r="R300" s="11"/>
      <c r="S300" s="11"/>
      <c r="T300" s="11"/>
      <c r="U300" s="11"/>
      <c r="V300" s="11"/>
      <c r="W300" s="11"/>
      <c r="X300" s="11"/>
      <c r="Y300" s="11"/>
    </row>
    <row r="301">
      <c r="A301" s="11"/>
      <c r="B301" s="8" t="s">
        <v>45</v>
      </c>
      <c r="C301" s="8" t="s">
        <v>945</v>
      </c>
      <c r="D301" s="8" t="s">
        <v>51</v>
      </c>
      <c r="E301" s="8" t="s">
        <v>105</v>
      </c>
      <c r="F301" s="8" t="s">
        <v>68</v>
      </c>
      <c r="G301" s="8" t="s">
        <v>69</v>
      </c>
      <c r="H301" s="8" t="s">
        <v>72</v>
      </c>
      <c r="I301" s="8" t="s">
        <v>73</v>
      </c>
      <c r="J301" s="8" t="s">
        <v>74</v>
      </c>
      <c r="K301" s="9" t="s">
        <v>2949</v>
      </c>
      <c r="L301" s="10" t="s">
        <v>2950</v>
      </c>
      <c r="M301" s="10" t="s">
        <v>2951</v>
      </c>
      <c r="O301" s="11"/>
      <c r="P301" s="11"/>
      <c r="Q301" s="11"/>
      <c r="R301" s="11"/>
      <c r="S301" s="11"/>
      <c r="T301" s="11"/>
      <c r="U301" s="11"/>
      <c r="V301" s="11"/>
      <c r="W301" s="11"/>
      <c r="X301" s="11"/>
      <c r="Y301" s="11"/>
    </row>
    <row r="302">
      <c r="A302" s="11"/>
      <c r="B302" s="8" t="s">
        <v>120</v>
      </c>
      <c r="C302" s="8" t="s">
        <v>2952</v>
      </c>
      <c r="D302" s="8" t="s">
        <v>51</v>
      </c>
      <c r="E302" s="8" t="s">
        <v>105</v>
      </c>
      <c r="F302" s="8" t="s">
        <v>68</v>
      </c>
      <c r="G302" s="8" t="s">
        <v>69</v>
      </c>
      <c r="H302" s="8" t="s">
        <v>72</v>
      </c>
      <c r="I302" s="8" t="s">
        <v>73</v>
      </c>
      <c r="J302" s="8" t="s">
        <v>74</v>
      </c>
      <c r="K302" s="9" t="s">
        <v>2953</v>
      </c>
      <c r="L302" s="10" t="s">
        <v>2954</v>
      </c>
      <c r="M302" s="10" t="s">
        <v>2955</v>
      </c>
      <c r="O302" s="11"/>
      <c r="P302" s="11"/>
      <c r="Q302" s="11"/>
      <c r="R302" s="11"/>
      <c r="S302" s="11"/>
      <c r="T302" s="11"/>
      <c r="U302" s="11"/>
      <c r="V302" s="11"/>
      <c r="W302" s="11"/>
      <c r="X302" s="11"/>
      <c r="Y302" s="11"/>
    </row>
    <row r="303">
      <c r="A303" s="11"/>
      <c r="B303" s="8" t="s">
        <v>83</v>
      </c>
      <c r="C303" s="8" t="s">
        <v>945</v>
      </c>
      <c r="D303" s="8" t="s">
        <v>51</v>
      </c>
      <c r="E303" s="8" t="s">
        <v>65</v>
      </c>
      <c r="F303" s="8" t="s">
        <v>68</v>
      </c>
      <c r="G303" s="8" t="s">
        <v>69</v>
      </c>
      <c r="H303" s="8" t="s">
        <v>72</v>
      </c>
      <c r="I303" s="8" t="s">
        <v>114</v>
      </c>
      <c r="J303" s="8" t="s">
        <v>74</v>
      </c>
      <c r="K303" s="9" t="s">
        <v>2956</v>
      </c>
      <c r="L303" s="10" t="s">
        <v>2957</v>
      </c>
      <c r="M303" s="10" t="s">
        <v>2958</v>
      </c>
      <c r="O303" s="11"/>
      <c r="P303" s="11"/>
      <c r="Q303" s="11"/>
      <c r="R303" s="11"/>
      <c r="S303" s="11"/>
      <c r="T303" s="11"/>
      <c r="U303" s="11"/>
      <c r="V303" s="11"/>
      <c r="W303" s="11"/>
      <c r="X303" s="11"/>
      <c r="Y303" s="11"/>
    </row>
    <row r="304">
      <c r="A304" s="11"/>
      <c r="B304" s="8" t="s">
        <v>83</v>
      </c>
      <c r="C304" s="8" t="s">
        <v>945</v>
      </c>
      <c r="D304" s="8" t="s">
        <v>84</v>
      </c>
      <c r="E304" s="8" t="s">
        <v>105</v>
      </c>
      <c r="F304" s="8" t="s">
        <v>138</v>
      </c>
      <c r="G304" s="8" t="s">
        <v>97</v>
      </c>
      <c r="H304" s="8" t="s">
        <v>139</v>
      </c>
      <c r="I304" s="8" t="s">
        <v>73</v>
      </c>
      <c r="J304" s="8" t="s">
        <v>74</v>
      </c>
      <c r="K304" s="9" t="s">
        <v>2959</v>
      </c>
      <c r="L304" s="10" t="s">
        <v>2960</v>
      </c>
      <c r="M304" s="10" t="s">
        <v>2961</v>
      </c>
      <c r="O304" s="11"/>
      <c r="P304" s="11"/>
      <c r="Q304" s="11"/>
      <c r="R304" s="11"/>
      <c r="S304" s="11"/>
      <c r="T304" s="11"/>
      <c r="U304" s="11"/>
      <c r="V304" s="11"/>
      <c r="W304" s="11"/>
      <c r="X304" s="11"/>
      <c r="Y304" s="11"/>
    </row>
    <row r="305">
      <c r="A305" s="11"/>
      <c r="B305" s="8" t="s">
        <v>45</v>
      </c>
      <c r="C305" s="8" t="s">
        <v>945</v>
      </c>
      <c r="D305" s="8" t="s">
        <v>84</v>
      </c>
      <c r="E305" s="8" t="s">
        <v>65</v>
      </c>
      <c r="F305" s="8" t="s">
        <v>68</v>
      </c>
      <c r="G305" s="8" t="s">
        <v>69</v>
      </c>
      <c r="H305" s="8" t="s">
        <v>72</v>
      </c>
      <c r="I305" s="8" t="s">
        <v>114</v>
      </c>
      <c r="J305" s="8" t="s">
        <v>74</v>
      </c>
      <c r="K305" s="9" t="s">
        <v>2962</v>
      </c>
      <c r="L305" s="10" t="s">
        <v>2963</v>
      </c>
      <c r="M305" s="10" t="s">
        <v>2964</v>
      </c>
      <c r="O305" s="11"/>
      <c r="P305" s="11"/>
      <c r="Q305" s="11"/>
      <c r="R305" s="11"/>
      <c r="S305" s="11"/>
      <c r="T305" s="11"/>
      <c r="U305" s="11"/>
      <c r="V305" s="11"/>
      <c r="W305" s="11"/>
      <c r="X305" s="11"/>
      <c r="Y305" s="11"/>
    </row>
    <row r="306">
      <c r="A306" s="11"/>
      <c r="B306" s="8" t="s">
        <v>120</v>
      </c>
      <c r="C306" s="8" t="s">
        <v>945</v>
      </c>
      <c r="D306" s="8" t="s">
        <v>51</v>
      </c>
      <c r="E306" s="8" t="s">
        <v>105</v>
      </c>
      <c r="F306" s="8" t="s">
        <v>68</v>
      </c>
      <c r="G306" s="8" t="s">
        <v>69</v>
      </c>
      <c r="H306" s="8" t="s">
        <v>72</v>
      </c>
      <c r="I306" s="8" t="s">
        <v>73</v>
      </c>
      <c r="J306" s="8" t="s">
        <v>74</v>
      </c>
      <c r="K306" s="9" t="s">
        <v>2965</v>
      </c>
      <c r="L306" s="10" t="s">
        <v>2966</v>
      </c>
      <c r="M306" s="10" t="s">
        <v>2967</v>
      </c>
      <c r="O306" s="11"/>
      <c r="P306" s="11"/>
      <c r="Q306" s="11"/>
      <c r="R306" s="11"/>
      <c r="S306" s="11"/>
      <c r="T306" s="11"/>
      <c r="U306" s="11"/>
      <c r="V306" s="11"/>
      <c r="W306" s="11"/>
      <c r="X306" s="11"/>
      <c r="Y306" s="11"/>
    </row>
    <row r="307">
      <c r="A307" s="11"/>
      <c r="B307" s="8" t="s">
        <v>83</v>
      </c>
      <c r="C307" s="8" t="s">
        <v>945</v>
      </c>
      <c r="D307" s="8" t="s">
        <v>249</v>
      </c>
      <c r="E307" s="8" t="s">
        <v>65</v>
      </c>
      <c r="F307" s="8" t="s">
        <v>138</v>
      </c>
      <c r="G307" s="8" t="s">
        <v>97</v>
      </c>
      <c r="H307" s="8" t="s">
        <v>139</v>
      </c>
      <c r="I307" s="8" t="s">
        <v>73</v>
      </c>
      <c r="J307" s="8" t="s">
        <v>74</v>
      </c>
      <c r="K307" s="17" t="s">
        <v>2968</v>
      </c>
      <c r="L307" s="10" t="s">
        <v>2969</v>
      </c>
      <c r="M307" s="10" t="s">
        <v>2970</v>
      </c>
      <c r="O307" s="11"/>
      <c r="P307" s="11"/>
      <c r="Q307" s="11"/>
      <c r="R307" s="11"/>
      <c r="S307" s="11"/>
      <c r="T307" s="11"/>
      <c r="U307" s="11"/>
      <c r="V307" s="11"/>
      <c r="W307" s="11"/>
      <c r="X307" s="11"/>
      <c r="Y307" s="11"/>
    </row>
    <row r="308">
      <c r="A308" s="11"/>
      <c r="B308" s="8" t="s">
        <v>120</v>
      </c>
      <c r="C308" s="8" t="s">
        <v>945</v>
      </c>
      <c r="D308" s="8" t="s">
        <v>51</v>
      </c>
      <c r="E308" s="8" t="s">
        <v>105</v>
      </c>
      <c r="F308" s="8" t="s">
        <v>68</v>
      </c>
      <c r="G308" s="8" t="s">
        <v>69</v>
      </c>
      <c r="H308" s="8" t="s">
        <v>167</v>
      </c>
      <c r="I308" s="8" t="s">
        <v>73</v>
      </c>
      <c r="J308" s="8" t="s">
        <v>74</v>
      </c>
      <c r="K308" s="9" t="s">
        <v>2971</v>
      </c>
      <c r="L308" s="10" t="s">
        <v>2972</v>
      </c>
      <c r="M308" s="10" t="s">
        <v>2973</v>
      </c>
      <c r="O308" s="11"/>
      <c r="P308" s="11"/>
      <c r="Q308" s="11"/>
      <c r="R308" s="11"/>
      <c r="S308" s="11"/>
      <c r="T308" s="11"/>
      <c r="U308" s="11"/>
      <c r="V308" s="11"/>
      <c r="W308" s="11"/>
      <c r="X308" s="11"/>
      <c r="Y308" s="11"/>
    </row>
    <row r="309">
      <c r="A309" s="11"/>
      <c r="B309" s="8" t="s">
        <v>83</v>
      </c>
      <c r="C309" s="8" t="s">
        <v>945</v>
      </c>
      <c r="D309" s="8" t="s">
        <v>84</v>
      </c>
      <c r="E309" s="8" t="s">
        <v>65</v>
      </c>
      <c r="F309" s="8" t="s">
        <v>68</v>
      </c>
      <c r="G309" s="8" t="s">
        <v>97</v>
      </c>
      <c r="H309" s="8" t="s">
        <v>72</v>
      </c>
      <c r="I309" s="8" t="s">
        <v>114</v>
      </c>
      <c r="J309" s="8" t="s">
        <v>74</v>
      </c>
      <c r="K309" s="9" t="s">
        <v>2974</v>
      </c>
      <c r="L309" s="10" t="s">
        <v>2975</v>
      </c>
      <c r="M309" s="10" t="s">
        <v>2976</v>
      </c>
      <c r="O309" s="11"/>
      <c r="P309" s="11"/>
      <c r="Q309" s="11"/>
      <c r="R309" s="11"/>
      <c r="S309" s="11"/>
      <c r="T309" s="11"/>
      <c r="U309" s="11"/>
      <c r="V309" s="11"/>
      <c r="W309" s="11"/>
      <c r="X309" s="11"/>
      <c r="Y309" s="11"/>
    </row>
    <row r="310">
      <c r="A310" s="11"/>
      <c r="B310" s="8" t="s">
        <v>120</v>
      </c>
      <c r="C310" s="8" t="s">
        <v>945</v>
      </c>
      <c r="D310" s="8" t="s">
        <v>84</v>
      </c>
      <c r="E310" s="8" t="s">
        <v>105</v>
      </c>
      <c r="F310" s="8" t="s">
        <v>68</v>
      </c>
      <c r="G310" s="8" t="s">
        <v>69</v>
      </c>
      <c r="H310" s="8" t="s">
        <v>167</v>
      </c>
      <c r="I310" s="8" t="s">
        <v>114</v>
      </c>
      <c r="J310" s="8" t="s">
        <v>74</v>
      </c>
      <c r="K310" s="9" t="s">
        <v>2977</v>
      </c>
      <c r="L310" s="10" t="s">
        <v>2978</v>
      </c>
      <c r="M310" s="10" t="s">
        <v>2979</v>
      </c>
      <c r="O310" s="11"/>
      <c r="P310" s="11"/>
      <c r="Q310" s="11"/>
      <c r="R310" s="11"/>
      <c r="S310" s="11"/>
      <c r="T310" s="11"/>
      <c r="U310" s="11"/>
      <c r="V310" s="11"/>
      <c r="W310" s="11"/>
      <c r="X310" s="11"/>
      <c r="Y310" s="11"/>
    </row>
    <row r="311">
      <c r="A311" s="11"/>
      <c r="B311" s="8" t="s">
        <v>83</v>
      </c>
      <c r="C311" s="8" t="s">
        <v>137</v>
      </c>
      <c r="D311" s="8" t="s">
        <v>51</v>
      </c>
      <c r="E311" s="8" t="s">
        <v>105</v>
      </c>
      <c r="F311" s="8" t="s">
        <v>68</v>
      </c>
      <c r="G311" s="8" t="s">
        <v>69</v>
      </c>
      <c r="H311" s="8" t="s">
        <v>72</v>
      </c>
      <c r="I311" s="8" t="s">
        <v>114</v>
      </c>
      <c r="J311" s="8" t="s">
        <v>74</v>
      </c>
      <c r="K311" s="9" t="s">
        <v>2980</v>
      </c>
      <c r="L311" s="10" t="s">
        <v>2981</v>
      </c>
      <c r="M311" s="10" t="s">
        <v>2982</v>
      </c>
      <c r="O311" s="11"/>
      <c r="P311" s="11"/>
      <c r="Q311" s="11"/>
      <c r="R311" s="11"/>
      <c r="S311" s="11"/>
      <c r="T311" s="11"/>
      <c r="U311" s="11"/>
      <c r="V311" s="11"/>
      <c r="W311" s="11"/>
      <c r="X311" s="11"/>
      <c r="Y311" s="11"/>
    </row>
    <row r="312">
      <c r="A312" s="11"/>
      <c r="B312" s="8" t="s">
        <v>120</v>
      </c>
      <c r="C312" s="8" t="s">
        <v>945</v>
      </c>
      <c r="D312" s="8" t="s">
        <v>51</v>
      </c>
      <c r="E312" s="8" t="s">
        <v>105</v>
      </c>
      <c r="F312" s="8" t="s">
        <v>95</v>
      </c>
      <c r="G312" s="8" t="s">
        <v>97</v>
      </c>
      <c r="H312" s="8" t="s">
        <v>72</v>
      </c>
      <c r="I312" s="8" t="s">
        <v>73</v>
      </c>
      <c r="J312" s="8" t="s">
        <v>74</v>
      </c>
      <c r="K312" s="9" t="s">
        <v>2983</v>
      </c>
      <c r="L312" s="10" t="s">
        <v>2984</v>
      </c>
      <c r="M312" s="10" t="s">
        <v>2985</v>
      </c>
      <c r="O312" s="11"/>
      <c r="P312" s="11"/>
      <c r="Q312" s="11"/>
      <c r="R312" s="11"/>
      <c r="S312" s="11"/>
      <c r="T312" s="11"/>
      <c r="U312" s="11"/>
      <c r="V312" s="11"/>
      <c r="W312" s="11"/>
      <c r="X312" s="11"/>
      <c r="Y312" s="11"/>
    </row>
    <row r="313">
      <c r="A313" s="11"/>
      <c r="B313" s="8" t="s">
        <v>45</v>
      </c>
      <c r="C313" s="8" t="s">
        <v>945</v>
      </c>
      <c r="D313" s="8" t="s">
        <v>51</v>
      </c>
      <c r="E313" s="8" t="s">
        <v>105</v>
      </c>
      <c r="F313" s="8" t="s">
        <v>68</v>
      </c>
      <c r="G313" s="8" t="s">
        <v>97</v>
      </c>
      <c r="H313" s="8" t="s">
        <v>72</v>
      </c>
      <c r="I313" s="8" t="s">
        <v>114</v>
      </c>
      <c r="J313" s="8" t="s">
        <v>74</v>
      </c>
      <c r="K313" s="9" t="s">
        <v>2986</v>
      </c>
      <c r="L313" s="10" t="s">
        <v>2987</v>
      </c>
      <c r="M313" s="10" t="s">
        <v>2988</v>
      </c>
      <c r="O313" s="11"/>
      <c r="P313" s="11"/>
      <c r="Q313" s="11"/>
      <c r="R313" s="11"/>
      <c r="S313" s="11"/>
      <c r="T313" s="11"/>
      <c r="U313" s="11"/>
      <c r="V313" s="11"/>
      <c r="W313" s="11"/>
      <c r="X313" s="11"/>
      <c r="Y313" s="11"/>
    </row>
    <row r="314">
      <c r="A314" s="11"/>
      <c r="B314" s="8" t="s">
        <v>45</v>
      </c>
      <c r="C314" s="8" t="s">
        <v>945</v>
      </c>
      <c r="D314" s="8" t="s">
        <v>84</v>
      </c>
      <c r="E314" s="8" t="s">
        <v>65</v>
      </c>
      <c r="F314" s="8" t="s">
        <v>68</v>
      </c>
      <c r="G314" s="8" t="s">
        <v>97</v>
      </c>
      <c r="H314" s="8" t="s">
        <v>72</v>
      </c>
      <c r="I314" s="8" t="s">
        <v>107</v>
      </c>
      <c r="J314" s="8" t="s">
        <v>74</v>
      </c>
      <c r="K314" s="9" t="s">
        <v>2989</v>
      </c>
      <c r="L314" s="10" t="s">
        <v>2990</v>
      </c>
      <c r="M314" s="10" t="s">
        <v>2991</v>
      </c>
      <c r="O314" s="11"/>
      <c r="P314" s="11"/>
      <c r="Q314" s="11"/>
      <c r="R314" s="11"/>
      <c r="S314" s="11"/>
      <c r="T314" s="11"/>
      <c r="U314" s="11"/>
      <c r="V314" s="11"/>
      <c r="W314" s="11"/>
      <c r="X314" s="11"/>
      <c r="Y314" s="11"/>
    </row>
    <row r="315">
      <c r="A315" s="11"/>
      <c r="B315" s="8" t="s">
        <v>120</v>
      </c>
      <c r="C315" s="8" t="s">
        <v>945</v>
      </c>
      <c r="D315" s="8" t="s">
        <v>51</v>
      </c>
      <c r="E315" s="8" t="s">
        <v>105</v>
      </c>
      <c r="F315" s="8" t="s">
        <v>68</v>
      </c>
      <c r="G315" s="8" t="s">
        <v>69</v>
      </c>
      <c r="H315" s="8" t="s">
        <v>72</v>
      </c>
      <c r="I315" s="8" t="s">
        <v>73</v>
      </c>
      <c r="J315" s="8" t="s">
        <v>74</v>
      </c>
      <c r="K315" s="9" t="s">
        <v>2992</v>
      </c>
      <c r="L315" s="10" t="s">
        <v>2993</v>
      </c>
      <c r="M315" s="10" t="s">
        <v>2994</v>
      </c>
      <c r="O315" s="11"/>
      <c r="P315" s="11"/>
      <c r="Q315" s="11"/>
      <c r="R315" s="11"/>
      <c r="S315" s="11"/>
      <c r="T315" s="11"/>
      <c r="U315" s="11"/>
      <c r="V315" s="11"/>
      <c r="W315" s="11"/>
      <c r="X315" s="11"/>
      <c r="Y315" s="11"/>
    </row>
    <row r="316">
      <c r="A316" s="11"/>
      <c r="B316" s="8" t="s">
        <v>120</v>
      </c>
      <c r="C316" s="8" t="s">
        <v>945</v>
      </c>
      <c r="D316" s="8" t="s">
        <v>84</v>
      </c>
      <c r="E316" s="8" t="s">
        <v>105</v>
      </c>
      <c r="F316" s="8" t="s">
        <v>68</v>
      </c>
      <c r="G316" s="8" t="s">
        <v>69</v>
      </c>
      <c r="H316" s="8" t="s">
        <v>72</v>
      </c>
      <c r="I316" s="8" t="s">
        <v>107</v>
      </c>
      <c r="J316" s="8" t="s">
        <v>74</v>
      </c>
      <c r="K316" s="9" t="s">
        <v>2995</v>
      </c>
      <c r="L316" s="10" t="s">
        <v>2996</v>
      </c>
      <c r="M316" s="10" t="s">
        <v>2997</v>
      </c>
      <c r="O316" s="11"/>
      <c r="P316" s="11"/>
      <c r="Q316" s="11"/>
      <c r="R316" s="11"/>
      <c r="S316" s="11"/>
      <c r="T316" s="11"/>
      <c r="U316" s="11"/>
      <c r="V316" s="11"/>
      <c r="W316" s="11"/>
      <c r="X316" s="11"/>
      <c r="Y316" s="11"/>
    </row>
    <row r="317">
      <c r="A317" s="11"/>
      <c r="B317" s="8" t="s">
        <v>83</v>
      </c>
      <c r="C317" s="8" t="s">
        <v>945</v>
      </c>
      <c r="D317" s="8" t="s">
        <v>84</v>
      </c>
      <c r="E317" s="8" t="s">
        <v>105</v>
      </c>
      <c r="F317" s="8" t="s">
        <v>68</v>
      </c>
      <c r="G317" s="8" t="s">
        <v>97</v>
      </c>
      <c r="H317" s="8" t="s">
        <v>167</v>
      </c>
      <c r="I317" s="8" t="s">
        <v>73</v>
      </c>
      <c r="J317" s="8" t="s">
        <v>74</v>
      </c>
      <c r="K317" s="9" t="s">
        <v>2998</v>
      </c>
      <c r="L317" s="10" t="s">
        <v>2999</v>
      </c>
      <c r="M317" s="10" t="s">
        <v>3000</v>
      </c>
      <c r="O317" s="11"/>
      <c r="P317" s="11"/>
      <c r="Q317" s="11"/>
      <c r="R317" s="11"/>
      <c r="S317" s="11"/>
      <c r="T317" s="11"/>
      <c r="U317" s="11"/>
      <c r="V317" s="11"/>
      <c r="W317" s="11"/>
      <c r="X317" s="11"/>
      <c r="Y317" s="11"/>
    </row>
    <row r="318">
      <c r="A318" s="11"/>
      <c r="B318" s="8" t="s">
        <v>83</v>
      </c>
      <c r="C318" s="8" t="s">
        <v>945</v>
      </c>
      <c r="D318" s="8" t="s">
        <v>84</v>
      </c>
      <c r="E318" s="8" t="s">
        <v>105</v>
      </c>
      <c r="F318" s="8" t="s">
        <v>138</v>
      </c>
      <c r="G318" s="8" t="s">
        <v>97</v>
      </c>
      <c r="H318" s="8" t="s">
        <v>139</v>
      </c>
      <c r="I318" s="8" t="s">
        <v>114</v>
      </c>
      <c r="J318" s="8" t="s">
        <v>74</v>
      </c>
      <c r="K318" s="9" t="s">
        <v>3001</v>
      </c>
      <c r="L318" s="10" t="s">
        <v>3002</v>
      </c>
      <c r="M318" s="10" t="s">
        <v>3003</v>
      </c>
      <c r="O318" s="11"/>
      <c r="P318" s="11"/>
      <c r="Q318" s="11"/>
      <c r="R318" s="11"/>
      <c r="S318" s="11"/>
      <c r="T318" s="11"/>
      <c r="U318" s="11"/>
      <c r="V318" s="11"/>
      <c r="W318" s="11"/>
      <c r="X318" s="11"/>
      <c r="Y318" s="11"/>
    </row>
    <row r="319">
      <c r="A319" s="11"/>
      <c r="B319" s="8" t="s">
        <v>45</v>
      </c>
      <c r="C319" s="8" t="s">
        <v>945</v>
      </c>
      <c r="D319" s="8" t="s">
        <v>51</v>
      </c>
      <c r="E319" s="8" t="s">
        <v>105</v>
      </c>
      <c r="F319" s="8" t="s">
        <v>68</v>
      </c>
      <c r="G319" s="8" t="s">
        <v>97</v>
      </c>
      <c r="H319" s="8" t="s">
        <v>72</v>
      </c>
      <c r="I319" s="8" t="s">
        <v>114</v>
      </c>
      <c r="J319" s="8" t="s">
        <v>74</v>
      </c>
      <c r="K319" s="9" t="s">
        <v>3004</v>
      </c>
      <c r="L319" s="10" t="s">
        <v>3005</v>
      </c>
      <c r="M319" s="10" t="s">
        <v>3006</v>
      </c>
      <c r="O319" s="11"/>
      <c r="P319" s="11"/>
      <c r="Q319" s="11"/>
      <c r="R319" s="11"/>
      <c r="S319" s="11"/>
      <c r="T319" s="11"/>
      <c r="U319" s="11"/>
      <c r="V319" s="11"/>
      <c r="W319" s="11"/>
      <c r="X319" s="11"/>
      <c r="Y319" s="11"/>
    </row>
    <row r="320">
      <c r="A320" s="11"/>
      <c r="B320" s="8" t="s">
        <v>878</v>
      </c>
      <c r="C320" s="8" t="s">
        <v>945</v>
      </c>
      <c r="D320" s="8" t="s">
        <v>249</v>
      </c>
      <c r="E320" s="8" t="s">
        <v>105</v>
      </c>
      <c r="F320" s="8" t="s">
        <v>68</v>
      </c>
      <c r="G320" s="8" t="s">
        <v>97</v>
      </c>
      <c r="H320" s="8" t="s">
        <v>72</v>
      </c>
      <c r="I320" s="8" t="s">
        <v>73</v>
      </c>
      <c r="J320" s="8" t="s">
        <v>74</v>
      </c>
      <c r="K320" s="9" t="s">
        <v>3007</v>
      </c>
      <c r="L320" s="10" t="s">
        <v>3008</v>
      </c>
      <c r="M320" s="10" t="s">
        <v>3009</v>
      </c>
      <c r="O320" s="11"/>
      <c r="P320" s="11"/>
      <c r="Q320" s="11"/>
      <c r="R320" s="11"/>
      <c r="S320" s="11"/>
      <c r="T320" s="11"/>
      <c r="U320" s="11"/>
      <c r="V320" s="11"/>
      <c r="W320" s="11"/>
      <c r="X320" s="11"/>
      <c r="Y320" s="11"/>
    </row>
    <row r="321">
      <c r="A321" s="11"/>
      <c r="B321" s="8" t="s">
        <v>83</v>
      </c>
      <c r="C321" s="8" t="s">
        <v>3010</v>
      </c>
      <c r="D321" s="8" t="s">
        <v>51</v>
      </c>
      <c r="E321" s="8" t="s">
        <v>105</v>
      </c>
      <c r="F321" s="8" t="s">
        <v>68</v>
      </c>
      <c r="G321" s="8" t="s">
        <v>69</v>
      </c>
      <c r="H321" s="8" t="s">
        <v>72</v>
      </c>
      <c r="I321" s="8" t="s">
        <v>73</v>
      </c>
      <c r="J321" s="8" t="s">
        <v>74</v>
      </c>
      <c r="K321" s="9" t="s">
        <v>3011</v>
      </c>
      <c r="L321" s="10" t="s">
        <v>3012</v>
      </c>
      <c r="M321" s="10" t="s">
        <v>3013</v>
      </c>
      <c r="O321" s="11"/>
      <c r="P321" s="11"/>
      <c r="Q321" s="11"/>
      <c r="R321" s="11"/>
      <c r="S321" s="11"/>
      <c r="T321" s="11"/>
      <c r="U321" s="11"/>
      <c r="V321" s="11"/>
      <c r="W321" s="11"/>
      <c r="X321" s="11"/>
      <c r="Y321" s="11"/>
    </row>
    <row r="322">
      <c r="A322" s="11"/>
      <c r="B322" s="8" t="s">
        <v>83</v>
      </c>
      <c r="C322" s="8" t="s">
        <v>945</v>
      </c>
      <c r="D322" s="8" t="s">
        <v>1031</v>
      </c>
      <c r="E322" s="8" t="s">
        <v>105</v>
      </c>
      <c r="F322" s="8" t="s">
        <v>68</v>
      </c>
      <c r="G322" s="8" t="s">
        <v>69</v>
      </c>
      <c r="H322" s="8" t="s">
        <v>148</v>
      </c>
      <c r="I322" s="8" t="s">
        <v>73</v>
      </c>
      <c r="J322" s="8" t="s">
        <v>74</v>
      </c>
      <c r="K322" s="9" t="s">
        <v>3014</v>
      </c>
      <c r="L322" s="10" t="s">
        <v>3015</v>
      </c>
      <c r="M322" s="10" t="s">
        <v>3016</v>
      </c>
      <c r="O322" s="11"/>
      <c r="P322" s="11"/>
      <c r="Q322" s="11"/>
      <c r="R322" s="11"/>
      <c r="S322" s="11"/>
      <c r="T322" s="11"/>
      <c r="U322" s="11"/>
      <c r="V322" s="11"/>
      <c r="W322" s="11"/>
      <c r="X322" s="11"/>
      <c r="Y322" s="11"/>
    </row>
    <row r="323">
      <c r="A323" s="11"/>
      <c r="B323" s="8" t="s">
        <v>120</v>
      </c>
      <c r="C323" s="8" t="s">
        <v>945</v>
      </c>
      <c r="D323" s="8" t="s">
        <v>84</v>
      </c>
      <c r="E323" s="8" t="s">
        <v>105</v>
      </c>
      <c r="F323" s="8" t="s">
        <v>68</v>
      </c>
      <c r="G323" s="8" t="s">
        <v>97</v>
      </c>
      <c r="H323" s="8" t="s">
        <v>72</v>
      </c>
      <c r="I323" s="8" t="s">
        <v>107</v>
      </c>
      <c r="J323" s="8" t="s">
        <v>74</v>
      </c>
      <c r="K323" s="9" t="s">
        <v>3017</v>
      </c>
      <c r="L323" s="10" t="s">
        <v>3018</v>
      </c>
      <c r="M323" s="10" t="s">
        <v>3019</v>
      </c>
      <c r="O323" s="11"/>
      <c r="P323" s="11"/>
      <c r="Q323" s="11"/>
      <c r="R323" s="11"/>
      <c r="S323" s="11"/>
      <c r="T323" s="11"/>
      <c r="U323" s="11"/>
      <c r="V323" s="11"/>
      <c r="W323" s="11"/>
      <c r="X323" s="11"/>
      <c r="Y323" s="11"/>
    </row>
    <row r="324">
      <c r="A324" s="11"/>
      <c r="B324" s="8" t="s">
        <v>120</v>
      </c>
      <c r="C324" s="8" t="s">
        <v>945</v>
      </c>
      <c r="D324" s="8" t="s">
        <v>51</v>
      </c>
      <c r="E324" s="8" t="s">
        <v>105</v>
      </c>
      <c r="F324" s="8" t="s">
        <v>68</v>
      </c>
      <c r="G324" s="8" t="s">
        <v>69</v>
      </c>
      <c r="H324" s="8" t="s">
        <v>72</v>
      </c>
      <c r="I324" s="8" t="s">
        <v>114</v>
      </c>
      <c r="J324" s="8" t="s">
        <v>74</v>
      </c>
      <c r="K324" s="9" t="s">
        <v>3020</v>
      </c>
      <c r="L324" s="10" t="s">
        <v>3021</v>
      </c>
      <c r="M324" s="10" t="s">
        <v>3022</v>
      </c>
      <c r="O324" s="11"/>
      <c r="P324" s="11"/>
      <c r="Q324" s="11"/>
      <c r="R324" s="11"/>
      <c r="S324" s="11"/>
      <c r="T324" s="11"/>
      <c r="U324" s="11"/>
      <c r="V324" s="11"/>
      <c r="W324" s="11"/>
      <c r="X324" s="11"/>
      <c r="Y324" s="11"/>
    </row>
    <row r="325">
      <c r="A325" s="11"/>
      <c r="B325" s="8" t="s">
        <v>45</v>
      </c>
      <c r="C325" s="8" t="s">
        <v>945</v>
      </c>
      <c r="D325" s="8" t="s">
        <v>51</v>
      </c>
      <c r="E325" s="8" t="s">
        <v>105</v>
      </c>
      <c r="F325" s="8" t="s">
        <v>68</v>
      </c>
      <c r="G325" s="8" t="s">
        <v>69</v>
      </c>
      <c r="H325" s="8" t="s">
        <v>72</v>
      </c>
      <c r="I325" s="8" t="s">
        <v>114</v>
      </c>
      <c r="J325" s="8" t="s">
        <v>74</v>
      </c>
      <c r="K325" s="9" t="s">
        <v>3023</v>
      </c>
      <c r="L325" s="10" t="s">
        <v>3024</v>
      </c>
      <c r="M325" s="10" t="s">
        <v>3025</v>
      </c>
      <c r="O325" s="11"/>
      <c r="P325" s="11"/>
      <c r="Q325" s="11"/>
      <c r="R325" s="11"/>
      <c r="S325" s="11"/>
      <c r="T325" s="11"/>
      <c r="U325" s="11"/>
      <c r="V325" s="11"/>
      <c r="W325" s="11"/>
      <c r="X325" s="11"/>
      <c r="Y325" s="11"/>
    </row>
    <row r="326">
      <c r="A326" s="11"/>
      <c r="B326" s="8" t="s">
        <v>45</v>
      </c>
      <c r="C326" s="8" t="s">
        <v>945</v>
      </c>
      <c r="D326" s="8" t="s">
        <v>51</v>
      </c>
      <c r="E326" s="8" t="s">
        <v>105</v>
      </c>
      <c r="F326" s="8" t="s">
        <v>68</v>
      </c>
      <c r="G326" s="8" t="s">
        <v>69</v>
      </c>
      <c r="H326" s="8" t="s">
        <v>72</v>
      </c>
      <c r="I326" s="8" t="s">
        <v>107</v>
      </c>
      <c r="J326" s="8" t="s">
        <v>74</v>
      </c>
      <c r="K326" s="9" t="s">
        <v>3026</v>
      </c>
      <c r="L326" s="10" t="s">
        <v>3027</v>
      </c>
      <c r="M326" s="10" t="s">
        <v>3028</v>
      </c>
      <c r="O326" s="11"/>
      <c r="P326" s="11"/>
      <c r="Q326" s="11"/>
      <c r="R326" s="11"/>
      <c r="S326" s="11"/>
      <c r="T326" s="11"/>
      <c r="U326" s="11"/>
      <c r="V326" s="11"/>
      <c r="W326" s="11"/>
      <c r="X326" s="11"/>
      <c r="Y326" s="11"/>
    </row>
    <row r="327">
      <c r="A327" s="11"/>
      <c r="B327" s="8" t="s">
        <v>120</v>
      </c>
      <c r="C327" s="8" t="s">
        <v>945</v>
      </c>
      <c r="D327" s="8" t="s">
        <v>84</v>
      </c>
      <c r="E327" s="8" t="s">
        <v>65</v>
      </c>
      <c r="F327" s="8" t="s">
        <v>68</v>
      </c>
      <c r="G327" s="8" t="s">
        <v>69</v>
      </c>
      <c r="H327" s="8" t="s">
        <v>72</v>
      </c>
      <c r="I327" s="8" t="s">
        <v>73</v>
      </c>
      <c r="J327" s="8" t="s">
        <v>74</v>
      </c>
      <c r="K327" s="9" t="s">
        <v>3029</v>
      </c>
      <c r="L327" s="10" t="s">
        <v>3030</v>
      </c>
      <c r="M327" s="10" t="s">
        <v>3031</v>
      </c>
      <c r="O327" s="11"/>
      <c r="P327" s="11"/>
      <c r="Q327" s="11"/>
      <c r="R327" s="11"/>
      <c r="S327" s="11"/>
      <c r="T327" s="11"/>
      <c r="U327" s="11"/>
      <c r="V327" s="11"/>
      <c r="W327" s="11"/>
      <c r="X327" s="11"/>
      <c r="Y327" s="11"/>
    </row>
    <row r="328">
      <c r="A328" s="11"/>
      <c r="B328" s="8" t="s">
        <v>878</v>
      </c>
      <c r="C328" s="8" t="s">
        <v>945</v>
      </c>
      <c r="D328" s="8" t="s">
        <v>51</v>
      </c>
      <c r="E328" s="8" t="s">
        <v>105</v>
      </c>
      <c r="F328" s="8" t="s">
        <v>95</v>
      </c>
      <c r="G328" s="8" t="s">
        <v>69</v>
      </c>
      <c r="H328" s="8" t="s">
        <v>167</v>
      </c>
      <c r="I328" s="8" t="s">
        <v>114</v>
      </c>
      <c r="J328" s="8" t="s">
        <v>74</v>
      </c>
      <c r="K328" s="9" t="s">
        <v>3032</v>
      </c>
      <c r="L328" s="10" t="s">
        <v>3033</v>
      </c>
      <c r="M328" s="10" t="s">
        <v>3034</v>
      </c>
      <c r="O328" s="11"/>
      <c r="P328" s="11"/>
      <c r="Q328" s="11"/>
      <c r="R328" s="11"/>
      <c r="S328" s="11"/>
      <c r="T328" s="11"/>
      <c r="U328" s="11"/>
      <c r="V328" s="11"/>
      <c r="W328" s="11"/>
      <c r="X328" s="11"/>
      <c r="Y328" s="11"/>
    </row>
    <row r="329">
      <c r="A329" s="11"/>
      <c r="B329" s="8" t="s">
        <v>94</v>
      </c>
      <c r="C329" s="8" t="s">
        <v>945</v>
      </c>
      <c r="D329" s="8" t="s">
        <v>51</v>
      </c>
      <c r="E329" s="8" t="s">
        <v>105</v>
      </c>
      <c r="F329" s="8" t="s">
        <v>68</v>
      </c>
      <c r="G329" s="8" t="s">
        <v>69</v>
      </c>
      <c r="H329" s="8" t="s">
        <v>167</v>
      </c>
      <c r="I329" s="8" t="s">
        <v>73</v>
      </c>
      <c r="J329" s="8" t="s">
        <v>74</v>
      </c>
      <c r="K329" s="9" t="s">
        <v>3035</v>
      </c>
      <c r="L329" s="10" t="s">
        <v>3036</v>
      </c>
      <c r="M329" s="10" t="s">
        <v>3037</v>
      </c>
      <c r="O329" s="11"/>
      <c r="P329" s="11"/>
      <c r="Q329" s="11"/>
      <c r="R329" s="11"/>
      <c r="S329" s="11"/>
      <c r="T329" s="11"/>
      <c r="U329" s="11"/>
      <c r="V329" s="11"/>
      <c r="W329" s="11"/>
      <c r="X329" s="11"/>
      <c r="Y329" s="11"/>
    </row>
    <row r="330">
      <c r="A330" s="11"/>
      <c r="B330" s="8" t="s">
        <v>120</v>
      </c>
      <c r="C330" s="8" t="s">
        <v>945</v>
      </c>
      <c r="D330" s="8" t="s">
        <v>84</v>
      </c>
      <c r="E330" s="8" t="s">
        <v>105</v>
      </c>
      <c r="F330" s="8" t="s">
        <v>138</v>
      </c>
      <c r="G330" s="8" t="s">
        <v>97</v>
      </c>
      <c r="H330" s="8" t="s">
        <v>139</v>
      </c>
      <c r="I330" s="8" t="s">
        <v>73</v>
      </c>
      <c r="J330" s="8" t="s">
        <v>74</v>
      </c>
      <c r="K330" s="9" t="s">
        <v>3038</v>
      </c>
      <c r="L330" s="10" t="s">
        <v>3039</v>
      </c>
      <c r="M330" s="10" t="s">
        <v>3040</v>
      </c>
      <c r="O330" s="11"/>
      <c r="P330" s="11"/>
      <c r="Q330" s="11"/>
      <c r="R330" s="11"/>
      <c r="S330" s="11"/>
      <c r="T330" s="11"/>
      <c r="U330" s="11"/>
      <c r="V330" s="11"/>
      <c r="W330" s="11"/>
      <c r="X330" s="11"/>
      <c r="Y330" s="11"/>
    </row>
    <row r="331">
      <c r="A331" s="11"/>
      <c r="B331" s="8" t="s">
        <v>120</v>
      </c>
      <c r="C331" s="8" t="s">
        <v>945</v>
      </c>
      <c r="D331" s="8" t="s">
        <v>51</v>
      </c>
      <c r="E331" s="8" t="s">
        <v>105</v>
      </c>
      <c r="F331" s="8" t="s">
        <v>68</v>
      </c>
      <c r="G331" s="8" t="s">
        <v>69</v>
      </c>
      <c r="H331" s="8" t="s">
        <v>167</v>
      </c>
      <c r="I331" s="8" t="s">
        <v>73</v>
      </c>
      <c r="J331" s="8" t="s">
        <v>74</v>
      </c>
      <c r="K331" s="9" t="s">
        <v>3041</v>
      </c>
      <c r="L331" s="10" t="s">
        <v>3042</v>
      </c>
      <c r="M331" s="10" t="s">
        <v>3043</v>
      </c>
      <c r="O331" s="11"/>
      <c r="P331" s="11"/>
      <c r="Q331" s="11"/>
      <c r="R331" s="11"/>
      <c r="S331" s="11"/>
      <c r="T331" s="11"/>
      <c r="U331" s="11"/>
      <c r="V331" s="11"/>
      <c r="W331" s="11"/>
      <c r="X331" s="11"/>
      <c r="Y331" s="11"/>
    </row>
    <row r="332">
      <c r="A332" s="11"/>
      <c r="B332" s="8" t="s">
        <v>120</v>
      </c>
      <c r="C332" s="8" t="s">
        <v>945</v>
      </c>
      <c r="D332" s="8" t="s">
        <v>84</v>
      </c>
      <c r="E332" s="8" t="s">
        <v>105</v>
      </c>
      <c r="F332" s="8" t="s">
        <v>68</v>
      </c>
      <c r="G332" s="8" t="s">
        <v>69</v>
      </c>
      <c r="H332" s="8" t="s">
        <v>72</v>
      </c>
      <c r="I332" s="8" t="s">
        <v>107</v>
      </c>
      <c r="J332" s="8" t="s">
        <v>74</v>
      </c>
      <c r="K332" s="9" t="s">
        <v>3044</v>
      </c>
      <c r="L332" s="10" t="s">
        <v>3045</v>
      </c>
      <c r="M332" s="10" t="s">
        <v>3046</v>
      </c>
      <c r="O332" s="11"/>
      <c r="P332" s="11"/>
      <c r="Q332" s="11"/>
      <c r="R332" s="11"/>
      <c r="S332" s="11"/>
      <c r="T332" s="11"/>
      <c r="U332" s="11"/>
      <c r="V332" s="11"/>
      <c r="W332" s="11"/>
      <c r="X332" s="11"/>
      <c r="Y332" s="11"/>
    </row>
    <row r="333">
      <c r="A333" s="11"/>
      <c r="B333" s="8" t="s">
        <v>878</v>
      </c>
      <c r="C333" s="8" t="s">
        <v>945</v>
      </c>
      <c r="D333" s="8" t="s">
        <v>84</v>
      </c>
      <c r="E333" s="8" t="s">
        <v>65</v>
      </c>
      <c r="F333" s="8" t="s">
        <v>138</v>
      </c>
      <c r="G333" s="8" t="s">
        <v>97</v>
      </c>
      <c r="H333" s="8" t="s">
        <v>139</v>
      </c>
      <c r="I333" s="8" t="s">
        <v>73</v>
      </c>
      <c r="J333" s="8" t="s">
        <v>74</v>
      </c>
      <c r="K333" s="9" t="s">
        <v>3047</v>
      </c>
      <c r="L333" s="10" t="s">
        <v>3048</v>
      </c>
      <c r="M333" s="10" t="s">
        <v>3049</v>
      </c>
      <c r="O333" s="11"/>
      <c r="P333" s="11"/>
      <c r="Q333" s="11"/>
      <c r="R333" s="11"/>
      <c r="S333" s="11"/>
      <c r="T333" s="11"/>
      <c r="U333" s="11"/>
      <c r="V333" s="11"/>
      <c r="W333" s="11"/>
      <c r="X333" s="11"/>
      <c r="Y333" s="11"/>
    </row>
    <row r="334">
      <c r="A334" s="11"/>
      <c r="B334" s="8" t="s">
        <v>120</v>
      </c>
      <c r="C334" s="8" t="s">
        <v>945</v>
      </c>
      <c r="D334" s="8" t="s">
        <v>84</v>
      </c>
      <c r="E334" s="8" t="s">
        <v>105</v>
      </c>
      <c r="F334" s="8" t="s">
        <v>68</v>
      </c>
      <c r="G334" s="8" t="s">
        <v>97</v>
      </c>
      <c r="H334" s="8" t="s">
        <v>72</v>
      </c>
      <c r="I334" s="8" t="s">
        <v>114</v>
      </c>
      <c r="J334" s="8" t="s">
        <v>74</v>
      </c>
      <c r="K334" s="9" t="s">
        <v>3050</v>
      </c>
      <c r="L334" s="10" t="s">
        <v>3051</v>
      </c>
      <c r="M334" s="10" t="s">
        <v>3052</v>
      </c>
      <c r="O334" s="11"/>
      <c r="P334" s="11"/>
      <c r="Q334" s="11"/>
      <c r="R334" s="11"/>
      <c r="S334" s="11"/>
      <c r="T334" s="11"/>
      <c r="U334" s="11"/>
      <c r="V334" s="11"/>
      <c r="W334" s="11"/>
      <c r="X334" s="11"/>
      <c r="Y334" s="11"/>
    </row>
    <row r="335">
      <c r="A335" s="11"/>
      <c r="B335" s="8" t="s">
        <v>120</v>
      </c>
      <c r="C335" s="8" t="s">
        <v>945</v>
      </c>
      <c r="D335" s="8" t="s">
        <v>84</v>
      </c>
      <c r="E335" s="8" t="s">
        <v>105</v>
      </c>
      <c r="F335" s="8" t="s">
        <v>138</v>
      </c>
      <c r="G335" s="8" t="s">
        <v>97</v>
      </c>
      <c r="H335" s="8" t="s">
        <v>139</v>
      </c>
      <c r="I335" s="8" t="s">
        <v>73</v>
      </c>
      <c r="J335" s="8" t="s">
        <v>74</v>
      </c>
      <c r="K335" s="9" t="s">
        <v>3053</v>
      </c>
      <c r="L335" s="10" t="s">
        <v>3054</v>
      </c>
      <c r="M335" s="10" t="s">
        <v>3055</v>
      </c>
      <c r="O335" s="11"/>
      <c r="P335" s="11"/>
      <c r="Q335" s="11"/>
      <c r="R335" s="11"/>
      <c r="S335" s="11"/>
      <c r="T335" s="11"/>
      <c r="U335" s="11"/>
      <c r="V335" s="11"/>
      <c r="W335" s="11"/>
      <c r="X335" s="11"/>
      <c r="Y335" s="11"/>
    </row>
    <row r="336">
      <c r="A336" s="11"/>
      <c r="B336" s="8" t="s">
        <v>120</v>
      </c>
      <c r="C336" s="8" t="s">
        <v>945</v>
      </c>
      <c r="D336" s="8" t="s">
        <v>84</v>
      </c>
      <c r="E336" s="8" t="s">
        <v>105</v>
      </c>
      <c r="F336" s="8" t="s">
        <v>68</v>
      </c>
      <c r="G336" s="8" t="s">
        <v>69</v>
      </c>
      <c r="H336" s="8" t="s">
        <v>167</v>
      </c>
      <c r="I336" s="8" t="s">
        <v>73</v>
      </c>
      <c r="J336" s="8" t="s">
        <v>74</v>
      </c>
      <c r="K336" s="9" t="s">
        <v>3056</v>
      </c>
      <c r="L336" s="10" t="s">
        <v>3057</v>
      </c>
      <c r="M336" s="10" t="s">
        <v>3058</v>
      </c>
      <c r="O336" s="11"/>
      <c r="P336" s="11"/>
      <c r="Q336" s="11"/>
      <c r="R336" s="11"/>
      <c r="S336" s="11"/>
      <c r="T336" s="11"/>
      <c r="U336" s="11"/>
      <c r="V336" s="11"/>
      <c r="W336" s="11"/>
      <c r="X336" s="11"/>
      <c r="Y336" s="11"/>
    </row>
    <row r="337">
      <c r="A337" s="11"/>
      <c r="B337" s="8" t="s">
        <v>45</v>
      </c>
      <c r="C337" s="8" t="s">
        <v>945</v>
      </c>
      <c r="D337" s="8" t="s">
        <v>51</v>
      </c>
      <c r="E337" s="8" t="s">
        <v>105</v>
      </c>
      <c r="F337" s="8" t="s">
        <v>68</v>
      </c>
      <c r="G337" s="8" t="s">
        <v>69</v>
      </c>
      <c r="H337" s="8" t="s">
        <v>72</v>
      </c>
      <c r="I337" s="8" t="s">
        <v>73</v>
      </c>
      <c r="J337" s="8" t="s">
        <v>74</v>
      </c>
      <c r="K337" s="9" t="s">
        <v>3059</v>
      </c>
      <c r="L337" s="10" t="s">
        <v>3060</v>
      </c>
      <c r="M337" s="10" t="s">
        <v>3061</v>
      </c>
      <c r="O337" s="11"/>
      <c r="P337" s="11"/>
      <c r="Q337" s="11"/>
      <c r="R337" s="11"/>
      <c r="S337" s="11"/>
      <c r="T337" s="11"/>
      <c r="U337" s="11"/>
      <c r="V337" s="11"/>
      <c r="W337" s="11"/>
      <c r="X337" s="11"/>
      <c r="Y337" s="11"/>
    </row>
    <row r="338">
      <c r="A338" s="11"/>
      <c r="B338" s="8" t="s">
        <v>94</v>
      </c>
      <c r="C338" s="8" t="s">
        <v>945</v>
      </c>
      <c r="D338" s="8" t="s">
        <v>84</v>
      </c>
      <c r="E338" s="8" t="s">
        <v>65</v>
      </c>
      <c r="F338" s="8" t="s">
        <v>68</v>
      </c>
      <c r="G338" s="8" t="s">
        <v>97</v>
      </c>
      <c r="H338" s="8" t="s">
        <v>139</v>
      </c>
      <c r="I338" s="8" t="s">
        <v>73</v>
      </c>
      <c r="J338" s="8" t="s">
        <v>74</v>
      </c>
      <c r="K338" s="9" t="s">
        <v>3047</v>
      </c>
      <c r="L338" s="10" t="s">
        <v>3048</v>
      </c>
      <c r="M338" s="10" t="s">
        <v>3049</v>
      </c>
      <c r="O338" s="11"/>
      <c r="P338" s="11"/>
      <c r="Q338" s="11"/>
      <c r="R338" s="11"/>
      <c r="S338" s="11"/>
      <c r="T338" s="11"/>
      <c r="U338" s="11"/>
      <c r="V338" s="11"/>
      <c r="W338" s="11"/>
      <c r="X338" s="11"/>
      <c r="Y338" s="11"/>
    </row>
    <row r="339">
      <c r="A339" s="11"/>
      <c r="B339" s="8" t="s">
        <v>120</v>
      </c>
      <c r="C339" s="8" t="s">
        <v>945</v>
      </c>
      <c r="D339" s="8" t="s">
        <v>84</v>
      </c>
      <c r="E339" s="8" t="s">
        <v>105</v>
      </c>
      <c r="F339" s="8" t="s">
        <v>95</v>
      </c>
      <c r="G339" s="8" t="s">
        <v>69</v>
      </c>
      <c r="H339" s="8" t="s">
        <v>72</v>
      </c>
      <c r="I339" s="8" t="s">
        <v>73</v>
      </c>
      <c r="J339" s="8" t="s">
        <v>74</v>
      </c>
      <c r="K339" s="9" t="s">
        <v>3062</v>
      </c>
      <c r="L339" s="10" t="s">
        <v>3063</v>
      </c>
      <c r="M339" s="10" t="s">
        <v>3064</v>
      </c>
      <c r="O339" s="11"/>
      <c r="P339" s="11"/>
      <c r="Q339" s="11"/>
      <c r="R339" s="11"/>
      <c r="S339" s="11"/>
      <c r="T339" s="11"/>
      <c r="U339" s="11"/>
      <c r="V339" s="11"/>
      <c r="W339" s="11"/>
      <c r="X339" s="11"/>
      <c r="Y339" s="11"/>
    </row>
    <row r="340">
      <c r="A340" s="11"/>
      <c r="B340" s="8" t="s">
        <v>45</v>
      </c>
      <c r="C340" s="8" t="s">
        <v>945</v>
      </c>
      <c r="D340" s="8" t="s">
        <v>84</v>
      </c>
      <c r="E340" s="8" t="s">
        <v>105</v>
      </c>
      <c r="F340" s="8" t="s">
        <v>68</v>
      </c>
      <c r="G340" s="8" t="s">
        <v>69</v>
      </c>
      <c r="H340" s="8" t="s">
        <v>72</v>
      </c>
      <c r="I340" s="8" t="s">
        <v>107</v>
      </c>
      <c r="J340" s="8" t="s">
        <v>74</v>
      </c>
      <c r="K340" s="9" t="s">
        <v>3065</v>
      </c>
      <c r="L340" s="10" t="s">
        <v>3066</v>
      </c>
      <c r="M340" s="10" t="s">
        <v>3067</v>
      </c>
      <c r="O340" s="11"/>
      <c r="P340" s="11"/>
      <c r="Q340" s="11"/>
      <c r="R340" s="11"/>
      <c r="S340" s="11"/>
      <c r="T340" s="11"/>
      <c r="U340" s="11"/>
      <c r="V340" s="11"/>
      <c r="W340" s="11"/>
      <c r="X340" s="11"/>
      <c r="Y340" s="11"/>
    </row>
    <row r="341">
      <c r="A341" s="11"/>
      <c r="B341" s="8" t="s">
        <v>120</v>
      </c>
      <c r="C341" s="8" t="s">
        <v>945</v>
      </c>
      <c r="D341" s="8" t="s">
        <v>51</v>
      </c>
      <c r="E341" s="8" t="s">
        <v>105</v>
      </c>
      <c r="F341" s="8" t="s">
        <v>95</v>
      </c>
      <c r="G341" s="8" t="s">
        <v>69</v>
      </c>
      <c r="H341" s="8" t="s">
        <v>72</v>
      </c>
      <c r="I341" s="8" t="s">
        <v>73</v>
      </c>
      <c r="J341" s="8" t="s">
        <v>74</v>
      </c>
      <c r="K341" s="9" t="s">
        <v>3068</v>
      </c>
      <c r="L341" s="10" t="s">
        <v>3069</v>
      </c>
      <c r="M341" s="10" t="s">
        <v>3070</v>
      </c>
      <c r="O341" s="11"/>
      <c r="P341" s="11"/>
      <c r="Q341" s="11"/>
      <c r="R341" s="11"/>
      <c r="S341" s="11"/>
      <c r="T341" s="11"/>
      <c r="U341" s="11"/>
      <c r="V341" s="11"/>
      <c r="W341" s="11"/>
      <c r="X341" s="11"/>
      <c r="Y341" s="11"/>
    </row>
    <row r="342">
      <c r="A342" s="11"/>
      <c r="B342" s="8" t="s">
        <v>83</v>
      </c>
      <c r="C342" s="8" t="s">
        <v>945</v>
      </c>
      <c r="D342" s="8" t="s">
        <v>84</v>
      </c>
      <c r="E342" s="8" t="s">
        <v>105</v>
      </c>
      <c r="F342" s="8" t="s">
        <v>138</v>
      </c>
      <c r="G342" s="8" t="s">
        <v>97</v>
      </c>
      <c r="H342" s="8" t="s">
        <v>139</v>
      </c>
      <c r="I342" s="8" t="s">
        <v>73</v>
      </c>
      <c r="J342" s="8" t="s">
        <v>74</v>
      </c>
      <c r="K342" s="9" t="s">
        <v>3071</v>
      </c>
      <c r="L342" s="10" t="s">
        <v>3072</v>
      </c>
      <c r="M342" s="10" t="s">
        <v>3073</v>
      </c>
      <c r="O342" s="11"/>
      <c r="P342" s="11"/>
      <c r="Q342" s="11"/>
      <c r="R342" s="11"/>
      <c r="S342" s="11"/>
      <c r="T342" s="11"/>
      <c r="U342" s="11"/>
      <c r="V342" s="11"/>
      <c r="W342" s="11"/>
      <c r="X342" s="11"/>
      <c r="Y342" s="11"/>
    </row>
    <row r="343">
      <c r="A343" s="11"/>
      <c r="B343" s="8" t="s">
        <v>120</v>
      </c>
      <c r="C343" s="8" t="s">
        <v>945</v>
      </c>
      <c r="D343" s="8" t="s">
        <v>51</v>
      </c>
      <c r="E343" s="8" t="s">
        <v>105</v>
      </c>
      <c r="F343" s="8" t="s">
        <v>68</v>
      </c>
      <c r="G343" s="8" t="s">
        <v>69</v>
      </c>
      <c r="H343" s="8" t="s">
        <v>139</v>
      </c>
      <c r="I343" s="8" t="s">
        <v>73</v>
      </c>
      <c r="J343" s="8" t="s">
        <v>74</v>
      </c>
      <c r="K343" s="9" t="s">
        <v>3074</v>
      </c>
      <c r="L343" s="10" t="s">
        <v>3075</v>
      </c>
      <c r="M343" s="10" t="s">
        <v>3076</v>
      </c>
      <c r="O343" s="11"/>
      <c r="P343" s="11"/>
      <c r="Q343" s="11"/>
      <c r="R343" s="11"/>
      <c r="S343" s="11"/>
      <c r="T343" s="11"/>
      <c r="U343" s="11"/>
      <c r="V343" s="11"/>
      <c r="W343" s="11"/>
      <c r="X343" s="11"/>
      <c r="Y343" s="11"/>
    </row>
    <row r="344">
      <c r="A344" s="11"/>
      <c r="B344" s="8" t="s">
        <v>120</v>
      </c>
      <c r="C344" s="8" t="s">
        <v>945</v>
      </c>
      <c r="D344" s="8" t="s">
        <v>84</v>
      </c>
      <c r="E344" s="8" t="s">
        <v>105</v>
      </c>
      <c r="F344" s="8" t="s">
        <v>68</v>
      </c>
      <c r="G344" s="8" t="s">
        <v>97</v>
      </c>
      <c r="H344" s="8" t="s">
        <v>72</v>
      </c>
      <c r="I344" s="8" t="s">
        <v>73</v>
      </c>
      <c r="J344" s="8" t="s">
        <v>74</v>
      </c>
      <c r="K344" s="9" t="s">
        <v>3077</v>
      </c>
      <c r="L344" s="10" t="s">
        <v>3078</v>
      </c>
      <c r="M344" s="10" t="s">
        <v>3079</v>
      </c>
      <c r="O344" s="11"/>
      <c r="P344" s="11"/>
      <c r="Q344" s="11"/>
      <c r="R344" s="11"/>
      <c r="S344" s="11"/>
      <c r="T344" s="11"/>
      <c r="U344" s="11"/>
      <c r="V344" s="11"/>
      <c r="W344" s="11"/>
      <c r="X344" s="11"/>
      <c r="Y344" s="11"/>
    </row>
    <row r="345">
      <c r="A345" s="11"/>
      <c r="B345" s="8" t="s">
        <v>878</v>
      </c>
      <c r="C345" s="8" t="s">
        <v>945</v>
      </c>
      <c r="D345" s="8" t="s">
        <v>84</v>
      </c>
      <c r="E345" s="8" t="s">
        <v>105</v>
      </c>
      <c r="F345" s="8" t="s">
        <v>138</v>
      </c>
      <c r="G345" s="8" t="s">
        <v>97</v>
      </c>
      <c r="H345" s="8" t="s">
        <v>139</v>
      </c>
      <c r="I345" s="8" t="s">
        <v>73</v>
      </c>
      <c r="J345" s="8" t="s">
        <v>74</v>
      </c>
      <c r="K345" s="9" t="s">
        <v>3080</v>
      </c>
      <c r="L345" s="10" t="s">
        <v>3081</v>
      </c>
      <c r="M345" s="10" t="s">
        <v>3082</v>
      </c>
      <c r="O345" s="11"/>
      <c r="P345" s="11"/>
      <c r="Q345" s="11"/>
      <c r="R345" s="11"/>
      <c r="S345" s="11"/>
      <c r="T345" s="11"/>
      <c r="U345" s="11"/>
      <c r="V345" s="11"/>
      <c r="W345" s="11"/>
      <c r="X345" s="11"/>
      <c r="Y345" s="11"/>
    </row>
    <row r="346">
      <c r="A346" s="11"/>
      <c r="B346" s="8" t="s">
        <v>83</v>
      </c>
      <c r="C346" s="8" t="s">
        <v>945</v>
      </c>
      <c r="D346" s="8" t="s">
        <v>1031</v>
      </c>
      <c r="E346" s="8" t="s">
        <v>105</v>
      </c>
      <c r="F346" s="8" t="s">
        <v>68</v>
      </c>
      <c r="G346" s="8" t="s">
        <v>97</v>
      </c>
      <c r="H346" s="8" t="s">
        <v>148</v>
      </c>
      <c r="I346" s="8" t="s">
        <v>73</v>
      </c>
      <c r="J346" s="8" t="s">
        <v>74</v>
      </c>
      <c r="K346" s="9" t="s">
        <v>3083</v>
      </c>
      <c r="L346" s="10" t="s">
        <v>3084</v>
      </c>
      <c r="M346" s="10" t="s">
        <v>3085</v>
      </c>
      <c r="O346" s="11"/>
      <c r="P346" s="11"/>
      <c r="Q346" s="11"/>
      <c r="R346" s="11"/>
      <c r="S346" s="11"/>
      <c r="T346" s="11"/>
      <c r="U346" s="11"/>
      <c r="V346" s="11"/>
      <c r="W346" s="11"/>
      <c r="X346" s="11"/>
      <c r="Y346" s="11"/>
    </row>
    <row r="347">
      <c r="A347" s="11"/>
      <c r="B347" s="8" t="s">
        <v>94</v>
      </c>
      <c r="C347" s="8" t="s">
        <v>945</v>
      </c>
      <c r="D347" s="8" t="s">
        <v>84</v>
      </c>
      <c r="E347" s="8" t="s">
        <v>105</v>
      </c>
      <c r="F347" s="8" t="s">
        <v>138</v>
      </c>
      <c r="G347" s="8" t="s">
        <v>97</v>
      </c>
      <c r="H347" s="8" t="s">
        <v>139</v>
      </c>
      <c r="I347" s="8" t="s">
        <v>73</v>
      </c>
      <c r="J347" s="8" t="s">
        <v>74</v>
      </c>
      <c r="K347" s="9" t="s">
        <v>3086</v>
      </c>
      <c r="L347" s="10" t="s">
        <v>3087</v>
      </c>
      <c r="M347" s="10" t="s">
        <v>3088</v>
      </c>
      <c r="O347" s="11"/>
      <c r="P347" s="11"/>
      <c r="Q347" s="11"/>
      <c r="R347" s="11"/>
      <c r="S347" s="11"/>
      <c r="T347" s="11"/>
      <c r="U347" s="11"/>
      <c r="V347" s="11"/>
      <c r="W347" s="11"/>
      <c r="X347" s="11"/>
      <c r="Y347" s="11"/>
    </row>
    <row r="348">
      <c r="A348" s="11"/>
      <c r="B348" s="8" t="s">
        <v>83</v>
      </c>
      <c r="C348" s="8" t="s">
        <v>945</v>
      </c>
      <c r="D348" s="8" t="s">
        <v>84</v>
      </c>
      <c r="E348" s="8" t="s">
        <v>105</v>
      </c>
      <c r="F348" s="8" t="s">
        <v>138</v>
      </c>
      <c r="G348" s="8" t="s">
        <v>97</v>
      </c>
      <c r="H348" s="8" t="s">
        <v>139</v>
      </c>
      <c r="I348" s="8" t="s">
        <v>73</v>
      </c>
      <c r="J348" s="8" t="s">
        <v>74</v>
      </c>
      <c r="K348" s="9" t="s">
        <v>3089</v>
      </c>
      <c r="L348" s="10" t="s">
        <v>3090</v>
      </c>
      <c r="M348" s="10" t="s">
        <v>3091</v>
      </c>
      <c r="O348" s="11"/>
      <c r="P348" s="11"/>
      <c r="Q348" s="11"/>
      <c r="R348" s="11"/>
      <c r="S348" s="11"/>
      <c r="T348" s="11"/>
      <c r="U348" s="11"/>
      <c r="V348" s="11"/>
      <c r="W348" s="11"/>
      <c r="X348" s="11"/>
      <c r="Y348" s="11"/>
    </row>
    <row r="349">
      <c r="A349" s="11"/>
      <c r="B349" s="8" t="s">
        <v>120</v>
      </c>
      <c r="C349" s="8" t="s">
        <v>945</v>
      </c>
      <c r="D349" s="8" t="s">
        <v>84</v>
      </c>
      <c r="E349" s="8" t="s">
        <v>105</v>
      </c>
      <c r="F349" s="8" t="s">
        <v>68</v>
      </c>
      <c r="G349" s="8" t="s">
        <v>97</v>
      </c>
      <c r="H349" s="8" t="s">
        <v>148</v>
      </c>
      <c r="I349" s="8" t="s">
        <v>73</v>
      </c>
      <c r="J349" s="8" t="s">
        <v>74</v>
      </c>
      <c r="K349" s="9" t="s">
        <v>3092</v>
      </c>
      <c r="L349" s="10" t="s">
        <v>3093</v>
      </c>
      <c r="M349" s="10" t="s">
        <v>3094</v>
      </c>
      <c r="O349" s="11"/>
      <c r="P349" s="11"/>
      <c r="Q349" s="11"/>
      <c r="R349" s="11"/>
      <c r="S349" s="11"/>
      <c r="T349" s="11"/>
      <c r="U349" s="11"/>
      <c r="V349" s="11"/>
      <c r="W349" s="11"/>
      <c r="X349" s="11"/>
      <c r="Y349" s="11"/>
    </row>
    <row r="350">
      <c r="A350" s="11"/>
      <c r="B350" s="8" t="s">
        <v>94</v>
      </c>
      <c r="C350" s="8" t="s">
        <v>945</v>
      </c>
      <c r="D350" s="8" t="s">
        <v>249</v>
      </c>
      <c r="E350" s="8" t="s">
        <v>105</v>
      </c>
      <c r="F350" s="8" t="s">
        <v>138</v>
      </c>
      <c r="G350" s="8" t="s">
        <v>69</v>
      </c>
      <c r="H350" s="8" t="s">
        <v>139</v>
      </c>
      <c r="I350" s="8" t="s">
        <v>73</v>
      </c>
      <c r="J350" s="8" t="s">
        <v>74</v>
      </c>
      <c r="K350" s="9" t="s">
        <v>3095</v>
      </c>
      <c r="L350" s="10" t="s">
        <v>3096</v>
      </c>
      <c r="M350" s="10" t="s">
        <v>3097</v>
      </c>
      <c r="O350" s="11"/>
      <c r="P350" s="11"/>
      <c r="Q350" s="11"/>
      <c r="R350" s="11"/>
      <c r="S350" s="11"/>
      <c r="T350" s="11"/>
      <c r="U350" s="11"/>
      <c r="V350" s="11"/>
      <c r="W350" s="11"/>
      <c r="X350" s="11"/>
      <c r="Y350" s="11"/>
    </row>
    <row r="351">
      <c r="A351" s="11"/>
      <c r="B351" s="8" t="s">
        <v>83</v>
      </c>
      <c r="C351" s="8" t="s">
        <v>945</v>
      </c>
      <c r="D351" s="8" t="s">
        <v>51</v>
      </c>
      <c r="E351" s="8" t="s">
        <v>105</v>
      </c>
      <c r="F351" s="8" t="s">
        <v>68</v>
      </c>
      <c r="G351" s="8" t="s">
        <v>97</v>
      </c>
      <c r="H351" s="8" t="s">
        <v>139</v>
      </c>
      <c r="I351" s="8" t="s">
        <v>73</v>
      </c>
      <c r="J351" s="8" t="s">
        <v>74</v>
      </c>
      <c r="K351" s="9" t="s">
        <v>3098</v>
      </c>
      <c r="L351" s="10" t="s">
        <v>3099</v>
      </c>
      <c r="M351" s="10" t="s">
        <v>3100</v>
      </c>
      <c r="O351" s="11"/>
      <c r="P351" s="11"/>
      <c r="Q351" s="11"/>
      <c r="R351" s="11"/>
      <c r="S351" s="11"/>
      <c r="T351" s="11"/>
      <c r="U351" s="11"/>
      <c r="V351" s="11"/>
      <c r="W351" s="11"/>
      <c r="X351" s="11"/>
      <c r="Y351" s="11"/>
    </row>
    <row r="352">
      <c r="A352" s="11"/>
      <c r="B352" s="8" t="s">
        <v>120</v>
      </c>
      <c r="C352" s="8" t="s">
        <v>945</v>
      </c>
      <c r="D352" s="8" t="s">
        <v>84</v>
      </c>
      <c r="E352" s="8" t="s">
        <v>105</v>
      </c>
      <c r="F352" s="8" t="s">
        <v>138</v>
      </c>
      <c r="G352" s="8" t="s">
        <v>97</v>
      </c>
      <c r="H352" s="8" t="s">
        <v>139</v>
      </c>
      <c r="I352" s="8" t="s">
        <v>73</v>
      </c>
      <c r="J352" s="8" t="s">
        <v>74</v>
      </c>
      <c r="K352" s="9" t="s">
        <v>3101</v>
      </c>
      <c r="L352" s="10" t="s">
        <v>3102</v>
      </c>
      <c r="M352" s="10" t="s">
        <v>3103</v>
      </c>
      <c r="O352" s="11"/>
      <c r="P352" s="11"/>
      <c r="Q352" s="11"/>
      <c r="R352" s="11"/>
      <c r="S352" s="11"/>
      <c r="T352" s="11"/>
      <c r="U352" s="11"/>
      <c r="V352" s="11"/>
      <c r="W352" s="11"/>
      <c r="X352" s="11"/>
      <c r="Y352" s="11"/>
    </row>
    <row r="353">
      <c r="A353" s="11"/>
      <c r="B353" s="8" t="s">
        <v>120</v>
      </c>
      <c r="C353" s="8" t="s">
        <v>945</v>
      </c>
      <c r="D353" s="8" t="s">
        <v>249</v>
      </c>
      <c r="E353" s="8" t="s">
        <v>65</v>
      </c>
      <c r="F353" s="8" t="s">
        <v>68</v>
      </c>
      <c r="G353" s="8" t="s">
        <v>69</v>
      </c>
      <c r="H353" s="8" t="s">
        <v>72</v>
      </c>
      <c r="I353" s="8" t="s">
        <v>114</v>
      </c>
      <c r="J353" s="8" t="s">
        <v>74</v>
      </c>
      <c r="K353" s="9" t="s">
        <v>3104</v>
      </c>
      <c r="L353" s="10" t="s">
        <v>3105</v>
      </c>
      <c r="M353" s="10" t="s">
        <v>3106</v>
      </c>
      <c r="O353" s="11"/>
      <c r="P353" s="11"/>
      <c r="Q353" s="11"/>
      <c r="R353" s="11"/>
      <c r="S353" s="11"/>
      <c r="T353" s="11"/>
      <c r="U353" s="11"/>
      <c r="V353" s="11"/>
      <c r="W353" s="11"/>
      <c r="X353" s="11"/>
      <c r="Y353" s="11"/>
    </row>
    <row r="354">
      <c r="A354" s="11"/>
      <c r="B354" s="8" t="s">
        <v>120</v>
      </c>
      <c r="C354" s="8" t="s">
        <v>945</v>
      </c>
      <c r="D354" s="8" t="s">
        <v>1031</v>
      </c>
      <c r="E354" s="8" t="s">
        <v>105</v>
      </c>
      <c r="F354" s="8" t="s">
        <v>68</v>
      </c>
      <c r="G354" s="8" t="s">
        <v>97</v>
      </c>
      <c r="H354" s="8" t="s">
        <v>148</v>
      </c>
      <c r="I354" s="8" t="s">
        <v>73</v>
      </c>
      <c r="J354" s="8" t="s">
        <v>74</v>
      </c>
      <c r="K354" s="9" t="s">
        <v>3107</v>
      </c>
      <c r="L354" s="10" t="s">
        <v>3108</v>
      </c>
      <c r="M354" s="10" t="s">
        <v>3109</v>
      </c>
      <c r="O354" s="11"/>
      <c r="P354" s="11"/>
      <c r="Q354" s="11"/>
      <c r="R354" s="11"/>
      <c r="S354" s="11"/>
      <c r="T354" s="11"/>
      <c r="U354" s="11"/>
      <c r="V354" s="11"/>
      <c r="W354" s="11"/>
      <c r="X354" s="11"/>
      <c r="Y354" s="11"/>
    </row>
    <row r="355">
      <c r="A355" s="11"/>
      <c r="B355" s="8" t="s">
        <v>120</v>
      </c>
      <c r="C355" s="8" t="s">
        <v>945</v>
      </c>
      <c r="D355" s="8" t="s">
        <v>84</v>
      </c>
      <c r="E355" s="8" t="s">
        <v>105</v>
      </c>
      <c r="F355" s="8" t="s">
        <v>68</v>
      </c>
      <c r="G355" s="8" t="s">
        <v>97</v>
      </c>
      <c r="H355" s="8" t="s">
        <v>72</v>
      </c>
      <c r="I355" s="8" t="s">
        <v>73</v>
      </c>
      <c r="J355" s="8" t="s">
        <v>74</v>
      </c>
      <c r="K355" s="9" t="s">
        <v>3110</v>
      </c>
      <c r="L355" s="10" t="s">
        <v>3111</v>
      </c>
      <c r="M355" s="10" t="s">
        <v>3112</v>
      </c>
      <c r="O355" s="11"/>
      <c r="P355" s="11"/>
      <c r="Q355" s="11"/>
      <c r="R355" s="11"/>
      <c r="S355" s="11"/>
      <c r="T355" s="11"/>
      <c r="U355" s="11"/>
      <c r="V355" s="11"/>
      <c r="W355" s="11"/>
      <c r="X355" s="11"/>
      <c r="Y355" s="11"/>
    </row>
    <row r="356">
      <c r="A356" s="11"/>
      <c r="B356" s="8" t="s">
        <v>94</v>
      </c>
      <c r="C356" s="8" t="s">
        <v>945</v>
      </c>
      <c r="D356" s="8" t="s">
        <v>249</v>
      </c>
      <c r="E356" s="8" t="s">
        <v>105</v>
      </c>
      <c r="F356" s="8" t="s">
        <v>138</v>
      </c>
      <c r="G356" s="8" t="s">
        <v>97</v>
      </c>
      <c r="H356" s="8" t="s">
        <v>139</v>
      </c>
      <c r="I356" s="8" t="s">
        <v>73</v>
      </c>
      <c r="J356" s="8" t="s">
        <v>74</v>
      </c>
      <c r="K356" s="9" t="s">
        <v>3113</v>
      </c>
      <c r="L356" s="10" t="s">
        <v>3114</v>
      </c>
      <c r="M356" s="10" t="s">
        <v>3115</v>
      </c>
      <c r="O356" s="11"/>
      <c r="P356" s="11"/>
      <c r="Q356" s="11"/>
      <c r="R356" s="11"/>
      <c r="S356" s="11"/>
      <c r="T356" s="11"/>
      <c r="U356" s="11"/>
      <c r="V356" s="11"/>
      <c r="W356" s="11"/>
      <c r="X356" s="11"/>
      <c r="Y356" s="11"/>
    </row>
    <row r="357">
      <c r="A357" s="11"/>
      <c r="B357" s="8" t="s">
        <v>120</v>
      </c>
      <c r="C357" s="8" t="s">
        <v>945</v>
      </c>
      <c r="D357" s="8" t="s">
        <v>249</v>
      </c>
      <c r="E357" s="8" t="s">
        <v>105</v>
      </c>
      <c r="F357" s="8" t="s">
        <v>138</v>
      </c>
      <c r="G357" s="8" t="s">
        <v>97</v>
      </c>
      <c r="H357" s="8" t="s">
        <v>139</v>
      </c>
      <c r="I357" s="8" t="s">
        <v>73</v>
      </c>
      <c r="J357" s="8" t="s">
        <v>74</v>
      </c>
      <c r="K357" s="9" t="s">
        <v>3116</v>
      </c>
      <c r="L357" s="10" t="s">
        <v>3117</v>
      </c>
      <c r="M357" s="10" t="s">
        <v>3118</v>
      </c>
      <c r="O357" s="11"/>
      <c r="P357" s="11"/>
      <c r="Q357" s="11"/>
      <c r="R357" s="11"/>
      <c r="S357" s="11"/>
      <c r="T357" s="11"/>
      <c r="U357" s="11"/>
      <c r="V357" s="11"/>
      <c r="W357" s="11"/>
      <c r="X357" s="11"/>
      <c r="Y357" s="11"/>
    </row>
    <row r="358">
      <c r="A358" s="11"/>
      <c r="B358" s="8" t="s">
        <v>120</v>
      </c>
      <c r="C358" s="8" t="s">
        <v>945</v>
      </c>
      <c r="D358" s="8" t="s">
        <v>1031</v>
      </c>
      <c r="E358" s="8" t="s">
        <v>105</v>
      </c>
      <c r="F358" s="8" t="s">
        <v>68</v>
      </c>
      <c r="G358" s="8" t="s">
        <v>97</v>
      </c>
      <c r="H358" s="8" t="s">
        <v>148</v>
      </c>
      <c r="I358" s="8" t="s">
        <v>73</v>
      </c>
      <c r="J358" s="8" t="s">
        <v>74</v>
      </c>
      <c r="K358" s="9" t="s">
        <v>3119</v>
      </c>
      <c r="L358" s="10" t="s">
        <v>3120</v>
      </c>
      <c r="M358" s="10" t="s">
        <v>3121</v>
      </c>
      <c r="O358" s="11"/>
      <c r="P358" s="11"/>
      <c r="Q358" s="11"/>
      <c r="R358" s="11"/>
      <c r="S358" s="11"/>
      <c r="T358" s="11"/>
      <c r="U358" s="11"/>
      <c r="V358" s="11"/>
      <c r="W358" s="11"/>
      <c r="X358" s="11"/>
      <c r="Y358" s="11"/>
    </row>
    <row r="359">
      <c r="A359" s="11"/>
      <c r="B359" s="8" t="s">
        <v>120</v>
      </c>
      <c r="C359" s="8" t="s">
        <v>945</v>
      </c>
      <c r="D359" s="8" t="s">
        <v>84</v>
      </c>
      <c r="E359" s="8" t="s">
        <v>105</v>
      </c>
      <c r="F359" s="8" t="s">
        <v>138</v>
      </c>
      <c r="G359" s="8" t="s">
        <v>97</v>
      </c>
      <c r="H359" s="8" t="s">
        <v>139</v>
      </c>
      <c r="I359" s="8" t="s">
        <v>73</v>
      </c>
      <c r="J359" s="8" t="s">
        <v>74</v>
      </c>
      <c r="K359" s="9" t="s">
        <v>3122</v>
      </c>
      <c r="L359" s="10" t="s">
        <v>3123</v>
      </c>
      <c r="M359" s="10" t="s">
        <v>3124</v>
      </c>
      <c r="O359" s="11"/>
      <c r="P359" s="11"/>
      <c r="Q359" s="11"/>
      <c r="R359" s="11"/>
      <c r="S359" s="11"/>
      <c r="T359" s="11"/>
      <c r="U359" s="11"/>
      <c r="V359" s="11"/>
      <c r="W359" s="11"/>
      <c r="X359" s="11"/>
      <c r="Y359" s="11"/>
    </row>
    <row r="360">
      <c r="A360" s="11"/>
      <c r="B360" s="8" t="s">
        <v>94</v>
      </c>
      <c r="C360" s="8" t="s">
        <v>945</v>
      </c>
      <c r="D360" s="8" t="s">
        <v>84</v>
      </c>
      <c r="E360" s="8" t="s">
        <v>105</v>
      </c>
      <c r="F360" s="8" t="s">
        <v>138</v>
      </c>
      <c r="G360" s="8" t="s">
        <v>97</v>
      </c>
      <c r="H360" s="8" t="s">
        <v>139</v>
      </c>
      <c r="I360" s="8" t="s">
        <v>73</v>
      </c>
      <c r="J360" s="8" t="s">
        <v>74</v>
      </c>
      <c r="K360" s="9" t="s">
        <v>3125</v>
      </c>
      <c r="L360" s="10" t="s">
        <v>3126</v>
      </c>
      <c r="M360" s="10" t="s">
        <v>3127</v>
      </c>
      <c r="O360" s="11"/>
      <c r="P360" s="11"/>
      <c r="Q360" s="11"/>
      <c r="R360" s="11"/>
      <c r="S360" s="11"/>
      <c r="T360" s="11"/>
      <c r="U360" s="11"/>
      <c r="V360" s="11"/>
      <c r="W360" s="11"/>
      <c r="X360" s="11"/>
      <c r="Y360" s="11"/>
    </row>
    <row r="361">
      <c r="A361" s="11"/>
      <c r="B361" s="8" t="s">
        <v>120</v>
      </c>
      <c r="C361" s="8" t="s">
        <v>945</v>
      </c>
      <c r="D361" s="8" t="s">
        <v>84</v>
      </c>
      <c r="E361" s="8" t="s">
        <v>105</v>
      </c>
      <c r="F361" s="8" t="s">
        <v>68</v>
      </c>
      <c r="G361" s="8" t="s">
        <v>69</v>
      </c>
      <c r="H361" s="8" t="s">
        <v>72</v>
      </c>
      <c r="I361" s="8" t="s">
        <v>107</v>
      </c>
      <c r="J361" s="8" t="s">
        <v>74</v>
      </c>
      <c r="K361" s="9" t="s">
        <v>3128</v>
      </c>
      <c r="L361" s="10" t="s">
        <v>3129</v>
      </c>
      <c r="M361" s="10" t="s">
        <v>3130</v>
      </c>
      <c r="O361" s="11"/>
      <c r="P361" s="11"/>
      <c r="Q361" s="11"/>
      <c r="R361" s="11"/>
      <c r="S361" s="11"/>
      <c r="T361" s="11"/>
      <c r="U361" s="11"/>
      <c r="V361" s="11"/>
      <c r="W361" s="11"/>
      <c r="X361" s="11"/>
      <c r="Y361" s="11"/>
    </row>
    <row r="362">
      <c r="A362" s="11"/>
      <c r="B362" s="8" t="s">
        <v>83</v>
      </c>
      <c r="C362" s="8" t="s">
        <v>945</v>
      </c>
      <c r="D362" s="8" t="s">
        <v>84</v>
      </c>
      <c r="E362" s="8" t="s">
        <v>105</v>
      </c>
      <c r="F362" s="8" t="s">
        <v>95</v>
      </c>
      <c r="G362" s="8" t="s">
        <v>97</v>
      </c>
      <c r="H362" s="8" t="s">
        <v>72</v>
      </c>
      <c r="I362" s="8" t="s">
        <v>114</v>
      </c>
      <c r="J362" s="8" t="s">
        <v>74</v>
      </c>
      <c r="K362" s="9" t="s">
        <v>3131</v>
      </c>
      <c r="L362" s="10" t="s">
        <v>3132</v>
      </c>
      <c r="M362" s="10" t="s">
        <v>3133</v>
      </c>
      <c r="O362" s="11"/>
      <c r="P362" s="11"/>
      <c r="Q362" s="11"/>
      <c r="R362" s="11"/>
      <c r="S362" s="11"/>
      <c r="T362" s="11"/>
      <c r="U362" s="11"/>
      <c r="V362" s="11"/>
      <c r="W362" s="11"/>
      <c r="X362" s="11"/>
      <c r="Y362" s="11"/>
    </row>
    <row r="363">
      <c r="A363" s="11"/>
      <c r="B363" s="8" t="s">
        <v>83</v>
      </c>
      <c r="C363" s="8" t="s">
        <v>945</v>
      </c>
      <c r="D363" s="8" t="s">
        <v>1031</v>
      </c>
      <c r="E363" s="8" t="s">
        <v>105</v>
      </c>
      <c r="F363" s="8" t="s">
        <v>68</v>
      </c>
      <c r="G363" s="8" t="s">
        <v>97</v>
      </c>
      <c r="H363" s="8" t="s">
        <v>148</v>
      </c>
      <c r="I363" s="8" t="s">
        <v>73</v>
      </c>
      <c r="J363" s="8" t="s">
        <v>74</v>
      </c>
      <c r="K363" s="9" t="s">
        <v>3134</v>
      </c>
      <c r="L363" s="10" t="s">
        <v>3135</v>
      </c>
      <c r="M363" s="10" t="s">
        <v>3136</v>
      </c>
      <c r="O363" s="11"/>
      <c r="P363" s="11"/>
      <c r="Q363" s="11"/>
      <c r="R363" s="11"/>
      <c r="S363" s="11"/>
      <c r="T363" s="11"/>
      <c r="U363" s="11"/>
      <c r="V363" s="11"/>
      <c r="W363" s="11"/>
      <c r="X363" s="11"/>
      <c r="Y363" s="11"/>
    </row>
    <row r="364">
      <c r="A364" s="11"/>
      <c r="B364" s="8" t="s">
        <v>83</v>
      </c>
      <c r="C364" s="8" t="s">
        <v>945</v>
      </c>
      <c r="D364" s="8" t="s">
        <v>84</v>
      </c>
      <c r="E364" s="8" t="s">
        <v>105</v>
      </c>
      <c r="F364" s="8" t="s">
        <v>95</v>
      </c>
      <c r="G364" s="8" t="s">
        <v>97</v>
      </c>
      <c r="H364" s="8" t="s">
        <v>72</v>
      </c>
      <c r="I364" s="8" t="s">
        <v>114</v>
      </c>
      <c r="J364" s="8" t="s">
        <v>74</v>
      </c>
      <c r="K364" s="9" t="s">
        <v>3137</v>
      </c>
      <c r="L364" s="10" t="s">
        <v>3138</v>
      </c>
      <c r="M364" s="10" t="s">
        <v>3139</v>
      </c>
      <c r="O364" s="11"/>
      <c r="P364" s="11"/>
      <c r="Q364" s="11"/>
      <c r="R364" s="11"/>
      <c r="S364" s="11"/>
      <c r="T364" s="11"/>
      <c r="U364" s="11"/>
      <c r="V364" s="11"/>
      <c r="W364" s="11"/>
      <c r="X364" s="11"/>
      <c r="Y364" s="11"/>
    </row>
    <row r="365">
      <c r="A365" s="11"/>
      <c r="B365" s="8" t="s">
        <v>120</v>
      </c>
      <c r="C365" s="8" t="s">
        <v>945</v>
      </c>
      <c r="D365" s="8" t="s">
        <v>84</v>
      </c>
      <c r="E365" s="8" t="s">
        <v>105</v>
      </c>
      <c r="F365" s="8" t="s">
        <v>68</v>
      </c>
      <c r="G365" s="8" t="s">
        <v>69</v>
      </c>
      <c r="H365" s="8" t="s">
        <v>72</v>
      </c>
      <c r="I365" s="8" t="s">
        <v>107</v>
      </c>
      <c r="J365" s="8" t="s">
        <v>74</v>
      </c>
      <c r="K365" s="9" t="s">
        <v>3140</v>
      </c>
      <c r="L365" s="10" t="s">
        <v>3141</v>
      </c>
      <c r="M365" s="10" t="s">
        <v>3142</v>
      </c>
      <c r="O365" s="11"/>
      <c r="P365" s="11"/>
      <c r="Q365" s="11"/>
      <c r="R365" s="11"/>
      <c r="S365" s="11"/>
      <c r="T365" s="11"/>
      <c r="U365" s="11"/>
      <c r="V365" s="11"/>
      <c r="W365" s="11"/>
      <c r="X365" s="11"/>
      <c r="Y365" s="11"/>
    </row>
    <row r="366">
      <c r="A366" s="11"/>
      <c r="B366" s="8" t="s">
        <v>120</v>
      </c>
      <c r="C366" s="8" t="s">
        <v>945</v>
      </c>
      <c r="D366" s="8" t="s">
        <v>249</v>
      </c>
      <c r="E366" s="8" t="s">
        <v>105</v>
      </c>
      <c r="F366" s="8" t="s">
        <v>95</v>
      </c>
      <c r="G366" s="8" t="s">
        <v>69</v>
      </c>
      <c r="H366" s="8" t="s">
        <v>72</v>
      </c>
      <c r="I366" s="8" t="s">
        <v>73</v>
      </c>
      <c r="J366" s="8" t="s">
        <v>74</v>
      </c>
      <c r="K366" s="9" t="s">
        <v>3143</v>
      </c>
      <c r="L366" s="10" t="s">
        <v>3144</v>
      </c>
      <c r="M366" s="10" t="s">
        <v>3145</v>
      </c>
      <c r="O366" s="11"/>
      <c r="P366" s="11"/>
      <c r="Q366" s="11"/>
      <c r="R366" s="11"/>
      <c r="S366" s="11"/>
      <c r="T366" s="11"/>
      <c r="U366" s="11"/>
      <c r="V366" s="11"/>
      <c r="W366" s="11"/>
      <c r="X366" s="11"/>
      <c r="Y366" s="11"/>
    </row>
    <row r="367">
      <c r="A367" s="11"/>
      <c r="B367" s="8" t="s">
        <v>120</v>
      </c>
      <c r="C367" s="8" t="s">
        <v>945</v>
      </c>
      <c r="D367" s="8" t="s">
        <v>51</v>
      </c>
      <c r="E367" s="8" t="s">
        <v>105</v>
      </c>
      <c r="F367" s="8" t="s">
        <v>68</v>
      </c>
      <c r="G367" s="8" t="s">
        <v>97</v>
      </c>
      <c r="H367" s="8" t="s">
        <v>167</v>
      </c>
      <c r="I367" s="8" t="s">
        <v>73</v>
      </c>
      <c r="J367" s="8" t="s">
        <v>74</v>
      </c>
      <c r="K367" s="9" t="s">
        <v>3146</v>
      </c>
      <c r="L367" s="10" t="s">
        <v>3147</v>
      </c>
      <c r="M367" s="10" t="s">
        <v>3148</v>
      </c>
      <c r="O367" s="11"/>
      <c r="P367" s="11"/>
      <c r="Q367" s="11"/>
      <c r="R367" s="11"/>
      <c r="S367" s="11"/>
      <c r="T367" s="11"/>
      <c r="U367" s="11"/>
      <c r="V367" s="11"/>
      <c r="W367" s="11"/>
      <c r="X367" s="11"/>
      <c r="Y367" s="11"/>
    </row>
    <row r="368">
      <c r="A368" s="11"/>
      <c r="B368" s="8" t="s">
        <v>94</v>
      </c>
      <c r="C368" s="8" t="s">
        <v>945</v>
      </c>
      <c r="D368" s="8" t="s">
        <v>51</v>
      </c>
      <c r="E368" s="8" t="s">
        <v>105</v>
      </c>
      <c r="F368" s="8" t="s">
        <v>68</v>
      </c>
      <c r="G368" s="8" t="s">
        <v>97</v>
      </c>
      <c r="H368" s="8" t="s">
        <v>167</v>
      </c>
      <c r="I368" s="8" t="s">
        <v>73</v>
      </c>
      <c r="J368" s="8" t="s">
        <v>74</v>
      </c>
      <c r="K368" s="9" t="s">
        <v>3149</v>
      </c>
      <c r="L368" s="10" t="s">
        <v>3150</v>
      </c>
      <c r="M368" s="10" t="s">
        <v>3151</v>
      </c>
      <c r="O368" s="11"/>
      <c r="P368" s="11"/>
      <c r="Q368" s="11"/>
      <c r="R368" s="11"/>
      <c r="S368" s="11"/>
      <c r="T368" s="11"/>
      <c r="U368" s="11"/>
      <c r="V368" s="11"/>
      <c r="W368" s="11"/>
      <c r="X368" s="11"/>
      <c r="Y368" s="11"/>
    </row>
    <row r="369">
      <c r="A369" s="11"/>
      <c r="B369" s="8" t="s">
        <v>120</v>
      </c>
      <c r="C369" s="8" t="s">
        <v>945</v>
      </c>
      <c r="D369" s="8" t="s">
        <v>51</v>
      </c>
      <c r="E369" s="8" t="s">
        <v>105</v>
      </c>
      <c r="F369" s="8" t="s">
        <v>68</v>
      </c>
      <c r="G369" s="8" t="s">
        <v>69</v>
      </c>
      <c r="H369" s="8" t="s">
        <v>148</v>
      </c>
      <c r="I369" s="8" t="s">
        <v>73</v>
      </c>
      <c r="J369" s="8" t="s">
        <v>74</v>
      </c>
      <c r="K369" s="9" t="s">
        <v>3152</v>
      </c>
      <c r="L369" s="10" t="s">
        <v>3153</v>
      </c>
      <c r="M369" s="10" t="s">
        <v>3154</v>
      </c>
      <c r="O369" s="11"/>
      <c r="P369" s="11"/>
      <c r="Q369" s="11"/>
      <c r="R369" s="11"/>
      <c r="S369" s="11"/>
      <c r="T369" s="11"/>
      <c r="U369" s="11"/>
      <c r="V369" s="11"/>
      <c r="W369" s="11"/>
      <c r="X369" s="11"/>
      <c r="Y369" s="11"/>
    </row>
    <row r="370">
      <c r="A370" s="11"/>
      <c r="B370" s="8" t="s">
        <v>94</v>
      </c>
      <c r="C370" s="8" t="s">
        <v>945</v>
      </c>
      <c r="D370" s="8" t="s">
        <v>84</v>
      </c>
      <c r="E370" s="8" t="s">
        <v>105</v>
      </c>
      <c r="F370" s="8" t="s">
        <v>68</v>
      </c>
      <c r="G370" s="8" t="s">
        <v>97</v>
      </c>
      <c r="H370" s="8" t="s">
        <v>139</v>
      </c>
      <c r="I370" s="8" t="s">
        <v>73</v>
      </c>
      <c r="J370" s="8" t="s">
        <v>74</v>
      </c>
      <c r="K370" s="9" t="s">
        <v>3155</v>
      </c>
      <c r="L370" s="10" t="s">
        <v>3156</v>
      </c>
      <c r="M370" s="10" t="s">
        <v>3157</v>
      </c>
      <c r="O370" s="11"/>
      <c r="P370" s="11"/>
      <c r="Q370" s="11"/>
      <c r="R370" s="11"/>
      <c r="S370" s="11"/>
      <c r="T370" s="11"/>
      <c r="U370" s="11"/>
      <c r="V370" s="11"/>
      <c r="W370" s="11"/>
      <c r="X370" s="11"/>
      <c r="Y370" s="11"/>
    </row>
    <row r="371">
      <c r="A371" s="11"/>
      <c r="B371" s="8" t="s">
        <v>120</v>
      </c>
      <c r="C371" s="8" t="s">
        <v>945</v>
      </c>
      <c r="D371" s="8" t="s">
        <v>84</v>
      </c>
      <c r="E371" s="8" t="s">
        <v>105</v>
      </c>
      <c r="F371" s="8" t="s">
        <v>68</v>
      </c>
      <c r="G371" s="8" t="s">
        <v>97</v>
      </c>
      <c r="H371" s="8" t="s">
        <v>72</v>
      </c>
      <c r="I371" s="8" t="s">
        <v>114</v>
      </c>
      <c r="J371" s="8" t="s">
        <v>74</v>
      </c>
      <c r="K371" s="9" t="s">
        <v>3158</v>
      </c>
      <c r="L371" s="10" t="s">
        <v>3159</v>
      </c>
      <c r="M371" s="10" t="s">
        <v>3160</v>
      </c>
      <c r="O371" s="11"/>
      <c r="P371" s="11"/>
      <c r="Q371" s="11"/>
      <c r="R371" s="11"/>
      <c r="S371" s="11"/>
      <c r="T371" s="11"/>
      <c r="U371" s="11"/>
      <c r="V371" s="11"/>
      <c r="W371" s="11"/>
      <c r="X371" s="11"/>
      <c r="Y371" s="11"/>
    </row>
    <row r="372">
      <c r="A372" s="11"/>
      <c r="B372" s="8" t="s">
        <v>83</v>
      </c>
      <c r="C372" s="8" t="s">
        <v>945</v>
      </c>
      <c r="D372" s="8" t="s">
        <v>51</v>
      </c>
      <c r="E372" s="8" t="s">
        <v>105</v>
      </c>
      <c r="F372" s="8" t="s">
        <v>68</v>
      </c>
      <c r="G372" s="8" t="s">
        <v>69</v>
      </c>
      <c r="H372" s="8" t="s">
        <v>167</v>
      </c>
      <c r="I372" s="8" t="s">
        <v>73</v>
      </c>
      <c r="J372" s="8" t="s">
        <v>74</v>
      </c>
      <c r="K372" s="9" t="s">
        <v>3161</v>
      </c>
      <c r="L372" s="10" t="s">
        <v>3162</v>
      </c>
      <c r="M372" s="10" t="s">
        <v>3163</v>
      </c>
      <c r="O372" s="11"/>
      <c r="P372" s="11"/>
      <c r="Q372" s="11"/>
      <c r="R372" s="11"/>
      <c r="S372" s="11"/>
      <c r="T372" s="11"/>
      <c r="U372" s="11"/>
      <c r="V372" s="11"/>
      <c r="W372" s="11"/>
      <c r="X372" s="11"/>
      <c r="Y372" s="11"/>
    </row>
    <row r="373">
      <c r="A373" s="11"/>
      <c r="B373" s="8" t="s">
        <v>120</v>
      </c>
      <c r="C373" s="8" t="s">
        <v>945</v>
      </c>
      <c r="D373" s="8" t="s">
        <v>84</v>
      </c>
      <c r="E373" s="8" t="s">
        <v>105</v>
      </c>
      <c r="F373" s="8" t="s">
        <v>138</v>
      </c>
      <c r="G373" s="8" t="s">
        <v>97</v>
      </c>
      <c r="H373" s="8" t="s">
        <v>139</v>
      </c>
      <c r="I373" s="8" t="s">
        <v>73</v>
      </c>
      <c r="J373" s="8" t="s">
        <v>74</v>
      </c>
      <c r="K373" s="9" t="s">
        <v>3164</v>
      </c>
      <c r="L373" s="10" t="s">
        <v>3165</v>
      </c>
      <c r="M373" s="10" t="s">
        <v>3166</v>
      </c>
      <c r="O373" s="11"/>
      <c r="P373" s="11"/>
      <c r="Q373" s="11"/>
      <c r="R373" s="11"/>
      <c r="S373" s="11"/>
      <c r="T373" s="11"/>
      <c r="U373" s="11"/>
      <c r="V373" s="11"/>
      <c r="W373" s="11"/>
      <c r="X373" s="11"/>
      <c r="Y373" s="11"/>
    </row>
    <row r="374">
      <c r="A374" s="11"/>
      <c r="B374" s="8" t="s">
        <v>120</v>
      </c>
      <c r="C374" s="8" t="s">
        <v>945</v>
      </c>
      <c r="D374" s="8" t="s">
        <v>84</v>
      </c>
      <c r="E374" s="8" t="s">
        <v>105</v>
      </c>
      <c r="F374" s="8" t="s">
        <v>138</v>
      </c>
      <c r="G374" s="8" t="s">
        <v>97</v>
      </c>
      <c r="H374" s="8" t="s">
        <v>139</v>
      </c>
      <c r="I374" s="8" t="s">
        <v>73</v>
      </c>
      <c r="J374" s="8" t="s">
        <v>74</v>
      </c>
      <c r="K374" s="9" t="s">
        <v>3167</v>
      </c>
      <c r="L374" s="10" t="s">
        <v>3168</v>
      </c>
      <c r="M374" s="10" t="s">
        <v>3169</v>
      </c>
      <c r="O374" s="11"/>
      <c r="P374" s="11"/>
      <c r="Q374" s="11"/>
      <c r="R374" s="11"/>
      <c r="S374" s="11"/>
      <c r="T374" s="11"/>
      <c r="U374" s="11"/>
      <c r="V374" s="11"/>
      <c r="W374" s="11"/>
      <c r="X374" s="11"/>
      <c r="Y374" s="11"/>
    </row>
    <row r="375">
      <c r="A375" s="11"/>
      <c r="B375" s="8" t="s">
        <v>120</v>
      </c>
      <c r="C375" s="8" t="s">
        <v>945</v>
      </c>
      <c r="D375" s="8" t="s">
        <v>51</v>
      </c>
      <c r="E375" s="8" t="s">
        <v>105</v>
      </c>
      <c r="F375" s="8" t="s">
        <v>68</v>
      </c>
      <c r="G375" s="8" t="s">
        <v>69</v>
      </c>
      <c r="H375" s="8" t="s">
        <v>72</v>
      </c>
      <c r="I375" s="8" t="s">
        <v>73</v>
      </c>
      <c r="J375" s="8" t="s">
        <v>74</v>
      </c>
      <c r="K375" s="9" t="s">
        <v>3170</v>
      </c>
      <c r="L375" s="10" t="s">
        <v>3171</v>
      </c>
      <c r="M375" s="10" t="s">
        <v>3172</v>
      </c>
      <c r="O375" s="11"/>
      <c r="P375" s="11"/>
      <c r="Q375" s="11"/>
      <c r="R375" s="11"/>
      <c r="S375" s="11"/>
      <c r="T375" s="11"/>
      <c r="U375" s="11"/>
      <c r="V375" s="11"/>
      <c r="W375" s="11"/>
      <c r="X375" s="11"/>
      <c r="Y375" s="11"/>
    </row>
    <row r="376">
      <c r="A376" s="11"/>
      <c r="B376" s="8" t="s">
        <v>45</v>
      </c>
      <c r="C376" s="8" t="s">
        <v>945</v>
      </c>
      <c r="D376" s="8" t="s">
        <v>249</v>
      </c>
      <c r="E376" s="8" t="s">
        <v>105</v>
      </c>
      <c r="F376" s="8" t="s">
        <v>68</v>
      </c>
      <c r="G376" s="8" t="s">
        <v>69</v>
      </c>
      <c r="H376" s="8" t="s">
        <v>72</v>
      </c>
      <c r="I376" s="8" t="s">
        <v>114</v>
      </c>
      <c r="J376" s="8" t="s">
        <v>74</v>
      </c>
      <c r="K376" s="9" t="s">
        <v>3173</v>
      </c>
      <c r="L376" s="10" t="s">
        <v>3174</v>
      </c>
      <c r="M376" s="10" t="s">
        <v>3175</v>
      </c>
      <c r="O376" s="11"/>
      <c r="P376" s="11"/>
      <c r="Q376" s="11"/>
      <c r="R376" s="11"/>
      <c r="S376" s="11"/>
      <c r="T376" s="11"/>
      <c r="U376" s="11"/>
      <c r="V376" s="11"/>
      <c r="W376" s="11"/>
      <c r="X376" s="11"/>
      <c r="Y376" s="11"/>
    </row>
    <row r="377">
      <c r="A377" s="11"/>
      <c r="B377" s="8" t="s">
        <v>878</v>
      </c>
      <c r="C377" s="8" t="s">
        <v>945</v>
      </c>
      <c r="D377" s="8" t="s">
        <v>51</v>
      </c>
      <c r="E377" s="8" t="s">
        <v>105</v>
      </c>
      <c r="F377" s="8" t="s">
        <v>68</v>
      </c>
      <c r="G377" s="8" t="s">
        <v>97</v>
      </c>
      <c r="H377" s="8" t="s">
        <v>72</v>
      </c>
      <c r="I377" s="8" t="s">
        <v>73</v>
      </c>
      <c r="J377" s="8" t="s">
        <v>74</v>
      </c>
      <c r="K377" s="9" t="s">
        <v>3176</v>
      </c>
      <c r="L377" s="10" t="s">
        <v>3177</v>
      </c>
      <c r="M377" s="10" t="s">
        <v>3178</v>
      </c>
      <c r="O377" s="11"/>
      <c r="P377" s="11"/>
      <c r="Q377" s="11"/>
      <c r="R377" s="11"/>
      <c r="S377" s="11"/>
      <c r="T377" s="11"/>
      <c r="U377" s="11"/>
      <c r="V377" s="11"/>
      <c r="W377" s="11"/>
      <c r="X377" s="11"/>
      <c r="Y377" s="11"/>
    </row>
    <row r="378">
      <c r="A378" s="11"/>
      <c r="B378" s="8" t="s">
        <v>45</v>
      </c>
      <c r="C378" s="8" t="s">
        <v>3179</v>
      </c>
      <c r="D378" s="8" t="s">
        <v>84</v>
      </c>
      <c r="E378" s="8" t="s">
        <v>105</v>
      </c>
      <c r="F378" s="8" t="s">
        <v>68</v>
      </c>
      <c r="G378" s="8" t="s">
        <v>69</v>
      </c>
      <c r="H378" s="8" t="s">
        <v>72</v>
      </c>
      <c r="I378" s="8" t="s">
        <v>73</v>
      </c>
      <c r="J378" s="8" t="s">
        <v>74</v>
      </c>
      <c r="K378" s="9" t="s">
        <v>3180</v>
      </c>
      <c r="L378" s="10" t="s">
        <v>3181</v>
      </c>
      <c r="M378" s="10" t="s">
        <v>3182</v>
      </c>
      <c r="O378" s="11"/>
      <c r="P378" s="11"/>
      <c r="Q378" s="11"/>
      <c r="R378" s="11"/>
      <c r="S378" s="11"/>
      <c r="T378" s="11"/>
      <c r="U378" s="11"/>
      <c r="V378" s="11"/>
      <c r="W378" s="11"/>
      <c r="X378" s="11"/>
      <c r="Y378" s="11"/>
    </row>
    <row r="379">
      <c r="A379" s="11"/>
      <c r="B379" s="8" t="s">
        <v>120</v>
      </c>
      <c r="C379" s="8" t="s">
        <v>945</v>
      </c>
      <c r="D379" s="8" t="s">
        <v>249</v>
      </c>
      <c r="E379" s="8" t="s">
        <v>105</v>
      </c>
      <c r="F379" s="8" t="s">
        <v>68</v>
      </c>
      <c r="G379" s="8" t="s">
        <v>69</v>
      </c>
      <c r="H379" s="8" t="s">
        <v>72</v>
      </c>
      <c r="I379" s="8" t="s">
        <v>73</v>
      </c>
      <c r="J379" s="8" t="s">
        <v>74</v>
      </c>
      <c r="K379" s="9" t="s">
        <v>3183</v>
      </c>
      <c r="L379" s="10" t="s">
        <v>3184</v>
      </c>
      <c r="M379" s="10" t="s">
        <v>3185</v>
      </c>
      <c r="O379" s="11"/>
      <c r="P379" s="11"/>
      <c r="Q379" s="11"/>
      <c r="R379" s="11"/>
      <c r="S379" s="11"/>
      <c r="T379" s="11"/>
      <c r="U379" s="11"/>
      <c r="V379" s="11"/>
      <c r="W379" s="11"/>
      <c r="X379" s="11"/>
      <c r="Y379" s="11"/>
    </row>
    <row r="380">
      <c r="A380" s="11"/>
      <c r="B380" s="8" t="s">
        <v>45</v>
      </c>
      <c r="C380" s="8" t="s">
        <v>3179</v>
      </c>
      <c r="D380" s="8" t="s">
        <v>84</v>
      </c>
      <c r="E380" s="8" t="s">
        <v>105</v>
      </c>
      <c r="F380" s="8" t="s">
        <v>68</v>
      </c>
      <c r="G380" s="8" t="s">
        <v>69</v>
      </c>
      <c r="H380" s="8" t="s">
        <v>72</v>
      </c>
      <c r="I380" s="8" t="s">
        <v>73</v>
      </c>
      <c r="J380" s="8" t="s">
        <v>74</v>
      </c>
      <c r="K380" s="9" t="s">
        <v>3186</v>
      </c>
      <c r="L380" s="10" t="s">
        <v>3187</v>
      </c>
      <c r="M380" s="10" t="s">
        <v>3188</v>
      </c>
      <c r="O380" s="11"/>
      <c r="P380" s="11"/>
      <c r="Q380" s="11"/>
      <c r="R380" s="11"/>
      <c r="S380" s="11"/>
      <c r="T380" s="11"/>
      <c r="U380" s="11"/>
      <c r="V380" s="11"/>
      <c r="W380" s="11"/>
      <c r="X380" s="11"/>
      <c r="Y380" s="11"/>
    </row>
    <row r="381">
      <c r="A381" s="11"/>
      <c r="B381" s="8" t="s">
        <v>878</v>
      </c>
      <c r="C381" s="8" t="s">
        <v>945</v>
      </c>
      <c r="D381" s="8" t="s">
        <v>51</v>
      </c>
      <c r="E381" s="8" t="s">
        <v>105</v>
      </c>
      <c r="F381" s="8" t="s">
        <v>68</v>
      </c>
      <c r="G381" s="8" t="s">
        <v>97</v>
      </c>
      <c r="H381" s="8" t="s">
        <v>72</v>
      </c>
      <c r="I381" s="8" t="s">
        <v>73</v>
      </c>
      <c r="J381" s="8" t="s">
        <v>74</v>
      </c>
      <c r="K381" s="9" t="s">
        <v>3189</v>
      </c>
      <c r="L381" s="10" t="s">
        <v>3190</v>
      </c>
      <c r="M381" s="10" t="s">
        <v>3191</v>
      </c>
      <c r="O381" s="11"/>
      <c r="P381" s="11"/>
      <c r="Q381" s="11"/>
      <c r="R381" s="11"/>
      <c r="S381" s="11"/>
      <c r="T381" s="11"/>
      <c r="U381" s="11"/>
      <c r="V381" s="11"/>
      <c r="W381" s="11"/>
      <c r="X381" s="11"/>
      <c r="Y381" s="11"/>
    </row>
    <row r="382">
      <c r="A382" s="11"/>
      <c r="B382" s="8" t="s">
        <v>94</v>
      </c>
      <c r="C382" s="8" t="s">
        <v>945</v>
      </c>
      <c r="D382" s="8" t="s">
        <v>51</v>
      </c>
      <c r="E382" s="8" t="s">
        <v>105</v>
      </c>
      <c r="F382" s="8" t="s">
        <v>138</v>
      </c>
      <c r="G382" s="8" t="s">
        <v>97</v>
      </c>
      <c r="H382" s="8" t="s">
        <v>139</v>
      </c>
      <c r="I382" s="8" t="s">
        <v>73</v>
      </c>
      <c r="J382" s="8" t="s">
        <v>74</v>
      </c>
      <c r="K382" s="9" t="s">
        <v>3192</v>
      </c>
      <c r="L382" s="10" t="s">
        <v>3193</v>
      </c>
      <c r="M382" s="10" t="s">
        <v>3194</v>
      </c>
      <c r="O382" s="11"/>
      <c r="P382" s="11"/>
      <c r="Q382" s="11"/>
      <c r="R382" s="11"/>
      <c r="S382" s="11"/>
      <c r="T382" s="11"/>
      <c r="U382" s="11"/>
      <c r="V382" s="11"/>
      <c r="W382" s="11"/>
      <c r="X382" s="11"/>
      <c r="Y382" s="11"/>
    </row>
    <row r="383">
      <c r="A383" s="11"/>
      <c r="B383" s="8" t="s">
        <v>120</v>
      </c>
      <c r="C383" s="8" t="s">
        <v>945</v>
      </c>
      <c r="D383" s="8" t="s">
        <v>51</v>
      </c>
      <c r="E383" s="8" t="s">
        <v>105</v>
      </c>
      <c r="F383" s="8" t="s">
        <v>68</v>
      </c>
      <c r="G383" s="8" t="s">
        <v>97</v>
      </c>
      <c r="H383" s="8" t="s">
        <v>167</v>
      </c>
      <c r="I383" s="8" t="s">
        <v>73</v>
      </c>
      <c r="J383" s="8" t="s">
        <v>74</v>
      </c>
      <c r="K383" s="9" t="s">
        <v>3195</v>
      </c>
      <c r="L383" s="10" t="s">
        <v>3196</v>
      </c>
      <c r="M383" s="10" t="s">
        <v>3197</v>
      </c>
      <c r="O383" s="11"/>
      <c r="P383" s="11"/>
      <c r="Q383" s="11"/>
      <c r="R383" s="11"/>
      <c r="S383" s="11"/>
      <c r="T383" s="11"/>
      <c r="U383" s="11"/>
      <c r="V383" s="11"/>
      <c r="W383" s="11"/>
      <c r="X383" s="11"/>
      <c r="Y383" s="11"/>
    </row>
    <row r="384">
      <c r="A384" s="11"/>
      <c r="B384" s="8" t="s">
        <v>45</v>
      </c>
      <c r="C384" s="8" t="s">
        <v>3198</v>
      </c>
      <c r="D384" s="8" t="s">
        <v>84</v>
      </c>
      <c r="E384" s="8" t="s">
        <v>105</v>
      </c>
      <c r="F384" s="8" t="s">
        <v>68</v>
      </c>
      <c r="G384" s="8" t="s">
        <v>69</v>
      </c>
      <c r="H384" s="8" t="s">
        <v>72</v>
      </c>
      <c r="I384" s="8" t="s">
        <v>73</v>
      </c>
      <c r="J384" s="8" t="s">
        <v>74</v>
      </c>
      <c r="K384" s="9" t="s">
        <v>3199</v>
      </c>
      <c r="L384" s="10" t="s">
        <v>3200</v>
      </c>
      <c r="M384" s="10" t="s">
        <v>3201</v>
      </c>
      <c r="O384" s="11"/>
      <c r="P384" s="11"/>
      <c r="Q384" s="11"/>
      <c r="R384" s="11"/>
      <c r="S384" s="11"/>
      <c r="T384" s="11"/>
      <c r="U384" s="11"/>
      <c r="V384" s="11"/>
      <c r="W384" s="11"/>
      <c r="X384" s="11"/>
      <c r="Y384" s="11"/>
    </row>
    <row r="385">
      <c r="A385" s="11"/>
      <c r="B385" s="8" t="s">
        <v>878</v>
      </c>
      <c r="C385" s="8" t="s">
        <v>945</v>
      </c>
      <c r="D385" s="8" t="s">
        <v>51</v>
      </c>
      <c r="E385" s="8" t="s">
        <v>105</v>
      </c>
      <c r="F385" s="8" t="s">
        <v>68</v>
      </c>
      <c r="G385" s="8" t="s">
        <v>97</v>
      </c>
      <c r="H385" s="8" t="s">
        <v>72</v>
      </c>
      <c r="I385" s="8" t="s">
        <v>73</v>
      </c>
      <c r="J385" s="8" t="s">
        <v>74</v>
      </c>
      <c r="K385" s="9" t="s">
        <v>3202</v>
      </c>
      <c r="L385" s="10" t="s">
        <v>3203</v>
      </c>
      <c r="M385" s="10" t="s">
        <v>3204</v>
      </c>
      <c r="O385" s="11"/>
      <c r="P385" s="11"/>
      <c r="Q385" s="11"/>
      <c r="R385" s="11"/>
      <c r="S385" s="11"/>
      <c r="T385" s="11"/>
      <c r="U385" s="11"/>
      <c r="V385" s="11"/>
      <c r="W385" s="11"/>
      <c r="X385" s="11"/>
      <c r="Y385" s="11"/>
    </row>
    <row r="386">
      <c r="A386" s="11"/>
      <c r="B386" s="8" t="s">
        <v>45</v>
      </c>
      <c r="C386" s="8" t="s">
        <v>3205</v>
      </c>
      <c r="D386" s="8" t="s">
        <v>84</v>
      </c>
      <c r="E386" s="8" t="s">
        <v>105</v>
      </c>
      <c r="F386" s="8" t="s">
        <v>68</v>
      </c>
      <c r="G386" s="8" t="s">
        <v>69</v>
      </c>
      <c r="H386" s="8" t="s">
        <v>72</v>
      </c>
      <c r="I386" s="8" t="s">
        <v>73</v>
      </c>
      <c r="J386" s="8" t="s">
        <v>74</v>
      </c>
      <c r="K386" s="9" t="s">
        <v>3206</v>
      </c>
      <c r="L386" s="10" t="s">
        <v>3207</v>
      </c>
      <c r="M386" s="10" t="s">
        <v>3208</v>
      </c>
      <c r="O386" s="11"/>
      <c r="P386" s="11"/>
      <c r="Q386" s="11"/>
      <c r="R386" s="11"/>
      <c r="S386" s="11"/>
      <c r="T386" s="11"/>
      <c r="U386" s="11"/>
      <c r="V386" s="11"/>
      <c r="W386" s="11"/>
      <c r="X386" s="11"/>
      <c r="Y386" s="11"/>
    </row>
    <row r="387">
      <c r="A387" s="11"/>
      <c r="B387" s="8" t="s">
        <v>120</v>
      </c>
      <c r="C387" s="8" t="s">
        <v>1894</v>
      </c>
      <c r="D387" s="8" t="s">
        <v>84</v>
      </c>
      <c r="E387" s="8" t="s">
        <v>105</v>
      </c>
      <c r="F387" s="8" t="s">
        <v>68</v>
      </c>
      <c r="G387" s="8" t="s">
        <v>69</v>
      </c>
      <c r="H387" s="8" t="s">
        <v>72</v>
      </c>
      <c r="I387" s="8" t="s">
        <v>73</v>
      </c>
      <c r="J387" s="8" t="s">
        <v>74</v>
      </c>
      <c r="K387" s="9" t="s">
        <v>3209</v>
      </c>
      <c r="L387" s="10" t="s">
        <v>3210</v>
      </c>
      <c r="M387" s="10" t="s">
        <v>3211</v>
      </c>
      <c r="O387" s="11"/>
      <c r="P387" s="11"/>
      <c r="Q387" s="11"/>
      <c r="R387" s="11"/>
      <c r="S387" s="11"/>
      <c r="T387" s="11"/>
      <c r="U387" s="11"/>
      <c r="V387" s="11"/>
      <c r="W387" s="11"/>
      <c r="X387" s="11"/>
      <c r="Y387" s="11"/>
    </row>
    <row r="388">
      <c r="A388" s="11"/>
      <c r="B388" s="8" t="s">
        <v>120</v>
      </c>
      <c r="C388" s="8" t="s">
        <v>945</v>
      </c>
      <c r="D388" s="8" t="s">
        <v>249</v>
      </c>
      <c r="E388" s="8" t="s">
        <v>105</v>
      </c>
      <c r="F388" s="8" t="s">
        <v>68</v>
      </c>
      <c r="G388" s="8" t="s">
        <v>69</v>
      </c>
      <c r="H388" s="8" t="s">
        <v>72</v>
      </c>
      <c r="I388" s="8" t="s">
        <v>73</v>
      </c>
      <c r="J388" s="8" t="s">
        <v>74</v>
      </c>
      <c r="K388" s="9" t="s">
        <v>3183</v>
      </c>
      <c r="L388" s="10" t="s">
        <v>3184</v>
      </c>
      <c r="M388" s="10" t="s">
        <v>3185</v>
      </c>
      <c r="O388" s="11"/>
      <c r="P388" s="11"/>
      <c r="Q388" s="11"/>
      <c r="R388" s="11"/>
      <c r="S388" s="11"/>
      <c r="T388" s="11"/>
      <c r="U388" s="11"/>
      <c r="V388" s="11"/>
      <c r="W388" s="11"/>
      <c r="X388" s="11"/>
      <c r="Y388" s="11"/>
    </row>
    <row r="389">
      <c r="A389" s="11"/>
      <c r="B389" s="8" t="s">
        <v>45</v>
      </c>
      <c r="C389" s="8" t="s">
        <v>945</v>
      </c>
      <c r="D389" s="8" t="s">
        <v>51</v>
      </c>
      <c r="E389" s="8" t="s">
        <v>105</v>
      </c>
      <c r="F389" s="8" t="s">
        <v>68</v>
      </c>
      <c r="G389" s="8" t="s">
        <v>69</v>
      </c>
      <c r="H389" s="8" t="s">
        <v>72</v>
      </c>
      <c r="I389" s="8" t="s">
        <v>73</v>
      </c>
      <c r="J389" s="8" t="s">
        <v>74</v>
      </c>
      <c r="K389" s="9" t="s">
        <v>3212</v>
      </c>
      <c r="L389" s="10" t="s">
        <v>3213</v>
      </c>
      <c r="M389" s="10" t="s">
        <v>3214</v>
      </c>
      <c r="O389" s="11"/>
      <c r="P389" s="11"/>
      <c r="Q389" s="11"/>
      <c r="R389" s="11"/>
      <c r="S389" s="11"/>
      <c r="T389" s="11"/>
      <c r="U389" s="11"/>
      <c r="V389" s="11"/>
      <c r="W389" s="11"/>
      <c r="X389" s="11"/>
      <c r="Y389" s="11"/>
    </row>
    <row r="390">
      <c r="A390" s="11"/>
      <c r="B390" s="8" t="s">
        <v>83</v>
      </c>
      <c r="C390" s="8" t="s">
        <v>945</v>
      </c>
      <c r="D390" s="8" t="s">
        <v>51</v>
      </c>
      <c r="E390" s="8" t="s">
        <v>105</v>
      </c>
      <c r="F390" s="8" t="s">
        <v>68</v>
      </c>
      <c r="G390" s="8" t="s">
        <v>69</v>
      </c>
      <c r="H390" s="8" t="s">
        <v>72</v>
      </c>
      <c r="I390" s="8" t="s">
        <v>73</v>
      </c>
      <c r="J390" s="8" t="s">
        <v>74</v>
      </c>
      <c r="K390" s="9" t="s">
        <v>3215</v>
      </c>
      <c r="L390" s="10" t="s">
        <v>3216</v>
      </c>
      <c r="M390" s="10" t="s">
        <v>3217</v>
      </c>
      <c r="O390" s="11"/>
      <c r="P390" s="11"/>
      <c r="Q390" s="11"/>
      <c r="R390" s="11"/>
      <c r="S390" s="11"/>
      <c r="T390" s="11"/>
      <c r="U390" s="11"/>
      <c r="V390" s="11"/>
      <c r="W390" s="11"/>
      <c r="X390" s="11"/>
      <c r="Y390" s="11"/>
    </row>
    <row r="391">
      <c r="A391" s="11"/>
      <c r="B391" s="8" t="s">
        <v>83</v>
      </c>
      <c r="C391" s="8" t="s">
        <v>2833</v>
      </c>
      <c r="D391" s="8" t="s">
        <v>84</v>
      </c>
      <c r="E391" s="8" t="s">
        <v>65</v>
      </c>
      <c r="F391" s="8" t="s">
        <v>68</v>
      </c>
      <c r="G391" s="8" t="s">
        <v>69</v>
      </c>
      <c r="H391" s="8" t="s">
        <v>72</v>
      </c>
      <c r="I391" s="8" t="s">
        <v>73</v>
      </c>
      <c r="J391" s="8" t="s">
        <v>74</v>
      </c>
      <c r="K391" s="9" t="s">
        <v>3218</v>
      </c>
      <c r="L391" s="10" t="s">
        <v>3219</v>
      </c>
      <c r="M391" s="10" t="s">
        <v>3220</v>
      </c>
      <c r="O391" s="11"/>
      <c r="P391" s="11"/>
      <c r="Q391" s="11"/>
      <c r="R391" s="11"/>
      <c r="S391" s="11"/>
      <c r="T391" s="11"/>
      <c r="U391" s="11"/>
      <c r="V391" s="11"/>
      <c r="W391" s="11"/>
      <c r="X391" s="11"/>
      <c r="Y391" s="11"/>
    </row>
    <row r="392">
      <c r="A392" s="11"/>
      <c r="B392" s="8" t="s">
        <v>120</v>
      </c>
      <c r="C392" s="8" t="s">
        <v>945</v>
      </c>
      <c r="D392" s="8" t="s">
        <v>51</v>
      </c>
      <c r="E392" s="8" t="s">
        <v>65</v>
      </c>
      <c r="F392" s="8" t="s">
        <v>68</v>
      </c>
      <c r="G392" s="8" t="s">
        <v>97</v>
      </c>
      <c r="H392" s="8" t="s">
        <v>167</v>
      </c>
      <c r="I392" s="8" t="s">
        <v>73</v>
      </c>
      <c r="J392" s="8" t="s">
        <v>74</v>
      </c>
      <c r="K392" s="9" t="s">
        <v>3221</v>
      </c>
      <c r="L392" s="10" t="s">
        <v>3222</v>
      </c>
      <c r="M392" s="10" t="s">
        <v>3223</v>
      </c>
      <c r="O392" s="11"/>
      <c r="P392" s="11"/>
      <c r="Q392" s="11"/>
      <c r="R392" s="11"/>
      <c r="S392" s="11"/>
      <c r="T392" s="11"/>
      <c r="U392" s="11"/>
      <c r="V392" s="11"/>
      <c r="W392" s="11"/>
      <c r="X392" s="11"/>
      <c r="Y392" s="11"/>
    </row>
    <row r="393">
      <c r="A393" s="11"/>
      <c r="B393" s="8" t="s">
        <v>120</v>
      </c>
      <c r="C393" s="8" t="s">
        <v>945</v>
      </c>
      <c r="D393" s="8" t="s">
        <v>84</v>
      </c>
      <c r="E393" s="8" t="s">
        <v>105</v>
      </c>
      <c r="F393" s="8" t="s">
        <v>68</v>
      </c>
      <c r="G393" s="8" t="s">
        <v>97</v>
      </c>
      <c r="H393" s="8" t="s">
        <v>148</v>
      </c>
      <c r="I393" s="8" t="s">
        <v>73</v>
      </c>
      <c r="J393" s="8" t="s">
        <v>74</v>
      </c>
      <c r="K393" s="9" t="s">
        <v>3224</v>
      </c>
      <c r="L393" s="10" t="s">
        <v>3225</v>
      </c>
      <c r="M393" s="10" t="s">
        <v>3226</v>
      </c>
      <c r="O393" s="11"/>
      <c r="P393" s="11"/>
      <c r="Q393" s="11"/>
      <c r="R393" s="11"/>
      <c r="S393" s="11"/>
      <c r="T393" s="11"/>
      <c r="U393" s="11"/>
      <c r="V393" s="11"/>
      <c r="W393" s="11"/>
      <c r="X393" s="11"/>
      <c r="Y393" s="11"/>
    </row>
    <row r="394">
      <c r="A394" s="11"/>
      <c r="B394" s="8" t="s">
        <v>83</v>
      </c>
      <c r="C394" s="8" t="s">
        <v>945</v>
      </c>
      <c r="D394" s="8" t="s">
        <v>51</v>
      </c>
      <c r="E394" s="8" t="s">
        <v>105</v>
      </c>
      <c r="F394" s="8" t="s">
        <v>68</v>
      </c>
      <c r="G394" s="8" t="s">
        <v>97</v>
      </c>
      <c r="H394" s="8" t="s">
        <v>139</v>
      </c>
      <c r="I394" s="8" t="s">
        <v>73</v>
      </c>
      <c r="J394" s="8" t="s">
        <v>74</v>
      </c>
      <c r="K394" s="9" t="s">
        <v>3227</v>
      </c>
      <c r="L394" s="10" t="s">
        <v>3228</v>
      </c>
      <c r="M394" s="10" t="s">
        <v>3229</v>
      </c>
      <c r="O394" s="11"/>
      <c r="P394" s="11"/>
      <c r="Q394" s="11"/>
      <c r="R394" s="11"/>
      <c r="S394" s="11"/>
      <c r="T394" s="11"/>
      <c r="U394" s="11"/>
      <c r="V394" s="11"/>
      <c r="W394" s="11"/>
      <c r="X394" s="11"/>
      <c r="Y394" s="11"/>
    </row>
    <row r="395">
      <c r="A395" s="11"/>
      <c r="B395" s="8" t="s">
        <v>120</v>
      </c>
      <c r="C395" s="8" t="s">
        <v>945</v>
      </c>
      <c r="D395" s="8" t="s">
        <v>249</v>
      </c>
      <c r="E395" s="8" t="s">
        <v>105</v>
      </c>
      <c r="F395" s="8" t="s">
        <v>68</v>
      </c>
      <c r="G395" s="8" t="s">
        <v>69</v>
      </c>
      <c r="H395" s="8" t="s">
        <v>72</v>
      </c>
      <c r="I395" s="8" t="s">
        <v>114</v>
      </c>
      <c r="J395" s="8" t="s">
        <v>74</v>
      </c>
      <c r="K395" s="9" t="s">
        <v>3230</v>
      </c>
      <c r="L395" s="10" t="s">
        <v>3231</v>
      </c>
      <c r="M395" s="10" t="s">
        <v>3232</v>
      </c>
      <c r="O395" s="11"/>
      <c r="P395" s="11"/>
      <c r="Q395" s="11"/>
      <c r="R395" s="11"/>
      <c r="S395" s="11"/>
      <c r="T395" s="11"/>
      <c r="U395" s="11"/>
      <c r="V395" s="11"/>
      <c r="W395" s="11"/>
      <c r="X395" s="11"/>
      <c r="Y395" s="11"/>
    </row>
    <row r="396">
      <c r="A396" s="11"/>
      <c r="B396" s="8" t="s">
        <v>120</v>
      </c>
      <c r="C396" s="8" t="s">
        <v>945</v>
      </c>
      <c r="D396" s="8" t="s">
        <v>51</v>
      </c>
      <c r="E396" s="8" t="s">
        <v>105</v>
      </c>
      <c r="F396" s="8" t="s">
        <v>68</v>
      </c>
      <c r="G396" s="8" t="s">
        <v>69</v>
      </c>
      <c r="H396" s="8" t="s">
        <v>72</v>
      </c>
      <c r="I396" s="8" t="s">
        <v>73</v>
      </c>
      <c r="J396" s="8" t="s">
        <v>74</v>
      </c>
      <c r="K396" s="9" t="s">
        <v>3233</v>
      </c>
      <c r="L396" s="10" t="s">
        <v>3234</v>
      </c>
      <c r="M396" s="10" t="s">
        <v>3235</v>
      </c>
      <c r="O396" s="11"/>
      <c r="P396" s="11"/>
      <c r="Q396" s="11"/>
      <c r="R396" s="11"/>
      <c r="S396" s="11"/>
      <c r="T396" s="11"/>
      <c r="U396" s="11"/>
      <c r="V396" s="11"/>
      <c r="W396" s="11"/>
      <c r="X396" s="11"/>
      <c r="Y396" s="11"/>
    </row>
    <row r="397">
      <c r="A397" s="11"/>
      <c r="B397" s="8" t="s">
        <v>120</v>
      </c>
      <c r="C397" s="8" t="s">
        <v>945</v>
      </c>
      <c r="D397" s="8" t="s">
        <v>249</v>
      </c>
      <c r="E397" s="8" t="s">
        <v>105</v>
      </c>
      <c r="F397" s="8" t="s">
        <v>68</v>
      </c>
      <c r="G397" s="8" t="s">
        <v>69</v>
      </c>
      <c r="H397" s="8" t="s">
        <v>72</v>
      </c>
      <c r="I397" s="8" t="s">
        <v>73</v>
      </c>
      <c r="J397" s="8" t="s">
        <v>74</v>
      </c>
      <c r="K397" s="9" t="s">
        <v>3236</v>
      </c>
      <c r="L397" s="10" t="s">
        <v>3237</v>
      </c>
      <c r="M397" s="10" t="s">
        <v>3238</v>
      </c>
      <c r="O397" s="11"/>
      <c r="P397" s="11"/>
      <c r="Q397" s="11"/>
      <c r="R397" s="11"/>
      <c r="S397" s="11"/>
      <c r="T397" s="11"/>
      <c r="U397" s="11"/>
      <c r="V397" s="11"/>
      <c r="W397" s="11"/>
      <c r="X397" s="11"/>
      <c r="Y397" s="11"/>
    </row>
    <row r="398">
      <c r="A398" s="18" t="s">
        <v>3239</v>
      </c>
      <c r="B398" s="8" t="s">
        <v>120</v>
      </c>
      <c r="C398" s="8" t="s">
        <v>660</v>
      </c>
      <c r="D398" s="8" t="s">
        <v>249</v>
      </c>
      <c r="E398" s="8" t="s">
        <v>105</v>
      </c>
      <c r="F398" s="8" t="s">
        <v>68</v>
      </c>
      <c r="G398" s="8" t="s">
        <v>69</v>
      </c>
      <c r="H398" s="8" t="s">
        <v>72</v>
      </c>
      <c r="I398" s="8" t="s">
        <v>107</v>
      </c>
      <c r="J398" s="8" t="s">
        <v>74</v>
      </c>
      <c r="K398" s="9" t="s">
        <v>3240</v>
      </c>
      <c r="L398" s="10" t="s">
        <v>3241</v>
      </c>
      <c r="M398" s="10" t="s">
        <v>3242</v>
      </c>
      <c r="O398" s="11"/>
      <c r="P398" s="11"/>
      <c r="Q398" s="11"/>
      <c r="R398" s="11"/>
      <c r="S398" s="11"/>
      <c r="T398" s="11"/>
      <c r="U398" s="11"/>
      <c r="V398" s="11"/>
      <c r="W398" s="11"/>
      <c r="X398" s="11"/>
      <c r="Y398" s="11"/>
    </row>
    <row r="399">
      <c r="A399" s="18" t="s">
        <v>3243</v>
      </c>
      <c r="B399" s="8" t="s">
        <v>120</v>
      </c>
      <c r="C399" s="8" t="s">
        <v>660</v>
      </c>
      <c r="D399" s="8" t="s">
        <v>51</v>
      </c>
      <c r="E399" s="8" t="s">
        <v>105</v>
      </c>
      <c r="F399" s="8" t="s">
        <v>68</v>
      </c>
      <c r="G399" s="8" t="s">
        <v>69</v>
      </c>
      <c r="H399" s="8" t="s">
        <v>72</v>
      </c>
      <c r="I399" s="8" t="s">
        <v>73</v>
      </c>
      <c r="J399" s="8" t="s">
        <v>74</v>
      </c>
      <c r="K399" s="9" t="s">
        <v>3244</v>
      </c>
      <c r="L399" s="10" t="s">
        <v>3245</v>
      </c>
      <c r="M399" s="10" t="s">
        <v>3246</v>
      </c>
      <c r="O399" s="11"/>
      <c r="P399" s="11"/>
      <c r="Q399" s="11"/>
      <c r="R399" s="11"/>
      <c r="S399" s="11"/>
      <c r="T399" s="11"/>
      <c r="U399" s="11"/>
      <c r="V399" s="11"/>
      <c r="W399" s="11"/>
      <c r="X399" s="11"/>
      <c r="Y399" s="11"/>
    </row>
    <row r="400">
      <c r="A400" s="18" t="s">
        <v>3247</v>
      </c>
      <c r="B400" s="8" t="s">
        <v>878</v>
      </c>
      <c r="C400" s="8" t="s">
        <v>660</v>
      </c>
      <c r="D400" s="8" t="s">
        <v>51</v>
      </c>
      <c r="E400" s="8" t="s">
        <v>105</v>
      </c>
      <c r="F400" s="8" t="s">
        <v>68</v>
      </c>
      <c r="G400" s="8" t="s">
        <v>69</v>
      </c>
      <c r="H400" s="8" t="s">
        <v>72</v>
      </c>
      <c r="I400" s="8" t="s">
        <v>73</v>
      </c>
      <c r="J400" s="8" t="s">
        <v>74</v>
      </c>
      <c r="K400" s="9" t="s">
        <v>3248</v>
      </c>
      <c r="L400" s="10" t="s">
        <v>3249</v>
      </c>
      <c r="M400" s="10" t="s">
        <v>3250</v>
      </c>
      <c r="O400" s="11"/>
      <c r="P400" s="11"/>
      <c r="Q400" s="11"/>
      <c r="R400" s="11"/>
      <c r="S400" s="11"/>
      <c r="T400" s="11"/>
      <c r="U400" s="11"/>
      <c r="V400" s="11"/>
      <c r="W400" s="11"/>
      <c r="X400" s="11"/>
      <c r="Y400" s="11"/>
    </row>
    <row r="401">
      <c r="A401" s="19" t="s">
        <v>3251</v>
      </c>
      <c r="B401" s="8" t="s">
        <v>120</v>
      </c>
      <c r="C401" s="8" t="s">
        <v>660</v>
      </c>
      <c r="D401" s="8" t="s">
        <v>249</v>
      </c>
      <c r="E401" s="8" t="s">
        <v>105</v>
      </c>
      <c r="F401" s="8" t="s">
        <v>68</v>
      </c>
      <c r="G401" s="8" t="s">
        <v>69</v>
      </c>
      <c r="H401" s="8" t="s">
        <v>72</v>
      </c>
      <c r="I401" s="8" t="s">
        <v>107</v>
      </c>
      <c r="J401" s="8" t="s">
        <v>74</v>
      </c>
      <c r="K401" s="9" t="s">
        <v>3252</v>
      </c>
      <c r="L401" s="10" t="s">
        <v>3253</v>
      </c>
      <c r="M401" s="10" t="s">
        <v>3254</v>
      </c>
      <c r="O401" s="11"/>
      <c r="P401" s="11"/>
      <c r="Q401" s="11"/>
      <c r="R401" s="11"/>
      <c r="S401" s="11"/>
      <c r="T401" s="11"/>
      <c r="U401" s="11"/>
      <c r="V401" s="11"/>
      <c r="W401" s="11"/>
      <c r="X401" s="11"/>
      <c r="Y401" s="11"/>
    </row>
    <row r="402">
      <c r="A402" s="19" t="s">
        <v>3255</v>
      </c>
      <c r="B402" s="8" t="s">
        <v>120</v>
      </c>
      <c r="C402" s="8" t="s">
        <v>103</v>
      </c>
      <c r="D402" s="8" t="s">
        <v>84</v>
      </c>
      <c r="E402" s="8" t="s">
        <v>105</v>
      </c>
      <c r="F402" s="8" t="s">
        <v>68</v>
      </c>
      <c r="G402" s="8" t="s">
        <v>69</v>
      </c>
      <c r="H402" s="8" t="s">
        <v>72</v>
      </c>
      <c r="I402" s="8" t="s">
        <v>107</v>
      </c>
      <c r="J402" s="8" t="s">
        <v>74</v>
      </c>
      <c r="K402" s="9" t="s">
        <v>3256</v>
      </c>
      <c r="L402" s="10" t="s">
        <v>3257</v>
      </c>
      <c r="M402" s="10" t="s">
        <v>3258</v>
      </c>
      <c r="O402" s="11"/>
      <c r="P402" s="11"/>
      <c r="Q402" s="11"/>
      <c r="R402" s="11"/>
      <c r="S402" s="11"/>
      <c r="T402" s="11"/>
      <c r="U402" s="11"/>
      <c r="V402" s="11"/>
      <c r="W402" s="11"/>
      <c r="X402" s="11"/>
      <c r="Y402" s="11"/>
    </row>
    <row r="403">
      <c r="A403" s="19" t="s">
        <v>3259</v>
      </c>
      <c r="B403" s="8" t="s">
        <v>120</v>
      </c>
      <c r="C403" s="8" t="s">
        <v>660</v>
      </c>
      <c r="D403" s="8" t="s">
        <v>249</v>
      </c>
      <c r="E403" s="8" t="s">
        <v>105</v>
      </c>
      <c r="F403" s="8" t="s">
        <v>68</v>
      </c>
      <c r="G403" s="8" t="s">
        <v>97</v>
      </c>
      <c r="H403" s="8" t="s">
        <v>72</v>
      </c>
      <c r="I403" s="8" t="s">
        <v>73</v>
      </c>
      <c r="J403" s="8" t="s">
        <v>74</v>
      </c>
      <c r="K403" s="9" t="s">
        <v>3260</v>
      </c>
      <c r="L403" s="10" t="s">
        <v>3261</v>
      </c>
      <c r="M403" s="10" t="s">
        <v>3262</v>
      </c>
      <c r="O403" s="11"/>
      <c r="P403" s="11"/>
      <c r="Q403" s="11"/>
      <c r="R403" s="11"/>
      <c r="S403" s="11"/>
      <c r="T403" s="11"/>
      <c r="U403" s="11"/>
      <c r="V403" s="11"/>
      <c r="W403" s="11"/>
      <c r="X403" s="11"/>
      <c r="Y403" s="11"/>
    </row>
    <row r="404">
      <c r="A404" s="19" t="s">
        <v>3263</v>
      </c>
      <c r="B404" s="8" t="s">
        <v>120</v>
      </c>
      <c r="C404" s="8" t="s">
        <v>3264</v>
      </c>
      <c r="D404" s="8" t="s">
        <v>249</v>
      </c>
      <c r="E404" s="8" t="s">
        <v>105</v>
      </c>
      <c r="F404" s="8" t="s">
        <v>68</v>
      </c>
      <c r="G404" s="8" t="s">
        <v>69</v>
      </c>
      <c r="H404" s="8" t="s">
        <v>72</v>
      </c>
      <c r="I404" s="8" t="s">
        <v>73</v>
      </c>
      <c r="J404" s="8" t="s">
        <v>74</v>
      </c>
      <c r="K404" s="9" t="s">
        <v>3265</v>
      </c>
      <c r="L404" s="10" t="s">
        <v>3266</v>
      </c>
      <c r="M404" s="10" t="s">
        <v>3267</v>
      </c>
      <c r="O404" s="11"/>
      <c r="P404" s="11"/>
      <c r="Q404" s="11"/>
      <c r="R404" s="11"/>
      <c r="S404" s="11"/>
      <c r="T404" s="11"/>
      <c r="U404" s="11"/>
      <c r="V404" s="11"/>
      <c r="W404" s="11"/>
      <c r="X404" s="11"/>
      <c r="Y404" s="11"/>
    </row>
    <row r="405">
      <c r="A405" s="18" t="s">
        <v>3268</v>
      </c>
      <c r="B405" s="8" t="s">
        <v>120</v>
      </c>
      <c r="C405" s="8" t="s">
        <v>660</v>
      </c>
      <c r="D405" s="8" t="s">
        <v>249</v>
      </c>
      <c r="E405" s="8" t="s">
        <v>105</v>
      </c>
      <c r="F405" s="8" t="s">
        <v>68</v>
      </c>
      <c r="G405" s="8" t="s">
        <v>69</v>
      </c>
      <c r="H405" s="8" t="s">
        <v>72</v>
      </c>
      <c r="I405" s="8" t="s">
        <v>73</v>
      </c>
      <c r="J405" s="8" t="s">
        <v>74</v>
      </c>
      <c r="K405" s="9" t="s">
        <v>3269</v>
      </c>
      <c r="L405" s="10" t="s">
        <v>3270</v>
      </c>
      <c r="M405" s="10" t="s">
        <v>3271</v>
      </c>
      <c r="O405" s="11"/>
      <c r="P405" s="11"/>
      <c r="Q405" s="11"/>
      <c r="R405" s="11"/>
      <c r="S405" s="11"/>
      <c r="T405" s="11"/>
      <c r="U405" s="11"/>
      <c r="V405" s="11"/>
      <c r="W405" s="11"/>
      <c r="X405" s="11"/>
      <c r="Y405" s="11"/>
    </row>
    <row r="406">
      <c r="A406" s="19" t="s">
        <v>3272</v>
      </c>
      <c r="B406" s="8" t="s">
        <v>45</v>
      </c>
      <c r="C406" s="8" t="s">
        <v>660</v>
      </c>
      <c r="D406" s="8" t="s">
        <v>51</v>
      </c>
      <c r="E406" s="8" t="s">
        <v>105</v>
      </c>
      <c r="F406" s="8" t="s">
        <v>68</v>
      </c>
      <c r="G406" s="8" t="s">
        <v>69</v>
      </c>
      <c r="H406" s="8" t="s">
        <v>167</v>
      </c>
      <c r="I406" s="8" t="s">
        <v>114</v>
      </c>
      <c r="J406" s="8" t="s">
        <v>74</v>
      </c>
      <c r="K406" s="9" t="s">
        <v>3273</v>
      </c>
      <c r="L406" s="10" t="s">
        <v>3274</v>
      </c>
      <c r="M406" s="10" t="s">
        <v>3275</v>
      </c>
      <c r="O406" s="11"/>
      <c r="P406" s="11"/>
      <c r="Q406" s="11"/>
      <c r="R406" s="11"/>
      <c r="S406" s="11"/>
      <c r="T406" s="11"/>
      <c r="U406" s="11"/>
      <c r="V406" s="11"/>
      <c r="W406" s="11"/>
      <c r="X406" s="11"/>
      <c r="Y406" s="11"/>
    </row>
    <row r="407">
      <c r="A407" s="18" t="s">
        <v>3276</v>
      </c>
      <c r="B407" s="8" t="s">
        <v>878</v>
      </c>
      <c r="C407" s="8" t="s">
        <v>660</v>
      </c>
      <c r="D407" s="8" t="s">
        <v>51</v>
      </c>
      <c r="E407" s="8" t="s">
        <v>105</v>
      </c>
      <c r="F407" s="8" t="s">
        <v>68</v>
      </c>
      <c r="G407" s="8" t="s">
        <v>97</v>
      </c>
      <c r="H407" s="8" t="s">
        <v>72</v>
      </c>
      <c r="I407" s="8" t="s">
        <v>73</v>
      </c>
      <c r="J407" s="8" t="s">
        <v>74</v>
      </c>
      <c r="K407" s="9" t="s">
        <v>3277</v>
      </c>
      <c r="L407" s="10" t="s">
        <v>3278</v>
      </c>
      <c r="M407" s="10" t="s">
        <v>3279</v>
      </c>
      <c r="O407" s="11"/>
      <c r="P407" s="11"/>
      <c r="Q407" s="11"/>
      <c r="R407" s="11"/>
      <c r="S407" s="11"/>
      <c r="T407" s="11"/>
      <c r="U407" s="11"/>
      <c r="V407" s="11"/>
      <c r="W407" s="11"/>
      <c r="X407" s="11"/>
      <c r="Y407" s="11"/>
    </row>
    <row r="408">
      <c r="A408" s="18" t="s">
        <v>3280</v>
      </c>
      <c r="B408" s="8" t="s">
        <v>45</v>
      </c>
      <c r="C408" s="8" t="s">
        <v>660</v>
      </c>
      <c r="D408" s="8" t="s">
        <v>51</v>
      </c>
      <c r="E408" s="8" t="s">
        <v>105</v>
      </c>
      <c r="F408" s="8" t="s">
        <v>68</v>
      </c>
      <c r="G408" s="8" t="s">
        <v>69</v>
      </c>
      <c r="H408" s="8" t="s">
        <v>72</v>
      </c>
      <c r="I408" s="8" t="s">
        <v>73</v>
      </c>
      <c r="J408" s="8" t="s">
        <v>74</v>
      </c>
      <c r="K408" s="9" t="s">
        <v>3281</v>
      </c>
      <c r="L408" s="10" t="s">
        <v>3282</v>
      </c>
      <c r="M408" s="10" t="s">
        <v>3283</v>
      </c>
      <c r="O408" s="11"/>
      <c r="P408" s="11"/>
      <c r="Q408" s="11"/>
      <c r="R408" s="11"/>
      <c r="S408" s="11"/>
      <c r="T408" s="11"/>
      <c r="U408" s="11"/>
      <c r="V408" s="11"/>
      <c r="W408" s="11"/>
      <c r="X408" s="11"/>
      <c r="Y408" s="11"/>
    </row>
    <row r="409">
      <c r="A409" s="11"/>
      <c r="B409" s="8" t="s">
        <v>94</v>
      </c>
      <c r="C409" s="8" t="s">
        <v>660</v>
      </c>
      <c r="D409" s="8" t="s">
        <v>51</v>
      </c>
      <c r="E409" s="8" t="s">
        <v>105</v>
      </c>
      <c r="F409" s="8" t="s">
        <v>68</v>
      </c>
      <c r="G409" s="8" t="s">
        <v>69</v>
      </c>
      <c r="H409" s="8" t="s">
        <v>167</v>
      </c>
      <c r="I409" s="8" t="s">
        <v>73</v>
      </c>
      <c r="J409" s="8" t="s">
        <v>74</v>
      </c>
      <c r="K409" s="9" t="s">
        <v>3284</v>
      </c>
      <c r="L409" s="10" t="s">
        <v>3285</v>
      </c>
      <c r="M409" s="10" t="s">
        <v>3286</v>
      </c>
      <c r="O409" s="11"/>
      <c r="P409" s="11"/>
      <c r="Q409" s="11"/>
      <c r="R409" s="11"/>
      <c r="S409" s="11"/>
      <c r="T409" s="11"/>
      <c r="U409" s="11"/>
      <c r="V409" s="11"/>
      <c r="W409" s="11"/>
      <c r="X409" s="11"/>
      <c r="Y409" s="11"/>
    </row>
    <row r="410">
      <c r="A410" s="11"/>
      <c r="B410" s="8" t="s">
        <v>94</v>
      </c>
      <c r="C410" s="8" t="s">
        <v>660</v>
      </c>
      <c r="D410" s="8" t="s">
        <v>51</v>
      </c>
      <c r="E410" s="8" t="s">
        <v>105</v>
      </c>
      <c r="F410" s="8" t="s">
        <v>95</v>
      </c>
      <c r="G410" s="8" t="s">
        <v>69</v>
      </c>
      <c r="H410" s="8" t="s">
        <v>167</v>
      </c>
      <c r="I410" s="8" t="s">
        <v>73</v>
      </c>
      <c r="J410" s="8" t="s">
        <v>74</v>
      </c>
      <c r="K410" s="9" t="s">
        <v>3287</v>
      </c>
      <c r="L410" s="10" t="s">
        <v>3288</v>
      </c>
      <c r="M410" s="10" t="s">
        <v>3289</v>
      </c>
      <c r="O410" s="11"/>
      <c r="P410" s="11"/>
      <c r="Q410" s="11"/>
      <c r="R410" s="11"/>
      <c r="S410" s="11"/>
      <c r="T410" s="11"/>
      <c r="U410" s="11"/>
      <c r="V410" s="11"/>
      <c r="W410" s="11"/>
      <c r="X410" s="11"/>
      <c r="Y410" s="11"/>
    </row>
    <row r="411">
      <c r="A411" s="11"/>
      <c r="B411" s="8" t="s">
        <v>83</v>
      </c>
      <c r="C411" s="8" t="s">
        <v>122</v>
      </c>
      <c r="D411" s="8" t="s">
        <v>249</v>
      </c>
      <c r="E411" s="8" t="s">
        <v>105</v>
      </c>
      <c r="F411" s="8" t="s">
        <v>68</v>
      </c>
      <c r="G411" s="8" t="s">
        <v>69</v>
      </c>
      <c r="H411" s="8" t="s">
        <v>72</v>
      </c>
      <c r="I411" s="8" t="s">
        <v>114</v>
      </c>
      <c r="J411" s="8" t="s">
        <v>74</v>
      </c>
      <c r="K411" s="9" t="s">
        <v>3290</v>
      </c>
      <c r="L411" s="10" t="s">
        <v>3291</v>
      </c>
      <c r="M411" s="10" t="s">
        <v>3292</v>
      </c>
      <c r="O411" s="11"/>
      <c r="P411" s="11"/>
      <c r="Q411" s="11"/>
      <c r="R411" s="11"/>
      <c r="S411" s="11"/>
      <c r="T411" s="11"/>
      <c r="U411" s="11"/>
      <c r="V411" s="11"/>
      <c r="W411" s="11"/>
      <c r="X411" s="11"/>
      <c r="Y411" s="11"/>
    </row>
    <row r="412">
      <c r="A412" s="18" t="s">
        <v>3293</v>
      </c>
      <c r="B412" s="8" t="s">
        <v>83</v>
      </c>
      <c r="C412" s="8" t="s">
        <v>137</v>
      </c>
      <c r="D412" s="8" t="s">
        <v>51</v>
      </c>
      <c r="E412" s="8" t="s">
        <v>105</v>
      </c>
      <c r="F412" s="8" t="s">
        <v>68</v>
      </c>
      <c r="G412" s="8" t="s">
        <v>97</v>
      </c>
      <c r="H412" s="8" t="s">
        <v>72</v>
      </c>
      <c r="I412" s="8" t="s">
        <v>114</v>
      </c>
      <c r="J412" s="8" t="s">
        <v>74</v>
      </c>
      <c r="K412" s="9" t="s">
        <v>3294</v>
      </c>
      <c r="L412" s="10" t="s">
        <v>3295</v>
      </c>
      <c r="M412" s="10" t="s">
        <v>3296</v>
      </c>
      <c r="O412" s="11"/>
      <c r="P412" s="11"/>
      <c r="Q412" s="11"/>
      <c r="R412" s="11"/>
      <c r="S412" s="11"/>
      <c r="T412" s="11"/>
      <c r="U412" s="11"/>
      <c r="V412" s="11"/>
      <c r="W412" s="11"/>
      <c r="X412" s="11"/>
      <c r="Y412" s="11"/>
    </row>
    <row r="413">
      <c r="A413" s="18" t="s">
        <v>3297</v>
      </c>
      <c r="B413" s="8" t="s">
        <v>45</v>
      </c>
      <c r="C413" s="8" t="s">
        <v>1710</v>
      </c>
      <c r="D413" s="8" t="s">
        <v>51</v>
      </c>
      <c r="E413" s="8" t="s">
        <v>105</v>
      </c>
      <c r="F413" s="8" t="s">
        <v>95</v>
      </c>
      <c r="G413" s="8" t="s">
        <v>69</v>
      </c>
      <c r="H413" s="8" t="s">
        <v>167</v>
      </c>
      <c r="I413" s="8" t="s">
        <v>73</v>
      </c>
      <c r="J413" s="8" t="s">
        <v>74</v>
      </c>
      <c r="K413" s="9" t="s">
        <v>3298</v>
      </c>
      <c r="L413" s="10" t="s">
        <v>3299</v>
      </c>
      <c r="M413" s="10" t="s">
        <v>3300</v>
      </c>
      <c r="O413" s="11"/>
      <c r="P413" s="11"/>
      <c r="Q413" s="11"/>
      <c r="R413" s="11"/>
      <c r="S413" s="11"/>
      <c r="T413" s="11"/>
      <c r="U413" s="11"/>
      <c r="V413" s="11"/>
      <c r="W413" s="11"/>
      <c r="X413" s="11"/>
      <c r="Y413" s="11"/>
    </row>
    <row r="414">
      <c r="A414" s="11"/>
      <c r="B414" s="8" t="s">
        <v>83</v>
      </c>
      <c r="C414" s="8" t="s">
        <v>122</v>
      </c>
      <c r="D414" s="8" t="s">
        <v>51</v>
      </c>
      <c r="E414" s="8" t="s">
        <v>105</v>
      </c>
      <c r="F414" s="8" t="s">
        <v>68</v>
      </c>
      <c r="G414" s="8" t="s">
        <v>69</v>
      </c>
      <c r="H414" s="8" t="s">
        <v>72</v>
      </c>
      <c r="I414" s="8" t="s">
        <v>114</v>
      </c>
      <c r="J414" s="8" t="s">
        <v>74</v>
      </c>
      <c r="K414" s="9" t="s">
        <v>2507</v>
      </c>
      <c r="L414" s="10" t="s">
        <v>2511</v>
      </c>
      <c r="M414" s="10" t="s">
        <v>2515</v>
      </c>
      <c r="O414" s="11"/>
      <c r="P414" s="11"/>
      <c r="Q414" s="11"/>
      <c r="R414" s="11"/>
      <c r="S414" s="11"/>
      <c r="T414" s="11"/>
      <c r="U414" s="11"/>
      <c r="V414" s="11"/>
      <c r="W414" s="11"/>
      <c r="X414" s="11"/>
      <c r="Y414" s="11"/>
    </row>
    <row r="415">
      <c r="A415" s="11"/>
      <c r="B415" s="8" t="s">
        <v>120</v>
      </c>
      <c r="C415" s="8" t="s">
        <v>122</v>
      </c>
      <c r="D415" s="8" t="s">
        <v>84</v>
      </c>
      <c r="E415" s="8" t="s">
        <v>105</v>
      </c>
      <c r="F415" s="8" t="s">
        <v>68</v>
      </c>
      <c r="G415" s="8" t="s">
        <v>69</v>
      </c>
      <c r="H415" s="8" t="s">
        <v>72</v>
      </c>
      <c r="I415" s="8" t="s">
        <v>73</v>
      </c>
      <c r="J415" s="8" t="s">
        <v>74</v>
      </c>
      <c r="K415" s="9" t="s">
        <v>3301</v>
      </c>
      <c r="L415" s="10" t="s">
        <v>3302</v>
      </c>
      <c r="M415" s="10" t="s">
        <v>3303</v>
      </c>
      <c r="O415" s="11"/>
      <c r="P415" s="11"/>
      <c r="Q415" s="11"/>
      <c r="R415" s="11"/>
      <c r="S415" s="11"/>
      <c r="T415" s="11"/>
      <c r="U415" s="11"/>
      <c r="V415" s="11"/>
      <c r="W415" s="11"/>
      <c r="X415" s="11"/>
      <c r="Y415" s="11"/>
    </row>
    <row r="416">
      <c r="A416" s="11"/>
      <c r="B416" s="8" t="s">
        <v>45</v>
      </c>
      <c r="C416" s="8" t="s">
        <v>122</v>
      </c>
      <c r="D416" s="8" t="s">
        <v>51</v>
      </c>
      <c r="E416" s="8" t="s">
        <v>105</v>
      </c>
      <c r="F416" s="8" t="s">
        <v>68</v>
      </c>
      <c r="G416" s="8" t="s">
        <v>69</v>
      </c>
      <c r="H416" s="8" t="s">
        <v>72</v>
      </c>
      <c r="I416" s="8" t="s">
        <v>114</v>
      </c>
      <c r="J416" s="8" t="s">
        <v>74</v>
      </c>
      <c r="K416" s="9" t="s">
        <v>3304</v>
      </c>
      <c r="L416" s="10" t="s">
        <v>3305</v>
      </c>
      <c r="M416" s="10" t="s">
        <v>3306</v>
      </c>
      <c r="O416" s="11"/>
      <c r="P416" s="11"/>
      <c r="Q416" s="11"/>
      <c r="R416" s="11"/>
      <c r="S416" s="11"/>
      <c r="T416" s="11"/>
      <c r="U416" s="11"/>
      <c r="V416" s="11"/>
      <c r="W416" s="11"/>
      <c r="X416" s="11"/>
      <c r="Y416" s="11"/>
    </row>
    <row r="417">
      <c r="A417" s="11"/>
      <c r="B417" s="8" t="s">
        <v>45</v>
      </c>
      <c r="C417" s="8" t="s">
        <v>122</v>
      </c>
      <c r="D417" s="8" t="s">
        <v>249</v>
      </c>
      <c r="E417" s="8" t="s">
        <v>105</v>
      </c>
      <c r="F417" s="8" t="s">
        <v>68</v>
      </c>
      <c r="G417" s="8" t="s">
        <v>69</v>
      </c>
      <c r="H417" s="8" t="s">
        <v>72</v>
      </c>
      <c r="I417" s="8" t="s">
        <v>114</v>
      </c>
      <c r="J417" s="8" t="s">
        <v>74</v>
      </c>
      <c r="K417" s="9" t="s">
        <v>3307</v>
      </c>
      <c r="L417" s="10" t="s">
        <v>3308</v>
      </c>
      <c r="M417" s="10" t="s">
        <v>3309</v>
      </c>
      <c r="O417" s="11"/>
      <c r="P417" s="11"/>
      <c r="Q417" s="11"/>
      <c r="R417" s="11"/>
      <c r="S417" s="11"/>
      <c r="T417" s="11"/>
      <c r="U417" s="11"/>
      <c r="V417" s="11"/>
      <c r="W417" s="11"/>
      <c r="X417" s="11"/>
      <c r="Y417" s="11"/>
    </row>
    <row r="418">
      <c r="A418" s="11"/>
      <c r="B418" s="8" t="s">
        <v>120</v>
      </c>
      <c r="C418" s="8" t="s">
        <v>122</v>
      </c>
      <c r="D418" s="8" t="s">
        <v>84</v>
      </c>
      <c r="E418" s="8" t="s">
        <v>105</v>
      </c>
      <c r="F418" s="8" t="s">
        <v>68</v>
      </c>
      <c r="G418" s="8" t="s">
        <v>69</v>
      </c>
      <c r="H418" s="8" t="s">
        <v>72</v>
      </c>
      <c r="I418" s="8" t="s">
        <v>73</v>
      </c>
      <c r="J418" s="8" t="s">
        <v>74</v>
      </c>
      <c r="K418" s="9" t="s">
        <v>3310</v>
      </c>
      <c r="L418" s="10" t="s">
        <v>3311</v>
      </c>
      <c r="M418" s="10" t="s">
        <v>3312</v>
      </c>
      <c r="O418" s="11"/>
      <c r="P418" s="11"/>
      <c r="Q418" s="11"/>
      <c r="R418" s="11"/>
      <c r="S418" s="11"/>
      <c r="T418" s="11"/>
      <c r="U418" s="11"/>
      <c r="V418" s="11"/>
      <c r="W418" s="11"/>
      <c r="X418" s="11"/>
      <c r="Y418" s="11"/>
    </row>
    <row r="419">
      <c r="A419" s="11"/>
      <c r="B419" s="8" t="s">
        <v>83</v>
      </c>
      <c r="C419" s="8" t="s">
        <v>122</v>
      </c>
      <c r="D419" s="8" t="s">
        <v>249</v>
      </c>
      <c r="E419" s="8" t="s">
        <v>105</v>
      </c>
      <c r="F419" s="8" t="s">
        <v>68</v>
      </c>
      <c r="G419" s="8" t="s">
        <v>69</v>
      </c>
      <c r="H419" s="8" t="s">
        <v>72</v>
      </c>
      <c r="I419" s="8" t="s">
        <v>114</v>
      </c>
      <c r="J419" s="8" t="s">
        <v>74</v>
      </c>
      <c r="K419" s="9" t="s">
        <v>3313</v>
      </c>
      <c r="L419" s="10" t="s">
        <v>3314</v>
      </c>
      <c r="M419" s="10" t="s">
        <v>3315</v>
      </c>
      <c r="O419" s="11"/>
      <c r="P419" s="11"/>
      <c r="Q419" s="11"/>
      <c r="R419" s="11"/>
      <c r="S419" s="11"/>
      <c r="T419" s="11"/>
      <c r="U419" s="11"/>
      <c r="V419" s="11"/>
      <c r="W419" s="11"/>
      <c r="X419" s="11"/>
      <c r="Y419" s="11"/>
    </row>
    <row r="420">
      <c r="A420" s="11"/>
      <c r="B420" s="8" t="s">
        <v>83</v>
      </c>
      <c r="C420" s="8" t="s">
        <v>122</v>
      </c>
      <c r="D420" s="8" t="s">
        <v>249</v>
      </c>
      <c r="E420" s="8" t="s">
        <v>105</v>
      </c>
      <c r="F420" s="8" t="s">
        <v>68</v>
      </c>
      <c r="G420" s="8" t="s">
        <v>69</v>
      </c>
      <c r="H420" s="8" t="s">
        <v>72</v>
      </c>
      <c r="I420" s="8" t="s">
        <v>73</v>
      </c>
      <c r="J420" s="8" t="s">
        <v>74</v>
      </c>
      <c r="K420" s="9" t="s">
        <v>3316</v>
      </c>
      <c r="L420" s="10" t="s">
        <v>3317</v>
      </c>
      <c r="M420" s="10" t="s">
        <v>3318</v>
      </c>
      <c r="O420" s="11"/>
      <c r="P420" s="11"/>
      <c r="Q420" s="11"/>
      <c r="R420" s="11"/>
      <c r="S420" s="11"/>
      <c r="T420" s="11"/>
      <c r="U420" s="11"/>
      <c r="V420" s="11"/>
      <c r="W420" s="11"/>
      <c r="X420" s="11"/>
      <c r="Y420" s="11"/>
    </row>
    <row r="421">
      <c r="A421" s="11"/>
      <c r="B421" s="8" t="s">
        <v>45</v>
      </c>
      <c r="C421" s="8" t="s">
        <v>122</v>
      </c>
      <c r="D421" s="8" t="s">
        <v>84</v>
      </c>
      <c r="E421" s="8" t="s">
        <v>105</v>
      </c>
      <c r="F421" s="8" t="s">
        <v>68</v>
      </c>
      <c r="G421" s="8" t="s">
        <v>69</v>
      </c>
      <c r="H421" s="8" t="s">
        <v>72</v>
      </c>
      <c r="I421" s="8" t="s">
        <v>73</v>
      </c>
      <c r="J421" s="8" t="s">
        <v>74</v>
      </c>
      <c r="K421" s="9" t="s">
        <v>3319</v>
      </c>
      <c r="L421" s="10" t="s">
        <v>3320</v>
      </c>
      <c r="M421" s="10" t="s">
        <v>3321</v>
      </c>
      <c r="O421" s="11"/>
      <c r="P421" s="11"/>
      <c r="Q421" s="11"/>
      <c r="R421" s="11"/>
      <c r="S421" s="11"/>
      <c r="T421" s="11"/>
      <c r="U421" s="11"/>
      <c r="V421" s="11"/>
      <c r="W421" s="11"/>
      <c r="X421" s="11"/>
      <c r="Y421" s="11"/>
    </row>
    <row r="422">
      <c r="A422" s="11"/>
      <c r="B422" s="8" t="s">
        <v>45</v>
      </c>
      <c r="C422" s="8" t="s">
        <v>122</v>
      </c>
      <c r="D422" s="8" t="s">
        <v>249</v>
      </c>
      <c r="E422" s="8" t="s">
        <v>105</v>
      </c>
      <c r="F422" s="8" t="s">
        <v>68</v>
      </c>
      <c r="G422" s="8" t="s">
        <v>69</v>
      </c>
      <c r="H422" s="8" t="s">
        <v>72</v>
      </c>
      <c r="I422" s="8" t="s">
        <v>114</v>
      </c>
      <c r="J422" s="8" t="s">
        <v>74</v>
      </c>
      <c r="K422" s="9" t="s">
        <v>3322</v>
      </c>
      <c r="L422" s="10" t="s">
        <v>3323</v>
      </c>
      <c r="M422" s="10" t="s">
        <v>3324</v>
      </c>
      <c r="O422" s="11"/>
      <c r="P422" s="11"/>
      <c r="Q422" s="11"/>
      <c r="R422" s="11"/>
      <c r="S422" s="11"/>
      <c r="T422" s="11"/>
      <c r="U422" s="11"/>
      <c r="V422" s="11"/>
      <c r="W422" s="11"/>
      <c r="X422" s="11"/>
      <c r="Y422" s="11"/>
    </row>
    <row r="423">
      <c r="A423" s="18" t="s">
        <v>3325</v>
      </c>
      <c r="B423" s="8" t="s">
        <v>120</v>
      </c>
      <c r="C423" s="8" t="s">
        <v>1710</v>
      </c>
      <c r="D423" s="8" t="s">
        <v>51</v>
      </c>
      <c r="E423" s="8" t="s">
        <v>105</v>
      </c>
      <c r="F423" s="8" t="s">
        <v>138</v>
      </c>
      <c r="G423" s="8" t="s">
        <v>97</v>
      </c>
      <c r="H423" s="8" t="s">
        <v>167</v>
      </c>
      <c r="I423" s="8" t="s">
        <v>73</v>
      </c>
      <c r="J423" s="8" t="s">
        <v>74</v>
      </c>
      <c r="K423" s="9" t="s">
        <v>3326</v>
      </c>
      <c r="L423" s="10" t="s">
        <v>3327</v>
      </c>
      <c r="M423" s="10" t="s">
        <v>3328</v>
      </c>
      <c r="O423" s="11"/>
      <c r="P423" s="11"/>
      <c r="Q423" s="11"/>
      <c r="R423" s="11"/>
      <c r="S423" s="11"/>
      <c r="T423" s="11"/>
      <c r="U423" s="11"/>
      <c r="V423" s="11"/>
      <c r="W423" s="11"/>
      <c r="X423" s="11"/>
      <c r="Y423" s="11"/>
    </row>
    <row r="424">
      <c r="A424" s="11"/>
      <c r="B424" s="8" t="s">
        <v>45</v>
      </c>
      <c r="C424" s="8" t="s">
        <v>122</v>
      </c>
      <c r="D424" s="8" t="s">
        <v>84</v>
      </c>
      <c r="E424" s="8" t="s">
        <v>105</v>
      </c>
      <c r="F424" s="8" t="s">
        <v>68</v>
      </c>
      <c r="G424" s="8" t="s">
        <v>69</v>
      </c>
      <c r="H424" s="8" t="s">
        <v>72</v>
      </c>
      <c r="I424" s="8" t="s">
        <v>114</v>
      </c>
      <c r="J424" s="8" t="s">
        <v>74</v>
      </c>
      <c r="K424" s="9" t="s">
        <v>3329</v>
      </c>
      <c r="L424" s="10" t="s">
        <v>3330</v>
      </c>
      <c r="M424" s="10" t="s">
        <v>3331</v>
      </c>
      <c r="O424" s="11"/>
      <c r="P424" s="11"/>
      <c r="Q424" s="11"/>
      <c r="R424" s="11"/>
      <c r="S424" s="11"/>
      <c r="T424" s="11"/>
      <c r="U424" s="11"/>
      <c r="V424" s="11"/>
      <c r="W424" s="11"/>
      <c r="X424" s="11"/>
      <c r="Y424" s="11"/>
    </row>
    <row r="425">
      <c r="A425" s="11"/>
      <c r="B425" s="8" t="s">
        <v>83</v>
      </c>
      <c r="C425" s="8" t="s">
        <v>122</v>
      </c>
      <c r="D425" s="8" t="s">
        <v>84</v>
      </c>
      <c r="E425" s="8" t="s">
        <v>105</v>
      </c>
      <c r="F425" s="8" t="s">
        <v>138</v>
      </c>
      <c r="G425" s="8" t="s">
        <v>97</v>
      </c>
      <c r="H425" s="8" t="s">
        <v>139</v>
      </c>
      <c r="I425" s="8" t="s">
        <v>73</v>
      </c>
      <c r="J425" s="8" t="s">
        <v>74</v>
      </c>
      <c r="K425" s="9" t="s">
        <v>3332</v>
      </c>
      <c r="L425" s="10" t="s">
        <v>3333</v>
      </c>
      <c r="M425" s="10" t="s">
        <v>3334</v>
      </c>
      <c r="O425" s="11"/>
      <c r="P425" s="11"/>
      <c r="Q425" s="11"/>
      <c r="R425" s="11"/>
      <c r="S425" s="11"/>
      <c r="T425" s="11"/>
      <c r="U425" s="11"/>
      <c r="V425" s="11"/>
      <c r="W425" s="11"/>
      <c r="X425" s="11"/>
      <c r="Y425" s="11"/>
    </row>
    <row r="426">
      <c r="A426" s="11"/>
      <c r="B426" s="8" t="s">
        <v>120</v>
      </c>
      <c r="C426" s="8" t="s">
        <v>122</v>
      </c>
      <c r="D426" s="8" t="s">
        <v>84</v>
      </c>
      <c r="E426" s="8" t="s">
        <v>105</v>
      </c>
      <c r="F426" s="8" t="s">
        <v>138</v>
      </c>
      <c r="G426" s="8" t="s">
        <v>97</v>
      </c>
      <c r="H426" s="8" t="s">
        <v>139</v>
      </c>
      <c r="I426" s="8" t="s">
        <v>73</v>
      </c>
      <c r="J426" s="8" t="s">
        <v>74</v>
      </c>
      <c r="K426" s="9" t="s">
        <v>3335</v>
      </c>
      <c r="L426" s="10" t="s">
        <v>3336</v>
      </c>
      <c r="M426" s="10" t="s">
        <v>3337</v>
      </c>
      <c r="O426" s="11"/>
      <c r="P426" s="11"/>
      <c r="Q426" s="11"/>
      <c r="R426" s="11"/>
      <c r="S426" s="11"/>
      <c r="T426" s="11"/>
      <c r="U426" s="11"/>
      <c r="V426" s="11"/>
      <c r="W426" s="11"/>
      <c r="X426" s="11"/>
      <c r="Y426" s="11"/>
    </row>
    <row r="427">
      <c r="A427" s="11"/>
      <c r="B427" s="8" t="s">
        <v>120</v>
      </c>
      <c r="C427" s="8" t="s">
        <v>122</v>
      </c>
      <c r="D427" s="8" t="s">
        <v>51</v>
      </c>
      <c r="E427" s="8" t="s">
        <v>65</v>
      </c>
      <c r="F427" s="8" t="s">
        <v>68</v>
      </c>
      <c r="G427" s="8" t="s">
        <v>69</v>
      </c>
      <c r="H427" s="8" t="s">
        <v>72</v>
      </c>
      <c r="I427" s="8" t="s">
        <v>73</v>
      </c>
      <c r="J427" s="8" t="s">
        <v>74</v>
      </c>
      <c r="K427" s="9" t="s">
        <v>3338</v>
      </c>
      <c r="L427" s="10" t="s">
        <v>3339</v>
      </c>
      <c r="M427" s="10" t="s">
        <v>3340</v>
      </c>
      <c r="O427" s="11"/>
      <c r="P427" s="11"/>
      <c r="Q427" s="11"/>
      <c r="R427" s="11"/>
      <c r="S427" s="11"/>
      <c r="T427" s="11"/>
      <c r="U427" s="11"/>
      <c r="V427" s="11"/>
      <c r="W427" s="11"/>
      <c r="X427" s="11"/>
      <c r="Y427" s="11"/>
    </row>
    <row r="428">
      <c r="A428" s="11"/>
      <c r="B428" s="8" t="s">
        <v>45</v>
      </c>
      <c r="C428" s="8" t="s">
        <v>122</v>
      </c>
      <c r="D428" s="8" t="s">
        <v>51</v>
      </c>
      <c r="E428" s="8" t="s">
        <v>105</v>
      </c>
      <c r="F428" s="8" t="s">
        <v>68</v>
      </c>
      <c r="G428" s="8" t="s">
        <v>69</v>
      </c>
      <c r="H428" s="8" t="s">
        <v>72</v>
      </c>
      <c r="I428" s="8" t="s">
        <v>114</v>
      </c>
      <c r="J428" s="8" t="s">
        <v>74</v>
      </c>
      <c r="K428" s="9" t="s">
        <v>3341</v>
      </c>
      <c r="L428" s="10" t="s">
        <v>3342</v>
      </c>
      <c r="M428" s="10" t="s">
        <v>3343</v>
      </c>
      <c r="O428" s="11"/>
      <c r="P428" s="11"/>
      <c r="Q428" s="11"/>
      <c r="R428" s="11"/>
      <c r="S428" s="11"/>
      <c r="T428" s="11"/>
      <c r="U428" s="11"/>
      <c r="V428" s="11"/>
      <c r="W428" s="11"/>
      <c r="X428" s="11"/>
      <c r="Y428" s="11"/>
    </row>
    <row r="429">
      <c r="A429" s="11"/>
      <c r="B429" s="8" t="s">
        <v>120</v>
      </c>
      <c r="C429" s="8" t="s">
        <v>122</v>
      </c>
      <c r="D429" s="8" t="s">
        <v>51</v>
      </c>
      <c r="E429" s="8" t="s">
        <v>105</v>
      </c>
      <c r="F429" s="8" t="s">
        <v>68</v>
      </c>
      <c r="G429" s="8" t="s">
        <v>97</v>
      </c>
      <c r="H429" s="8" t="s">
        <v>72</v>
      </c>
      <c r="I429" s="8" t="s">
        <v>73</v>
      </c>
      <c r="J429" s="8" t="s">
        <v>74</v>
      </c>
      <c r="K429" s="9" t="s">
        <v>3344</v>
      </c>
      <c r="L429" s="10" t="s">
        <v>3345</v>
      </c>
      <c r="M429" s="10" t="s">
        <v>3346</v>
      </c>
      <c r="O429" s="11"/>
      <c r="P429" s="11"/>
      <c r="Q429" s="11"/>
      <c r="R429" s="11"/>
      <c r="S429" s="11"/>
      <c r="T429" s="11"/>
      <c r="U429" s="11"/>
      <c r="V429" s="11"/>
      <c r="W429" s="11"/>
      <c r="X429" s="11"/>
      <c r="Y429" s="11"/>
    </row>
    <row r="430">
      <c r="A430" s="11"/>
      <c r="B430" s="8" t="s">
        <v>94</v>
      </c>
      <c r="C430" s="8" t="s">
        <v>122</v>
      </c>
      <c r="D430" s="8" t="s">
        <v>51</v>
      </c>
      <c r="E430" s="8" t="s">
        <v>65</v>
      </c>
      <c r="F430" s="8" t="s">
        <v>95</v>
      </c>
      <c r="G430" s="8" t="s">
        <v>69</v>
      </c>
      <c r="H430" s="8" t="s">
        <v>167</v>
      </c>
      <c r="I430" s="8" t="s">
        <v>73</v>
      </c>
      <c r="J430" s="8" t="s">
        <v>74</v>
      </c>
      <c r="K430" s="9" t="s">
        <v>3347</v>
      </c>
      <c r="L430" s="10" t="s">
        <v>3348</v>
      </c>
      <c r="M430" s="10" t="s">
        <v>3349</v>
      </c>
      <c r="O430" s="11"/>
      <c r="P430" s="11"/>
      <c r="Q430" s="11"/>
      <c r="R430" s="11"/>
      <c r="S430" s="11"/>
      <c r="T430" s="11"/>
      <c r="U430" s="11"/>
      <c r="V430" s="11"/>
      <c r="W430" s="11"/>
      <c r="X430" s="11"/>
      <c r="Y430" s="11"/>
    </row>
    <row r="431">
      <c r="A431" s="11"/>
      <c r="B431" s="8" t="s">
        <v>45</v>
      </c>
      <c r="C431" s="8" t="s">
        <v>660</v>
      </c>
      <c r="D431" s="8" t="s">
        <v>249</v>
      </c>
      <c r="E431" s="8" t="s">
        <v>65</v>
      </c>
      <c r="F431" s="8" t="s">
        <v>68</v>
      </c>
      <c r="G431" s="8" t="s">
        <v>69</v>
      </c>
      <c r="H431" s="8" t="s">
        <v>72</v>
      </c>
      <c r="I431" s="8" t="s">
        <v>73</v>
      </c>
      <c r="J431" s="8" t="s">
        <v>74</v>
      </c>
      <c r="K431" s="9" t="s">
        <v>3350</v>
      </c>
      <c r="L431" s="10" t="s">
        <v>3351</v>
      </c>
      <c r="M431" s="10" t="s">
        <v>3352</v>
      </c>
      <c r="O431" s="11"/>
      <c r="P431" s="11"/>
      <c r="Q431" s="11"/>
      <c r="R431" s="11"/>
      <c r="S431" s="11"/>
      <c r="T431" s="11"/>
      <c r="U431" s="11"/>
      <c r="V431" s="11"/>
      <c r="W431" s="11"/>
      <c r="X431" s="11"/>
      <c r="Y431" s="11"/>
    </row>
    <row r="432">
      <c r="A432" s="11"/>
      <c r="B432" s="8" t="s">
        <v>120</v>
      </c>
      <c r="C432" s="8" t="s">
        <v>660</v>
      </c>
      <c r="D432" s="8" t="s">
        <v>51</v>
      </c>
      <c r="E432" s="8" t="s">
        <v>105</v>
      </c>
      <c r="F432" s="8" t="s">
        <v>68</v>
      </c>
      <c r="G432" s="8" t="s">
        <v>69</v>
      </c>
      <c r="H432" s="8" t="s">
        <v>72</v>
      </c>
      <c r="I432" s="8" t="s">
        <v>114</v>
      </c>
      <c r="J432" s="8" t="s">
        <v>74</v>
      </c>
      <c r="K432" s="9" t="s">
        <v>3353</v>
      </c>
      <c r="L432" s="10" t="s">
        <v>3354</v>
      </c>
      <c r="M432" s="10" t="s">
        <v>3355</v>
      </c>
      <c r="O432" s="11"/>
      <c r="P432" s="11"/>
      <c r="Q432" s="11"/>
      <c r="R432" s="11"/>
      <c r="S432" s="11"/>
      <c r="T432" s="11"/>
      <c r="U432" s="11"/>
      <c r="V432" s="11"/>
      <c r="W432" s="11"/>
      <c r="X432" s="11"/>
      <c r="Y432" s="11"/>
    </row>
    <row r="433">
      <c r="A433" s="11"/>
      <c r="B433" s="8" t="s">
        <v>94</v>
      </c>
      <c r="C433" s="8" t="s">
        <v>660</v>
      </c>
      <c r="D433" s="8" t="s">
        <v>51</v>
      </c>
      <c r="E433" s="8" t="s">
        <v>105</v>
      </c>
      <c r="F433" s="8" t="s">
        <v>95</v>
      </c>
      <c r="G433" s="8" t="s">
        <v>69</v>
      </c>
      <c r="H433" s="8" t="s">
        <v>167</v>
      </c>
      <c r="I433" s="8" t="s">
        <v>73</v>
      </c>
      <c r="J433" s="8" t="s">
        <v>74</v>
      </c>
      <c r="K433" s="9" t="s">
        <v>3356</v>
      </c>
      <c r="L433" s="10" t="s">
        <v>3357</v>
      </c>
      <c r="M433" s="10" t="s">
        <v>3358</v>
      </c>
      <c r="O433" s="11"/>
      <c r="P433" s="11"/>
      <c r="Q433" s="11"/>
      <c r="R433" s="11"/>
      <c r="S433" s="11"/>
      <c r="T433" s="11"/>
      <c r="U433" s="11"/>
      <c r="V433" s="11"/>
      <c r="W433" s="11"/>
      <c r="X433" s="11"/>
      <c r="Y433" s="11"/>
    </row>
    <row r="434">
      <c r="A434" s="11"/>
      <c r="B434" s="8" t="s">
        <v>45</v>
      </c>
      <c r="C434" s="8" t="s">
        <v>660</v>
      </c>
      <c r="D434" s="8" t="s">
        <v>51</v>
      </c>
      <c r="E434" s="8" t="s">
        <v>105</v>
      </c>
      <c r="F434" s="8" t="s">
        <v>68</v>
      </c>
      <c r="G434" s="8" t="s">
        <v>69</v>
      </c>
      <c r="H434" s="8" t="s">
        <v>72</v>
      </c>
      <c r="I434" s="8" t="s">
        <v>114</v>
      </c>
      <c r="J434" s="8" t="s">
        <v>74</v>
      </c>
      <c r="K434" s="9" t="s">
        <v>3359</v>
      </c>
      <c r="L434" s="10" t="s">
        <v>3360</v>
      </c>
      <c r="M434" s="10" t="s">
        <v>3361</v>
      </c>
      <c r="O434" s="11"/>
      <c r="P434" s="11"/>
      <c r="Q434" s="11"/>
      <c r="R434" s="11"/>
      <c r="S434" s="11"/>
      <c r="T434" s="11"/>
      <c r="U434" s="11"/>
      <c r="V434" s="11"/>
      <c r="W434" s="11"/>
      <c r="X434" s="11"/>
      <c r="Y434" s="11"/>
    </row>
    <row r="435">
      <c r="A435" s="11"/>
      <c r="B435" s="8" t="s">
        <v>45</v>
      </c>
      <c r="C435" s="8" t="s">
        <v>660</v>
      </c>
      <c r="D435" s="8" t="s">
        <v>84</v>
      </c>
      <c r="E435" s="8" t="s">
        <v>105</v>
      </c>
      <c r="F435" s="8" t="s">
        <v>68</v>
      </c>
      <c r="G435" s="8" t="s">
        <v>69</v>
      </c>
      <c r="H435" s="8" t="s">
        <v>72</v>
      </c>
      <c r="I435" s="8" t="s">
        <v>114</v>
      </c>
      <c r="J435" s="8" t="s">
        <v>74</v>
      </c>
      <c r="K435" s="9" t="s">
        <v>3362</v>
      </c>
      <c r="L435" s="10" t="s">
        <v>3363</v>
      </c>
      <c r="M435" s="10" t="s">
        <v>3364</v>
      </c>
      <c r="O435" s="11"/>
      <c r="P435" s="11"/>
      <c r="Q435" s="11"/>
      <c r="R435" s="11"/>
      <c r="S435" s="11"/>
      <c r="T435" s="11"/>
      <c r="U435" s="11"/>
      <c r="V435" s="11"/>
      <c r="W435" s="11"/>
      <c r="X435" s="11"/>
      <c r="Y435" s="11"/>
    </row>
    <row r="436">
      <c r="A436" s="11"/>
      <c r="B436" s="8" t="s">
        <v>45</v>
      </c>
      <c r="C436" s="8" t="s">
        <v>660</v>
      </c>
      <c r="D436" s="8" t="s">
        <v>51</v>
      </c>
      <c r="E436" s="8" t="s">
        <v>105</v>
      </c>
      <c r="F436" s="8" t="s">
        <v>68</v>
      </c>
      <c r="G436" s="8" t="s">
        <v>69</v>
      </c>
      <c r="H436" s="8" t="s">
        <v>72</v>
      </c>
      <c r="I436" s="8" t="s">
        <v>114</v>
      </c>
      <c r="J436" s="8" t="s">
        <v>74</v>
      </c>
      <c r="K436" s="9" t="s">
        <v>3365</v>
      </c>
      <c r="L436" s="10" t="s">
        <v>3366</v>
      </c>
      <c r="M436" s="10" t="s">
        <v>3367</v>
      </c>
      <c r="O436" s="11"/>
      <c r="P436" s="11"/>
      <c r="Q436" s="11"/>
      <c r="R436" s="11"/>
      <c r="S436" s="11"/>
      <c r="T436" s="11"/>
      <c r="U436" s="11"/>
      <c r="V436" s="11"/>
      <c r="W436" s="11"/>
      <c r="X436" s="11"/>
      <c r="Y436" s="11"/>
    </row>
    <row r="437">
      <c r="A437" s="11"/>
      <c r="B437" s="8" t="s">
        <v>45</v>
      </c>
      <c r="C437" s="8" t="s">
        <v>1894</v>
      </c>
      <c r="D437" s="8" t="s">
        <v>51</v>
      </c>
      <c r="E437" s="8" t="s">
        <v>105</v>
      </c>
      <c r="F437" s="8" t="s">
        <v>68</v>
      </c>
      <c r="G437" s="8" t="s">
        <v>97</v>
      </c>
      <c r="H437" s="8" t="s">
        <v>72</v>
      </c>
      <c r="I437" s="8" t="s">
        <v>73</v>
      </c>
      <c r="J437" s="8" t="s">
        <v>74</v>
      </c>
      <c r="K437" s="9" t="s">
        <v>3368</v>
      </c>
      <c r="L437" s="10" t="s">
        <v>3369</v>
      </c>
      <c r="M437" s="10" t="s">
        <v>3370</v>
      </c>
      <c r="O437" s="11"/>
      <c r="P437" s="11"/>
      <c r="Q437" s="11"/>
      <c r="R437" s="11"/>
      <c r="S437" s="11"/>
      <c r="T437" s="11"/>
      <c r="U437" s="11"/>
      <c r="V437" s="11"/>
      <c r="W437" s="11"/>
      <c r="X437" s="11"/>
      <c r="Y437" s="11"/>
    </row>
    <row r="438">
      <c r="A438" s="11"/>
      <c r="B438" s="8" t="s">
        <v>45</v>
      </c>
      <c r="C438" s="8" t="s">
        <v>660</v>
      </c>
      <c r="D438" s="8" t="s">
        <v>51</v>
      </c>
      <c r="E438" s="8" t="s">
        <v>105</v>
      </c>
      <c r="F438" s="8" t="s">
        <v>68</v>
      </c>
      <c r="G438" s="8" t="s">
        <v>69</v>
      </c>
      <c r="H438" s="8" t="s">
        <v>167</v>
      </c>
      <c r="I438" s="8" t="s">
        <v>73</v>
      </c>
      <c r="J438" s="8" t="s">
        <v>74</v>
      </c>
      <c r="K438" s="9" t="s">
        <v>3371</v>
      </c>
      <c r="L438" s="10" t="s">
        <v>3372</v>
      </c>
      <c r="M438" s="10" t="s">
        <v>3373</v>
      </c>
      <c r="O438" s="11"/>
      <c r="P438" s="11"/>
      <c r="Q438" s="11"/>
      <c r="R438" s="11"/>
      <c r="S438" s="11"/>
      <c r="T438" s="11"/>
      <c r="U438" s="11"/>
      <c r="V438" s="11"/>
      <c r="W438" s="11"/>
      <c r="X438" s="11"/>
      <c r="Y438" s="11"/>
    </row>
    <row r="439">
      <c r="A439" s="11"/>
      <c r="B439" s="8" t="s">
        <v>45</v>
      </c>
      <c r="C439" s="8" t="s">
        <v>660</v>
      </c>
      <c r="D439" s="8" t="s">
        <v>249</v>
      </c>
      <c r="E439" s="8" t="s">
        <v>65</v>
      </c>
      <c r="F439" s="8" t="s">
        <v>95</v>
      </c>
      <c r="G439" s="8" t="s">
        <v>69</v>
      </c>
      <c r="H439" s="8" t="s">
        <v>72</v>
      </c>
      <c r="I439" s="8" t="s">
        <v>114</v>
      </c>
      <c r="J439" s="8" t="s">
        <v>74</v>
      </c>
      <c r="K439" s="9" t="s">
        <v>3374</v>
      </c>
      <c r="L439" s="10" t="s">
        <v>3375</v>
      </c>
      <c r="M439" s="10" t="s">
        <v>3376</v>
      </c>
      <c r="O439" s="11"/>
      <c r="P439" s="11"/>
      <c r="Q439" s="11"/>
      <c r="R439" s="11"/>
      <c r="S439" s="11"/>
      <c r="T439" s="11"/>
      <c r="U439" s="11"/>
      <c r="V439" s="11"/>
      <c r="W439" s="11"/>
      <c r="X439" s="11"/>
      <c r="Y439" s="11"/>
    </row>
    <row r="440">
      <c r="A440" s="11"/>
      <c r="B440" s="8" t="s">
        <v>878</v>
      </c>
      <c r="C440" s="8" t="s">
        <v>660</v>
      </c>
      <c r="D440" s="8" t="s">
        <v>146</v>
      </c>
      <c r="E440" s="8" t="s">
        <v>105</v>
      </c>
      <c r="F440" s="8" t="s">
        <v>68</v>
      </c>
      <c r="G440" s="8" t="s">
        <v>97</v>
      </c>
      <c r="H440" s="8" t="s">
        <v>72</v>
      </c>
      <c r="I440" s="8" t="s">
        <v>73</v>
      </c>
      <c r="J440" s="8" t="s">
        <v>74</v>
      </c>
      <c r="K440" s="9" t="s">
        <v>3377</v>
      </c>
      <c r="L440" s="10" t="s">
        <v>3378</v>
      </c>
      <c r="M440" s="10" t="s">
        <v>3379</v>
      </c>
      <c r="O440" s="11"/>
      <c r="P440" s="11"/>
      <c r="Q440" s="11"/>
      <c r="R440" s="11"/>
      <c r="S440" s="11"/>
      <c r="T440" s="11"/>
      <c r="U440" s="11"/>
      <c r="V440" s="11"/>
      <c r="W440" s="11"/>
      <c r="X440" s="11"/>
      <c r="Y440" s="11"/>
    </row>
    <row r="441">
      <c r="A441" s="11"/>
      <c r="B441" s="8" t="s">
        <v>120</v>
      </c>
      <c r="C441" s="8" t="s">
        <v>660</v>
      </c>
      <c r="D441" s="8" t="s">
        <v>249</v>
      </c>
      <c r="E441" s="8" t="s">
        <v>105</v>
      </c>
      <c r="F441" s="8" t="s">
        <v>68</v>
      </c>
      <c r="G441" s="8" t="s">
        <v>69</v>
      </c>
      <c r="H441" s="8" t="s">
        <v>72</v>
      </c>
      <c r="I441" s="8" t="s">
        <v>114</v>
      </c>
      <c r="J441" s="8" t="s">
        <v>74</v>
      </c>
      <c r="K441" s="9" t="s">
        <v>3380</v>
      </c>
      <c r="L441" s="10" t="s">
        <v>3381</v>
      </c>
      <c r="M441" s="10" t="s">
        <v>3382</v>
      </c>
      <c r="O441" s="11"/>
      <c r="P441" s="11"/>
      <c r="Q441" s="11"/>
      <c r="R441" s="11"/>
      <c r="S441" s="11"/>
      <c r="T441" s="11"/>
      <c r="U441" s="11"/>
      <c r="V441" s="11"/>
      <c r="W441" s="11"/>
      <c r="X441" s="11"/>
      <c r="Y441" s="11"/>
    </row>
    <row r="442">
      <c r="A442" s="11"/>
      <c r="B442" s="8" t="s">
        <v>120</v>
      </c>
      <c r="C442" s="8" t="s">
        <v>660</v>
      </c>
      <c r="D442" s="8" t="s">
        <v>51</v>
      </c>
      <c r="E442" s="8" t="s">
        <v>105</v>
      </c>
      <c r="F442" s="8" t="s">
        <v>68</v>
      </c>
      <c r="G442" s="8" t="s">
        <v>69</v>
      </c>
      <c r="H442" s="8" t="s">
        <v>167</v>
      </c>
      <c r="I442" s="8" t="s">
        <v>73</v>
      </c>
      <c r="J442" s="8" t="s">
        <v>74</v>
      </c>
      <c r="K442" s="9" t="s">
        <v>3383</v>
      </c>
      <c r="L442" s="10" t="s">
        <v>3384</v>
      </c>
      <c r="M442" s="10" t="s">
        <v>3385</v>
      </c>
      <c r="O442" s="11"/>
      <c r="P442" s="11"/>
      <c r="Q442" s="11"/>
      <c r="R442" s="11"/>
      <c r="S442" s="11"/>
      <c r="T442" s="11"/>
      <c r="U442" s="11"/>
      <c r="V442" s="11"/>
      <c r="W442" s="11"/>
      <c r="X442" s="11"/>
      <c r="Y442" s="11"/>
    </row>
    <row r="443">
      <c r="A443" s="11"/>
      <c r="B443" s="8" t="s">
        <v>45</v>
      </c>
      <c r="C443" s="8" t="s">
        <v>660</v>
      </c>
      <c r="D443" s="8" t="s">
        <v>51</v>
      </c>
      <c r="E443" s="8" t="s">
        <v>105</v>
      </c>
      <c r="F443" s="8" t="s">
        <v>68</v>
      </c>
      <c r="G443" s="8" t="s">
        <v>69</v>
      </c>
      <c r="H443" s="8" t="s">
        <v>167</v>
      </c>
      <c r="I443" s="8" t="s">
        <v>73</v>
      </c>
      <c r="J443" s="8" t="s">
        <v>74</v>
      </c>
      <c r="K443" s="9" t="s">
        <v>3386</v>
      </c>
      <c r="L443" s="10" t="s">
        <v>3387</v>
      </c>
      <c r="M443" s="10" t="s">
        <v>3388</v>
      </c>
      <c r="O443" s="11"/>
      <c r="P443" s="11"/>
      <c r="Q443" s="11"/>
      <c r="R443" s="11"/>
      <c r="S443" s="11"/>
      <c r="T443" s="11"/>
      <c r="U443" s="11"/>
      <c r="V443" s="11"/>
      <c r="W443" s="11"/>
      <c r="X443" s="11"/>
      <c r="Y443" s="11"/>
    </row>
    <row r="444">
      <c r="A444" s="11"/>
      <c r="B444" s="8" t="s">
        <v>120</v>
      </c>
      <c r="C444" s="8" t="s">
        <v>660</v>
      </c>
      <c r="D444" s="8" t="s">
        <v>84</v>
      </c>
      <c r="E444" s="8" t="s">
        <v>105</v>
      </c>
      <c r="F444" s="8" t="s">
        <v>68</v>
      </c>
      <c r="G444" s="8" t="s">
        <v>69</v>
      </c>
      <c r="H444" s="8" t="s">
        <v>72</v>
      </c>
      <c r="I444" s="8" t="s">
        <v>114</v>
      </c>
      <c r="J444" s="8" t="s">
        <v>74</v>
      </c>
      <c r="K444" s="9" t="s">
        <v>3389</v>
      </c>
      <c r="L444" s="10" t="s">
        <v>3390</v>
      </c>
      <c r="M444" s="10" t="s">
        <v>3391</v>
      </c>
      <c r="O444" s="11"/>
      <c r="P444" s="11"/>
      <c r="Q444" s="11"/>
      <c r="R444" s="11"/>
      <c r="S444" s="11"/>
      <c r="T444" s="11"/>
      <c r="U444" s="11"/>
      <c r="V444" s="11"/>
      <c r="W444" s="11"/>
      <c r="X444" s="11"/>
      <c r="Y444" s="11"/>
    </row>
    <row r="445">
      <c r="A445" s="11"/>
      <c r="B445" s="8" t="s">
        <v>120</v>
      </c>
      <c r="C445" s="8" t="s">
        <v>660</v>
      </c>
      <c r="D445" s="8" t="s">
        <v>51</v>
      </c>
      <c r="E445" s="8" t="s">
        <v>105</v>
      </c>
      <c r="F445" s="8" t="s">
        <v>68</v>
      </c>
      <c r="G445" s="8" t="s">
        <v>69</v>
      </c>
      <c r="H445" s="8" t="s">
        <v>72</v>
      </c>
      <c r="I445" s="8" t="s">
        <v>73</v>
      </c>
      <c r="J445" s="8" t="s">
        <v>74</v>
      </c>
      <c r="K445" s="9" t="s">
        <v>3392</v>
      </c>
      <c r="L445" s="10" t="s">
        <v>3393</v>
      </c>
      <c r="M445" s="10" t="s">
        <v>3394</v>
      </c>
      <c r="O445" s="11"/>
      <c r="P445" s="11"/>
      <c r="Q445" s="11"/>
      <c r="R445" s="11"/>
      <c r="S445" s="11"/>
      <c r="T445" s="11"/>
      <c r="U445" s="11"/>
      <c r="V445" s="11"/>
      <c r="W445" s="11"/>
      <c r="X445" s="11"/>
      <c r="Y445" s="11"/>
    </row>
    <row r="446">
      <c r="A446" s="11"/>
      <c r="B446" s="8" t="s">
        <v>45</v>
      </c>
      <c r="C446" s="8" t="s">
        <v>660</v>
      </c>
      <c r="D446" s="8" t="s">
        <v>51</v>
      </c>
      <c r="E446" s="8" t="s">
        <v>105</v>
      </c>
      <c r="F446" s="8" t="s">
        <v>68</v>
      </c>
      <c r="G446" s="8" t="s">
        <v>69</v>
      </c>
      <c r="H446" s="8" t="s">
        <v>72</v>
      </c>
      <c r="I446" s="8" t="s">
        <v>114</v>
      </c>
      <c r="J446" s="8" t="s">
        <v>74</v>
      </c>
      <c r="K446" s="9" t="s">
        <v>3395</v>
      </c>
      <c r="L446" s="10" t="s">
        <v>3396</v>
      </c>
      <c r="M446" s="10" t="s">
        <v>3397</v>
      </c>
      <c r="O446" s="11"/>
      <c r="P446" s="11"/>
      <c r="Q446" s="11"/>
      <c r="R446" s="11"/>
      <c r="S446" s="11"/>
      <c r="T446" s="11"/>
      <c r="U446" s="11"/>
      <c r="V446" s="11"/>
      <c r="W446" s="11"/>
      <c r="X446" s="11"/>
      <c r="Y446" s="11"/>
    </row>
    <row r="447">
      <c r="A447" s="11"/>
      <c r="B447" s="8" t="s">
        <v>120</v>
      </c>
      <c r="C447" s="8" t="s">
        <v>660</v>
      </c>
      <c r="D447" s="8" t="s">
        <v>84</v>
      </c>
      <c r="E447" s="8" t="s">
        <v>65</v>
      </c>
      <c r="F447" s="8" t="s">
        <v>68</v>
      </c>
      <c r="G447" s="8" t="s">
        <v>69</v>
      </c>
      <c r="H447" s="8" t="s">
        <v>72</v>
      </c>
      <c r="I447" s="8" t="s">
        <v>73</v>
      </c>
      <c r="J447" s="8" t="s">
        <v>74</v>
      </c>
      <c r="K447" s="9" t="s">
        <v>3398</v>
      </c>
      <c r="L447" s="10" t="s">
        <v>3399</v>
      </c>
      <c r="M447" s="10" t="s">
        <v>3400</v>
      </c>
      <c r="O447" s="11"/>
      <c r="P447" s="11"/>
      <c r="Q447" s="11"/>
      <c r="R447" s="11"/>
      <c r="S447" s="11"/>
      <c r="T447" s="11"/>
      <c r="U447" s="11"/>
      <c r="V447" s="11"/>
      <c r="W447" s="11"/>
      <c r="X447" s="11"/>
      <c r="Y447" s="11"/>
    </row>
    <row r="448">
      <c r="A448" s="11"/>
      <c r="B448" s="8" t="s">
        <v>120</v>
      </c>
      <c r="C448" s="8" t="s">
        <v>660</v>
      </c>
      <c r="D448" s="8" t="s">
        <v>84</v>
      </c>
      <c r="E448" s="8" t="s">
        <v>105</v>
      </c>
      <c r="F448" s="8" t="s">
        <v>95</v>
      </c>
      <c r="G448" s="8" t="s">
        <v>69</v>
      </c>
      <c r="H448" s="8" t="s">
        <v>72</v>
      </c>
      <c r="I448" s="8" t="s">
        <v>73</v>
      </c>
      <c r="J448" s="8" t="s">
        <v>74</v>
      </c>
      <c r="K448" s="9" t="s">
        <v>3401</v>
      </c>
      <c r="L448" s="10" t="s">
        <v>3402</v>
      </c>
      <c r="M448" s="10" t="s">
        <v>3403</v>
      </c>
      <c r="O448" s="11"/>
      <c r="P448" s="11"/>
      <c r="Q448" s="11"/>
      <c r="R448" s="11"/>
      <c r="S448" s="11"/>
      <c r="T448" s="11"/>
      <c r="U448" s="11"/>
      <c r="V448" s="11"/>
      <c r="W448" s="11"/>
      <c r="X448" s="11"/>
      <c r="Y448" s="11"/>
    </row>
    <row r="449">
      <c r="A449" s="11"/>
      <c r="B449" s="8" t="s">
        <v>45</v>
      </c>
      <c r="C449" s="8" t="s">
        <v>660</v>
      </c>
      <c r="D449" s="8" t="s">
        <v>249</v>
      </c>
      <c r="E449" s="8" t="s">
        <v>105</v>
      </c>
      <c r="F449" s="8" t="s">
        <v>68</v>
      </c>
      <c r="G449" s="8" t="s">
        <v>69</v>
      </c>
      <c r="H449" s="8" t="s">
        <v>72</v>
      </c>
      <c r="I449" s="8" t="s">
        <v>114</v>
      </c>
      <c r="J449" s="8" t="s">
        <v>74</v>
      </c>
      <c r="K449" s="9" t="s">
        <v>3404</v>
      </c>
      <c r="L449" s="10" t="s">
        <v>3405</v>
      </c>
      <c r="M449" s="10" t="s">
        <v>3406</v>
      </c>
      <c r="O449" s="11"/>
      <c r="P449" s="11"/>
      <c r="Q449" s="11"/>
      <c r="R449" s="11"/>
      <c r="S449" s="11"/>
      <c r="T449" s="11"/>
      <c r="U449" s="11"/>
      <c r="V449" s="11"/>
      <c r="W449" s="11"/>
      <c r="X449" s="11"/>
      <c r="Y449" s="11"/>
    </row>
    <row r="450">
      <c r="A450" s="11"/>
      <c r="B450" s="8" t="s">
        <v>120</v>
      </c>
      <c r="C450" s="8" t="s">
        <v>660</v>
      </c>
      <c r="D450" s="8" t="s">
        <v>51</v>
      </c>
      <c r="E450" s="8" t="s">
        <v>65</v>
      </c>
      <c r="F450" s="8" t="s">
        <v>95</v>
      </c>
      <c r="G450" s="8" t="s">
        <v>69</v>
      </c>
      <c r="H450" s="8" t="s">
        <v>167</v>
      </c>
      <c r="I450" s="8" t="s">
        <v>73</v>
      </c>
      <c r="J450" s="8" t="s">
        <v>74</v>
      </c>
      <c r="K450" s="9" t="s">
        <v>3407</v>
      </c>
      <c r="L450" s="10" t="s">
        <v>3408</v>
      </c>
      <c r="M450" s="10" t="s">
        <v>3409</v>
      </c>
      <c r="O450" s="11"/>
      <c r="P450" s="11"/>
      <c r="Q450" s="11"/>
      <c r="R450" s="11"/>
      <c r="S450" s="11"/>
      <c r="T450" s="11"/>
      <c r="U450" s="11"/>
      <c r="V450" s="11"/>
      <c r="W450" s="11"/>
      <c r="X450" s="11"/>
      <c r="Y450" s="11"/>
    </row>
    <row r="451">
      <c r="A451" s="11"/>
      <c r="B451" s="8" t="s">
        <v>120</v>
      </c>
      <c r="C451" s="8" t="s">
        <v>660</v>
      </c>
      <c r="D451" s="8" t="s">
        <v>84</v>
      </c>
      <c r="E451" s="8" t="s">
        <v>65</v>
      </c>
      <c r="F451" s="8" t="s">
        <v>95</v>
      </c>
      <c r="G451" s="8" t="s">
        <v>69</v>
      </c>
      <c r="H451" s="8" t="s">
        <v>167</v>
      </c>
      <c r="I451" s="8" t="s">
        <v>73</v>
      </c>
      <c r="J451" s="8" t="s">
        <v>74</v>
      </c>
      <c r="K451" s="9" t="s">
        <v>3410</v>
      </c>
      <c r="L451" s="10" t="s">
        <v>3411</v>
      </c>
      <c r="M451" s="10" t="s">
        <v>3412</v>
      </c>
      <c r="O451" s="11"/>
      <c r="P451" s="11"/>
      <c r="Q451" s="11"/>
      <c r="R451" s="11"/>
      <c r="S451" s="11"/>
      <c r="T451" s="11"/>
      <c r="U451" s="11"/>
      <c r="V451" s="11"/>
      <c r="W451" s="11"/>
      <c r="X451" s="11"/>
      <c r="Y451" s="11"/>
    </row>
    <row r="452">
      <c r="A452" s="11"/>
      <c r="B452" s="8" t="s">
        <v>120</v>
      </c>
      <c r="C452" s="8" t="s">
        <v>660</v>
      </c>
      <c r="D452" s="8" t="s">
        <v>84</v>
      </c>
      <c r="E452" s="8" t="s">
        <v>105</v>
      </c>
      <c r="F452" s="8" t="s">
        <v>68</v>
      </c>
      <c r="G452" s="8" t="s">
        <v>69</v>
      </c>
      <c r="H452" s="8" t="s">
        <v>167</v>
      </c>
      <c r="I452" s="8" t="s">
        <v>73</v>
      </c>
      <c r="J452" s="8" t="s">
        <v>74</v>
      </c>
      <c r="K452" s="9" t="s">
        <v>3413</v>
      </c>
      <c r="L452" s="10" t="s">
        <v>3414</v>
      </c>
      <c r="M452" s="10" t="s">
        <v>3415</v>
      </c>
      <c r="O452" s="11"/>
      <c r="P452" s="11"/>
      <c r="Q452" s="11"/>
      <c r="R452" s="11"/>
      <c r="S452" s="11"/>
      <c r="T452" s="11"/>
      <c r="U452" s="11"/>
      <c r="V452" s="11"/>
      <c r="W452" s="11"/>
      <c r="X452" s="11"/>
      <c r="Y452" s="11"/>
    </row>
    <row r="453">
      <c r="A453" s="11"/>
      <c r="B453" s="8" t="s">
        <v>120</v>
      </c>
      <c r="C453" s="8" t="s">
        <v>660</v>
      </c>
      <c r="D453" s="8" t="s">
        <v>51</v>
      </c>
      <c r="E453" s="8" t="s">
        <v>105</v>
      </c>
      <c r="F453" s="8" t="s">
        <v>68</v>
      </c>
      <c r="G453" s="8" t="s">
        <v>69</v>
      </c>
      <c r="H453" s="8" t="s">
        <v>72</v>
      </c>
      <c r="I453" s="8" t="s">
        <v>114</v>
      </c>
      <c r="J453" s="8" t="s">
        <v>74</v>
      </c>
      <c r="K453" s="9" t="s">
        <v>3416</v>
      </c>
      <c r="L453" s="10" t="s">
        <v>3417</v>
      </c>
      <c r="M453" s="10" t="s">
        <v>3418</v>
      </c>
      <c r="O453" s="11"/>
      <c r="P453" s="11"/>
      <c r="Q453" s="11"/>
      <c r="R453" s="11"/>
      <c r="S453" s="11"/>
      <c r="T453" s="11"/>
      <c r="U453" s="11"/>
      <c r="V453" s="11"/>
      <c r="W453" s="11"/>
      <c r="X453" s="11"/>
      <c r="Y453" s="11"/>
    </row>
    <row r="454">
      <c r="A454" s="11"/>
      <c r="B454" s="8" t="s">
        <v>120</v>
      </c>
      <c r="C454" s="8" t="s">
        <v>660</v>
      </c>
      <c r="D454" s="8" t="s">
        <v>84</v>
      </c>
      <c r="E454" s="8" t="s">
        <v>105</v>
      </c>
      <c r="F454" s="8" t="s">
        <v>68</v>
      </c>
      <c r="G454" s="8" t="s">
        <v>69</v>
      </c>
      <c r="H454" s="8" t="s">
        <v>72</v>
      </c>
      <c r="I454" s="8" t="s">
        <v>73</v>
      </c>
      <c r="J454" s="8" t="s">
        <v>74</v>
      </c>
      <c r="K454" s="9" t="s">
        <v>3419</v>
      </c>
      <c r="L454" s="10" t="s">
        <v>3420</v>
      </c>
      <c r="M454" s="10" t="s">
        <v>3421</v>
      </c>
      <c r="O454" s="11"/>
      <c r="P454" s="11"/>
      <c r="Q454" s="11"/>
      <c r="R454" s="11"/>
      <c r="S454" s="11"/>
      <c r="T454" s="11"/>
      <c r="U454" s="11"/>
      <c r="V454" s="11"/>
      <c r="W454" s="11"/>
      <c r="X454" s="11"/>
      <c r="Y454" s="11"/>
    </row>
    <row r="455">
      <c r="A455" s="11"/>
      <c r="B455" s="8" t="s">
        <v>45</v>
      </c>
      <c r="C455" s="8" t="s">
        <v>660</v>
      </c>
      <c r="D455" s="8" t="s">
        <v>51</v>
      </c>
      <c r="E455" s="8" t="s">
        <v>105</v>
      </c>
      <c r="F455" s="8" t="s">
        <v>68</v>
      </c>
      <c r="G455" s="8" t="s">
        <v>69</v>
      </c>
      <c r="H455" s="8" t="s">
        <v>72</v>
      </c>
      <c r="I455" s="8" t="s">
        <v>114</v>
      </c>
      <c r="J455" s="8" t="s">
        <v>74</v>
      </c>
      <c r="K455" s="9" t="s">
        <v>3422</v>
      </c>
      <c r="L455" s="10" t="s">
        <v>3423</v>
      </c>
      <c r="M455" s="10" t="s">
        <v>3424</v>
      </c>
      <c r="O455" s="11"/>
      <c r="P455" s="11"/>
      <c r="Q455" s="11"/>
      <c r="R455" s="11"/>
      <c r="S455" s="11"/>
      <c r="T455" s="11"/>
      <c r="U455" s="11"/>
      <c r="V455" s="11"/>
      <c r="W455" s="11"/>
      <c r="X455" s="11"/>
      <c r="Y455" s="11"/>
    </row>
    <row r="456">
      <c r="A456" s="11"/>
      <c r="B456" s="8" t="s">
        <v>878</v>
      </c>
      <c r="C456" s="8" t="s">
        <v>660</v>
      </c>
      <c r="D456" s="8" t="s">
        <v>249</v>
      </c>
      <c r="E456" s="8" t="s">
        <v>105</v>
      </c>
      <c r="F456" s="8" t="s">
        <v>95</v>
      </c>
      <c r="G456" s="8" t="s">
        <v>69</v>
      </c>
      <c r="H456" s="8" t="s">
        <v>167</v>
      </c>
      <c r="I456" s="8" t="s">
        <v>73</v>
      </c>
      <c r="J456" s="8" t="s">
        <v>74</v>
      </c>
      <c r="K456" s="9" t="s">
        <v>3425</v>
      </c>
      <c r="L456" s="10" t="s">
        <v>3426</v>
      </c>
      <c r="M456" s="10" t="s">
        <v>3427</v>
      </c>
      <c r="O456" s="11"/>
      <c r="P456" s="11"/>
      <c r="Q456" s="11"/>
      <c r="R456" s="11"/>
      <c r="S456" s="11"/>
      <c r="T456" s="11"/>
      <c r="U456" s="11"/>
      <c r="V456" s="11"/>
      <c r="W456" s="11"/>
      <c r="X456" s="11"/>
      <c r="Y456" s="11"/>
    </row>
    <row r="457">
      <c r="A457" s="11"/>
      <c r="B457" s="8" t="s">
        <v>45</v>
      </c>
      <c r="C457" s="8" t="s">
        <v>1894</v>
      </c>
      <c r="D457" s="8" t="s">
        <v>51</v>
      </c>
      <c r="E457" s="8" t="s">
        <v>105</v>
      </c>
      <c r="F457" s="8" t="s">
        <v>68</v>
      </c>
      <c r="G457" s="8" t="s">
        <v>69</v>
      </c>
      <c r="H457" s="8" t="s">
        <v>72</v>
      </c>
      <c r="I457" s="8" t="s">
        <v>73</v>
      </c>
      <c r="J457" s="8" t="s">
        <v>74</v>
      </c>
      <c r="K457" s="9" t="s">
        <v>3428</v>
      </c>
      <c r="L457" s="10" t="s">
        <v>3429</v>
      </c>
      <c r="M457" s="10" t="s">
        <v>3430</v>
      </c>
      <c r="O457" s="11"/>
      <c r="P457" s="11"/>
      <c r="Q457" s="11"/>
      <c r="R457" s="11"/>
      <c r="S457" s="11"/>
      <c r="T457" s="11"/>
      <c r="U457" s="11"/>
      <c r="V457" s="11"/>
      <c r="W457" s="11"/>
      <c r="X457" s="11"/>
      <c r="Y457" s="11"/>
    </row>
    <row r="458">
      <c r="A458" s="11"/>
      <c r="B458" s="8" t="s">
        <v>120</v>
      </c>
      <c r="C458" s="8" t="s">
        <v>1894</v>
      </c>
      <c r="D458" s="8" t="s">
        <v>51</v>
      </c>
      <c r="E458" s="8" t="s">
        <v>105</v>
      </c>
      <c r="F458" s="8" t="s">
        <v>68</v>
      </c>
      <c r="G458" s="8" t="s">
        <v>69</v>
      </c>
      <c r="H458" s="8" t="s">
        <v>72</v>
      </c>
      <c r="I458" s="8" t="s">
        <v>73</v>
      </c>
      <c r="J458" s="8" t="s">
        <v>74</v>
      </c>
      <c r="K458" s="9" t="s">
        <v>3431</v>
      </c>
      <c r="L458" s="10" t="s">
        <v>3432</v>
      </c>
      <c r="M458" s="10" t="s">
        <v>3433</v>
      </c>
      <c r="O458" s="11"/>
      <c r="P458" s="11"/>
      <c r="Q458" s="11"/>
      <c r="R458" s="11"/>
      <c r="S458" s="11"/>
      <c r="T458" s="11"/>
      <c r="U458" s="11"/>
      <c r="V458" s="11"/>
      <c r="W458" s="11"/>
      <c r="X458" s="11"/>
      <c r="Y458" s="11"/>
    </row>
    <row r="459">
      <c r="A459" s="11"/>
      <c r="B459" s="8" t="s">
        <v>120</v>
      </c>
      <c r="C459" s="8" t="s">
        <v>1894</v>
      </c>
      <c r="D459" s="8" t="s">
        <v>51</v>
      </c>
      <c r="E459" s="8" t="s">
        <v>105</v>
      </c>
      <c r="F459" s="8" t="s">
        <v>68</v>
      </c>
      <c r="G459" s="8" t="s">
        <v>69</v>
      </c>
      <c r="H459" s="8" t="s">
        <v>72</v>
      </c>
      <c r="I459" s="8" t="s">
        <v>73</v>
      </c>
      <c r="J459" s="8" t="s">
        <v>74</v>
      </c>
      <c r="K459" s="9" t="s">
        <v>3434</v>
      </c>
      <c r="L459" s="10" t="s">
        <v>3435</v>
      </c>
      <c r="M459" s="10" t="s">
        <v>3436</v>
      </c>
      <c r="O459" s="11"/>
      <c r="P459" s="11"/>
      <c r="Q459" s="11"/>
      <c r="R459" s="11"/>
      <c r="S459" s="11"/>
      <c r="T459" s="11"/>
      <c r="U459" s="11"/>
      <c r="V459" s="11"/>
      <c r="W459" s="11"/>
      <c r="X459" s="11"/>
      <c r="Y459" s="11"/>
    </row>
    <row r="460">
      <c r="A460" s="11"/>
      <c r="B460" s="8" t="s">
        <v>120</v>
      </c>
      <c r="C460" s="8" t="s">
        <v>1894</v>
      </c>
      <c r="D460" s="8" t="s">
        <v>84</v>
      </c>
      <c r="E460" s="8" t="s">
        <v>105</v>
      </c>
      <c r="F460" s="8" t="s">
        <v>138</v>
      </c>
      <c r="G460" s="8" t="s">
        <v>97</v>
      </c>
      <c r="H460" s="8" t="s">
        <v>139</v>
      </c>
      <c r="I460" s="8" t="s">
        <v>73</v>
      </c>
      <c r="J460" s="8" t="s">
        <v>74</v>
      </c>
      <c r="K460" s="9" t="s">
        <v>3437</v>
      </c>
      <c r="L460" s="10" t="s">
        <v>3438</v>
      </c>
      <c r="M460" s="10" t="s">
        <v>3439</v>
      </c>
      <c r="O460" s="11"/>
      <c r="P460" s="11"/>
      <c r="Q460" s="11"/>
      <c r="R460" s="11"/>
      <c r="S460" s="11"/>
      <c r="T460" s="11"/>
      <c r="U460" s="11"/>
      <c r="V460" s="11"/>
      <c r="W460" s="11"/>
      <c r="X460" s="11"/>
      <c r="Y460" s="11"/>
    </row>
    <row r="461">
      <c r="A461" s="11"/>
      <c r="B461" s="8" t="s">
        <v>120</v>
      </c>
      <c r="C461" s="8" t="s">
        <v>660</v>
      </c>
      <c r="D461" s="8" t="s">
        <v>51</v>
      </c>
      <c r="E461" s="8" t="s">
        <v>105</v>
      </c>
      <c r="F461" s="8" t="s">
        <v>68</v>
      </c>
      <c r="G461" s="8" t="s">
        <v>69</v>
      </c>
      <c r="H461" s="8" t="s">
        <v>72</v>
      </c>
      <c r="I461" s="8" t="s">
        <v>73</v>
      </c>
      <c r="J461" s="8" t="s">
        <v>74</v>
      </c>
      <c r="K461" s="9" t="s">
        <v>3440</v>
      </c>
      <c r="L461" s="10" t="s">
        <v>3441</v>
      </c>
      <c r="M461" s="10" t="s">
        <v>3442</v>
      </c>
      <c r="O461" s="11"/>
      <c r="P461" s="11"/>
      <c r="Q461" s="11"/>
      <c r="R461" s="11"/>
      <c r="S461" s="11"/>
      <c r="T461" s="11"/>
      <c r="U461" s="11"/>
      <c r="V461" s="11"/>
      <c r="W461" s="11"/>
      <c r="X461" s="11"/>
      <c r="Y461" s="11"/>
    </row>
    <row r="462">
      <c r="A462" s="11"/>
      <c r="B462" s="8" t="s">
        <v>45</v>
      </c>
      <c r="C462" s="8" t="s">
        <v>3443</v>
      </c>
      <c r="D462" s="8" t="s">
        <v>249</v>
      </c>
      <c r="E462" s="8" t="s">
        <v>105</v>
      </c>
      <c r="F462" s="8" t="s">
        <v>68</v>
      </c>
      <c r="G462" s="8" t="s">
        <v>69</v>
      </c>
      <c r="H462" s="8" t="s">
        <v>72</v>
      </c>
      <c r="I462" s="8" t="s">
        <v>114</v>
      </c>
      <c r="J462" s="8" t="s">
        <v>74</v>
      </c>
      <c r="K462" s="9" t="s">
        <v>3444</v>
      </c>
      <c r="L462" s="10" t="s">
        <v>3445</v>
      </c>
      <c r="M462" s="10" t="s">
        <v>3446</v>
      </c>
      <c r="O462" s="11"/>
      <c r="P462" s="11"/>
      <c r="Q462" s="11"/>
      <c r="R462" s="11"/>
      <c r="S462" s="11"/>
      <c r="T462" s="11"/>
      <c r="U462" s="11"/>
      <c r="V462" s="11"/>
      <c r="W462" s="11"/>
      <c r="X462" s="11"/>
      <c r="Y462" s="11"/>
    </row>
    <row r="463">
      <c r="A463" s="11"/>
      <c r="B463" s="8" t="s">
        <v>45</v>
      </c>
      <c r="C463" s="8" t="s">
        <v>3443</v>
      </c>
      <c r="D463" s="8" t="s">
        <v>249</v>
      </c>
      <c r="E463" s="8" t="s">
        <v>105</v>
      </c>
      <c r="F463" s="8" t="s">
        <v>68</v>
      </c>
      <c r="G463" s="8" t="s">
        <v>69</v>
      </c>
      <c r="H463" s="8" t="s">
        <v>72</v>
      </c>
      <c r="I463" s="8" t="s">
        <v>73</v>
      </c>
      <c r="J463" s="8" t="s">
        <v>74</v>
      </c>
      <c r="K463" s="9" t="s">
        <v>3447</v>
      </c>
      <c r="L463" s="10" t="s">
        <v>3448</v>
      </c>
      <c r="M463" s="10" t="s">
        <v>3449</v>
      </c>
      <c r="O463" s="11"/>
      <c r="P463" s="11"/>
      <c r="Q463" s="11"/>
      <c r="R463" s="11"/>
      <c r="S463" s="11"/>
      <c r="T463" s="11"/>
      <c r="U463" s="11"/>
      <c r="V463" s="11"/>
      <c r="W463" s="11"/>
      <c r="X463" s="11"/>
      <c r="Y463" s="11"/>
    </row>
    <row r="464">
      <c r="A464" s="11"/>
      <c r="B464" s="8" t="s">
        <v>120</v>
      </c>
      <c r="C464" s="8" t="s">
        <v>3443</v>
      </c>
      <c r="D464" s="8" t="s">
        <v>51</v>
      </c>
      <c r="E464" s="8" t="s">
        <v>105</v>
      </c>
      <c r="F464" s="8" t="s">
        <v>68</v>
      </c>
      <c r="G464" s="8" t="s">
        <v>69</v>
      </c>
      <c r="H464" s="8" t="s">
        <v>72</v>
      </c>
      <c r="I464" s="8" t="s">
        <v>73</v>
      </c>
      <c r="J464" s="8" t="s">
        <v>74</v>
      </c>
      <c r="K464" s="9" t="s">
        <v>3450</v>
      </c>
      <c r="L464" s="10" t="s">
        <v>3451</v>
      </c>
      <c r="M464" s="10" t="s">
        <v>3452</v>
      </c>
      <c r="O464" s="11"/>
      <c r="P464" s="11"/>
      <c r="Q464" s="11"/>
      <c r="R464" s="11"/>
      <c r="S464" s="11"/>
      <c r="T464" s="11"/>
      <c r="U464" s="11"/>
      <c r="V464" s="11"/>
      <c r="W464" s="11"/>
      <c r="X464" s="11"/>
      <c r="Y464" s="11"/>
    </row>
    <row r="465">
      <c r="A465" s="11"/>
      <c r="B465" s="8" t="s">
        <v>94</v>
      </c>
      <c r="C465" s="8" t="s">
        <v>3443</v>
      </c>
      <c r="D465" s="8" t="s">
        <v>51</v>
      </c>
      <c r="E465" s="8" t="s">
        <v>105</v>
      </c>
      <c r="F465" s="8" t="s">
        <v>95</v>
      </c>
      <c r="G465" s="8" t="s">
        <v>69</v>
      </c>
      <c r="H465" s="8" t="s">
        <v>167</v>
      </c>
      <c r="I465" s="8" t="s">
        <v>73</v>
      </c>
      <c r="J465" s="8" t="s">
        <v>74</v>
      </c>
      <c r="K465" s="9" t="s">
        <v>3453</v>
      </c>
      <c r="L465" s="10" t="s">
        <v>3454</v>
      </c>
      <c r="M465" s="10" t="s">
        <v>3455</v>
      </c>
      <c r="O465" s="11"/>
      <c r="P465" s="11"/>
      <c r="Q465" s="11"/>
      <c r="R465" s="11"/>
      <c r="S465" s="11"/>
      <c r="T465" s="11"/>
      <c r="U465" s="11"/>
      <c r="V465" s="11"/>
      <c r="W465" s="11"/>
      <c r="X465" s="11"/>
      <c r="Y465" s="11"/>
    </row>
    <row r="466">
      <c r="A466" s="11"/>
      <c r="B466" s="8" t="s">
        <v>45</v>
      </c>
      <c r="C466" s="8" t="s">
        <v>122</v>
      </c>
      <c r="D466" s="8" t="s">
        <v>84</v>
      </c>
      <c r="E466" s="8" t="s">
        <v>105</v>
      </c>
      <c r="F466" s="8" t="s">
        <v>68</v>
      </c>
      <c r="G466" s="8" t="s">
        <v>69</v>
      </c>
      <c r="H466" s="8" t="s">
        <v>72</v>
      </c>
      <c r="I466" s="8" t="s">
        <v>73</v>
      </c>
      <c r="J466" s="8" t="s">
        <v>74</v>
      </c>
      <c r="K466" s="9" t="s">
        <v>3456</v>
      </c>
      <c r="L466" s="10" t="s">
        <v>3457</v>
      </c>
      <c r="M466" s="10" t="s">
        <v>3458</v>
      </c>
      <c r="O466" s="11"/>
      <c r="P466" s="11"/>
      <c r="Q466" s="11"/>
      <c r="R466" s="11"/>
      <c r="S466" s="11"/>
      <c r="T466" s="11"/>
      <c r="U466" s="11"/>
      <c r="V466" s="11"/>
      <c r="W466" s="11"/>
      <c r="X466" s="11"/>
      <c r="Y466" s="11"/>
    </row>
    <row r="467">
      <c r="A467" s="11"/>
      <c r="B467" s="8" t="s">
        <v>45</v>
      </c>
      <c r="C467" s="8" t="s">
        <v>3443</v>
      </c>
      <c r="D467" s="8" t="s">
        <v>249</v>
      </c>
      <c r="E467" s="8" t="s">
        <v>105</v>
      </c>
      <c r="F467" s="8" t="s">
        <v>68</v>
      </c>
      <c r="G467" s="8" t="s">
        <v>69</v>
      </c>
      <c r="H467" s="8" t="s">
        <v>72</v>
      </c>
      <c r="I467" s="8" t="s">
        <v>114</v>
      </c>
      <c r="J467" s="8" t="s">
        <v>74</v>
      </c>
      <c r="K467" s="9" t="s">
        <v>3459</v>
      </c>
      <c r="L467" s="10" t="s">
        <v>3460</v>
      </c>
      <c r="M467" s="10" t="s">
        <v>3461</v>
      </c>
      <c r="O467" s="11"/>
      <c r="P467" s="11"/>
      <c r="Q467" s="11"/>
      <c r="R467" s="11"/>
      <c r="S467" s="11"/>
      <c r="T467" s="11"/>
      <c r="U467" s="11"/>
      <c r="V467" s="11"/>
      <c r="W467" s="11"/>
      <c r="X467" s="11"/>
      <c r="Y467" s="11"/>
    </row>
    <row r="468">
      <c r="A468" s="11"/>
      <c r="B468" s="8" t="s">
        <v>120</v>
      </c>
      <c r="C468" s="8" t="s">
        <v>3443</v>
      </c>
      <c r="D468" s="8" t="s">
        <v>249</v>
      </c>
      <c r="E468" s="8" t="s">
        <v>105</v>
      </c>
      <c r="F468" s="8" t="s">
        <v>68</v>
      </c>
      <c r="G468" s="8" t="s">
        <v>69</v>
      </c>
      <c r="H468" s="8" t="s">
        <v>72</v>
      </c>
      <c r="I468" s="8" t="s">
        <v>73</v>
      </c>
      <c r="J468" s="8" t="s">
        <v>74</v>
      </c>
      <c r="K468" s="9" t="s">
        <v>3462</v>
      </c>
      <c r="L468" s="10" t="s">
        <v>3463</v>
      </c>
      <c r="M468" s="10" t="s">
        <v>3464</v>
      </c>
      <c r="O468" s="11"/>
      <c r="P468" s="11"/>
      <c r="Q468" s="11"/>
      <c r="R468" s="11"/>
      <c r="S468" s="11"/>
      <c r="T468" s="11"/>
      <c r="U468" s="11"/>
      <c r="V468" s="11"/>
      <c r="W468" s="11"/>
      <c r="X468" s="11"/>
      <c r="Y468" s="11"/>
    </row>
    <row r="469">
      <c r="A469" s="11"/>
      <c r="B469" s="8" t="s">
        <v>120</v>
      </c>
      <c r="C469" s="8" t="s">
        <v>3443</v>
      </c>
      <c r="D469" s="8" t="s">
        <v>51</v>
      </c>
      <c r="E469" s="8" t="s">
        <v>105</v>
      </c>
      <c r="F469" s="8" t="s">
        <v>95</v>
      </c>
      <c r="G469" s="8" t="s">
        <v>69</v>
      </c>
      <c r="H469" s="8" t="s">
        <v>167</v>
      </c>
      <c r="I469" s="8" t="s">
        <v>73</v>
      </c>
      <c r="J469" s="8" t="s">
        <v>74</v>
      </c>
      <c r="K469" s="9" t="s">
        <v>3465</v>
      </c>
      <c r="L469" s="10" t="s">
        <v>3466</v>
      </c>
      <c r="M469" s="10" t="s">
        <v>3467</v>
      </c>
      <c r="O469" s="11"/>
      <c r="P469" s="11"/>
      <c r="Q469" s="11"/>
      <c r="R469" s="11"/>
      <c r="S469" s="11"/>
      <c r="T469" s="11"/>
      <c r="U469" s="11"/>
      <c r="V469" s="11"/>
      <c r="W469" s="11"/>
      <c r="X469" s="11"/>
      <c r="Y469" s="11"/>
    </row>
    <row r="470">
      <c r="A470" s="11"/>
      <c r="B470" s="8" t="s">
        <v>83</v>
      </c>
      <c r="C470" s="8" t="s">
        <v>3443</v>
      </c>
      <c r="D470" s="8" t="s">
        <v>84</v>
      </c>
      <c r="E470" s="8" t="s">
        <v>105</v>
      </c>
      <c r="F470" s="8" t="s">
        <v>68</v>
      </c>
      <c r="G470" s="8" t="s">
        <v>69</v>
      </c>
      <c r="H470" s="8" t="s">
        <v>72</v>
      </c>
      <c r="I470" s="8" t="s">
        <v>107</v>
      </c>
      <c r="J470" s="8" t="s">
        <v>74</v>
      </c>
      <c r="K470" s="9" t="s">
        <v>3468</v>
      </c>
      <c r="L470" s="10" t="s">
        <v>3469</v>
      </c>
      <c r="M470" s="10" t="s">
        <v>3470</v>
      </c>
      <c r="O470" s="11"/>
      <c r="P470" s="11"/>
      <c r="Q470" s="11"/>
      <c r="R470" s="11"/>
      <c r="S470" s="11"/>
      <c r="T470" s="11"/>
      <c r="U470" s="11"/>
      <c r="V470" s="11"/>
      <c r="W470" s="11"/>
      <c r="X470" s="11"/>
      <c r="Y470" s="11"/>
    </row>
    <row r="471">
      <c r="A471" s="11"/>
      <c r="B471" s="8" t="s">
        <v>94</v>
      </c>
      <c r="C471" s="8" t="s">
        <v>3443</v>
      </c>
      <c r="D471" s="8" t="s">
        <v>51</v>
      </c>
      <c r="E471" s="8" t="s">
        <v>105</v>
      </c>
      <c r="F471" s="8" t="s">
        <v>95</v>
      </c>
      <c r="G471" s="8" t="s">
        <v>69</v>
      </c>
      <c r="H471" s="8" t="s">
        <v>167</v>
      </c>
      <c r="I471" s="8" t="s">
        <v>73</v>
      </c>
      <c r="J471" s="8" t="s">
        <v>74</v>
      </c>
      <c r="K471" s="9" t="s">
        <v>3471</v>
      </c>
      <c r="L471" s="10" t="s">
        <v>3472</v>
      </c>
      <c r="M471" s="10" t="s">
        <v>3473</v>
      </c>
      <c r="O471" s="11"/>
      <c r="P471" s="11"/>
      <c r="Q471" s="11"/>
      <c r="R471" s="11"/>
      <c r="S471" s="11"/>
      <c r="T471" s="11"/>
      <c r="U471" s="11"/>
      <c r="V471" s="11"/>
      <c r="W471" s="11"/>
      <c r="X471" s="11"/>
      <c r="Y471" s="11"/>
    </row>
    <row r="472">
      <c r="A472" s="11"/>
      <c r="B472" s="8" t="s">
        <v>120</v>
      </c>
      <c r="C472" s="8" t="s">
        <v>3443</v>
      </c>
      <c r="D472" s="8" t="s">
        <v>51</v>
      </c>
      <c r="E472" s="8" t="s">
        <v>105</v>
      </c>
      <c r="F472" s="8" t="s">
        <v>68</v>
      </c>
      <c r="G472" s="8" t="s">
        <v>69</v>
      </c>
      <c r="H472" s="8" t="s">
        <v>167</v>
      </c>
      <c r="I472" s="8" t="s">
        <v>73</v>
      </c>
      <c r="J472" s="8" t="s">
        <v>74</v>
      </c>
      <c r="K472" s="9" t="s">
        <v>3474</v>
      </c>
      <c r="L472" s="10" t="s">
        <v>3475</v>
      </c>
      <c r="M472" s="10" t="s">
        <v>3476</v>
      </c>
      <c r="O472" s="11"/>
      <c r="P472" s="11"/>
      <c r="Q472" s="11"/>
      <c r="R472" s="11"/>
      <c r="S472" s="11"/>
      <c r="T472" s="11"/>
      <c r="U472" s="11"/>
      <c r="V472" s="11"/>
      <c r="W472" s="11"/>
      <c r="X472" s="11"/>
      <c r="Y472" s="11"/>
    </row>
    <row r="473">
      <c r="A473" s="11"/>
      <c r="B473" s="8" t="s">
        <v>45</v>
      </c>
      <c r="C473" s="8" t="s">
        <v>3443</v>
      </c>
      <c r="D473" s="8" t="s">
        <v>84</v>
      </c>
      <c r="E473" s="8" t="s">
        <v>105</v>
      </c>
      <c r="F473" s="8" t="s">
        <v>68</v>
      </c>
      <c r="G473" s="8" t="s">
        <v>69</v>
      </c>
      <c r="H473" s="8" t="s">
        <v>72</v>
      </c>
      <c r="I473" s="8" t="s">
        <v>73</v>
      </c>
      <c r="J473" s="8" t="s">
        <v>74</v>
      </c>
      <c r="K473" s="9" t="s">
        <v>3477</v>
      </c>
      <c r="L473" s="10" t="s">
        <v>3478</v>
      </c>
      <c r="M473" s="10" t="s">
        <v>3479</v>
      </c>
      <c r="O473" s="11"/>
      <c r="P473" s="11"/>
      <c r="Q473" s="11"/>
      <c r="R473" s="11"/>
      <c r="S473" s="11"/>
      <c r="T473" s="11"/>
      <c r="U473" s="11"/>
      <c r="V473" s="11"/>
      <c r="W473" s="11"/>
      <c r="X473" s="11"/>
      <c r="Y473" s="11"/>
    </row>
    <row r="474">
      <c r="A474" s="11"/>
      <c r="B474" s="8" t="s">
        <v>120</v>
      </c>
      <c r="C474" s="8" t="s">
        <v>3443</v>
      </c>
      <c r="D474" s="8" t="s">
        <v>84</v>
      </c>
      <c r="E474" s="8" t="s">
        <v>105</v>
      </c>
      <c r="F474" s="8" t="s">
        <v>95</v>
      </c>
      <c r="G474" s="8" t="s">
        <v>69</v>
      </c>
      <c r="H474" s="8" t="s">
        <v>167</v>
      </c>
      <c r="I474" s="8" t="s">
        <v>73</v>
      </c>
      <c r="J474" s="8" t="s">
        <v>74</v>
      </c>
      <c r="K474" s="9" t="s">
        <v>3480</v>
      </c>
      <c r="L474" s="10" t="s">
        <v>3481</v>
      </c>
      <c r="M474" s="10" t="s">
        <v>3482</v>
      </c>
      <c r="O474" s="11"/>
      <c r="P474" s="11"/>
      <c r="Q474" s="11"/>
      <c r="R474" s="11"/>
      <c r="S474" s="11"/>
      <c r="T474" s="11"/>
      <c r="U474" s="11"/>
      <c r="V474" s="11"/>
      <c r="W474" s="11"/>
      <c r="X474" s="11"/>
      <c r="Y474" s="11"/>
    </row>
    <row r="475">
      <c r="A475" s="11"/>
      <c r="B475" s="8" t="s">
        <v>120</v>
      </c>
      <c r="C475" s="8" t="s">
        <v>122</v>
      </c>
      <c r="D475" s="8" t="s">
        <v>84</v>
      </c>
      <c r="E475" s="8" t="s">
        <v>105</v>
      </c>
      <c r="F475" s="8" t="s">
        <v>68</v>
      </c>
      <c r="G475" s="8" t="s">
        <v>69</v>
      </c>
      <c r="H475" s="8" t="s">
        <v>72</v>
      </c>
      <c r="I475" s="8" t="s">
        <v>73</v>
      </c>
      <c r="J475" s="8" t="s">
        <v>74</v>
      </c>
      <c r="K475" s="9" t="s">
        <v>3483</v>
      </c>
      <c r="L475" s="10" t="s">
        <v>3484</v>
      </c>
      <c r="M475" s="10" t="s">
        <v>3485</v>
      </c>
      <c r="O475" s="11"/>
      <c r="P475" s="11"/>
      <c r="Q475" s="11"/>
      <c r="R475" s="11"/>
      <c r="S475" s="11"/>
      <c r="T475" s="11"/>
      <c r="U475" s="11"/>
      <c r="V475" s="11"/>
      <c r="W475" s="11"/>
      <c r="X475" s="11"/>
      <c r="Y475" s="11"/>
    </row>
    <row r="476">
      <c r="A476" s="11"/>
      <c r="B476" s="8" t="s">
        <v>120</v>
      </c>
      <c r="C476" s="8" t="s">
        <v>122</v>
      </c>
      <c r="D476" s="8" t="s">
        <v>84</v>
      </c>
      <c r="E476" s="8" t="s">
        <v>105</v>
      </c>
      <c r="F476" s="8" t="s">
        <v>68</v>
      </c>
      <c r="G476" s="8" t="s">
        <v>69</v>
      </c>
      <c r="H476" s="8" t="s">
        <v>72</v>
      </c>
      <c r="I476" s="8" t="s">
        <v>73</v>
      </c>
      <c r="J476" s="8" t="s">
        <v>74</v>
      </c>
      <c r="K476" s="9" t="s">
        <v>3486</v>
      </c>
      <c r="L476" s="10" t="s">
        <v>3487</v>
      </c>
      <c r="M476" s="10" t="s">
        <v>3488</v>
      </c>
      <c r="O476" s="11"/>
      <c r="P476" s="11"/>
      <c r="Q476" s="11"/>
      <c r="R476" s="11"/>
      <c r="S476" s="11"/>
      <c r="T476" s="11"/>
      <c r="U476" s="11"/>
      <c r="V476" s="11"/>
      <c r="W476" s="11"/>
      <c r="X476" s="11"/>
      <c r="Y476" s="11"/>
    </row>
    <row r="477">
      <c r="A477" s="11"/>
      <c r="B477" s="8" t="s">
        <v>120</v>
      </c>
      <c r="C477" s="8" t="s">
        <v>3443</v>
      </c>
      <c r="D477" s="8" t="s">
        <v>84</v>
      </c>
      <c r="E477" s="8" t="s">
        <v>105</v>
      </c>
      <c r="F477" s="8" t="s">
        <v>95</v>
      </c>
      <c r="G477" s="8" t="s">
        <v>69</v>
      </c>
      <c r="H477" s="8" t="s">
        <v>167</v>
      </c>
      <c r="I477" s="8" t="s">
        <v>73</v>
      </c>
      <c r="J477" s="8" t="s">
        <v>74</v>
      </c>
      <c r="K477" s="9" t="s">
        <v>3474</v>
      </c>
      <c r="L477" s="10" t="s">
        <v>3475</v>
      </c>
      <c r="M477" s="10" t="s">
        <v>3476</v>
      </c>
      <c r="O477" s="11"/>
      <c r="P477" s="11"/>
      <c r="Q477" s="11"/>
      <c r="R477" s="11"/>
      <c r="S477" s="11"/>
      <c r="T477" s="11"/>
      <c r="U477" s="11"/>
      <c r="V477" s="11"/>
      <c r="W477" s="11"/>
      <c r="X477" s="11"/>
      <c r="Y477" s="11"/>
    </row>
    <row r="478">
      <c r="A478" s="11"/>
      <c r="B478" s="8" t="s">
        <v>120</v>
      </c>
      <c r="C478" s="8" t="s">
        <v>3443</v>
      </c>
      <c r="D478" s="8" t="s">
        <v>84</v>
      </c>
      <c r="E478" s="8" t="s">
        <v>105</v>
      </c>
      <c r="F478" s="8" t="s">
        <v>68</v>
      </c>
      <c r="G478" s="8" t="s">
        <v>69</v>
      </c>
      <c r="H478" s="8" t="s">
        <v>72</v>
      </c>
      <c r="I478" s="8" t="s">
        <v>73</v>
      </c>
      <c r="J478" s="8" t="s">
        <v>74</v>
      </c>
      <c r="K478" s="9" t="s">
        <v>3489</v>
      </c>
      <c r="L478" s="10" t="s">
        <v>3490</v>
      </c>
      <c r="M478" s="10" t="s">
        <v>3491</v>
      </c>
      <c r="O478" s="11"/>
      <c r="P478" s="11"/>
      <c r="Q478" s="11"/>
      <c r="R478" s="11"/>
      <c r="S478" s="11"/>
      <c r="T478" s="11"/>
      <c r="U478" s="11"/>
      <c r="V478" s="11"/>
      <c r="W478" s="11"/>
      <c r="X478" s="11"/>
      <c r="Y478" s="11"/>
    </row>
    <row r="479">
      <c r="A479" s="11"/>
      <c r="B479" s="8" t="s">
        <v>120</v>
      </c>
      <c r="C479" s="8" t="s">
        <v>3443</v>
      </c>
      <c r="D479" s="8" t="s">
        <v>51</v>
      </c>
      <c r="E479" s="8" t="s">
        <v>105</v>
      </c>
      <c r="F479" s="8" t="s">
        <v>68</v>
      </c>
      <c r="G479" s="8" t="s">
        <v>69</v>
      </c>
      <c r="H479" s="8" t="s">
        <v>72</v>
      </c>
      <c r="I479" s="8" t="s">
        <v>114</v>
      </c>
      <c r="J479" s="8" t="s">
        <v>74</v>
      </c>
      <c r="K479" s="9" t="s">
        <v>3492</v>
      </c>
      <c r="L479" s="10" t="s">
        <v>3493</v>
      </c>
      <c r="M479" s="10" t="s">
        <v>3494</v>
      </c>
      <c r="O479" s="11"/>
      <c r="P479" s="11"/>
      <c r="Q479" s="11"/>
      <c r="R479" s="11"/>
      <c r="S479" s="11"/>
      <c r="T479" s="11"/>
      <c r="U479" s="11"/>
      <c r="V479" s="11"/>
      <c r="W479" s="11"/>
      <c r="X479" s="11"/>
      <c r="Y479" s="11"/>
    </row>
    <row r="480">
      <c r="A480" s="11"/>
      <c r="B480" s="8" t="s">
        <v>94</v>
      </c>
      <c r="C480" s="8" t="s">
        <v>3443</v>
      </c>
      <c r="D480" s="8" t="s">
        <v>51</v>
      </c>
      <c r="E480" s="8" t="s">
        <v>105</v>
      </c>
      <c r="F480" s="8" t="s">
        <v>95</v>
      </c>
      <c r="G480" s="8" t="s">
        <v>97</v>
      </c>
      <c r="H480" s="8" t="s">
        <v>167</v>
      </c>
      <c r="I480" s="8" t="s">
        <v>73</v>
      </c>
      <c r="J480" s="8" t="s">
        <v>74</v>
      </c>
      <c r="K480" s="9" t="s">
        <v>3495</v>
      </c>
      <c r="L480" s="10" t="s">
        <v>3496</v>
      </c>
      <c r="M480" s="10" t="s">
        <v>3497</v>
      </c>
      <c r="O480" s="11"/>
      <c r="P480" s="11"/>
      <c r="Q480" s="11"/>
      <c r="R480" s="11"/>
      <c r="S480" s="11"/>
      <c r="T480" s="11"/>
      <c r="U480" s="11"/>
      <c r="V480" s="11"/>
      <c r="W480" s="11"/>
      <c r="X480" s="11"/>
      <c r="Y480" s="11"/>
    </row>
    <row r="481">
      <c r="A481" s="11"/>
      <c r="B481" s="8" t="s">
        <v>45</v>
      </c>
      <c r="C481" s="8" t="s">
        <v>3443</v>
      </c>
      <c r="D481" s="8" t="s">
        <v>249</v>
      </c>
      <c r="E481" s="8" t="s">
        <v>105</v>
      </c>
      <c r="F481" s="8" t="s">
        <v>68</v>
      </c>
      <c r="G481" s="8" t="s">
        <v>69</v>
      </c>
      <c r="H481" s="8" t="s">
        <v>72</v>
      </c>
      <c r="I481" s="8" t="s">
        <v>114</v>
      </c>
      <c r="J481" s="8" t="s">
        <v>74</v>
      </c>
      <c r="K481" s="9" t="s">
        <v>3498</v>
      </c>
      <c r="L481" s="10" t="s">
        <v>3499</v>
      </c>
      <c r="M481" s="10" t="s">
        <v>3500</v>
      </c>
      <c r="O481" s="11"/>
      <c r="P481" s="11"/>
      <c r="Q481" s="11"/>
      <c r="R481" s="11"/>
      <c r="S481" s="11"/>
      <c r="T481" s="11"/>
      <c r="U481" s="11"/>
      <c r="V481" s="11"/>
      <c r="W481" s="11"/>
      <c r="X481" s="11"/>
      <c r="Y481" s="11"/>
    </row>
    <row r="482">
      <c r="A482" s="11"/>
      <c r="B482" s="8" t="s">
        <v>120</v>
      </c>
      <c r="C482" s="8" t="s">
        <v>3443</v>
      </c>
      <c r="D482" s="8" t="s">
        <v>84</v>
      </c>
      <c r="E482" s="8" t="s">
        <v>65</v>
      </c>
      <c r="F482" s="8" t="s">
        <v>68</v>
      </c>
      <c r="G482" s="8" t="s">
        <v>69</v>
      </c>
      <c r="H482" s="8" t="s">
        <v>167</v>
      </c>
      <c r="I482" s="8" t="s">
        <v>114</v>
      </c>
      <c r="J482" s="8" t="s">
        <v>74</v>
      </c>
      <c r="K482" s="9" t="s">
        <v>3501</v>
      </c>
      <c r="L482" s="10" t="s">
        <v>3502</v>
      </c>
      <c r="M482" s="10" t="s">
        <v>3503</v>
      </c>
      <c r="O482" s="11"/>
      <c r="P482" s="11"/>
      <c r="Q482" s="11"/>
      <c r="R482" s="11"/>
      <c r="S482" s="11"/>
      <c r="T482" s="11"/>
      <c r="U482" s="11"/>
      <c r="V482" s="11"/>
      <c r="W482" s="11"/>
      <c r="X482" s="11"/>
      <c r="Y482" s="11"/>
    </row>
    <row r="483">
      <c r="A483" s="11"/>
      <c r="B483" s="8" t="s">
        <v>120</v>
      </c>
      <c r="C483" s="8" t="s">
        <v>3443</v>
      </c>
      <c r="D483" s="8" t="s">
        <v>51</v>
      </c>
      <c r="E483" s="8" t="s">
        <v>105</v>
      </c>
      <c r="F483" s="8" t="s">
        <v>68</v>
      </c>
      <c r="G483" s="8" t="s">
        <v>69</v>
      </c>
      <c r="H483" s="8" t="s">
        <v>167</v>
      </c>
      <c r="I483" s="8" t="s">
        <v>73</v>
      </c>
      <c r="J483" s="8" t="s">
        <v>74</v>
      </c>
      <c r="K483" s="9" t="s">
        <v>3504</v>
      </c>
      <c r="L483" s="10" t="s">
        <v>3505</v>
      </c>
      <c r="M483" s="10" t="s">
        <v>3506</v>
      </c>
      <c r="O483" s="11"/>
      <c r="P483" s="11"/>
      <c r="Q483" s="11"/>
      <c r="R483" s="11"/>
      <c r="S483" s="11"/>
      <c r="T483" s="11"/>
      <c r="U483" s="11"/>
      <c r="V483" s="11"/>
      <c r="W483" s="11"/>
      <c r="X483" s="11"/>
      <c r="Y483" s="11"/>
    </row>
    <row r="484">
      <c r="A484" s="11"/>
      <c r="B484" s="8" t="s">
        <v>120</v>
      </c>
      <c r="C484" s="8" t="s">
        <v>3443</v>
      </c>
      <c r="D484" s="8" t="s">
        <v>84</v>
      </c>
      <c r="E484" s="8" t="s">
        <v>105</v>
      </c>
      <c r="F484" s="8" t="s">
        <v>68</v>
      </c>
      <c r="G484" s="8" t="s">
        <v>69</v>
      </c>
      <c r="H484" s="8" t="s">
        <v>167</v>
      </c>
      <c r="I484" s="8" t="s">
        <v>73</v>
      </c>
      <c r="J484" s="8" t="s">
        <v>74</v>
      </c>
      <c r="K484" s="9" t="s">
        <v>3507</v>
      </c>
      <c r="L484" s="10" t="s">
        <v>3508</v>
      </c>
      <c r="M484" s="10" t="s">
        <v>3509</v>
      </c>
      <c r="O484" s="11"/>
      <c r="P484" s="11"/>
      <c r="Q484" s="11"/>
      <c r="R484" s="11"/>
      <c r="S484" s="11"/>
      <c r="T484" s="11"/>
      <c r="U484" s="11"/>
      <c r="V484" s="11"/>
      <c r="W484" s="11"/>
      <c r="X484" s="11"/>
      <c r="Y484" s="11"/>
    </row>
    <row r="485">
      <c r="A485" s="11"/>
      <c r="B485" s="8" t="s">
        <v>45</v>
      </c>
      <c r="C485" s="8" t="s">
        <v>3443</v>
      </c>
      <c r="D485" s="8" t="s">
        <v>249</v>
      </c>
      <c r="E485" s="8" t="s">
        <v>105</v>
      </c>
      <c r="F485" s="8" t="s">
        <v>68</v>
      </c>
      <c r="G485" s="8" t="s">
        <v>69</v>
      </c>
      <c r="H485" s="8" t="s">
        <v>72</v>
      </c>
      <c r="I485" s="8" t="s">
        <v>114</v>
      </c>
      <c r="J485" s="8" t="s">
        <v>74</v>
      </c>
      <c r="K485" s="9" t="s">
        <v>3510</v>
      </c>
      <c r="L485" s="10" t="s">
        <v>3511</v>
      </c>
      <c r="M485" s="10" t="s">
        <v>3512</v>
      </c>
      <c r="O485" s="11"/>
      <c r="P485" s="11"/>
      <c r="Q485" s="11"/>
      <c r="R485" s="11"/>
      <c r="S485" s="11"/>
      <c r="T485" s="11"/>
      <c r="U485" s="11"/>
      <c r="V485" s="11"/>
      <c r="W485" s="11"/>
      <c r="X485" s="11"/>
      <c r="Y485" s="11"/>
    </row>
    <row r="486">
      <c r="A486" s="11"/>
      <c r="B486" s="8" t="s">
        <v>120</v>
      </c>
      <c r="C486" s="8" t="s">
        <v>3443</v>
      </c>
      <c r="D486" s="8" t="s">
        <v>84</v>
      </c>
      <c r="E486" s="8" t="s">
        <v>105</v>
      </c>
      <c r="F486" s="8" t="s">
        <v>68</v>
      </c>
      <c r="G486" s="8" t="s">
        <v>69</v>
      </c>
      <c r="H486" s="8" t="s">
        <v>72</v>
      </c>
      <c r="I486" s="8" t="s">
        <v>73</v>
      </c>
      <c r="J486" s="8" t="s">
        <v>74</v>
      </c>
      <c r="K486" s="9" t="s">
        <v>3513</v>
      </c>
      <c r="L486" s="10" t="s">
        <v>3514</v>
      </c>
      <c r="M486" s="10" t="s">
        <v>3515</v>
      </c>
      <c r="O486" s="11"/>
      <c r="P486" s="11"/>
      <c r="Q486" s="11"/>
      <c r="R486" s="11"/>
      <c r="S486" s="11"/>
      <c r="T486" s="11"/>
      <c r="U486" s="11"/>
      <c r="V486" s="11"/>
      <c r="W486" s="11"/>
      <c r="X486" s="11"/>
      <c r="Y486" s="11"/>
    </row>
    <row r="487">
      <c r="A487" s="11"/>
      <c r="B487" s="8" t="s">
        <v>120</v>
      </c>
      <c r="C487" s="8" t="s">
        <v>660</v>
      </c>
      <c r="D487" s="8" t="s">
        <v>51</v>
      </c>
      <c r="E487" s="8" t="s">
        <v>105</v>
      </c>
      <c r="F487" s="8" t="s">
        <v>68</v>
      </c>
      <c r="G487" s="8" t="s">
        <v>97</v>
      </c>
      <c r="H487" s="8" t="s">
        <v>72</v>
      </c>
      <c r="I487" s="8" t="s">
        <v>73</v>
      </c>
      <c r="J487" s="8" t="s">
        <v>74</v>
      </c>
      <c r="K487" s="9" t="s">
        <v>3516</v>
      </c>
      <c r="L487" s="10" t="s">
        <v>3517</v>
      </c>
      <c r="M487" s="10" t="s">
        <v>3518</v>
      </c>
      <c r="O487" s="11"/>
      <c r="P487" s="11"/>
      <c r="Q487" s="11"/>
      <c r="R487" s="11"/>
      <c r="S487" s="11"/>
      <c r="T487" s="11"/>
      <c r="U487" s="11"/>
      <c r="V487" s="11"/>
      <c r="W487" s="11"/>
      <c r="X487" s="11"/>
      <c r="Y487" s="11"/>
    </row>
    <row r="488">
      <c r="A488" s="11"/>
      <c r="B488" s="8" t="s">
        <v>83</v>
      </c>
      <c r="C488" s="8" t="s">
        <v>122</v>
      </c>
      <c r="D488" s="8" t="s">
        <v>84</v>
      </c>
      <c r="E488" s="8" t="s">
        <v>105</v>
      </c>
      <c r="F488" s="8" t="s">
        <v>68</v>
      </c>
      <c r="G488" s="8" t="s">
        <v>97</v>
      </c>
      <c r="H488" s="8" t="s">
        <v>72</v>
      </c>
      <c r="I488" s="8" t="s">
        <v>73</v>
      </c>
      <c r="J488" s="8" t="s">
        <v>74</v>
      </c>
      <c r="K488" s="9" t="s">
        <v>3519</v>
      </c>
      <c r="L488" s="10" t="s">
        <v>3520</v>
      </c>
      <c r="M488" s="10" t="s">
        <v>3521</v>
      </c>
      <c r="O488" s="11"/>
      <c r="P488" s="11"/>
      <c r="Q488" s="11"/>
      <c r="R488" s="11"/>
      <c r="S488" s="11"/>
      <c r="T488" s="11"/>
      <c r="U488" s="11"/>
      <c r="V488" s="11"/>
      <c r="W488" s="11"/>
      <c r="X488" s="11"/>
      <c r="Y488" s="11"/>
    </row>
    <row r="489">
      <c r="A489" s="11"/>
      <c r="B489" s="8" t="s">
        <v>120</v>
      </c>
      <c r="C489" s="8" t="s">
        <v>122</v>
      </c>
      <c r="D489" s="8" t="s">
        <v>249</v>
      </c>
      <c r="E489" s="8" t="s">
        <v>105</v>
      </c>
      <c r="F489" s="8" t="s">
        <v>68</v>
      </c>
      <c r="G489" s="8" t="s">
        <v>69</v>
      </c>
      <c r="H489" s="8" t="s">
        <v>72</v>
      </c>
      <c r="I489" s="8" t="s">
        <v>73</v>
      </c>
      <c r="J489" s="8" t="s">
        <v>74</v>
      </c>
      <c r="K489" s="9" t="s">
        <v>3522</v>
      </c>
      <c r="L489" s="10" t="s">
        <v>3523</v>
      </c>
      <c r="M489" s="10" t="s">
        <v>3524</v>
      </c>
      <c r="O489" s="11"/>
      <c r="P489" s="11"/>
      <c r="Q489" s="11"/>
      <c r="R489" s="11"/>
      <c r="S489" s="11"/>
      <c r="T489" s="11"/>
      <c r="U489" s="11"/>
      <c r="V489" s="11"/>
      <c r="W489" s="11"/>
      <c r="X489" s="11"/>
      <c r="Y489" s="11"/>
    </row>
    <row r="490">
      <c r="A490" s="11"/>
      <c r="B490" s="8" t="s">
        <v>83</v>
      </c>
      <c r="C490" s="8" t="s">
        <v>122</v>
      </c>
      <c r="D490" s="8" t="s">
        <v>51</v>
      </c>
      <c r="E490" s="8" t="s">
        <v>105</v>
      </c>
      <c r="F490" s="8" t="s">
        <v>68</v>
      </c>
      <c r="G490" s="8" t="s">
        <v>69</v>
      </c>
      <c r="H490" s="8" t="s">
        <v>72</v>
      </c>
      <c r="I490" s="8" t="s">
        <v>114</v>
      </c>
      <c r="J490" s="8" t="s">
        <v>74</v>
      </c>
      <c r="K490" s="9" t="s">
        <v>3525</v>
      </c>
      <c r="L490" s="10" t="s">
        <v>3526</v>
      </c>
      <c r="M490" s="10" t="s">
        <v>3527</v>
      </c>
      <c r="O490" s="11"/>
      <c r="P490" s="11"/>
      <c r="Q490" s="11"/>
      <c r="R490" s="11"/>
      <c r="S490" s="11"/>
      <c r="T490" s="11"/>
      <c r="U490" s="11"/>
      <c r="V490" s="11"/>
      <c r="W490" s="11"/>
      <c r="X490" s="11"/>
      <c r="Y490" s="11"/>
    </row>
    <row r="491">
      <c r="A491" s="11"/>
      <c r="B491" s="8" t="s">
        <v>120</v>
      </c>
      <c r="C491" s="8" t="s">
        <v>122</v>
      </c>
      <c r="D491" s="8" t="s">
        <v>84</v>
      </c>
      <c r="E491" s="8" t="s">
        <v>105</v>
      </c>
      <c r="F491" s="8" t="s">
        <v>68</v>
      </c>
      <c r="G491" s="8" t="s">
        <v>97</v>
      </c>
      <c r="H491" s="8" t="s">
        <v>72</v>
      </c>
      <c r="I491" s="8" t="s">
        <v>73</v>
      </c>
      <c r="J491" s="8" t="s">
        <v>74</v>
      </c>
      <c r="K491" s="9" t="s">
        <v>3528</v>
      </c>
      <c r="L491" s="10" t="s">
        <v>3529</v>
      </c>
      <c r="M491" s="10" t="s">
        <v>3530</v>
      </c>
      <c r="O491" s="11"/>
      <c r="P491" s="11"/>
      <c r="Q491" s="11"/>
      <c r="R491" s="11"/>
      <c r="S491" s="11"/>
      <c r="T491" s="11"/>
      <c r="U491" s="11"/>
      <c r="V491" s="11"/>
      <c r="W491" s="11"/>
      <c r="X491" s="11"/>
      <c r="Y491" s="11"/>
    </row>
    <row r="492">
      <c r="A492" s="11"/>
      <c r="B492" s="8" t="s">
        <v>83</v>
      </c>
      <c r="C492" s="8" t="s">
        <v>122</v>
      </c>
      <c r="D492" s="8" t="s">
        <v>84</v>
      </c>
      <c r="E492" s="8" t="s">
        <v>105</v>
      </c>
      <c r="F492" s="8" t="s">
        <v>68</v>
      </c>
      <c r="G492" s="8" t="s">
        <v>97</v>
      </c>
      <c r="H492" s="8" t="s">
        <v>72</v>
      </c>
      <c r="I492" s="8" t="s">
        <v>73</v>
      </c>
      <c r="J492" s="8" t="s">
        <v>74</v>
      </c>
      <c r="K492" s="9" t="s">
        <v>3531</v>
      </c>
      <c r="L492" s="10" t="s">
        <v>3532</v>
      </c>
      <c r="M492" s="10" t="s">
        <v>3346</v>
      </c>
      <c r="O492" s="11"/>
      <c r="P492" s="11"/>
      <c r="Q492" s="11"/>
      <c r="R492" s="11"/>
      <c r="S492" s="11"/>
      <c r="T492" s="11"/>
      <c r="U492" s="11"/>
      <c r="V492" s="11"/>
      <c r="W492" s="11"/>
      <c r="X492" s="11"/>
      <c r="Y492" s="11"/>
    </row>
    <row r="493">
      <c r="A493" s="11"/>
      <c r="B493" s="8" t="s">
        <v>120</v>
      </c>
      <c r="C493" s="8" t="s">
        <v>122</v>
      </c>
      <c r="D493" s="8" t="s">
        <v>84</v>
      </c>
      <c r="E493" s="8" t="s">
        <v>105</v>
      </c>
      <c r="F493" s="8" t="s">
        <v>68</v>
      </c>
      <c r="G493" s="8" t="s">
        <v>97</v>
      </c>
      <c r="H493" s="8" t="s">
        <v>72</v>
      </c>
      <c r="I493" s="8" t="s">
        <v>73</v>
      </c>
      <c r="J493" s="8" t="s">
        <v>74</v>
      </c>
      <c r="K493" s="9" t="s">
        <v>3533</v>
      </c>
      <c r="L493" s="10" t="s">
        <v>3534</v>
      </c>
      <c r="M493" s="10" t="s">
        <v>3535</v>
      </c>
      <c r="O493" s="11"/>
      <c r="P493" s="11"/>
      <c r="Q493" s="11"/>
      <c r="R493" s="11"/>
      <c r="S493" s="11"/>
      <c r="T493" s="11"/>
      <c r="U493" s="11"/>
      <c r="V493" s="11"/>
      <c r="W493" s="11"/>
      <c r="X493" s="11"/>
      <c r="Y493" s="11"/>
    </row>
    <row r="494">
      <c r="A494" s="11"/>
      <c r="B494" s="8" t="s">
        <v>120</v>
      </c>
      <c r="C494" s="8" t="s">
        <v>122</v>
      </c>
      <c r="D494" s="8" t="s">
        <v>84</v>
      </c>
      <c r="E494" s="8" t="s">
        <v>105</v>
      </c>
      <c r="F494" s="8" t="s">
        <v>68</v>
      </c>
      <c r="G494" s="8" t="s">
        <v>97</v>
      </c>
      <c r="H494" s="8" t="s">
        <v>167</v>
      </c>
      <c r="I494" s="8" t="s">
        <v>73</v>
      </c>
      <c r="J494" s="8" t="s">
        <v>74</v>
      </c>
      <c r="K494" s="9" t="s">
        <v>3536</v>
      </c>
      <c r="L494" s="10" t="s">
        <v>3537</v>
      </c>
      <c r="M494" s="10" t="s">
        <v>3538</v>
      </c>
      <c r="O494" s="11"/>
      <c r="P494" s="11"/>
      <c r="Q494" s="11"/>
      <c r="R494" s="11"/>
      <c r="S494" s="11"/>
      <c r="T494" s="11"/>
      <c r="U494" s="11"/>
      <c r="V494" s="11"/>
      <c r="W494" s="11"/>
      <c r="X494" s="11"/>
      <c r="Y494" s="11"/>
    </row>
    <row r="495">
      <c r="A495" s="11"/>
      <c r="B495" s="8" t="s">
        <v>45</v>
      </c>
      <c r="C495" s="8" t="s">
        <v>122</v>
      </c>
      <c r="D495" s="8" t="s">
        <v>84</v>
      </c>
      <c r="E495" s="8" t="s">
        <v>105</v>
      </c>
      <c r="F495" s="8" t="s">
        <v>68</v>
      </c>
      <c r="G495" s="8" t="s">
        <v>97</v>
      </c>
      <c r="H495" s="8" t="s">
        <v>72</v>
      </c>
      <c r="I495" s="8" t="s">
        <v>73</v>
      </c>
      <c r="J495" s="8" t="s">
        <v>74</v>
      </c>
      <c r="K495" s="9" t="s">
        <v>3539</v>
      </c>
      <c r="L495" s="10" t="s">
        <v>3540</v>
      </c>
      <c r="M495" s="10" t="s">
        <v>3541</v>
      </c>
      <c r="O495" s="11"/>
      <c r="P495" s="11"/>
      <c r="Q495" s="11"/>
      <c r="R495" s="11"/>
      <c r="S495" s="11"/>
      <c r="T495" s="11"/>
      <c r="U495" s="11"/>
      <c r="V495" s="11"/>
      <c r="W495" s="11"/>
      <c r="X495" s="11"/>
      <c r="Y495" s="11"/>
    </row>
    <row r="496">
      <c r="A496" s="11"/>
      <c r="B496" s="8" t="s">
        <v>83</v>
      </c>
      <c r="C496" s="8" t="s">
        <v>122</v>
      </c>
      <c r="D496" s="8" t="s">
        <v>84</v>
      </c>
      <c r="E496" s="8" t="s">
        <v>105</v>
      </c>
      <c r="F496" s="8" t="s">
        <v>68</v>
      </c>
      <c r="G496" s="8" t="s">
        <v>97</v>
      </c>
      <c r="H496" s="8" t="s">
        <v>72</v>
      </c>
      <c r="I496" s="8" t="s">
        <v>73</v>
      </c>
      <c r="J496" s="8" t="s">
        <v>74</v>
      </c>
      <c r="K496" s="9" t="s">
        <v>3542</v>
      </c>
      <c r="L496" s="10" t="s">
        <v>3543</v>
      </c>
      <c r="M496" s="10" t="s">
        <v>3544</v>
      </c>
      <c r="O496" s="11"/>
      <c r="P496" s="11"/>
      <c r="Q496" s="11"/>
      <c r="R496" s="11"/>
      <c r="S496" s="11"/>
      <c r="T496" s="11"/>
      <c r="U496" s="11"/>
      <c r="V496" s="11"/>
      <c r="W496" s="11"/>
      <c r="X496" s="11"/>
      <c r="Y496" s="11"/>
    </row>
    <row r="497">
      <c r="A497" s="11"/>
      <c r="B497" s="8" t="s">
        <v>120</v>
      </c>
      <c r="C497" s="8" t="s">
        <v>122</v>
      </c>
      <c r="D497" s="8" t="s">
        <v>84</v>
      </c>
      <c r="E497" s="8" t="s">
        <v>105</v>
      </c>
      <c r="F497" s="8" t="s">
        <v>68</v>
      </c>
      <c r="G497" s="8" t="s">
        <v>97</v>
      </c>
      <c r="H497" s="8" t="s">
        <v>72</v>
      </c>
      <c r="I497" s="8" t="s">
        <v>73</v>
      </c>
      <c r="J497" s="8" t="s">
        <v>74</v>
      </c>
      <c r="K497" s="9" t="s">
        <v>3545</v>
      </c>
      <c r="L497" s="10" t="s">
        <v>3546</v>
      </c>
      <c r="M497" s="10" t="s">
        <v>3547</v>
      </c>
      <c r="O497" s="11"/>
      <c r="P497" s="11"/>
      <c r="Q497" s="11"/>
      <c r="R497" s="11"/>
      <c r="S497" s="11"/>
      <c r="T497" s="11"/>
      <c r="U497" s="11"/>
      <c r="V497" s="11"/>
      <c r="W497" s="11"/>
      <c r="X497" s="11"/>
      <c r="Y497" s="11"/>
    </row>
    <row r="498">
      <c r="A498" s="11"/>
      <c r="B498" s="8" t="s">
        <v>83</v>
      </c>
      <c r="C498" s="8" t="s">
        <v>122</v>
      </c>
      <c r="D498" s="8" t="s">
        <v>84</v>
      </c>
      <c r="E498" s="8" t="s">
        <v>105</v>
      </c>
      <c r="F498" s="8" t="s">
        <v>68</v>
      </c>
      <c r="G498" s="8" t="s">
        <v>69</v>
      </c>
      <c r="H498" s="8" t="s">
        <v>72</v>
      </c>
      <c r="I498" s="8" t="s">
        <v>114</v>
      </c>
      <c r="J498" s="8" t="s">
        <v>74</v>
      </c>
      <c r="K498" s="9" t="s">
        <v>3548</v>
      </c>
      <c r="L498" s="10" t="s">
        <v>3549</v>
      </c>
      <c r="M498" s="10" t="s">
        <v>3550</v>
      </c>
      <c r="O498" s="11"/>
      <c r="P498" s="11"/>
      <c r="Q498" s="11"/>
      <c r="R498" s="11"/>
      <c r="S498" s="11"/>
      <c r="T498" s="11"/>
      <c r="U498" s="11"/>
      <c r="V498" s="11"/>
      <c r="W498" s="11"/>
      <c r="X498" s="11"/>
      <c r="Y498" s="11"/>
    </row>
    <row r="499">
      <c r="A499" s="11"/>
      <c r="B499" s="8" t="s">
        <v>45</v>
      </c>
      <c r="C499" s="8" t="s">
        <v>122</v>
      </c>
      <c r="D499" s="8" t="s">
        <v>84</v>
      </c>
      <c r="E499" s="8" t="s">
        <v>105</v>
      </c>
      <c r="F499" s="8" t="s">
        <v>68</v>
      </c>
      <c r="G499" s="8" t="s">
        <v>69</v>
      </c>
      <c r="H499" s="8" t="s">
        <v>72</v>
      </c>
      <c r="I499" s="8" t="s">
        <v>114</v>
      </c>
      <c r="J499" s="8" t="s">
        <v>74</v>
      </c>
      <c r="K499" s="9" t="s">
        <v>3551</v>
      </c>
      <c r="L499" s="10" t="s">
        <v>3552</v>
      </c>
      <c r="M499" s="10" t="s">
        <v>3553</v>
      </c>
      <c r="O499" s="11"/>
      <c r="P499" s="11"/>
      <c r="Q499" s="11"/>
      <c r="R499" s="11"/>
      <c r="S499" s="11"/>
      <c r="T499" s="11"/>
      <c r="U499" s="11"/>
      <c r="V499" s="11"/>
      <c r="W499" s="11"/>
      <c r="X499" s="11"/>
      <c r="Y499" s="11"/>
    </row>
    <row r="500">
      <c r="A500" s="11"/>
      <c r="B500" s="8" t="s">
        <v>83</v>
      </c>
      <c r="C500" s="8" t="s">
        <v>122</v>
      </c>
      <c r="D500" s="8" t="s">
        <v>84</v>
      </c>
      <c r="E500" s="8" t="s">
        <v>105</v>
      </c>
      <c r="F500" s="8" t="s">
        <v>68</v>
      </c>
      <c r="G500" s="8" t="s">
        <v>69</v>
      </c>
      <c r="H500" s="8" t="s">
        <v>72</v>
      </c>
      <c r="I500" s="8" t="s">
        <v>114</v>
      </c>
      <c r="J500" s="8" t="s">
        <v>74</v>
      </c>
      <c r="K500" s="9" t="s">
        <v>3554</v>
      </c>
      <c r="L500" s="10" t="s">
        <v>3555</v>
      </c>
      <c r="M500" s="10" t="s">
        <v>3556</v>
      </c>
      <c r="O500" s="11"/>
      <c r="P500" s="11"/>
      <c r="Q500" s="11"/>
      <c r="R500" s="11"/>
      <c r="S500" s="11"/>
      <c r="T500" s="11"/>
      <c r="U500" s="11"/>
      <c r="V500" s="11"/>
      <c r="W500" s="11"/>
      <c r="X500" s="11"/>
      <c r="Y500" s="11"/>
    </row>
    <row r="501">
      <c r="A501" s="11"/>
      <c r="B501" s="8" t="s">
        <v>120</v>
      </c>
      <c r="C501" s="8" t="s">
        <v>122</v>
      </c>
      <c r="D501" s="8" t="s">
        <v>249</v>
      </c>
      <c r="E501" s="8" t="s">
        <v>105</v>
      </c>
      <c r="F501" s="8" t="s">
        <v>68</v>
      </c>
      <c r="G501" s="8" t="s">
        <v>69</v>
      </c>
      <c r="H501" s="8" t="s">
        <v>72</v>
      </c>
      <c r="I501" s="8" t="s">
        <v>114</v>
      </c>
      <c r="J501" s="8" t="s">
        <v>74</v>
      </c>
      <c r="K501" s="9" t="s">
        <v>3557</v>
      </c>
      <c r="L501" s="10" t="s">
        <v>3558</v>
      </c>
      <c r="M501" s="10" t="s">
        <v>3559</v>
      </c>
      <c r="O501" s="11"/>
      <c r="P501" s="11"/>
      <c r="Q501" s="11"/>
      <c r="R501" s="11"/>
      <c r="S501" s="11"/>
      <c r="T501" s="11"/>
      <c r="U501" s="11"/>
      <c r="V501" s="11"/>
      <c r="W501" s="11"/>
      <c r="X501" s="11"/>
      <c r="Y501" s="11"/>
    </row>
    <row r="502">
      <c r="A502" s="11"/>
      <c r="B502" s="8" t="s">
        <v>45</v>
      </c>
      <c r="C502" s="8" t="s">
        <v>122</v>
      </c>
      <c r="D502" s="8" t="s">
        <v>249</v>
      </c>
      <c r="E502" s="8" t="s">
        <v>105</v>
      </c>
      <c r="F502" s="8" t="s">
        <v>68</v>
      </c>
      <c r="G502" s="8" t="s">
        <v>97</v>
      </c>
      <c r="H502" s="8" t="s">
        <v>72</v>
      </c>
      <c r="I502" s="8" t="s">
        <v>114</v>
      </c>
      <c r="J502" s="8" t="s">
        <v>74</v>
      </c>
      <c r="K502" s="9" t="s">
        <v>3316</v>
      </c>
      <c r="L502" s="10" t="s">
        <v>3317</v>
      </c>
      <c r="M502" s="10" t="s">
        <v>3318</v>
      </c>
      <c r="O502" s="11"/>
      <c r="P502" s="11"/>
      <c r="Q502" s="11"/>
      <c r="R502" s="11"/>
      <c r="S502" s="11"/>
      <c r="T502" s="11"/>
      <c r="U502" s="11"/>
      <c r="V502" s="11"/>
      <c r="W502" s="11"/>
      <c r="X502" s="11"/>
      <c r="Y502" s="11"/>
    </row>
    <row r="503">
      <c r="A503" s="11"/>
      <c r="B503" s="8" t="s">
        <v>120</v>
      </c>
      <c r="C503" s="8" t="s">
        <v>122</v>
      </c>
      <c r="D503" s="8" t="s">
        <v>84</v>
      </c>
      <c r="E503" s="8" t="s">
        <v>105</v>
      </c>
      <c r="F503" s="8" t="s">
        <v>68</v>
      </c>
      <c r="G503" s="8" t="s">
        <v>97</v>
      </c>
      <c r="H503" s="8" t="s">
        <v>72</v>
      </c>
      <c r="I503" s="8" t="s">
        <v>114</v>
      </c>
      <c r="J503" s="8" t="s">
        <v>74</v>
      </c>
      <c r="K503" s="9" t="s">
        <v>3560</v>
      </c>
      <c r="L503" s="10" t="s">
        <v>3561</v>
      </c>
      <c r="M503" s="10" t="s">
        <v>3562</v>
      </c>
      <c r="O503" s="11"/>
      <c r="P503" s="11"/>
      <c r="Q503" s="11"/>
      <c r="R503" s="11"/>
      <c r="S503" s="11"/>
      <c r="T503" s="11"/>
      <c r="U503" s="11"/>
      <c r="V503" s="11"/>
      <c r="W503" s="11"/>
      <c r="X503" s="11"/>
      <c r="Y503" s="11"/>
    </row>
    <row r="504">
      <c r="A504" s="11"/>
      <c r="B504" s="8" t="s">
        <v>120</v>
      </c>
      <c r="C504" s="8" t="s">
        <v>122</v>
      </c>
      <c r="D504" s="8" t="s">
        <v>84</v>
      </c>
      <c r="E504" s="8" t="s">
        <v>105</v>
      </c>
      <c r="F504" s="8" t="s">
        <v>68</v>
      </c>
      <c r="G504" s="8" t="s">
        <v>97</v>
      </c>
      <c r="H504" s="8" t="s">
        <v>72</v>
      </c>
      <c r="I504" s="8" t="s">
        <v>114</v>
      </c>
      <c r="J504" s="8" t="s">
        <v>74</v>
      </c>
      <c r="K504" s="9" t="s">
        <v>3563</v>
      </c>
      <c r="L504" s="10" t="s">
        <v>3564</v>
      </c>
      <c r="M504" s="10" t="s">
        <v>3565</v>
      </c>
      <c r="O504" s="11"/>
      <c r="P504" s="11"/>
      <c r="Q504" s="11"/>
      <c r="R504" s="11"/>
      <c r="S504" s="11"/>
      <c r="T504" s="11"/>
      <c r="U504" s="11"/>
      <c r="V504" s="11"/>
      <c r="W504" s="11"/>
      <c r="X504" s="11"/>
      <c r="Y504" s="11"/>
    </row>
    <row r="505">
      <c r="A505" s="11"/>
      <c r="B505" s="8" t="s">
        <v>83</v>
      </c>
      <c r="C505" s="8" t="s">
        <v>122</v>
      </c>
      <c r="D505" s="8" t="s">
        <v>51</v>
      </c>
      <c r="E505" s="8" t="s">
        <v>105</v>
      </c>
      <c r="F505" s="8" t="s">
        <v>68</v>
      </c>
      <c r="G505" s="8" t="s">
        <v>69</v>
      </c>
      <c r="H505" s="8" t="s">
        <v>72</v>
      </c>
      <c r="I505" s="8" t="s">
        <v>114</v>
      </c>
      <c r="J505" s="8" t="s">
        <v>74</v>
      </c>
      <c r="K505" s="9" t="s">
        <v>3566</v>
      </c>
      <c r="L505" s="10" t="s">
        <v>3567</v>
      </c>
      <c r="M505" s="10" t="s">
        <v>3568</v>
      </c>
      <c r="O505" s="11"/>
      <c r="P505" s="11"/>
      <c r="Q505" s="11"/>
      <c r="R505" s="11"/>
      <c r="S505" s="11"/>
      <c r="T505" s="11"/>
      <c r="U505" s="11"/>
      <c r="V505" s="11"/>
      <c r="W505" s="11"/>
      <c r="X505" s="11"/>
      <c r="Y505" s="11"/>
    </row>
    <row r="506">
      <c r="A506" s="11"/>
      <c r="B506" s="8" t="s">
        <v>120</v>
      </c>
      <c r="C506" s="8" t="s">
        <v>122</v>
      </c>
      <c r="D506" s="8" t="s">
        <v>51</v>
      </c>
      <c r="E506" s="8" t="s">
        <v>105</v>
      </c>
      <c r="F506" s="8" t="s">
        <v>68</v>
      </c>
      <c r="G506" s="8" t="s">
        <v>69</v>
      </c>
      <c r="H506" s="8" t="s">
        <v>72</v>
      </c>
      <c r="I506" s="8" t="s">
        <v>114</v>
      </c>
      <c r="J506" s="8" t="s">
        <v>74</v>
      </c>
      <c r="K506" s="9" t="s">
        <v>3307</v>
      </c>
      <c r="L506" s="10" t="s">
        <v>3308</v>
      </c>
      <c r="M506" s="10" t="s">
        <v>3309</v>
      </c>
      <c r="O506" s="11"/>
      <c r="P506" s="11"/>
      <c r="Q506" s="11"/>
      <c r="R506" s="11"/>
      <c r="S506" s="11"/>
      <c r="T506" s="11"/>
      <c r="U506" s="11"/>
      <c r="V506" s="11"/>
      <c r="W506" s="11"/>
      <c r="X506" s="11"/>
      <c r="Y506" s="11"/>
    </row>
    <row r="507">
      <c r="A507" s="11"/>
      <c r="B507" s="8" t="s">
        <v>94</v>
      </c>
      <c r="C507" s="8" t="s">
        <v>122</v>
      </c>
      <c r="D507" s="8" t="s">
        <v>51</v>
      </c>
      <c r="E507" s="8" t="s">
        <v>105</v>
      </c>
      <c r="F507" s="8" t="s">
        <v>68</v>
      </c>
      <c r="G507" s="8" t="s">
        <v>97</v>
      </c>
      <c r="H507" s="8" t="s">
        <v>72</v>
      </c>
      <c r="I507" s="8" t="s">
        <v>73</v>
      </c>
      <c r="J507" s="8" t="s">
        <v>74</v>
      </c>
      <c r="K507" s="9" t="s">
        <v>3569</v>
      </c>
      <c r="L507" s="10" t="s">
        <v>3570</v>
      </c>
      <c r="M507" s="10" t="s">
        <v>3571</v>
      </c>
      <c r="O507" s="11"/>
      <c r="P507" s="11"/>
      <c r="Q507" s="11"/>
      <c r="R507" s="11"/>
      <c r="S507" s="11"/>
      <c r="T507" s="11"/>
      <c r="U507" s="11"/>
      <c r="V507" s="11"/>
      <c r="W507" s="11"/>
      <c r="X507" s="11"/>
      <c r="Y507" s="11"/>
    </row>
    <row r="508">
      <c r="A508" s="11"/>
      <c r="B508" s="8" t="s">
        <v>120</v>
      </c>
      <c r="C508" s="8" t="s">
        <v>122</v>
      </c>
      <c r="D508" s="8" t="s">
        <v>249</v>
      </c>
      <c r="E508" s="8" t="s">
        <v>105</v>
      </c>
      <c r="F508" s="8" t="s">
        <v>68</v>
      </c>
      <c r="G508" s="8" t="s">
        <v>97</v>
      </c>
      <c r="H508" s="8" t="s">
        <v>72</v>
      </c>
      <c r="I508" s="8" t="s">
        <v>114</v>
      </c>
      <c r="J508" s="8" t="s">
        <v>74</v>
      </c>
      <c r="K508" s="9" t="s">
        <v>3554</v>
      </c>
      <c r="L508" s="10" t="s">
        <v>3555</v>
      </c>
      <c r="M508" s="10" t="s">
        <v>3556</v>
      </c>
      <c r="O508" s="11"/>
      <c r="P508" s="11"/>
      <c r="Q508" s="11"/>
      <c r="R508" s="11"/>
      <c r="S508" s="11"/>
      <c r="T508" s="11"/>
      <c r="U508" s="11"/>
      <c r="V508" s="11"/>
      <c r="W508" s="11"/>
      <c r="X508" s="11"/>
      <c r="Y508" s="11"/>
    </row>
    <row r="509">
      <c r="A509" s="11"/>
      <c r="B509" s="8" t="s">
        <v>120</v>
      </c>
      <c r="C509" s="8" t="s">
        <v>122</v>
      </c>
      <c r="D509" s="8" t="s">
        <v>249</v>
      </c>
      <c r="E509" s="8" t="s">
        <v>105</v>
      </c>
      <c r="F509" s="8" t="s">
        <v>68</v>
      </c>
      <c r="G509" s="8" t="s">
        <v>97</v>
      </c>
      <c r="H509" s="8" t="s">
        <v>72</v>
      </c>
      <c r="I509" s="8" t="s">
        <v>114</v>
      </c>
      <c r="J509" s="8" t="s">
        <v>74</v>
      </c>
      <c r="K509" s="9" t="s">
        <v>3554</v>
      </c>
      <c r="L509" s="10" t="s">
        <v>3555</v>
      </c>
      <c r="M509" s="10" t="s">
        <v>3556</v>
      </c>
      <c r="O509" s="11"/>
      <c r="P509" s="11"/>
      <c r="Q509" s="11"/>
      <c r="R509" s="11"/>
      <c r="S509" s="11"/>
      <c r="T509" s="11"/>
      <c r="U509" s="11"/>
      <c r="V509" s="11"/>
      <c r="W509" s="11"/>
      <c r="X509" s="11"/>
      <c r="Y509" s="11"/>
    </row>
    <row r="510">
      <c r="A510" s="11"/>
      <c r="B510" s="8" t="s">
        <v>120</v>
      </c>
      <c r="C510" s="8" t="s">
        <v>122</v>
      </c>
      <c r="D510" s="8" t="s">
        <v>249</v>
      </c>
      <c r="E510" s="8" t="s">
        <v>105</v>
      </c>
      <c r="F510" s="8" t="s">
        <v>68</v>
      </c>
      <c r="G510" s="8" t="s">
        <v>97</v>
      </c>
      <c r="H510" s="8" t="s">
        <v>72</v>
      </c>
      <c r="I510" s="8" t="s">
        <v>114</v>
      </c>
      <c r="J510" s="8" t="s">
        <v>74</v>
      </c>
      <c r="K510" s="9" t="s">
        <v>3572</v>
      </c>
      <c r="L510" s="10" t="s">
        <v>3573</v>
      </c>
      <c r="M510" s="10" t="s">
        <v>3574</v>
      </c>
      <c r="O510" s="11"/>
      <c r="P510" s="11"/>
      <c r="Q510" s="11"/>
      <c r="R510" s="11"/>
      <c r="S510" s="11"/>
      <c r="T510" s="11"/>
      <c r="U510" s="11"/>
      <c r="V510" s="11"/>
      <c r="W510" s="11"/>
      <c r="X510" s="11"/>
      <c r="Y510" s="11"/>
    </row>
    <row r="511">
      <c r="A511" s="11"/>
      <c r="B511" s="8" t="s">
        <v>120</v>
      </c>
      <c r="C511" s="8" t="s">
        <v>122</v>
      </c>
      <c r="D511" s="8" t="s">
        <v>249</v>
      </c>
      <c r="E511" s="8" t="s">
        <v>105</v>
      </c>
      <c r="F511" s="8" t="s">
        <v>68</v>
      </c>
      <c r="G511" s="8" t="s">
        <v>97</v>
      </c>
      <c r="H511" s="8" t="s">
        <v>72</v>
      </c>
      <c r="I511" s="8" t="s">
        <v>114</v>
      </c>
      <c r="J511" s="8" t="s">
        <v>74</v>
      </c>
      <c r="K511" s="9" t="s">
        <v>3575</v>
      </c>
      <c r="L511" s="10" t="s">
        <v>3576</v>
      </c>
      <c r="M511" s="10" t="s">
        <v>3577</v>
      </c>
      <c r="O511" s="11"/>
      <c r="P511" s="11"/>
      <c r="Q511" s="11"/>
      <c r="R511" s="11"/>
      <c r="S511" s="11"/>
      <c r="T511" s="11"/>
      <c r="U511" s="11"/>
      <c r="V511" s="11"/>
      <c r="W511" s="11"/>
      <c r="X511" s="11"/>
      <c r="Y511" s="11"/>
    </row>
    <row r="512">
      <c r="A512" s="11"/>
      <c r="B512" s="8" t="s">
        <v>45</v>
      </c>
      <c r="C512" s="8" t="s">
        <v>122</v>
      </c>
      <c r="D512" s="8" t="s">
        <v>51</v>
      </c>
      <c r="E512" s="8" t="s">
        <v>105</v>
      </c>
      <c r="F512" s="8" t="s">
        <v>68</v>
      </c>
      <c r="G512" s="8" t="s">
        <v>69</v>
      </c>
      <c r="H512" s="8" t="s">
        <v>72</v>
      </c>
      <c r="I512" s="8" t="s">
        <v>114</v>
      </c>
      <c r="J512" s="8" t="s">
        <v>74</v>
      </c>
      <c r="K512" s="9" t="s">
        <v>3578</v>
      </c>
      <c r="L512" s="10" t="s">
        <v>3579</v>
      </c>
      <c r="M512" s="10" t="s">
        <v>3580</v>
      </c>
      <c r="O512" s="11"/>
      <c r="P512" s="11"/>
      <c r="Q512" s="11"/>
      <c r="R512" s="11"/>
      <c r="S512" s="11"/>
      <c r="T512" s="11"/>
      <c r="U512" s="11"/>
      <c r="V512" s="11"/>
      <c r="W512" s="11"/>
      <c r="X512" s="11"/>
      <c r="Y512" s="11"/>
    </row>
    <row r="513">
      <c r="A513" s="11"/>
      <c r="B513" s="8" t="s">
        <v>120</v>
      </c>
      <c r="C513" s="8" t="s">
        <v>122</v>
      </c>
      <c r="D513" s="8" t="s">
        <v>51</v>
      </c>
      <c r="E513" s="8" t="s">
        <v>105</v>
      </c>
      <c r="F513" s="8" t="s">
        <v>68</v>
      </c>
      <c r="G513" s="8" t="s">
        <v>97</v>
      </c>
      <c r="H513" s="8" t="s">
        <v>72</v>
      </c>
      <c r="I513" s="8" t="s">
        <v>114</v>
      </c>
      <c r="J513" s="8" t="s">
        <v>74</v>
      </c>
      <c r="K513" s="9" t="s">
        <v>3581</v>
      </c>
      <c r="L513" s="10" t="s">
        <v>3582</v>
      </c>
      <c r="M513" s="10" t="s">
        <v>3583</v>
      </c>
      <c r="O513" s="11"/>
      <c r="P513" s="11"/>
      <c r="Q513" s="11"/>
      <c r="R513" s="11"/>
      <c r="S513" s="11"/>
      <c r="T513" s="11"/>
      <c r="U513" s="11"/>
      <c r="V513" s="11"/>
      <c r="W513" s="11"/>
      <c r="X513" s="11"/>
      <c r="Y513" s="11"/>
    </row>
    <row r="514">
      <c r="A514" s="11"/>
      <c r="B514" s="8" t="s">
        <v>45</v>
      </c>
      <c r="C514" s="8" t="s">
        <v>122</v>
      </c>
      <c r="D514" s="8" t="s">
        <v>51</v>
      </c>
      <c r="E514" s="8" t="s">
        <v>105</v>
      </c>
      <c r="F514" s="8" t="s">
        <v>68</v>
      </c>
      <c r="G514" s="8" t="s">
        <v>97</v>
      </c>
      <c r="H514" s="8" t="s">
        <v>72</v>
      </c>
      <c r="I514" s="8" t="s">
        <v>114</v>
      </c>
      <c r="J514" s="8" t="s">
        <v>74</v>
      </c>
      <c r="K514" s="9" t="s">
        <v>3584</v>
      </c>
      <c r="L514" s="10" t="s">
        <v>3585</v>
      </c>
      <c r="M514" s="10" t="s">
        <v>3586</v>
      </c>
      <c r="O514" s="11"/>
      <c r="P514" s="11"/>
      <c r="Q514" s="11"/>
      <c r="R514" s="11"/>
      <c r="S514" s="11"/>
      <c r="T514" s="11"/>
      <c r="U514" s="11"/>
      <c r="V514" s="11"/>
      <c r="W514" s="11"/>
      <c r="X514" s="11"/>
      <c r="Y514" s="11"/>
    </row>
    <row r="515">
      <c r="A515" s="11"/>
      <c r="B515" s="8" t="s">
        <v>120</v>
      </c>
      <c r="C515" s="8" t="s">
        <v>122</v>
      </c>
      <c r="D515" s="8" t="s">
        <v>51</v>
      </c>
      <c r="E515" s="8" t="s">
        <v>105</v>
      </c>
      <c r="F515" s="8" t="s">
        <v>68</v>
      </c>
      <c r="G515" s="8" t="s">
        <v>97</v>
      </c>
      <c r="H515" s="8" t="s">
        <v>72</v>
      </c>
      <c r="I515" s="8" t="s">
        <v>114</v>
      </c>
      <c r="J515" s="8" t="s">
        <v>74</v>
      </c>
      <c r="K515" s="9" t="s">
        <v>3587</v>
      </c>
      <c r="L515" s="10" t="s">
        <v>3588</v>
      </c>
      <c r="M515" s="10" t="s">
        <v>3589</v>
      </c>
      <c r="O515" s="11"/>
      <c r="P515" s="11"/>
      <c r="Q515" s="11"/>
      <c r="R515" s="11"/>
      <c r="S515" s="11"/>
      <c r="T515" s="11"/>
      <c r="U515" s="11"/>
      <c r="V515" s="11"/>
      <c r="W515" s="11"/>
      <c r="X515" s="11"/>
      <c r="Y515" s="11"/>
    </row>
    <row r="516">
      <c r="A516" s="11"/>
      <c r="B516" s="8" t="s">
        <v>45</v>
      </c>
      <c r="C516" s="8" t="s">
        <v>122</v>
      </c>
      <c r="D516" s="8" t="s">
        <v>51</v>
      </c>
      <c r="E516" s="8" t="s">
        <v>105</v>
      </c>
      <c r="F516" s="8" t="s">
        <v>68</v>
      </c>
      <c r="G516" s="8" t="s">
        <v>97</v>
      </c>
      <c r="H516" s="8" t="s">
        <v>72</v>
      </c>
      <c r="I516" s="8" t="s">
        <v>114</v>
      </c>
      <c r="J516" s="8" t="s">
        <v>74</v>
      </c>
      <c r="K516" s="9" t="s">
        <v>3590</v>
      </c>
      <c r="L516" s="10" t="s">
        <v>3591</v>
      </c>
      <c r="M516" s="10" t="s">
        <v>3592</v>
      </c>
      <c r="O516" s="11"/>
      <c r="P516" s="11"/>
      <c r="Q516" s="11"/>
      <c r="R516" s="11"/>
      <c r="S516" s="11"/>
      <c r="T516" s="11"/>
      <c r="U516" s="11"/>
      <c r="V516" s="11"/>
      <c r="W516" s="11"/>
      <c r="X516" s="11"/>
      <c r="Y516" s="11"/>
    </row>
    <row r="517">
      <c r="A517" s="11"/>
      <c r="B517" s="8" t="s">
        <v>120</v>
      </c>
      <c r="C517" s="8" t="s">
        <v>122</v>
      </c>
      <c r="D517" s="8" t="s">
        <v>51</v>
      </c>
      <c r="E517" s="8" t="s">
        <v>105</v>
      </c>
      <c r="F517" s="8" t="s">
        <v>68</v>
      </c>
      <c r="G517" s="8" t="s">
        <v>69</v>
      </c>
      <c r="H517" s="8" t="s">
        <v>72</v>
      </c>
      <c r="I517" s="8" t="s">
        <v>114</v>
      </c>
      <c r="J517" s="8" t="s">
        <v>74</v>
      </c>
      <c r="K517" s="9" t="s">
        <v>3593</v>
      </c>
      <c r="L517" s="10" t="s">
        <v>3594</v>
      </c>
      <c r="M517" s="10" t="s">
        <v>3595</v>
      </c>
      <c r="O517" s="11"/>
      <c r="P517" s="11"/>
      <c r="Q517" s="11"/>
      <c r="R517" s="11"/>
      <c r="S517" s="11"/>
      <c r="T517" s="11"/>
      <c r="U517" s="11"/>
      <c r="V517" s="11"/>
      <c r="W517" s="11"/>
      <c r="X517" s="11"/>
      <c r="Y517" s="11"/>
    </row>
    <row r="518">
      <c r="A518" s="11"/>
      <c r="B518" s="8" t="s">
        <v>878</v>
      </c>
      <c r="C518" s="8" t="s">
        <v>660</v>
      </c>
      <c r="D518" s="8" t="s">
        <v>51</v>
      </c>
      <c r="E518" s="8" t="s">
        <v>105</v>
      </c>
      <c r="F518" s="8" t="s">
        <v>68</v>
      </c>
      <c r="G518" s="8" t="s">
        <v>97</v>
      </c>
      <c r="H518" s="8" t="s">
        <v>72</v>
      </c>
      <c r="I518" s="8" t="s">
        <v>73</v>
      </c>
      <c r="J518" s="8" t="s">
        <v>74</v>
      </c>
      <c r="K518" s="9" t="s">
        <v>3596</v>
      </c>
      <c r="L518" s="10" t="s">
        <v>3597</v>
      </c>
      <c r="M518" s="10" t="s">
        <v>3598</v>
      </c>
      <c r="O518" s="11"/>
      <c r="P518" s="11"/>
      <c r="Q518" s="11"/>
      <c r="R518" s="11"/>
      <c r="S518" s="11"/>
      <c r="T518" s="11"/>
      <c r="U518" s="11"/>
      <c r="V518" s="11"/>
      <c r="W518" s="11"/>
      <c r="X518" s="11"/>
      <c r="Y518" s="11"/>
    </row>
    <row r="519">
      <c r="A519" s="11"/>
      <c r="B519" s="8" t="s">
        <v>45</v>
      </c>
      <c r="C519" s="8" t="s">
        <v>122</v>
      </c>
      <c r="D519" s="8" t="s">
        <v>51</v>
      </c>
      <c r="E519" s="8" t="s">
        <v>105</v>
      </c>
      <c r="F519" s="8" t="s">
        <v>68</v>
      </c>
      <c r="G519" s="8" t="s">
        <v>69</v>
      </c>
      <c r="H519" s="8" t="s">
        <v>72</v>
      </c>
      <c r="I519" s="8" t="s">
        <v>114</v>
      </c>
      <c r="J519" s="8" t="s">
        <v>74</v>
      </c>
      <c r="K519" s="9" t="s">
        <v>3599</v>
      </c>
      <c r="L519" s="10" t="s">
        <v>3600</v>
      </c>
      <c r="M519" s="10" t="s">
        <v>3601</v>
      </c>
      <c r="O519" s="11"/>
      <c r="P519" s="11"/>
      <c r="Q519" s="11"/>
      <c r="R519" s="11"/>
      <c r="S519" s="11"/>
      <c r="T519" s="11"/>
      <c r="U519" s="11"/>
      <c r="V519" s="11"/>
      <c r="W519" s="11"/>
      <c r="X519" s="11"/>
      <c r="Y519" s="11"/>
    </row>
    <row r="520">
      <c r="A520" s="11"/>
      <c r="B520" s="8" t="s">
        <v>45</v>
      </c>
      <c r="C520" s="8" t="s">
        <v>122</v>
      </c>
      <c r="D520" s="8" t="s">
        <v>84</v>
      </c>
      <c r="E520" s="8" t="s">
        <v>105</v>
      </c>
      <c r="F520" s="8" t="s">
        <v>68</v>
      </c>
      <c r="G520" s="8" t="s">
        <v>69</v>
      </c>
      <c r="H520" s="8" t="s">
        <v>72</v>
      </c>
      <c r="I520" s="8" t="s">
        <v>114</v>
      </c>
      <c r="J520" s="8" t="s">
        <v>74</v>
      </c>
      <c r="K520" s="9" t="s">
        <v>3602</v>
      </c>
      <c r="L520" s="10" t="s">
        <v>3603</v>
      </c>
      <c r="M520" s="10" t="s">
        <v>3604</v>
      </c>
      <c r="O520" s="11"/>
      <c r="P520" s="11"/>
      <c r="Q520" s="11"/>
      <c r="R520" s="11"/>
      <c r="S520" s="11"/>
      <c r="T520" s="11"/>
      <c r="U520" s="11"/>
      <c r="V520" s="11"/>
      <c r="W520" s="11"/>
      <c r="X520" s="11"/>
      <c r="Y520" s="11"/>
    </row>
    <row r="521">
      <c r="A521" s="11"/>
      <c r="B521" s="8" t="s">
        <v>45</v>
      </c>
      <c r="C521" s="8" t="s">
        <v>122</v>
      </c>
      <c r="D521" s="8" t="s">
        <v>84</v>
      </c>
      <c r="E521" s="8" t="s">
        <v>105</v>
      </c>
      <c r="F521" s="8" t="s">
        <v>68</v>
      </c>
      <c r="G521" s="8" t="s">
        <v>69</v>
      </c>
      <c r="H521" s="8" t="s">
        <v>72</v>
      </c>
      <c r="I521" s="8" t="s">
        <v>114</v>
      </c>
      <c r="J521" s="8" t="s">
        <v>74</v>
      </c>
      <c r="K521" s="9" t="s">
        <v>3605</v>
      </c>
      <c r="L521" s="10" t="s">
        <v>3606</v>
      </c>
      <c r="M521" s="10" t="s">
        <v>3607</v>
      </c>
      <c r="O521" s="11"/>
      <c r="P521" s="11"/>
      <c r="Q521" s="11"/>
      <c r="R521" s="11"/>
      <c r="S521" s="11"/>
      <c r="T521" s="11"/>
      <c r="U521" s="11"/>
      <c r="V521" s="11"/>
      <c r="W521" s="11"/>
      <c r="X521" s="11"/>
      <c r="Y521" s="11"/>
    </row>
    <row r="522">
      <c r="A522" s="11"/>
      <c r="B522" s="8" t="s">
        <v>83</v>
      </c>
      <c r="C522" s="8" t="s">
        <v>122</v>
      </c>
      <c r="D522" s="8" t="s">
        <v>51</v>
      </c>
      <c r="E522" s="8" t="s">
        <v>105</v>
      </c>
      <c r="F522" s="8" t="s">
        <v>68</v>
      </c>
      <c r="G522" s="8" t="s">
        <v>69</v>
      </c>
      <c r="H522" s="8" t="s">
        <v>72</v>
      </c>
      <c r="I522" s="8" t="s">
        <v>114</v>
      </c>
      <c r="J522" s="8" t="s">
        <v>74</v>
      </c>
      <c r="K522" s="9" t="s">
        <v>3608</v>
      </c>
      <c r="L522" s="10" t="s">
        <v>3609</v>
      </c>
      <c r="M522" s="10" t="s">
        <v>3610</v>
      </c>
      <c r="O522" s="11"/>
      <c r="P522" s="11"/>
      <c r="Q522" s="11"/>
      <c r="R522" s="11"/>
      <c r="S522" s="11"/>
      <c r="T522" s="11"/>
      <c r="U522" s="11"/>
      <c r="V522" s="11"/>
      <c r="W522" s="11"/>
      <c r="X522" s="11"/>
      <c r="Y522" s="11"/>
    </row>
    <row r="523">
      <c r="A523" s="11"/>
      <c r="B523" s="8" t="s">
        <v>120</v>
      </c>
      <c r="C523" s="8" t="s">
        <v>122</v>
      </c>
      <c r="D523" s="8" t="s">
        <v>51</v>
      </c>
      <c r="E523" s="8" t="s">
        <v>105</v>
      </c>
      <c r="F523" s="8" t="s">
        <v>68</v>
      </c>
      <c r="G523" s="8" t="s">
        <v>97</v>
      </c>
      <c r="H523" s="8" t="s">
        <v>72</v>
      </c>
      <c r="I523" s="8" t="s">
        <v>73</v>
      </c>
      <c r="J523" s="8" t="s">
        <v>74</v>
      </c>
      <c r="K523" s="9" t="s">
        <v>3611</v>
      </c>
      <c r="L523" s="10" t="s">
        <v>3612</v>
      </c>
      <c r="M523" s="10" t="s">
        <v>3613</v>
      </c>
      <c r="O523" s="11"/>
      <c r="P523" s="11"/>
      <c r="Q523" s="11"/>
      <c r="R523" s="11"/>
      <c r="S523" s="11"/>
      <c r="T523" s="11"/>
      <c r="U523" s="11"/>
      <c r="V523" s="11"/>
      <c r="W523" s="11"/>
      <c r="X523" s="11"/>
      <c r="Y523" s="11"/>
    </row>
    <row r="524">
      <c r="A524" s="11"/>
      <c r="B524" s="8" t="s">
        <v>120</v>
      </c>
      <c r="C524" s="8" t="s">
        <v>122</v>
      </c>
      <c r="D524" s="8" t="s">
        <v>51</v>
      </c>
      <c r="E524" s="8" t="s">
        <v>105</v>
      </c>
      <c r="F524" s="8" t="s">
        <v>68</v>
      </c>
      <c r="G524" s="8" t="s">
        <v>97</v>
      </c>
      <c r="H524" s="8" t="s">
        <v>72</v>
      </c>
      <c r="I524" s="8" t="s">
        <v>73</v>
      </c>
      <c r="J524" s="8" t="s">
        <v>74</v>
      </c>
      <c r="K524" s="9" t="s">
        <v>3614</v>
      </c>
      <c r="L524" s="10" t="s">
        <v>3615</v>
      </c>
      <c r="M524" s="10" t="s">
        <v>3616</v>
      </c>
      <c r="O524" s="11"/>
      <c r="P524" s="11"/>
      <c r="Q524" s="11"/>
      <c r="R524" s="11"/>
      <c r="S524" s="11"/>
      <c r="T524" s="11"/>
      <c r="U524" s="11"/>
      <c r="V524" s="11"/>
      <c r="W524" s="11"/>
      <c r="X524" s="11"/>
      <c r="Y524" s="11"/>
    </row>
    <row r="525">
      <c r="A525" s="11"/>
      <c r="B525" s="8" t="s">
        <v>83</v>
      </c>
      <c r="C525" s="8" t="s">
        <v>122</v>
      </c>
      <c r="D525" s="8" t="s">
        <v>51</v>
      </c>
      <c r="E525" s="8" t="s">
        <v>105</v>
      </c>
      <c r="F525" s="8" t="s">
        <v>68</v>
      </c>
      <c r="G525" s="8" t="s">
        <v>97</v>
      </c>
      <c r="H525" s="8" t="s">
        <v>72</v>
      </c>
      <c r="I525" s="8" t="s">
        <v>114</v>
      </c>
      <c r="J525" s="8" t="s">
        <v>74</v>
      </c>
      <c r="K525" s="9" t="s">
        <v>3617</v>
      </c>
      <c r="L525" s="10" t="s">
        <v>3618</v>
      </c>
      <c r="M525" s="10" t="s">
        <v>3619</v>
      </c>
      <c r="O525" s="11"/>
      <c r="P525" s="11"/>
      <c r="Q525" s="11"/>
      <c r="R525" s="11"/>
      <c r="S525" s="11"/>
      <c r="T525" s="11"/>
      <c r="U525" s="11"/>
      <c r="V525" s="11"/>
      <c r="W525" s="11"/>
      <c r="X525" s="11"/>
      <c r="Y525" s="11"/>
    </row>
    <row r="526">
      <c r="A526" s="11"/>
      <c r="B526" s="8" t="s">
        <v>45</v>
      </c>
      <c r="C526" s="8" t="s">
        <v>122</v>
      </c>
      <c r="D526" s="8" t="s">
        <v>51</v>
      </c>
      <c r="E526" s="8" t="s">
        <v>105</v>
      </c>
      <c r="F526" s="8" t="s">
        <v>68</v>
      </c>
      <c r="G526" s="8" t="s">
        <v>97</v>
      </c>
      <c r="H526" s="8" t="s">
        <v>72</v>
      </c>
      <c r="I526" s="8" t="s">
        <v>114</v>
      </c>
      <c r="J526" s="8" t="s">
        <v>74</v>
      </c>
      <c r="K526" s="9" t="s">
        <v>3620</v>
      </c>
      <c r="L526" s="10" t="s">
        <v>3621</v>
      </c>
      <c r="M526" s="10" t="s">
        <v>3622</v>
      </c>
      <c r="O526" s="11"/>
      <c r="P526" s="11"/>
      <c r="Q526" s="11"/>
      <c r="R526" s="11"/>
      <c r="S526" s="11"/>
      <c r="T526" s="11"/>
      <c r="U526" s="11"/>
      <c r="V526" s="11"/>
      <c r="W526" s="11"/>
      <c r="X526" s="11"/>
      <c r="Y526" s="11"/>
    </row>
    <row r="527">
      <c r="A527" s="11"/>
      <c r="B527" s="8" t="s">
        <v>83</v>
      </c>
      <c r="C527" s="8" t="s">
        <v>122</v>
      </c>
      <c r="D527" s="8" t="s">
        <v>51</v>
      </c>
      <c r="E527" s="8" t="s">
        <v>105</v>
      </c>
      <c r="F527" s="8" t="s">
        <v>68</v>
      </c>
      <c r="G527" s="8" t="s">
        <v>97</v>
      </c>
      <c r="H527" s="8" t="s">
        <v>72</v>
      </c>
      <c r="I527" s="8" t="s">
        <v>114</v>
      </c>
      <c r="J527" s="8" t="s">
        <v>74</v>
      </c>
      <c r="K527" s="9" t="s">
        <v>3623</v>
      </c>
      <c r="L527" s="10" t="s">
        <v>3624</v>
      </c>
      <c r="M527" s="10" t="s">
        <v>3625</v>
      </c>
      <c r="O527" s="11"/>
      <c r="P527" s="11"/>
      <c r="Q527" s="11"/>
      <c r="R527" s="11"/>
      <c r="S527" s="11"/>
      <c r="T527" s="11"/>
      <c r="U527" s="11"/>
      <c r="V527" s="11"/>
      <c r="W527" s="11"/>
      <c r="X527" s="11"/>
      <c r="Y527" s="11"/>
    </row>
    <row r="528">
      <c r="A528" s="11"/>
      <c r="B528" s="8" t="s">
        <v>45</v>
      </c>
      <c r="C528" s="8" t="s">
        <v>122</v>
      </c>
      <c r="D528" s="8" t="s">
        <v>51</v>
      </c>
      <c r="E528" s="8" t="s">
        <v>105</v>
      </c>
      <c r="F528" s="8" t="s">
        <v>68</v>
      </c>
      <c r="G528" s="8" t="s">
        <v>97</v>
      </c>
      <c r="H528" s="8" t="s">
        <v>72</v>
      </c>
      <c r="I528" s="8" t="s">
        <v>73</v>
      </c>
      <c r="J528" s="8" t="s">
        <v>74</v>
      </c>
      <c r="K528" s="9" t="s">
        <v>3626</v>
      </c>
      <c r="L528" s="10" t="s">
        <v>3627</v>
      </c>
      <c r="M528" s="10" t="s">
        <v>3628</v>
      </c>
      <c r="O528" s="11"/>
      <c r="P528" s="11"/>
      <c r="Q528" s="11"/>
      <c r="R528" s="11"/>
      <c r="S528" s="11"/>
      <c r="T528" s="11"/>
      <c r="U528" s="11"/>
      <c r="V528" s="11"/>
      <c r="W528" s="11"/>
      <c r="X528" s="11"/>
      <c r="Y528" s="11"/>
    </row>
    <row r="529">
      <c r="A529" s="11"/>
      <c r="B529" s="8" t="s">
        <v>45</v>
      </c>
      <c r="C529" s="8" t="s">
        <v>122</v>
      </c>
      <c r="D529" s="8" t="s">
        <v>51</v>
      </c>
      <c r="E529" s="8" t="s">
        <v>105</v>
      </c>
      <c r="F529" s="8" t="s">
        <v>68</v>
      </c>
      <c r="G529" s="8" t="s">
        <v>97</v>
      </c>
      <c r="H529" s="8" t="s">
        <v>72</v>
      </c>
      <c r="I529" s="8" t="s">
        <v>73</v>
      </c>
      <c r="J529" s="8" t="s">
        <v>74</v>
      </c>
      <c r="K529" s="9" t="s">
        <v>3629</v>
      </c>
      <c r="L529" s="10" t="s">
        <v>3630</v>
      </c>
      <c r="M529" s="10" t="s">
        <v>3631</v>
      </c>
      <c r="O529" s="11"/>
      <c r="P529" s="11"/>
      <c r="Q529" s="11"/>
      <c r="R529" s="11"/>
      <c r="S529" s="11"/>
      <c r="T529" s="11"/>
      <c r="U529" s="11"/>
      <c r="V529" s="11"/>
      <c r="W529" s="11"/>
      <c r="X529" s="11"/>
      <c r="Y529" s="11"/>
    </row>
    <row r="530">
      <c r="A530" s="11"/>
      <c r="B530" s="8" t="s">
        <v>45</v>
      </c>
      <c r="C530" s="8" t="s">
        <v>122</v>
      </c>
      <c r="D530" s="8" t="s">
        <v>84</v>
      </c>
      <c r="E530" s="8" t="s">
        <v>65</v>
      </c>
      <c r="F530" s="8" t="s">
        <v>68</v>
      </c>
      <c r="G530" s="8" t="s">
        <v>69</v>
      </c>
      <c r="H530" s="8" t="s">
        <v>72</v>
      </c>
      <c r="I530" s="8" t="s">
        <v>73</v>
      </c>
      <c r="J530" s="8" t="s">
        <v>74</v>
      </c>
      <c r="K530" s="9" t="s">
        <v>3632</v>
      </c>
      <c r="L530" s="10" t="s">
        <v>3633</v>
      </c>
      <c r="M530" s="10" t="s">
        <v>3634</v>
      </c>
      <c r="O530" s="11"/>
      <c r="P530" s="11"/>
      <c r="Q530" s="11"/>
      <c r="R530" s="11"/>
      <c r="S530" s="11"/>
      <c r="T530" s="11"/>
      <c r="U530" s="11"/>
      <c r="V530" s="11"/>
      <c r="W530" s="11"/>
      <c r="X530" s="11"/>
      <c r="Y530" s="11"/>
    </row>
    <row r="531">
      <c r="A531" s="11"/>
      <c r="B531" s="8" t="s">
        <v>120</v>
      </c>
      <c r="C531" s="8" t="s">
        <v>122</v>
      </c>
      <c r="D531" s="8" t="s">
        <v>51</v>
      </c>
      <c r="E531" s="8" t="s">
        <v>105</v>
      </c>
      <c r="F531" s="8" t="s">
        <v>68</v>
      </c>
      <c r="G531" s="8" t="s">
        <v>97</v>
      </c>
      <c r="H531" s="8" t="s">
        <v>72</v>
      </c>
      <c r="I531" s="8" t="s">
        <v>114</v>
      </c>
      <c r="J531" s="8" t="s">
        <v>74</v>
      </c>
      <c r="K531" s="9" t="s">
        <v>3635</v>
      </c>
      <c r="L531" s="10" t="s">
        <v>3636</v>
      </c>
      <c r="M531" s="10" t="s">
        <v>3637</v>
      </c>
      <c r="O531" s="11"/>
      <c r="P531" s="11"/>
      <c r="Q531" s="11"/>
      <c r="R531" s="11"/>
      <c r="S531" s="11"/>
      <c r="T531" s="11"/>
      <c r="U531" s="11"/>
      <c r="V531" s="11"/>
      <c r="W531" s="11"/>
      <c r="X531" s="11"/>
      <c r="Y531" s="11"/>
    </row>
    <row r="532">
      <c r="A532" s="11"/>
      <c r="B532" s="8" t="s">
        <v>120</v>
      </c>
      <c r="C532" s="8" t="s">
        <v>122</v>
      </c>
      <c r="D532" s="8" t="s">
        <v>51</v>
      </c>
      <c r="E532" s="8" t="s">
        <v>105</v>
      </c>
      <c r="F532" s="8" t="s">
        <v>68</v>
      </c>
      <c r="G532" s="8" t="s">
        <v>97</v>
      </c>
      <c r="H532" s="8" t="s">
        <v>72</v>
      </c>
      <c r="I532" s="8" t="s">
        <v>114</v>
      </c>
      <c r="J532" s="8" t="s">
        <v>74</v>
      </c>
      <c r="K532" s="9" t="s">
        <v>3638</v>
      </c>
      <c r="L532" s="10" t="s">
        <v>3639</v>
      </c>
      <c r="M532" s="10" t="s">
        <v>3640</v>
      </c>
      <c r="O532" s="11"/>
      <c r="P532" s="11"/>
      <c r="Q532" s="11"/>
      <c r="R532" s="11"/>
      <c r="S532" s="11"/>
      <c r="T532" s="11"/>
      <c r="U532" s="11"/>
      <c r="V532" s="11"/>
      <c r="W532" s="11"/>
      <c r="X532" s="11"/>
      <c r="Y532" s="11"/>
    </row>
    <row r="533">
      <c r="A533" s="11"/>
      <c r="B533" s="8" t="s">
        <v>45</v>
      </c>
      <c r="C533" s="8" t="s">
        <v>122</v>
      </c>
      <c r="D533" s="8" t="s">
        <v>51</v>
      </c>
      <c r="E533" s="8" t="s">
        <v>105</v>
      </c>
      <c r="F533" s="8" t="s">
        <v>68</v>
      </c>
      <c r="G533" s="8" t="s">
        <v>97</v>
      </c>
      <c r="H533" s="8" t="s">
        <v>72</v>
      </c>
      <c r="I533" s="8" t="s">
        <v>114</v>
      </c>
      <c r="J533" s="8" t="s">
        <v>74</v>
      </c>
      <c r="K533" s="9" t="s">
        <v>3641</v>
      </c>
      <c r="L533" s="10" t="s">
        <v>3642</v>
      </c>
      <c r="M533" s="10" t="s">
        <v>3643</v>
      </c>
      <c r="O533" s="11"/>
      <c r="P533" s="11"/>
      <c r="Q533" s="11"/>
      <c r="R533" s="11"/>
      <c r="S533" s="11"/>
      <c r="T533" s="11"/>
      <c r="U533" s="11"/>
      <c r="V533" s="11"/>
      <c r="W533" s="11"/>
      <c r="X533" s="11"/>
      <c r="Y533" s="11"/>
    </row>
    <row r="534">
      <c r="A534" s="11"/>
      <c r="B534" s="8" t="s">
        <v>45</v>
      </c>
      <c r="C534" s="8" t="s">
        <v>122</v>
      </c>
      <c r="D534" s="8" t="s">
        <v>51</v>
      </c>
      <c r="E534" s="8" t="s">
        <v>105</v>
      </c>
      <c r="F534" s="8" t="s">
        <v>68</v>
      </c>
      <c r="G534" s="8" t="s">
        <v>69</v>
      </c>
      <c r="H534" s="8" t="s">
        <v>72</v>
      </c>
      <c r="I534" s="8" t="s">
        <v>114</v>
      </c>
      <c r="J534" s="8" t="s">
        <v>74</v>
      </c>
      <c r="K534" s="9" t="s">
        <v>3644</v>
      </c>
      <c r="L534" s="10" t="s">
        <v>3645</v>
      </c>
      <c r="M534" s="10" t="s">
        <v>3646</v>
      </c>
      <c r="O534" s="11"/>
      <c r="P534" s="11"/>
      <c r="Q534" s="11"/>
      <c r="R534" s="11"/>
      <c r="S534" s="11"/>
      <c r="T534" s="11"/>
      <c r="U534" s="11"/>
      <c r="V534" s="11"/>
      <c r="W534" s="11"/>
      <c r="X534" s="11"/>
      <c r="Y534" s="11"/>
    </row>
    <row r="535">
      <c r="A535" s="11"/>
      <c r="B535" s="8" t="s">
        <v>120</v>
      </c>
      <c r="C535" s="8" t="s">
        <v>122</v>
      </c>
      <c r="D535" s="8" t="s">
        <v>51</v>
      </c>
      <c r="E535" s="8" t="s">
        <v>105</v>
      </c>
      <c r="F535" s="8" t="s">
        <v>68</v>
      </c>
      <c r="G535" s="8" t="s">
        <v>97</v>
      </c>
      <c r="H535" s="8" t="s">
        <v>72</v>
      </c>
      <c r="I535" s="8" t="s">
        <v>114</v>
      </c>
      <c r="J535" s="8" t="s">
        <v>74</v>
      </c>
      <c r="K535" s="9" t="s">
        <v>3647</v>
      </c>
      <c r="L535" s="10" t="s">
        <v>3648</v>
      </c>
      <c r="M535" s="10" t="s">
        <v>3649</v>
      </c>
      <c r="O535" s="11"/>
      <c r="P535" s="11"/>
      <c r="Q535" s="11"/>
      <c r="R535" s="11"/>
      <c r="S535" s="11"/>
      <c r="T535" s="11"/>
      <c r="U535" s="11"/>
      <c r="V535" s="11"/>
      <c r="W535" s="11"/>
      <c r="X535" s="11"/>
      <c r="Y535" s="11"/>
    </row>
    <row r="536">
      <c r="A536" s="11"/>
      <c r="B536" s="8" t="s">
        <v>45</v>
      </c>
      <c r="C536" s="8" t="s">
        <v>122</v>
      </c>
      <c r="D536" s="8" t="s">
        <v>84</v>
      </c>
      <c r="E536" s="8" t="s">
        <v>105</v>
      </c>
      <c r="F536" s="8" t="s">
        <v>68</v>
      </c>
      <c r="G536" s="8" t="s">
        <v>69</v>
      </c>
      <c r="H536" s="8" t="s">
        <v>72</v>
      </c>
      <c r="I536" s="8" t="s">
        <v>114</v>
      </c>
      <c r="J536" s="8" t="s">
        <v>74</v>
      </c>
      <c r="K536" s="9" t="s">
        <v>3650</v>
      </c>
      <c r="L536" s="10" t="s">
        <v>3651</v>
      </c>
      <c r="M536" s="10" t="s">
        <v>3652</v>
      </c>
      <c r="O536" s="11"/>
      <c r="P536" s="11"/>
      <c r="Q536" s="11"/>
      <c r="R536" s="11"/>
      <c r="S536" s="11"/>
      <c r="T536" s="11"/>
      <c r="U536" s="11"/>
      <c r="V536" s="11"/>
      <c r="W536" s="11"/>
      <c r="X536" s="11"/>
      <c r="Y536" s="11"/>
    </row>
    <row r="537">
      <c r="A537" s="11"/>
      <c r="B537" s="8" t="s">
        <v>120</v>
      </c>
      <c r="C537" s="8" t="s">
        <v>122</v>
      </c>
      <c r="D537" s="8" t="s">
        <v>84</v>
      </c>
      <c r="E537" s="8" t="s">
        <v>105</v>
      </c>
      <c r="F537" s="8" t="s">
        <v>68</v>
      </c>
      <c r="G537" s="8" t="s">
        <v>69</v>
      </c>
      <c r="H537" s="8" t="s">
        <v>72</v>
      </c>
      <c r="I537" s="8" t="s">
        <v>114</v>
      </c>
      <c r="J537" s="8" t="s">
        <v>74</v>
      </c>
      <c r="K537" s="9" t="s">
        <v>3653</v>
      </c>
      <c r="L537" s="10" t="s">
        <v>3654</v>
      </c>
      <c r="M537" s="10" t="s">
        <v>3655</v>
      </c>
      <c r="O537" s="11"/>
      <c r="P537" s="11"/>
      <c r="Q537" s="11"/>
      <c r="R537" s="11"/>
      <c r="S537" s="11"/>
      <c r="T537" s="11"/>
      <c r="U537" s="11"/>
      <c r="V537" s="11"/>
      <c r="W537" s="11"/>
      <c r="X537" s="11"/>
      <c r="Y537" s="11"/>
    </row>
    <row r="538">
      <c r="A538" s="11"/>
      <c r="B538" s="8" t="s">
        <v>45</v>
      </c>
      <c r="C538" s="8" t="s">
        <v>122</v>
      </c>
      <c r="D538" s="8" t="s">
        <v>84</v>
      </c>
      <c r="E538" s="8" t="s">
        <v>105</v>
      </c>
      <c r="F538" s="8" t="s">
        <v>68</v>
      </c>
      <c r="G538" s="8" t="s">
        <v>69</v>
      </c>
      <c r="H538" s="8" t="s">
        <v>72</v>
      </c>
      <c r="I538" s="8" t="s">
        <v>73</v>
      </c>
      <c r="J538" s="8" t="s">
        <v>74</v>
      </c>
      <c r="K538" s="9" t="s">
        <v>3656</v>
      </c>
      <c r="L538" s="10" t="s">
        <v>3657</v>
      </c>
      <c r="M538" s="10" t="s">
        <v>3658</v>
      </c>
      <c r="O538" s="11"/>
      <c r="P538" s="11"/>
      <c r="Q538" s="11"/>
      <c r="R538" s="11"/>
      <c r="S538" s="11"/>
      <c r="T538" s="11"/>
      <c r="U538" s="11"/>
      <c r="V538" s="11"/>
      <c r="W538" s="11"/>
      <c r="X538" s="11"/>
      <c r="Y538" s="11"/>
    </row>
    <row r="539">
      <c r="A539" s="11"/>
      <c r="B539" s="8" t="s">
        <v>45</v>
      </c>
      <c r="C539" s="8" t="s">
        <v>122</v>
      </c>
      <c r="D539" s="8" t="s">
        <v>84</v>
      </c>
      <c r="E539" s="8" t="s">
        <v>105</v>
      </c>
      <c r="F539" s="8" t="s">
        <v>68</v>
      </c>
      <c r="G539" s="8" t="s">
        <v>69</v>
      </c>
      <c r="H539" s="8" t="s">
        <v>72</v>
      </c>
      <c r="I539" s="8" t="s">
        <v>73</v>
      </c>
      <c r="J539" s="8" t="s">
        <v>74</v>
      </c>
      <c r="K539" s="9" t="s">
        <v>3659</v>
      </c>
      <c r="L539" s="10" t="s">
        <v>3660</v>
      </c>
      <c r="M539" s="10" t="s">
        <v>3661</v>
      </c>
      <c r="O539" s="11"/>
      <c r="P539" s="11"/>
      <c r="Q539" s="11"/>
      <c r="R539" s="11"/>
      <c r="S539" s="11"/>
      <c r="T539" s="11"/>
      <c r="U539" s="11"/>
      <c r="V539" s="11"/>
      <c r="W539" s="11"/>
      <c r="X539" s="11"/>
      <c r="Y539" s="11"/>
    </row>
    <row r="540">
      <c r="A540" s="11"/>
      <c r="B540" s="8" t="s">
        <v>120</v>
      </c>
      <c r="C540" s="8" t="s">
        <v>122</v>
      </c>
      <c r="D540" s="8" t="s">
        <v>51</v>
      </c>
      <c r="E540" s="8" t="s">
        <v>105</v>
      </c>
      <c r="F540" s="8" t="s">
        <v>68</v>
      </c>
      <c r="G540" s="8" t="s">
        <v>69</v>
      </c>
      <c r="H540" s="8" t="s">
        <v>72</v>
      </c>
      <c r="I540" s="8" t="s">
        <v>73</v>
      </c>
      <c r="J540" s="8" t="s">
        <v>74</v>
      </c>
      <c r="K540" s="9" t="s">
        <v>3662</v>
      </c>
      <c r="L540" s="10" t="s">
        <v>3663</v>
      </c>
      <c r="M540" s="10" t="s">
        <v>3664</v>
      </c>
      <c r="O540" s="11"/>
      <c r="P540" s="11"/>
      <c r="Q540" s="11"/>
      <c r="R540" s="11"/>
      <c r="S540" s="11"/>
      <c r="T540" s="11"/>
      <c r="U540" s="11"/>
      <c r="V540" s="11"/>
      <c r="W540" s="11"/>
      <c r="X540" s="11"/>
      <c r="Y540" s="11"/>
    </row>
    <row r="541">
      <c r="A541" s="11"/>
      <c r="B541" s="8" t="s">
        <v>45</v>
      </c>
      <c r="C541" s="8" t="s">
        <v>122</v>
      </c>
      <c r="D541" s="8" t="s">
        <v>249</v>
      </c>
      <c r="E541" s="8" t="s">
        <v>65</v>
      </c>
      <c r="F541" s="8" t="s">
        <v>68</v>
      </c>
      <c r="G541" s="8" t="s">
        <v>97</v>
      </c>
      <c r="H541" s="8" t="s">
        <v>72</v>
      </c>
      <c r="I541" s="8" t="s">
        <v>114</v>
      </c>
      <c r="J541" s="8" t="s">
        <v>74</v>
      </c>
      <c r="K541" s="9" t="s">
        <v>3665</v>
      </c>
      <c r="L541" s="10" t="s">
        <v>3666</v>
      </c>
      <c r="M541" s="10" t="s">
        <v>3667</v>
      </c>
      <c r="O541" s="11"/>
      <c r="P541" s="11"/>
      <c r="Q541" s="11"/>
      <c r="R541" s="11"/>
      <c r="S541" s="11"/>
      <c r="T541" s="11"/>
      <c r="U541" s="11"/>
      <c r="V541" s="11"/>
      <c r="W541" s="11"/>
      <c r="X541" s="11"/>
      <c r="Y541" s="11"/>
    </row>
    <row r="542">
      <c r="A542" s="11"/>
      <c r="B542" s="8" t="s">
        <v>45</v>
      </c>
      <c r="C542" s="8" t="s">
        <v>122</v>
      </c>
      <c r="D542" s="8" t="s">
        <v>84</v>
      </c>
      <c r="E542" s="8" t="s">
        <v>105</v>
      </c>
      <c r="F542" s="8" t="s">
        <v>68</v>
      </c>
      <c r="G542" s="8" t="s">
        <v>69</v>
      </c>
      <c r="H542" s="8" t="s">
        <v>72</v>
      </c>
      <c r="I542" s="8" t="s">
        <v>73</v>
      </c>
      <c r="J542" s="8" t="s">
        <v>74</v>
      </c>
      <c r="K542" s="9" t="s">
        <v>3668</v>
      </c>
      <c r="L542" s="10" t="s">
        <v>3669</v>
      </c>
      <c r="M542" s="10" t="s">
        <v>3670</v>
      </c>
      <c r="O542" s="11"/>
      <c r="P542" s="11"/>
      <c r="Q542" s="11"/>
      <c r="R542" s="11"/>
      <c r="S542" s="11"/>
      <c r="T542" s="11"/>
      <c r="U542" s="11"/>
      <c r="V542" s="11"/>
      <c r="W542" s="11"/>
      <c r="X542" s="11"/>
      <c r="Y542" s="11"/>
    </row>
    <row r="543">
      <c r="A543" s="11"/>
      <c r="B543" s="8" t="s">
        <v>120</v>
      </c>
      <c r="C543" s="8" t="s">
        <v>3671</v>
      </c>
      <c r="D543" s="8" t="s">
        <v>249</v>
      </c>
      <c r="E543" s="8" t="s">
        <v>65</v>
      </c>
      <c r="F543" s="8" t="s">
        <v>68</v>
      </c>
      <c r="G543" s="8" t="s">
        <v>97</v>
      </c>
      <c r="H543" s="8" t="s">
        <v>167</v>
      </c>
      <c r="I543" s="8" t="s">
        <v>73</v>
      </c>
      <c r="J543" s="8" t="s">
        <v>74</v>
      </c>
      <c r="K543" s="9" t="s">
        <v>3672</v>
      </c>
      <c r="L543" s="10" t="s">
        <v>3673</v>
      </c>
      <c r="M543" s="10" t="s">
        <v>3674</v>
      </c>
      <c r="O543" s="11"/>
      <c r="P543" s="11"/>
      <c r="Q543" s="11"/>
      <c r="R543" s="11"/>
      <c r="S543" s="11"/>
      <c r="T543" s="11"/>
      <c r="U543" s="11"/>
      <c r="V543" s="11"/>
      <c r="W543" s="11"/>
      <c r="X543" s="11"/>
      <c r="Y543" s="11"/>
    </row>
    <row r="544">
      <c r="A544" s="11"/>
      <c r="B544" s="8" t="s">
        <v>45</v>
      </c>
      <c r="C544" s="8" t="s">
        <v>122</v>
      </c>
      <c r="D544" s="8" t="s">
        <v>51</v>
      </c>
      <c r="E544" s="8" t="s">
        <v>105</v>
      </c>
      <c r="F544" s="8" t="s">
        <v>68</v>
      </c>
      <c r="G544" s="8" t="s">
        <v>69</v>
      </c>
      <c r="H544" s="8" t="s">
        <v>72</v>
      </c>
      <c r="I544" s="8" t="s">
        <v>73</v>
      </c>
      <c r="J544" s="8" t="s">
        <v>74</v>
      </c>
      <c r="K544" s="9" t="s">
        <v>3675</v>
      </c>
      <c r="L544" s="10" t="s">
        <v>3676</v>
      </c>
      <c r="M544" s="10" t="s">
        <v>3677</v>
      </c>
      <c r="O544" s="11"/>
      <c r="P544" s="11"/>
      <c r="Q544" s="11"/>
      <c r="R544" s="11"/>
      <c r="S544" s="11"/>
      <c r="T544" s="11"/>
      <c r="U544" s="11"/>
      <c r="V544" s="11"/>
      <c r="W544" s="11"/>
      <c r="X544" s="11"/>
      <c r="Y544" s="11"/>
    </row>
    <row r="545">
      <c r="A545" s="11"/>
      <c r="B545" s="8" t="s">
        <v>120</v>
      </c>
      <c r="C545" s="8" t="s">
        <v>122</v>
      </c>
      <c r="D545" s="8" t="s">
        <v>51</v>
      </c>
      <c r="E545" s="8" t="s">
        <v>105</v>
      </c>
      <c r="F545" s="8" t="s">
        <v>68</v>
      </c>
      <c r="G545" s="8" t="s">
        <v>97</v>
      </c>
      <c r="H545" s="8" t="s">
        <v>72</v>
      </c>
      <c r="I545" s="8" t="s">
        <v>114</v>
      </c>
      <c r="J545" s="8" t="s">
        <v>74</v>
      </c>
      <c r="K545" s="9" t="s">
        <v>3678</v>
      </c>
      <c r="L545" s="10" t="s">
        <v>3679</v>
      </c>
      <c r="M545" s="10" t="s">
        <v>3680</v>
      </c>
      <c r="O545" s="11"/>
      <c r="P545" s="11"/>
      <c r="Q545" s="11"/>
      <c r="R545" s="11"/>
      <c r="S545" s="11"/>
      <c r="T545" s="11"/>
      <c r="U545" s="11"/>
      <c r="V545" s="11"/>
      <c r="W545" s="11"/>
      <c r="X545" s="11"/>
      <c r="Y545" s="11"/>
    </row>
    <row r="546">
      <c r="A546" s="11"/>
      <c r="B546" s="8" t="s">
        <v>120</v>
      </c>
      <c r="C546" s="8" t="s">
        <v>122</v>
      </c>
      <c r="D546" s="8" t="s">
        <v>51</v>
      </c>
      <c r="E546" s="8" t="s">
        <v>105</v>
      </c>
      <c r="F546" s="8" t="s">
        <v>68</v>
      </c>
      <c r="G546" s="8" t="s">
        <v>69</v>
      </c>
      <c r="H546" s="8" t="s">
        <v>72</v>
      </c>
      <c r="I546" s="8" t="s">
        <v>73</v>
      </c>
      <c r="J546" s="8" t="s">
        <v>74</v>
      </c>
      <c r="K546" s="9" t="s">
        <v>3681</v>
      </c>
      <c r="L546" s="10" t="s">
        <v>3682</v>
      </c>
      <c r="M546" s="10" t="s">
        <v>3683</v>
      </c>
      <c r="O546" s="11"/>
      <c r="P546" s="11"/>
      <c r="Q546" s="11"/>
      <c r="R546" s="11"/>
      <c r="S546" s="11"/>
      <c r="T546" s="11"/>
      <c r="U546" s="11"/>
      <c r="V546" s="11"/>
      <c r="W546" s="11"/>
      <c r="X546" s="11"/>
      <c r="Y546" s="11"/>
    </row>
    <row r="547">
      <c r="A547" s="11"/>
      <c r="B547" s="8" t="s">
        <v>120</v>
      </c>
      <c r="C547" s="8" t="s">
        <v>122</v>
      </c>
      <c r="D547" s="8" t="s">
        <v>51</v>
      </c>
      <c r="E547" s="8" t="s">
        <v>105</v>
      </c>
      <c r="F547" s="8" t="s">
        <v>68</v>
      </c>
      <c r="G547" s="8" t="s">
        <v>97</v>
      </c>
      <c r="H547" s="8" t="s">
        <v>72</v>
      </c>
      <c r="I547" s="8" t="s">
        <v>114</v>
      </c>
      <c r="J547" s="8" t="s">
        <v>74</v>
      </c>
      <c r="K547" s="9" t="s">
        <v>3684</v>
      </c>
      <c r="L547" s="10" t="s">
        <v>3685</v>
      </c>
      <c r="M547" s="10" t="s">
        <v>3686</v>
      </c>
      <c r="O547" s="11"/>
      <c r="P547" s="11"/>
      <c r="Q547" s="11"/>
      <c r="R547" s="11"/>
      <c r="S547" s="11"/>
      <c r="T547" s="11"/>
      <c r="U547" s="11"/>
      <c r="V547" s="11"/>
      <c r="W547" s="11"/>
      <c r="X547" s="11"/>
      <c r="Y547" s="11"/>
    </row>
    <row r="548">
      <c r="A548" s="11"/>
      <c r="B548" s="8" t="s">
        <v>45</v>
      </c>
      <c r="C548" s="8" t="s">
        <v>122</v>
      </c>
      <c r="D548" s="8" t="s">
        <v>51</v>
      </c>
      <c r="E548" s="8" t="s">
        <v>105</v>
      </c>
      <c r="F548" s="8" t="s">
        <v>68</v>
      </c>
      <c r="G548" s="8" t="s">
        <v>97</v>
      </c>
      <c r="H548" s="8" t="s">
        <v>72</v>
      </c>
      <c r="I548" s="8" t="s">
        <v>114</v>
      </c>
      <c r="J548" s="8" t="s">
        <v>74</v>
      </c>
      <c r="K548" s="9" t="s">
        <v>3687</v>
      </c>
      <c r="L548" s="10" t="s">
        <v>3688</v>
      </c>
      <c r="M548" s="10" t="s">
        <v>3689</v>
      </c>
      <c r="O548" s="11"/>
      <c r="P548" s="11"/>
      <c r="Q548" s="11"/>
      <c r="R548" s="11"/>
      <c r="S548" s="11"/>
      <c r="T548" s="11"/>
      <c r="U548" s="11"/>
      <c r="V548" s="11"/>
      <c r="W548" s="11"/>
      <c r="X548" s="11"/>
      <c r="Y548" s="11"/>
    </row>
    <row r="549">
      <c r="A549" s="11"/>
      <c r="B549" s="8" t="s">
        <v>120</v>
      </c>
      <c r="C549" s="8" t="s">
        <v>3690</v>
      </c>
      <c r="D549" s="8" t="s">
        <v>51</v>
      </c>
      <c r="E549" s="8" t="s">
        <v>105</v>
      </c>
      <c r="F549" s="8" t="s">
        <v>95</v>
      </c>
      <c r="G549" s="8" t="s">
        <v>69</v>
      </c>
      <c r="H549" s="8" t="s">
        <v>167</v>
      </c>
      <c r="I549" s="8" t="s">
        <v>73</v>
      </c>
      <c r="J549" s="8" t="s">
        <v>74</v>
      </c>
      <c r="K549" s="9" t="s">
        <v>3691</v>
      </c>
      <c r="L549" s="10" t="s">
        <v>3692</v>
      </c>
      <c r="M549" s="10" t="s">
        <v>3693</v>
      </c>
      <c r="O549" s="11"/>
      <c r="P549" s="11"/>
      <c r="Q549" s="11"/>
      <c r="R549" s="11"/>
      <c r="S549" s="11"/>
      <c r="T549" s="11"/>
      <c r="U549" s="11"/>
      <c r="V549" s="11"/>
      <c r="W549" s="11"/>
      <c r="X549" s="11"/>
      <c r="Y549" s="11"/>
    </row>
    <row r="550">
      <c r="A550" s="11"/>
      <c r="B550" s="8" t="s">
        <v>120</v>
      </c>
      <c r="C550" s="8" t="s">
        <v>122</v>
      </c>
      <c r="D550" s="8" t="s">
        <v>249</v>
      </c>
      <c r="E550" s="8" t="s">
        <v>105</v>
      </c>
      <c r="F550" s="8" t="s">
        <v>68</v>
      </c>
      <c r="G550" s="8" t="s">
        <v>69</v>
      </c>
      <c r="H550" s="8" t="s">
        <v>72</v>
      </c>
      <c r="I550" s="8" t="s">
        <v>73</v>
      </c>
      <c r="J550" s="8" t="s">
        <v>74</v>
      </c>
      <c r="K550" s="9" t="s">
        <v>3694</v>
      </c>
      <c r="L550" s="10" t="s">
        <v>3695</v>
      </c>
      <c r="M550" s="10" t="s">
        <v>3696</v>
      </c>
      <c r="O550" s="11"/>
      <c r="P550" s="11"/>
      <c r="Q550" s="11"/>
      <c r="R550" s="11"/>
      <c r="S550" s="11"/>
      <c r="T550" s="11"/>
      <c r="U550" s="11"/>
      <c r="V550" s="11"/>
      <c r="W550" s="11"/>
      <c r="X550" s="11"/>
      <c r="Y550" s="11"/>
    </row>
    <row r="551">
      <c r="A551" s="11"/>
      <c r="B551" s="8" t="s">
        <v>120</v>
      </c>
      <c r="C551" s="8" t="s">
        <v>122</v>
      </c>
      <c r="D551" s="8" t="s">
        <v>84</v>
      </c>
      <c r="E551" s="8" t="s">
        <v>105</v>
      </c>
      <c r="F551" s="8" t="s">
        <v>68</v>
      </c>
      <c r="G551" s="8" t="s">
        <v>97</v>
      </c>
      <c r="H551" s="8" t="s">
        <v>72</v>
      </c>
      <c r="I551" s="8" t="s">
        <v>114</v>
      </c>
      <c r="J551" s="8" t="s">
        <v>74</v>
      </c>
      <c r="K551" s="9" t="s">
        <v>3697</v>
      </c>
      <c r="L551" s="10" t="s">
        <v>3698</v>
      </c>
      <c r="M551" s="10" t="s">
        <v>3699</v>
      </c>
      <c r="O551" s="11"/>
      <c r="P551" s="11"/>
      <c r="Q551" s="11"/>
      <c r="R551" s="11"/>
      <c r="S551" s="11"/>
      <c r="T551" s="11"/>
      <c r="U551" s="11"/>
      <c r="V551" s="11"/>
      <c r="W551" s="11"/>
      <c r="X551" s="11"/>
      <c r="Y551" s="11"/>
    </row>
    <row r="552">
      <c r="A552" s="11"/>
      <c r="B552" s="8" t="s">
        <v>120</v>
      </c>
      <c r="C552" s="8" t="s">
        <v>122</v>
      </c>
      <c r="D552" s="8" t="s">
        <v>51</v>
      </c>
      <c r="E552" s="8" t="s">
        <v>105</v>
      </c>
      <c r="F552" s="8" t="s">
        <v>68</v>
      </c>
      <c r="G552" s="8" t="s">
        <v>69</v>
      </c>
      <c r="H552" s="8" t="s">
        <v>72</v>
      </c>
      <c r="I552" s="8" t="s">
        <v>73</v>
      </c>
      <c r="J552" s="8" t="s">
        <v>74</v>
      </c>
      <c r="K552" s="9" t="s">
        <v>3700</v>
      </c>
      <c r="L552" s="10" t="s">
        <v>3701</v>
      </c>
      <c r="M552" s="10" t="s">
        <v>3702</v>
      </c>
      <c r="O552" s="11"/>
      <c r="P552" s="11"/>
      <c r="Q552" s="11"/>
      <c r="R552" s="11"/>
      <c r="S552" s="11"/>
      <c r="T552" s="11"/>
      <c r="U552" s="11"/>
      <c r="V552" s="11"/>
      <c r="W552" s="11"/>
      <c r="X552" s="11"/>
      <c r="Y552" s="11"/>
    </row>
    <row r="553">
      <c r="A553" s="11"/>
      <c r="B553" s="8" t="s">
        <v>120</v>
      </c>
      <c r="C553" s="8" t="s">
        <v>122</v>
      </c>
      <c r="D553" s="8" t="s">
        <v>51</v>
      </c>
      <c r="E553" s="8" t="s">
        <v>105</v>
      </c>
      <c r="F553" s="8" t="s">
        <v>68</v>
      </c>
      <c r="G553" s="8" t="s">
        <v>69</v>
      </c>
      <c r="H553" s="8" t="s">
        <v>72</v>
      </c>
      <c r="I553" s="8" t="s">
        <v>73</v>
      </c>
      <c r="J553" s="8" t="s">
        <v>74</v>
      </c>
      <c r="K553" s="9" t="s">
        <v>3703</v>
      </c>
      <c r="L553" s="10" t="s">
        <v>3704</v>
      </c>
      <c r="M553" s="10" t="s">
        <v>3705</v>
      </c>
      <c r="O553" s="11"/>
      <c r="P553" s="11"/>
      <c r="Q553" s="11"/>
      <c r="R553" s="11"/>
      <c r="S553" s="11"/>
      <c r="T553" s="11"/>
      <c r="U553" s="11"/>
      <c r="V553" s="11"/>
      <c r="W553" s="11"/>
      <c r="X553" s="11"/>
      <c r="Y553" s="11"/>
    </row>
    <row r="554">
      <c r="A554" s="11"/>
      <c r="B554" s="8" t="s">
        <v>45</v>
      </c>
      <c r="C554" s="8" t="s">
        <v>122</v>
      </c>
      <c r="D554" s="8" t="s">
        <v>51</v>
      </c>
      <c r="E554" s="8" t="s">
        <v>105</v>
      </c>
      <c r="F554" s="8" t="s">
        <v>68</v>
      </c>
      <c r="G554" s="8" t="s">
        <v>69</v>
      </c>
      <c r="H554" s="8" t="s">
        <v>72</v>
      </c>
      <c r="I554" s="8" t="s">
        <v>73</v>
      </c>
      <c r="J554" s="8" t="s">
        <v>74</v>
      </c>
      <c r="K554" s="9" t="s">
        <v>3706</v>
      </c>
      <c r="L554" s="10" t="s">
        <v>3707</v>
      </c>
      <c r="M554" s="10" t="s">
        <v>3708</v>
      </c>
      <c r="O554" s="11"/>
      <c r="P554" s="11"/>
      <c r="Q554" s="11"/>
      <c r="R554" s="11"/>
      <c r="S554" s="11"/>
      <c r="T554" s="11"/>
      <c r="U554" s="11"/>
      <c r="V554" s="11"/>
      <c r="W554" s="11"/>
      <c r="X554" s="11"/>
      <c r="Y554" s="11"/>
    </row>
    <row r="555">
      <c r="A555" s="11"/>
      <c r="B555" s="8" t="s">
        <v>83</v>
      </c>
      <c r="C555" s="8" t="s">
        <v>122</v>
      </c>
      <c r="D555" s="8" t="s">
        <v>51</v>
      </c>
      <c r="E555" s="8" t="s">
        <v>105</v>
      </c>
      <c r="F555" s="8" t="s">
        <v>68</v>
      </c>
      <c r="G555" s="8" t="s">
        <v>97</v>
      </c>
      <c r="H555" s="8" t="s">
        <v>72</v>
      </c>
      <c r="I555" s="8" t="s">
        <v>114</v>
      </c>
      <c r="J555" s="8" t="s">
        <v>74</v>
      </c>
      <c r="K555" s="9" t="s">
        <v>3709</v>
      </c>
      <c r="L555" s="10" t="s">
        <v>3710</v>
      </c>
      <c r="M555" s="10" t="s">
        <v>3711</v>
      </c>
      <c r="O555" s="11"/>
      <c r="P555" s="11"/>
      <c r="Q555" s="11"/>
      <c r="R555" s="11"/>
      <c r="S555" s="11"/>
      <c r="T555" s="11"/>
      <c r="U555" s="11"/>
      <c r="V555" s="11"/>
      <c r="W555" s="11"/>
      <c r="X555" s="11"/>
      <c r="Y555" s="11"/>
    </row>
    <row r="556">
      <c r="A556" s="11"/>
      <c r="B556" s="8" t="s">
        <v>120</v>
      </c>
      <c r="C556" s="8" t="s">
        <v>122</v>
      </c>
      <c r="D556" s="8" t="s">
        <v>84</v>
      </c>
      <c r="E556" s="8" t="s">
        <v>105</v>
      </c>
      <c r="F556" s="8" t="s">
        <v>68</v>
      </c>
      <c r="G556" s="8" t="s">
        <v>69</v>
      </c>
      <c r="H556" s="8" t="s">
        <v>72</v>
      </c>
      <c r="I556" s="8" t="s">
        <v>114</v>
      </c>
      <c r="J556" s="8" t="s">
        <v>74</v>
      </c>
      <c r="K556" s="9" t="s">
        <v>3712</v>
      </c>
      <c r="L556" s="10" t="s">
        <v>3713</v>
      </c>
      <c r="M556" s="10" t="s">
        <v>3714</v>
      </c>
      <c r="O556" s="11"/>
      <c r="P556" s="11"/>
      <c r="Q556" s="11"/>
      <c r="R556" s="11"/>
      <c r="S556" s="11"/>
      <c r="T556" s="11"/>
      <c r="U556" s="11"/>
      <c r="V556" s="11"/>
      <c r="W556" s="11"/>
      <c r="X556" s="11"/>
      <c r="Y556" s="11"/>
    </row>
    <row r="557">
      <c r="A557" s="11"/>
      <c r="B557" s="8" t="s">
        <v>120</v>
      </c>
      <c r="C557" s="8" t="s">
        <v>122</v>
      </c>
      <c r="D557" s="8" t="s">
        <v>249</v>
      </c>
      <c r="E557" s="8" t="s">
        <v>105</v>
      </c>
      <c r="F557" s="8" t="s">
        <v>68</v>
      </c>
      <c r="G557" s="8" t="s">
        <v>97</v>
      </c>
      <c r="H557" s="8" t="s">
        <v>72</v>
      </c>
      <c r="I557" s="8" t="s">
        <v>114</v>
      </c>
      <c r="J557" s="8" t="s">
        <v>74</v>
      </c>
      <c r="K557" s="9" t="s">
        <v>3715</v>
      </c>
      <c r="L557" s="10" t="s">
        <v>3716</v>
      </c>
      <c r="M557" s="10" t="s">
        <v>3717</v>
      </c>
      <c r="O557" s="11"/>
      <c r="P557" s="11"/>
      <c r="Q557" s="11"/>
      <c r="R557" s="11"/>
      <c r="S557" s="11"/>
      <c r="T557" s="11"/>
      <c r="U557" s="11"/>
      <c r="V557" s="11"/>
      <c r="W557" s="11"/>
      <c r="X557" s="11"/>
      <c r="Y557" s="11"/>
    </row>
    <row r="558">
      <c r="A558" s="11"/>
      <c r="B558" s="8" t="s">
        <v>120</v>
      </c>
      <c r="C558" s="8" t="s">
        <v>122</v>
      </c>
      <c r="D558" s="8" t="s">
        <v>84</v>
      </c>
      <c r="E558" s="8" t="s">
        <v>105</v>
      </c>
      <c r="F558" s="8" t="s">
        <v>68</v>
      </c>
      <c r="G558" s="8" t="s">
        <v>69</v>
      </c>
      <c r="H558" s="8" t="s">
        <v>72</v>
      </c>
      <c r="I558" s="8" t="s">
        <v>114</v>
      </c>
      <c r="J558" s="8" t="s">
        <v>74</v>
      </c>
      <c r="K558" s="9" t="s">
        <v>3718</v>
      </c>
      <c r="L558" s="10" t="s">
        <v>3719</v>
      </c>
      <c r="M558" s="10" t="s">
        <v>3720</v>
      </c>
      <c r="O558" s="11"/>
      <c r="P558" s="11"/>
      <c r="Q558" s="11"/>
      <c r="R558" s="11"/>
      <c r="S558" s="11"/>
      <c r="T558" s="11"/>
      <c r="U558" s="11"/>
      <c r="V558" s="11"/>
      <c r="W558" s="11"/>
      <c r="X558" s="11"/>
      <c r="Y558" s="11"/>
    </row>
    <row r="559">
      <c r="A559" s="11"/>
      <c r="B559" s="8" t="s">
        <v>45</v>
      </c>
      <c r="C559" s="8" t="s">
        <v>122</v>
      </c>
      <c r="D559" s="8" t="s">
        <v>84</v>
      </c>
      <c r="E559" s="8" t="s">
        <v>105</v>
      </c>
      <c r="F559" s="8" t="s">
        <v>68</v>
      </c>
      <c r="G559" s="8" t="s">
        <v>69</v>
      </c>
      <c r="H559" s="8" t="s">
        <v>72</v>
      </c>
      <c r="I559" s="8" t="s">
        <v>114</v>
      </c>
      <c r="J559" s="8" t="s">
        <v>74</v>
      </c>
      <c r="K559" s="9" t="s">
        <v>3721</v>
      </c>
      <c r="L559" s="10" t="s">
        <v>3722</v>
      </c>
      <c r="M559" s="10" t="s">
        <v>3723</v>
      </c>
      <c r="O559" s="11"/>
      <c r="P559" s="11"/>
      <c r="Q559" s="11"/>
      <c r="R559" s="11"/>
      <c r="S559" s="11"/>
      <c r="T559" s="11"/>
      <c r="U559" s="11"/>
      <c r="V559" s="11"/>
      <c r="W559" s="11"/>
      <c r="X559" s="11"/>
      <c r="Y559" s="11"/>
    </row>
    <row r="560">
      <c r="A560" s="11"/>
      <c r="B560" s="8" t="s">
        <v>45</v>
      </c>
      <c r="C560" s="8" t="s">
        <v>122</v>
      </c>
      <c r="D560" s="8" t="s">
        <v>51</v>
      </c>
      <c r="E560" s="8" t="s">
        <v>105</v>
      </c>
      <c r="F560" s="8" t="s">
        <v>68</v>
      </c>
      <c r="G560" s="8" t="s">
        <v>69</v>
      </c>
      <c r="H560" s="8" t="s">
        <v>72</v>
      </c>
      <c r="I560" s="8" t="s">
        <v>73</v>
      </c>
      <c r="J560" s="8" t="s">
        <v>74</v>
      </c>
      <c r="K560" s="9" t="s">
        <v>3724</v>
      </c>
      <c r="L560" s="10" t="s">
        <v>3725</v>
      </c>
      <c r="M560" s="10" t="s">
        <v>3726</v>
      </c>
      <c r="O560" s="11"/>
      <c r="P560" s="11"/>
      <c r="Q560" s="11"/>
      <c r="R560" s="11"/>
      <c r="S560" s="11"/>
      <c r="T560" s="11"/>
      <c r="U560" s="11"/>
      <c r="V560" s="11"/>
      <c r="W560" s="11"/>
      <c r="X560" s="11"/>
      <c r="Y560" s="11"/>
    </row>
    <row r="561">
      <c r="A561" s="11"/>
      <c r="B561" s="8" t="s">
        <v>120</v>
      </c>
      <c r="C561" s="8" t="s">
        <v>122</v>
      </c>
      <c r="D561" s="8" t="s">
        <v>51</v>
      </c>
      <c r="E561" s="8" t="s">
        <v>105</v>
      </c>
      <c r="F561" s="8" t="s">
        <v>68</v>
      </c>
      <c r="G561" s="8" t="s">
        <v>97</v>
      </c>
      <c r="H561" s="8" t="s">
        <v>72</v>
      </c>
      <c r="I561" s="8" t="s">
        <v>73</v>
      </c>
      <c r="J561" s="8" t="s">
        <v>74</v>
      </c>
      <c r="K561" s="9" t="s">
        <v>3727</v>
      </c>
      <c r="L561" s="10" t="s">
        <v>3728</v>
      </c>
      <c r="M561" s="10" t="s">
        <v>3729</v>
      </c>
      <c r="O561" s="11"/>
      <c r="P561" s="11"/>
      <c r="Q561" s="11"/>
      <c r="R561" s="11"/>
      <c r="S561" s="11"/>
      <c r="T561" s="11"/>
      <c r="U561" s="11"/>
      <c r="V561" s="11"/>
      <c r="W561" s="11"/>
      <c r="X561" s="11"/>
      <c r="Y561" s="11"/>
    </row>
    <row r="562">
      <c r="A562" s="11"/>
      <c r="B562" s="8" t="s">
        <v>120</v>
      </c>
      <c r="C562" s="8" t="s">
        <v>122</v>
      </c>
      <c r="D562" s="8" t="s">
        <v>51</v>
      </c>
      <c r="E562" s="8" t="s">
        <v>105</v>
      </c>
      <c r="F562" s="8" t="s">
        <v>68</v>
      </c>
      <c r="G562" s="8" t="s">
        <v>69</v>
      </c>
      <c r="H562" s="8" t="s">
        <v>72</v>
      </c>
      <c r="I562" s="8" t="s">
        <v>73</v>
      </c>
      <c r="J562" s="8" t="s">
        <v>74</v>
      </c>
      <c r="K562" s="9" t="s">
        <v>3730</v>
      </c>
      <c r="L562" s="10" t="s">
        <v>3731</v>
      </c>
      <c r="M562" s="10" t="s">
        <v>3732</v>
      </c>
      <c r="O562" s="11"/>
      <c r="P562" s="11"/>
      <c r="Q562" s="11"/>
      <c r="R562" s="11"/>
      <c r="S562" s="11"/>
      <c r="T562" s="11"/>
      <c r="U562" s="11"/>
      <c r="V562" s="11"/>
      <c r="W562" s="11"/>
      <c r="X562" s="11"/>
      <c r="Y562" s="11"/>
    </row>
    <row r="563">
      <c r="A563" s="11"/>
      <c r="B563" s="8" t="s">
        <v>83</v>
      </c>
      <c r="C563" s="8" t="s">
        <v>122</v>
      </c>
      <c r="D563" s="8" t="s">
        <v>51</v>
      </c>
      <c r="E563" s="8" t="s">
        <v>105</v>
      </c>
      <c r="F563" s="8" t="s">
        <v>68</v>
      </c>
      <c r="G563" s="8" t="s">
        <v>97</v>
      </c>
      <c r="H563" s="8" t="s">
        <v>72</v>
      </c>
      <c r="I563" s="8" t="s">
        <v>114</v>
      </c>
      <c r="J563" s="8" t="s">
        <v>74</v>
      </c>
      <c r="K563" s="9" t="s">
        <v>3733</v>
      </c>
      <c r="L563" s="10" t="s">
        <v>3734</v>
      </c>
      <c r="M563" s="10" t="s">
        <v>3735</v>
      </c>
      <c r="O563" s="11"/>
      <c r="P563" s="11"/>
      <c r="Q563" s="11"/>
      <c r="R563" s="11"/>
      <c r="S563" s="11"/>
      <c r="T563" s="11"/>
      <c r="U563" s="11"/>
      <c r="V563" s="11"/>
      <c r="W563" s="11"/>
      <c r="X563" s="11"/>
      <c r="Y563" s="11"/>
    </row>
    <row r="564">
      <c r="A564" s="11"/>
      <c r="B564" s="8" t="s">
        <v>120</v>
      </c>
      <c r="C564" s="8" t="s">
        <v>122</v>
      </c>
      <c r="D564" s="8" t="s">
        <v>249</v>
      </c>
      <c r="E564" s="8" t="s">
        <v>65</v>
      </c>
      <c r="F564" s="8" t="s">
        <v>95</v>
      </c>
      <c r="G564" s="8" t="s">
        <v>69</v>
      </c>
      <c r="H564" s="8" t="s">
        <v>72</v>
      </c>
      <c r="I564" s="8" t="s">
        <v>114</v>
      </c>
      <c r="J564" s="8" t="s">
        <v>74</v>
      </c>
      <c r="K564" s="9" t="s">
        <v>3736</v>
      </c>
      <c r="L564" s="10" t="s">
        <v>3737</v>
      </c>
      <c r="M564" s="10" t="s">
        <v>3738</v>
      </c>
      <c r="O564" s="11"/>
      <c r="P564" s="11"/>
      <c r="Q564" s="11"/>
      <c r="R564" s="11"/>
      <c r="S564" s="11"/>
      <c r="T564" s="11"/>
      <c r="U564" s="11"/>
      <c r="V564" s="11"/>
      <c r="W564" s="11"/>
      <c r="X564" s="11"/>
      <c r="Y564" s="11"/>
    </row>
    <row r="565">
      <c r="A565" s="11"/>
      <c r="B565" s="8" t="s">
        <v>120</v>
      </c>
      <c r="C565" s="8" t="s">
        <v>122</v>
      </c>
      <c r="D565" s="8" t="s">
        <v>84</v>
      </c>
      <c r="E565" s="8" t="s">
        <v>105</v>
      </c>
      <c r="F565" s="8" t="s">
        <v>68</v>
      </c>
      <c r="G565" s="8" t="s">
        <v>69</v>
      </c>
      <c r="H565" s="8" t="s">
        <v>72</v>
      </c>
      <c r="I565" s="8" t="s">
        <v>73</v>
      </c>
      <c r="J565" s="8" t="s">
        <v>74</v>
      </c>
      <c r="K565" s="9" t="s">
        <v>3739</v>
      </c>
      <c r="L565" s="10" t="s">
        <v>3740</v>
      </c>
      <c r="M565" s="10" t="s">
        <v>3741</v>
      </c>
      <c r="O565" s="11"/>
      <c r="P565" s="11"/>
      <c r="Q565" s="11"/>
      <c r="R565" s="11"/>
      <c r="S565" s="11"/>
      <c r="T565" s="11"/>
      <c r="U565" s="11"/>
      <c r="V565" s="11"/>
      <c r="W565" s="11"/>
      <c r="X565" s="11"/>
      <c r="Y565" s="11"/>
    </row>
    <row r="566">
      <c r="A566" s="11"/>
      <c r="B566" s="8" t="s">
        <v>120</v>
      </c>
      <c r="C566" s="8" t="s">
        <v>122</v>
      </c>
      <c r="D566" s="8" t="s">
        <v>84</v>
      </c>
      <c r="E566" s="8" t="s">
        <v>105</v>
      </c>
      <c r="F566" s="8" t="s">
        <v>68</v>
      </c>
      <c r="G566" s="8" t="s">
        <v>97</v>
      </c>
      <c r="H566" s="8" t="s">
        <v>72</v>
      </c>
      <c r="I566" s="8" t="s">
        <v>73</v>
      </c>
      <c r="J566" s="8" t="s">
        <v>74</v>
      </c>
      <c r="K566" s="9" t="s">
        <v>3742</v>
      </c>
      <c r="L566" s="10" t="s">
        <v>3743</v>
      </c>
      <c r="M566" s="10" t="s">
        <v>3744</v>
      </c>
      <c r="O566" s="11"/>
      <c r="P566" s="11"/>
      <c r="Q566" s="11"/>
      <c r="R566" s="11"/>
      <c r="S566" s="11"/>
      <c r="T566" s="11"/>
      <c r="U566" s="11"/>
      <c r="V566" s="11"/>
      <c r="W566" s="11"/>
      <c r="X566" s="11"/>
      <c r="Y566" s="11"/>
    </row>
    <row r="567">
      <c r="A567" s="11"/>
      <c r="B567" s="8" t="s">
        <v>45</v>
      </c>
      <c r="C567" s="8" t="s">
        <v>122</v>
      </c>
      <c r="D567" s="8" t="s">
        <v>84</v>
      </c>
      <c r="E567" s="8" t="s">
        <v>105</v>
      </c>
      <c r="F567" s="8" t="s">
        <v>68</v>
      </c>
      <c r="G567" s="8" t="s">
        <v>69</v>
      </c>
      <c r="H567" s="8" t="s">
        <v>72</v>
      </c>
      <c r="I567" s="8" t="s">
        <v>73</v>
      </c>
      <c r="J567" s="8" t="s">
        <v>74</v>
      </c>
      <c r="K567" s="9" t="s">
        <v>3745</v>
      </c>
      <c r="L567" s="10" t="s">
        <v>3746</v>
      </c>
      <c r="M567" s="10" t="s">
        <v>3747</v>
      </c>
      <c r="O567" s="11"/>
      <c r="P567" s="11"/>
      <c r="Q567" s="11"/>
      <c r="R567" s="11"/>
      <c r="S567" s="11"/>
      <c r="T567" s="11"/>
      <c r="U567" s="11"/>
      <c r="V567" s="11"/>
      <c r="W567" s="11"/>
      <c r="X567" s="11"/>
      <c r="Y567" s="11"/>
    </row>
    <row r="568">
      <c r="A568" s="11"/>
      <c r="B568" s="8" t="s">
        <v>83</v>
      </c>
      <c r="C568" s="8" t="s">
        <v>122</v>
      </c>
      <c r="D568" s="8" t="s">
        <v>84</v>
      </c>
      <c r="E568" s="8" t="s">
        <v>105</v>
      </c>
      <c r="F568" s="8" t="s">
        <v>68</v>
      </c>
      <c r="G568" s="8" t="s">
        <v>97</v>
      </c>
      <c r="H568" s="8" t="s">
        <v>72</v>
      </c>
      <c r="I568" s="8" t="s">
        <v>114</v>
      </c>
      <c r="J568" s="8" t="s">
        <v>74</v>
      </c>
      <c r="K568" s="9" t="s">
        <v>3748</v>
      </c>
      <c r="L568" s="10" t="s">
        <v>3749</v>
      </c>
      <c r="M568" s="10" t="s">
        <v>3750</v>
      </c>
      <c r="O568" s="11"/>
      <c r="P568" s="11"/>
      <c r="Q568" s="11"/>
      <c r="R568" s="11"/>
      <c r="S568" s="11"/>
      <c r="T568" s="11"/>
      <c r="U568" s="11"/>
      <c r="V568" s="11"/>
      <c r="W568" s="11"/>
      <c r="X568" s="11"/>
      <c r="Y568" s="11"/>
    </row>
    <row r="569">
      <c r="A569" s="11"/>
      <c r="B569" s="8" t="s">
        <v>45</v>
      </c>
      <c r="C569" s="8" t="s">
        <v>122</v>
      </c>
      <c r="D569" s="8" t="s">
        <v>84</v>
      </c>
      <c r="E569" s="8" t="s">
        <v>105</v>
      </c>
      <c r="F569" s="8" t="s">
        <v>68</v>
      </c>
      <c r="G569" s="8" t="s">
        <v>69</v>
      </c>
      <c r="H569" s="8" t="s">
        <v>72</v>
      </c>
      <c r="I569" s="8" t="s">
        <v>73</v>
      </c>
      <c r="J569" s="8" t="s">
        <v>74</v>
      </c>
      <c r="K569" s="9" t="s">
        <v>3751</v>
      </c>
      <c r="L569" s="10" t="s">
        <v>3752</v>
      </c>
      <c r="M569" s="10" t="s">
        <v>3753</v>
      </c>
      <c r="O569" s="11"/>
      <c r="P569" s="11"/>
      <c r="Q569" s="11"/>
      <c r="R569" s="11"/>
      <c r="S569" s="11"/>
      <c r="T569" s="11"/>
      <c r="U569" s="11"/>
      <c r="V569" s="11"/>
      <c r="W569" s="11"/>
      <c r="X569" s="11"/>
      <c r="Y569" s="11"/>
    </row>
    <row r="570">
      <c r="A570" s="11"/>
      <c r="B570" s="8" t="s">
        <v>120</v>
      </c>
      <c r="C570" s="8" t="s">
        <v>122</v>
      </c>
      <c r="D570" s="8" t="s">
        <v>84</v>
      </c>
      <c r="E570" s="8" t="s">
        <v>105</v>
      </c>
      <c r="F570" s="8" t="s">
        <v>68</v>
      </c>
      <c r="G570" s="8" t="s">
        <v>69</v>
      </c>
      <c r="H570" s="8" t="s">
        <v>72</v>
      </c>
      <c r="I570" s="8" t="s">
        <v>73</v>
      </c>
      <c r="J570" s="8" t="s">
        <v>74</v>
      </c>
      <c r="K570" s="9" t="s">
        <v>3754</v>
      </c>
      <c r="L570" s="10" t="s">
        <v>3755</v>
      </c>
      <c r="M570" s="10" t="s">
        <v>3756</v>
      </c>
      <c r="O570" s="11"/>
      <c r="P570" s="11"/>
      <c r="Q570" s="11"/>
      <c r="R570" s="11"/>
      <c r="S570" s="11"/>
      <c r="T570" s="11"/>
      <c r="U570" s="11"/>
      <c r="V570" s="11"/>
      <c r="W570" s="11"/>
      <c r="X570" s="11"/>
      <c r="Y570" s="11"/>
    </row>
    <row r="571">
      <c r="A571" s="11"/>
      <c r="B571" s="8" t="s">
        <v>120</v>
      </c>
      <c r="C571" s="8" t="s">
        <v>122</v>
      </c>
      <c r="D571" s="8" t="s">
        <v>84</v>
      </c>
      <c r="E571" s="8" t="s">
        <v>65</v>
      </c>
      <c r="F571" s="8" t="s">
        <v>95</v>
      </c>
      <c r="G571" s="8" t="s">
        <v>69</v>
      </c>
      <c r="H571" s="8" t="s">
        <v>72</v>
      </c>
      <c r="I571" s="8" t="s">
        <v>73</v>
      </c>
      <c r="J571" s="8" t="s">
        <v>74</v>
      </c>
      <c r="K571" s="9" t="s">
        <v>3757</v>
      </c>
      <c r="L571" s="10" t="s">
        <v>3758</v>
      </c>
      <c r="M571" s="10" t="s">
        <v>3759</v>
      </c>
      <c r="O571" s="11"/>
      <c r="P571" s="11"/>
      <c r="Q571" s="11"/>
      <c r="R571" s="11"/>
      <c r="S571" s="11"/>
      <c r="T571" s="11"/>
      <c r="U571" s="11"/>
      <c r="V571" s="11"/>
      <c r="W571" s="11"/>
      <c r="X571" s="11"/>
      <c r="Y571" s="11"/>
    </row>
    <row r="572">
      <c r="A572" s="11"/>
      <c r="B572" s="8" t="s">
        <v>120</v>
      </c>
      <c r="C572" s="8" t="s">
        <v>122</v>
      </c>
      <c r="D572" s="8" t="s">
        <v>84</v>
      </c>
      <c r="E572" s="8" t="s">
        <v>105</v>
      </c>
      <c r="F572" s="8" t="s">
        <v>68</v>
      </c>
      <c r="G572" s="8" t="s">
        <v>97</v>
      </c>
      <c r="H572" s="8" t="s">
        <v>72</v>
      </c>
      <c r="I572" s="8" t="s">
        <v>73</v>
      </c>
      <c r="J572" s="8" t="s">
        <v>74</v>
      </c>
      <c r="K572" s="9" t="s">
        <v>3745</v>
      </c>
      <c r="L572" s="10" t="s">
        <v>3746</v>
      </c>
      <c r="M572" s="10" t="s">
        <v>3747</v>
      </c>
      <c r="O572" s="11"/>
      <c r="P572" s="11"/>
      <c r="Q572" s="11"/>
      <c r="R572" s="11"/>
      <c r="S572" s="11"/>
      <c r="T572" s="11"/>
      <c r="U572" s="11"/>
      <c r="V572" s="11"/>
      <c r="W572" s="11"/>
      <c r="X572" s="11"/>
      <c r="Y572" s="11"/>
    </row>
    <row r="573">
      <c r="A573" s="11"/>
      <c r="B573" s="8" t="s">
        <v>45</v>
      </c>
      <c r="C573" s="8" t="s">
        <v>122</v>
      </c>
      <c r="D573" s="8" t="s">
        <v>84</v>
      </c>
      <c r="E573" s="8" t="s">
        <v>105</v>
      </c>
      <c r="F573" s="8" t="s">
        <v>68</v>
      </c>
      <c r="G573" s="8" t="s">
        <v>69</v>
      </c>
      <c r="H573" s="8" t="s">
        <v>72</v>
      </c>
      <c r="I573" s="8" t="s">
        <v>114</v>
      </c>
      <c r="J573" s="8" t="s">
        <v>74</v>
      </c>
      <c r="K573" s="9" t="s">
        <v>3760</v>
      </c>
      <c r="L573" s="10" t="s">
        <v>3761</v>
      </c>
      <c r="M573" s="10" t="s">
        <v>3762</v>
      </c>
      <c r="O573" s="11"/>
      <c r="P573" s="11"/>
      <c r="Q573" s="11"/>
      <c r="R573" s="11"/>
      <c r="S573" s="11"/>
      <c r="T573" s="11"/>
      <c r="U573" s="11"/>
      <c r="V573" s="11"/>
      <c r="W573" s="11"/>
      <c r="X573" s="11"/>
      <c r="Y573" s="11"/>
    </row>
    <row r="574">
      <c r="A574" s="11"/>
      <c r="B574" s="8" t="s">
        <v>120</v>
      </c>
      <c r="C574" s="8" t="s">
        <v>122</v>
      </c>
      <c r="D574" s="8" t="s">
        <v>84</v>
      </c>
      <c r="E574" s="8" t="s">
        <v>105</v>
      </c>
      <c r="F574" s="8" t="s">
        <v>68</v>
      </c>
      <c r="G574" s="8" t="s">
        <v>69</v>
      </c>
      <c r="H574" s="8" t="s">
        <v>72</v>
      </c>
      <c r="I574" s="8" t="s">
        <v>114</v>
      </c>
      <c r="J574" s="8" t="s">
        <v>74</v>
      </c>
      <c r="K574" s="9" t="s">
        <v>3763</v>
      </c>
      <c r="L574" s="10" t="s">
        <v>3764</v>
      </c>
      <c r="M574" s="10" t="s">
        <v>3765</v>
      </c>
      <c r="O574" s="11"/>
      <c r="P574" s="11"/>
      <c r="Q574" s="11"/>
      <c r="R574" s="11"/>
      <c r="S574" s="11"/>
      <c r="T574" s="11"/>
      <c r="U574" s="11"/>
      <c r="V574" s="11"/>
      <c r="W574" s="11"/>
      <c r="X574" s="11"/>
      <c r="Y574" s="11"/>
    </row>
    <row r="575">
      <c r="A575" s="11"/>
      <c r="B575" s="8" t="s">
        <v>120</v>
      </c>
      <c r="C575" s="8" t="s">
        <v>122</v>
      </c>
      <c r="D575" s="8" t="s">
        <v>84</v>
      </c>
      <c r="E575" s="8" t="s">
        <v>105</v>
      </c>
      <c r="F575" s="8" t="s">
        <v>68</v>
      </c>
      <c r="G575" s="8" t="s">
        <v>97</v>
      </c>
      <c r="H575" s="8" t="s">
        <v>72</v>
      </c>
      <c r="I575" s="8" t="s">
        <v>73</v>
      </c>
      <c r="J575" s="8" t="s">
        <v>74</v>
      </c>
      <c r="K575" s="9" t="s">
        <v>3766</v>
      </c>
      <c r="L575" s="10" t="s">
        <v>3767</v>
      </c>
      <c r="M575" s="10" t="s">
        <v>3768</v>
      </c>
      <c r="O575" s="11"/>
      <c r="P575" s="11"/>
      <c r="Q575" s="11"/>
      <c r="R575" s="11"/>
      <c r="S575" s="11"/>
      <c r="T575" s="11"/>
      <c r="U575" s="11"/>
      <c r="V575" s="11"/>
      <c r="W575" s="11"/>
      <c r="X575" s="11"/>
      <c r="Y575" s="11"/>
    </row>
    <row r="576">
      <c r="A576" s="11"/>
      <c r="B576" s="8" t="s">
        <v>120</v>
      </c>
      <c r="C576" s="8" t="s">
        <v>122</v>
      </c>
      <c r="D576" s="8" t="s">
        <v>51</v>
      </c>
      <c r="E576" s="8" t="s">
        <v>105</v>
      </c>
      <c r="F576" s="8" t="s">
        <v>68</v>
      </c>
      <c r="G576" s="8" t="s">
        <v>97</v>
      </c>
      <c r="H576" s="8" t="s">
        <v>72</v>
      </c>
      <c r="I576" s="8" t="s">
        <v>73</v>
      </c>
      <c r="J576" s="8" t="s">
        <v>74</v>
      </c>
      <c r="K576" s="9" t="s">
        <v>3769</v>
      </c>
      <c r="L576" s="10" t="s">
        <v>3770</v>
      </c>
      <c r="M576" s="10" t="s">
        <v>3771</v>
      </c>
      <c r="O576" s="11"/>
      <c r="P576" s="11"/>
      <c r="Q576" s="11"/>
      <c r="R576" s="11"/>
      <c r="S576" s="11"/>
      <c r="T576" s="11"/>
      <c r="U576" s="11"/>
      <c r="V576" s="11"/>
      <c r="W576" s="11"/>
      <c r="X576" s="11"/>
      <c r="Y576" s="11"/>
    </row>
    <row r="577">
      <c r="A577" s="11"/>
      <c r="B577" s="8" t="s">
        <v>45</v>
      </c>
      <c r="C577" s="8" t="s">
        <v>122</v>
      </c>
      <c r="D577" s="8" t="s">
        <v>84</v>
      </c>
      <c r="E577" s="8" t="s">
        <v>105</v>
      </c>
      <c r="F577" s="8" t="s">
        <v>68</v>
      </c>
      <c r="G577" s="8" t="s">
        <v>69</v>
      </c>
      <c r="H577" s="8" t="s">
        <v>72</v>
      </c>
      <c r="I577" s="8" t="s">
        <v>73</v>
      </c>
      <c r="J577" s="8" t="s">
        <v>74</v>
      </c>
      <c r="K577" s="9" t="s">
        <v>3772</v>
      </c>
      <c r="L577" s="10" t="s">
        <v>3773</v>
      </c>
      <c r="M577" s="10" t="s">
        <v>3774</v>
      </c>
      <c r="O577" s="11"/>
      <c r="P577" s="11"/>
      <c r="Q577" s="11"/>
      <c r="R577" s="11"/>
      <c r="S577" s="11"/>
      <c r="T577" s="11"/>
      <c r="U577" s="11"/>
      <c r="V577" s="11"/>
      <c r="W577" s="11"/>
      <c r="X577" s="11"/>
      <c r="Y577" s="11"/>
    </row>
    <row r="578">
      <c r="A578" s="11"/>
      <c r="B578" s="8" t="s">
        <v>120</v>
      </c>
      <c r="C578" s="8" t="s">
        <v>122</v>
      </c>
      <c r="D578" s="8" t="s">
        <v>51</v>
      </c>
      <c r="E578" s="8" t="s">
        <v>105</v>
      </c>
      <c r="F578" s="8" t="s">
        <v>68</v>
      </c>
      <c r="G578" s="8" t="s">
        <v>97</v>
      </c>
      <c r="H578" s="8" t="s">
        <v>72</v>
      </c>
      <c r="I578" s="8" t="s">
        <v>73</v>
      </c>
      <c r="J578" s="8" t="s">
        <v>74</v>
      </c>
      <c r="K578" s="9" t="s">
        <v>3775</v>
      </c>
      <c r="L578" s="10" t="s">
        <v>3776</v>
      </c>
      <c r="M578" s="10" t="s">
        <v>3777</v>
      </c>
      <c r="O578" s="11"/>
      <c r="P578" s="11"/>
      <c r="Q578" s="11"/>
      <c r="R578" s="11"/>
      <c r="S578" s="11"/>
      <c r="T578" s="11"/>
      <c r="U578" s="11"/>
      <c r="V578" s="11"/>
      <c r="W578" s="11"/>
      <c r="X578" s="11"/>
      <c r="Y578" s="11"/>
    </row>
    <row r="579">
      <c r="A579" s="11"/>
      <c r="B579" s="8" t="s">
        <v>45</v>
      </c>
      <c r="C579" s="8" t="s">
        <v>122</v>
      </c>
      <c r="D579" s="8" t="s">
        <v>84</v>
      </c>
      <c r="E579" s="8" t="s">
        <v>105</v>
      </c>
      <c r="F579" s="8" t="s">
        <v>68</v>
      </c>
      <c r="G579" s="8" t="s">
        <v>69</v>
      </c>
      <c r="H579" s="8" t="s">
        <v>72</v>
      </c>
      <c r="I579" s="8" t="s">
        <v>114</v>
      </c>
      <c r="J579" s="8" t="s">
        <v>74</v>
      </c>
      <c r="K579" s="9" t="s">
        <v>3778</v>
      </c>
      <c r="L579" s="10" t="s">
        <v>3779</v>
      </c>
      <c r="M579" s="10" t="s">
        <v>3780</v>
      </c>
      <c r="O579" s="11"/>
      <c r="P579" s="11"/>
      <c r="Q579" s="11"/>
      <c r="R579" s="11"/>
      <c r="S579" s="11"/>
      <c r="T579" s="11"/>
      <c r="U579" s="11"/>
      <c r="V579" s="11"/>
      <c r="W579" s="11"/>
      <c r="X579" s="11"/>
      <c r="Y579" s="11"/>
    </row>
    <row r="580">
      <c r="A580" s="11"/>
      <c r="B580" s="8" t="s">
        <v>120</v>
      </c>
      <c r="C580" s="8" t="s">
        <v>122</v>
      </c>
      <c r="D580" s="8" t="s">
        <v>249</v>
      </c>
      <c r="E580" s="8" t="s">
        <v>105</v>
      </c>
      <c r="F580" s="8" t="s">
        <v>68</v>
      </c>
      <c r="G580" s="8" t="s">
        <v>97</v>
      </c>
      <c r="H580" s="8" t="s">
        <v>72</v>
      </c>
      <c r="I580" s="8" t="s">
        <v>114</v>
      </c>
      <c r="J580" s="8" t="s">
        <v>74</v>
      </c>
      <c r="K580" s="9" t="s">
        <v>3781</v>
      </c>
      <c r="L580" s="10" t="s">
        <v>3782</v>
      </c>
      <c r="M580" s="10" t="s">
        <v>3783</v>
      </c>
      <c r="O580" s="11"/>
      <c r="P580" s="11"/>
      <c r="Q580" s="11"/>
      <c r="R580" s="11"/>
      <c r="S580" s="11"/>
      <c r="T580" s="11"/>
      <c r="U580" s="11"/>
      <c r="V580" s="11"/>
      <c r="W580" s="11"/>
      <c r="X580" s="11"/>
      <c r="Y580" s="11"/>
    </row>
    <row r="581">
      <c r="A581" s="11"/>
      <c r="B581" s="8" t="s">
        <v>120</v>
      </c>
      <c r="C581" s="8" t="s">
        <v>122</v>
      </c>
      <c r="D581" s="8" t="s">
        <v>84</v>
      </c>
      <c r="E581" s="8" t="s">
        <v>105</v>
      </c>
      <c r="F581" s="8" t="s">
        <v>68</v>
      </c>
      <c r="G581" s="8" t="s">
        <v>97</v>
      </c>
      <c r="H581" s="8" t="s">
        <v>72</v>
      </c>
      <c r="I581" s="8" t="s">
        <v>73</v>
      </c>
      <c r="J581" s="8" t="s">
        <v>74</v>
      </c>
      <c r="K581" s="9" t="s">
        <v>3784</v>
      </c>
      <c r="L581" s="10" t="s">
        <v>3785</v>
      </c>
      <c r="M581" s="10" t="s">
        <v>3786</v>
      </c>
      <c r="O581" s="11"/>
      <c r="P581" s="11"/>
      <c r="Q581" s="11"/>
      <c r="R581" s="11"/>
      <c r="S581" s="11"/>
      <c r="T581" s="11"/>
      <c r="U581" s="11"/>
      <c r="V581" s="11"/>
      <c r="W581" s="11"/>
      <c r="X581" s="11"/>
      <c r="Y581" s="11"/>
    </row>
    <row r="582">
      <c r="A582" s="11"/>
      <c r="B582" s="8" t="s">
        <v>45</v>
      </c>
      <c r="C582" s="8" t="s">
        <v>122</v>
      </c>
      <c r="D582" s="8" t="s">
        <v>84</v>
      </c>
      <c r="E582" s="8" t="s">
        <v>105</v>
      </c>
      <c r="F582" s="8" t="s">
        <v>68</v>
      </c>
      <c r="G582" s="8" t="s">
        <v>97</v>
      </c>
      <c r="H582" s="8" t="s">
        <v>72</v>
      </c>
      <c r="I582" s="8" t="s">
        <v>73</v>
      </c>
      <c r="J582" s="8" t="s">
        <v>74</v>
      </c>
      <c r="K582" s="9" t="s">
        <v>3787</v>
      </c>
      <c r="L582" s="10" t="s">
        <v>3788</v>
      </c>
      <c r="M582" s="10" t="s">
        <v>3789</v>
      </c>
      <c r="O582" s="11"/>
      <c r="P582" s="11"/>
      <c r="Q582" s="11"/>
      <c r="R582" s="11"/>
      <c r="S582" s="11"/>
      <c r="T582" s="11"/>
      <c r="U582" s="11"/>
      <c r="V582" s="11"/>
      <c r="W582" s="11"/>
      <c r="X582" s="11"/>
      <c r="Y582" s="11"/>
    </row>
    <row r="583">
      <c r="A583" s="11"/>
      <c r="B583" s="8" t="s">
        <v>45</v>
      </c>
      <c r="C583" s="8" t="s">
        <v>122</v>
      </c>
      <c r="D583" s="8" t="s">
        <v>249</v>
      </c>
      <c r="E583" s="8" t="s">
        <v>105</v>
      </c>
      <c r="F583" s="8" t="s">
        <v>95</v>
      </c>
      <c r="G583" s="8" t="s">
        <v>69</v>
      </c>
      <c r="H583" s="8" t="s">
        <v>72</v>
      </c>
      <c r="I583" s="8" t="s">
        <v>73</v>
      </c>
      <c r="J583" s="8" t="s">
        <v>74</v>
      </c>
      <c r="K583" s="9" t="s">
        <v>3790</v>
      </c>
      <c r="L583" s="10" t="s">
        <v>3791</v>
      </c>
      <c r="M583" s="10" t="s">
        <v>3792</v>
      </c>
      <c r="O583" s="11"/>
      <c r="P583" s="11"/>
      <c r="Q583" s="11"/>
      <c r="R583" s="11"/>
      <c r="S583" s="11"/>
      <c r="T583" s="11"/>
      <c r="U583" s="11"/>
      <c r="V583" s="11"/>
      <c r="W583" s="11"/>
      <c r="X583" s="11"/>
      <c r="Y583" s="11"/>
    </row>
    <row r="584">
      <c r="A584" s="11"/>
      <c r="B584" s="8" t="s">
        <v>120</v>
      </c>
      <c r="C584" s="8" t="s">
        <v>122</v>
      </c>
      <c r="D584" s="8" t="s">
        <v>51</v>
      </c>
      <c r="E584" s="8" t="s">
        <v>105</v>
      </c>
      <c r="F584" s="8" t="s">
        <v>68</v>
      </c>
      <c r="G584" s="8" t="s">
        <v>97</v>
      </c>
      <c r="H584" s="8" t="s">
        <v>72</v>
      </c>
      <c r="I584" s="8" t="s">
        <v>114</v>
      </c>
      <c r="J584" s="8" t="s">
        <v>74</v>
      </c>
      <c r="K584" s="9" t="s">
        <v>3793</v>
      </c>
      <c r="L584" s="10" t="s">
        <v>3794</v>
      </c>
      <c r="M584" s="10" t="s">
        <v>3795</v>
      </c>
      <c r="O584" s="11"/>
      <c r="P584" s="11"/>
      <c r="Q584" s="11"/>
      <c r="R584" s="11"/>
      <c r="S584" s="11"/>
      <c r="T584" s="11"/>
      <c r="U584" s="11"/>
      <c r="V584" s="11"/>
      <c r="W584" s="11"/>
      <c r="X584" s="11"/>
      <c r="Y584" s="11"/>
    </row>
    <row r="585">
      <c r="A585" s="11"/>
      <c r="B585" s="8" t="s">
        <v>83</v>
      </c>
      <c r="C585" s="8" t="s">
        <v>122</v>
      </c>
      <c r="D585" s="8" t="s">
        <v>84</v>
      </c>
      <c r="E585" s="8" t="s">
        <v>105</v>
      </c>
      <c r="F585" s="8" t="s">
        <v>68</v>
      </c>
      <c r="G585" s="8" t="s">
        <v>97</v>
      </c>
      <c r="H585" s="8" t="s">
        <v>72</v>
      </c>
      <c r="I585" s="8" t="s">
        <v>114</v>
      </c>
      <c r="J585" s="8" t="s">
        <v>74</v>
      </c>
      <c r="K585" s="9" t="s">
        <v>3796</v>
      </c>
      <c r="L585" s="10" t="s">
        <v>3797</v>
      </c>
      <c r="M585" s="10" t="s">
        <v>3798</v>
      </c>
      <c r="O585" s="11"/>
      <c r="P585" s="11"/>
      <c r="Q585" s="11"/>
      <c r="R585" s="11"/>
      <c r="S585" s="11"/>
      <c r="T585" s="11"/>
      <c r="U585" s="11"/>
      <c r="V585" s="11"/>
      <c r="W585" s="11"/>
      <c r="X585" s="11"/>
      <c r="Y585" s="11"/>
    </row>
    <row r="586">
      <c r="A586" s="11"/>
      <c r="B586" s="8" t="s">
        <v>120</v>
      </c>
      <c r="C586" s="8" t="s">
        <v>122</v>
      </c>
      <c r="D586" s="8" t="s">
        <v>249</v>
      </c>
      <c r="E586" s="8" t="s">
        <v>105</v>
      </c>
      <c r="F586" s="8" t="s">
        <v>68</v>
      </c>
      <c r="G586" s="8" t="s">
        <v>97</v>
      </c>
      <c r="H586" s="8" t="s">
        <v>72</v>
      </c>
      <c r="I586" s="8" t="s">
        <v>114</v>
      </c>
      <c r="J586" s="8" t="s">
        <v>74</v>
      </c>
      <c r="K586" s="9" t="s">
        <v>3799</v>
      </c>
      <c r="L586" s="10" t="s">
        <v>3800</v>
      </c>
      <c r="M586" s="10" t="s">
        <v>3801</v>
      </c>
      <c r="O586" s="11"/>
      <c r="P586" s="11"/>
      <c r="Q586" s="11"/>
      <c r="R586" s="11"/>
      <c r="S586" s="11"/>
      <c r="T586" s="11"/>
      <c r="U586" s="11"/>
      <c r="V586" s="11"/>
      <c r="W586" s="11"/>
      <c r="X586" s="11"/>
      <c r="Y586" s="11"/>
    </row>
    <row r="587">
      <c r="A587" s="11"/>
      <c r="B587" s="8" t="s">
        <v>120</v>
      </c>
      <c r="C587" s="8" t="s">
        <v>122</v>
      </c>
      <c r="D587" s="8" t="s">
        <v>51</v>
      </c>
      <c r="E587" s="8" t="s">
        <v>105</v>
      </c>
      <c r="F587" s="8" t="s">
        <v>68</v>
      </c>
      <c r="G587" s="8" t="s">
        <v>69</v>
      </c>
      <c r="H587" s="8" t="s">
        <v>72</v>
      </c>
      <c r="I587" s="8" t="s">
        <v>73</v>
      </c>
      <c r="J587" s="8" t="s">
        <v>74</v>
      </c>
      <c r="K587" s="9" t="s">
        <v>3802</v>
      </c>
      <c r="L587" s="10" t="s">
        <v>3803</v>
      </c>
      <c r="M587" s="10" t="s">
        <v>3804</v>
      </c>
      <c r="O587" s="11"/>
      <c r="P587" s="11"/>
      <c r="Q587" s="11"/>
      <c r="R587" s="11"/>
      <c r="S587" s="11"/>
      <c r="T587" s="11"/>
      <c r="U587" s="11"/>
      <c r="V587" s="11"/>
      <c r="W587" s="11"/>
      <c r="X587" s="11"/>
      <c r="Y587" s="11"/>
    </row>
    <row r="588">
      <c r="A588" s="11"/>
      <c r="B588" s="8" t="s">
        <v>83</v>
      </c>
      <c r="C588" s="8" t="s">
        <v>122</v>
      </c>
      <c r="D588" s="8" t="s">
        <v>51</v>
      </c>
      <c r="E588" s="8" t="s">
        <v>105</v>
      </c>
      <c r="F588" s="8" t="s">
        <v>68</v>
      </c>
      <c r="G588" s="8" t="s">
        <v>97</v>
      </c>
      <c r="H588" s="8" t="s">
        <v>72</v>
      </c>
      <c r="I588" s="8" t="s">
        <v>114</v>
      </c>
      <c r="J588" s="8" t="s">
        <v>74</v>
      </c>
      <c r="K588" s="9" t="s">
        <v>3805</v>
      </c>
      <c r="L588" s="10" t="s">
        <v>3806</v>
      </c>
      <c r="M588" s="10" t="s">
        <v>3807</v>
      </c>
      <c r="O588" s="11"/>
      <c r="P588" s="11"/>
      <c r="Q588" s="11"/>
      <c r="R588" s="11"/>
      <c r="S588" s="11"/>
      <c r="T588" s="11"/>
      <c r="U588" s="11"/>
      <c r="V588" s="11"/>
      <c r="W588" s="11"/>
      <c r="X588" s="11"/>
      <c r="Y588" s="11"/>
    </row>
    <row r="589">
      <c r="A589" s="11"/>
      <c r="B589" s="8" t="s">
        <v>120</v>
      </c>
      <c r="C589" s="8" t="s">
        <v>122</v>
      </c>
      <c r="D589" s="8" t="s">
        <v>51</v>
      </c>
      <c r="E589" s="8" t="s">
        <v>105</v>
      </c>
      <c r="F589" s="8" t="s">
        <v>68</v>
      </c>
      <c r="G589" s="8" t="s">
        <v>97</v>
      </c>
      <c r="H589" s="8" t="s">
        <v>72</v>
      </c>
      <c r="I589" s="8" t="s">
        <v>114</v>
      </c>
      <c r="J589" s="8" t="s">
        <v>74</v>
      </c>
      <c r="K589" s="9" t="s">
        <v>3808</v>
      </c>
      <c r="L589" s="10" t="s">
        <v>3809</v>
      </c>
      <c r="M589" s="10" t="s">
        <v>3810</v>
      </c>
      <c r="O589" s="11"/>
      <c r="P589" s="11"/>
      <c r="Q589" s="11"/>
      <c r="R589" s="11"/>
      <c r="S589" s="11"/>
      <c r="T589" s="11"/>
      <c r="U589" s="11"/>
      <c r="V589" s="11"/>
      <c r="W589" s="11"/>
      <c r="X589" s="11"/>
      <c r="Y589" s="11"/>
    </row>
    <row r="590">
      <c r="A590" s="11"/>
      <c r="B590" s="8" t="s">
        <v>120</v>
      </c>
      <c r="C590" s="8" t="s">
        <v>122</v>
      </c>
      <c r="D590" s="8" t="s">
        <v>84</v>
      </c>
      <c r="E590" s="8" t="s">
        <v>105</v>
      </c>
      <c r="F590" s="8" t="s">
        <v>68</v>
      </c>
      <c r="G590" s="8" t="s">
        <v>97</v>
      </c>
      <c r="H590" s="8" t="s">
        <v>72</v>
      </c>
      <c r="I590" s="8" t="s">
        <v>114</v>
      </c>
      <c r="J590" s="8" t="s">
        <v>74</v>
      </c>
      <c r="K590" s="9" t="s">
        <v>3811</v>
      </c>
      <c r="L590" s="10" t="s">
        <v>3812</v>
      </c>
      <c r="M590" s="10" t="s">
        <v>3813</v>
      </c>
      <c r="O590" s="11"/>
      <c r="P590" s="11"/>
      <c r="Q590" s="11"/>
      <c r="R590" s="11"/>
      <c r="S590" s="11"/>
      <c r="T590" s="11"/>
      <c r="U590" s="11"/>
      <c r="V590" s="11"/>
      <c r="W590" s="11"/>
      <c r="X590" s="11"/>
      <c r="Y590" s="11"/>
    </row>
    <row r="591">
      <c r="A591" s="11"/>
      <c r="B591" s="8" t="s">
        <v>45</v>
      </c>
      <c r="C591" s="8" t="s">
        <v>122</v>
      </c>
      <c r="D591" s="8" t="s">
        <v>51</v>
      </c>
      <c r="E591" s="8" t="s">
        <v>105</v>
      </c>
      <c r="F591" s="8" t="s">
        <v>68</v>
      </c>
      <c r="G591" s="8" t="s">
        <v>69</v>
      </c>
      <c r="H591" s="8" t="s">
        <v>72</v>
      </c>
      <c r="I591" s="8" t="s">
        <v>114</v>
      </c>
      <c r="J591" s="8" t="s">
        <v>74</v>
      </c>
      <c r="K591" s="9" t="s">
        <v>3814</v>
      </c>
      <c r="L591" s="10" t="s">
        <v>3815</v>
      </c>
      <c r="M591" s="10" t="s">
        <v>3816</v>
      </c>
      <c r="O591" s="11"/>
      <c r="P591" s="11"/>
      <c r="Q591" s="11"/>
      <c r="R591" s="11"/>
      <c r="S591" s="11"/>
      <c r="T591" s="11"/>
      <c r="U591" s="11"/>
      <c r="V591" s="11"/>
      <c r="W591" s="11"/>
      <c r="X591" s="11"/>
      <c r="Y591" s="11"/>
    </row>
    <row r="592">
      <c r="A592" s="11"/>
      <c r="B592" s="8" t="s">
        <v>45</v>
      </c>
      <c r="C592" s="8" t="s">
        <v>122</v>
      </c>
      <c r="D592" s="8" t="s">
        <v>51</v>
      </c>
      <c r="E592" s="8" t="s">
        <v>105</v>
      </c>
      <c r="F592" s="8" t="s">
        <v>68</v>
      </c>
      <c r="G592" s="8" t="s">
        <v>69</v>
      </c>
      <c r="H592" s="8" t="s">
        <v>72</v>
      </c>
      <c r="I592" s="8" t="s">
        <v>114</v>
      </c>
      <c r="J592" s="8" t="s">
        <v>74</v>
      </c>
      <c r="K592" s="9" t="s">
        <v>3817</v>
      </c>
      <c r="L592" s="10" t="s">
        <v>3818</v>
      </c>
      <c r="M592" s="10" t="s">
        <v>3819</v>
      </c>
      <c r="O592" s="11"/>
      <c r="P592" s="11"/>
      <c r="Q592" s="11"/>
      <c r="R592" s="11"/>
      <c r="S592" s="11"/>
      <c r="T592" s="11"/>
      <c r="U592" s="11"/>
      <c r="V592" s="11"/>
      <c r="W592" s="11"/>
      <c r="X592" s="11"/>
      <c r="Y592" s="11"/>
    </row>
    <row r="593">
      <c r="A593" s="11"/>
      <c r="B593" s="8" t="s">
        <v>45</v>
      </c>
      <c r="C593" s="8" t="s">
        <v>122</v>
      </c>
      <c r="D593" s="8" t="s">
        <v>249</v>
      </c>
      <c r="E593" s="8" t="s">
        <v>105</v>
      </c>
      <c r="F593" s="8" t="s">
        <v>68</v>
      </c>
      <c r="G593" s="8" t="s">
        <v>69</v>
      </c>
      <c r="H593" s="8" t="s">
        <v>72</v>
      </c>
      <c r="I593" s="8" t="s">
        <v>73</v>
      </c>
      <c r="J593" s="8" t="s">
        <v>74</v>
      </c>
      <c r="K593" s="9" t="s">
        <v>3820</v>
      </c>
      <c r="L593" s="10" t="s">
        <v>3821</v>
      </c>
      <c r="M593" s="10" t="s">
        <v>3822</v>
      </c>
      <c r="O593" s="11"/>
      <c r="P593" s="11"/>
      <c r="Q593" s="11"/>
      <c r="R593" s="11"/>
      <c r="S593" s="11"/>
      <c r="T593" s="11"/>
      <c r="U593" s="11"/>
      <c r="V593" s="11"/>
      <c r="W593" s="11"/>
      <c r="X593" s="11"/>
      <c r="Y593" s="11"/>
    </row>
    <row r="594">
      <c r="A594" s="11"/>
      <c r="B594" s="8" t="s">
        <v>120</v>
      </c>
      <c r="C594" s="8" t="s">
        <v>122</v>
      </c>
      <c r="D594" s="8" t="s">
        <v>249</v>
      </c>
      <c r="E594" s="8" t="s">
        <v>105</v>
      </c>
      <c r="F594" s="8" t="s">
        <v>95</v>
      </c>
      <c r="G594" s="8" t="s">
        <v>69</v>
      </c>
      <c r="H594" s="8" t="s">
        <v>72</v>
      </c>
      <c r="I594" s="8" t="s">
        <v>73</v>
      </c>
      <c r="J594" s="8" t="s">
        <v>74</v>
      </c>
      <c r="K594" s="9" t="s">
        <v>3823</v>
      </c>
      <c r="L594" s="10" t="s">
        <v>3824</v>
      </c>
      <c r="M594" s="10" t="s">
        <v>3825</v>
      </c>
      <c r="O594" s="11"/>
      <c r="P594" s="11"/>
      <c r="Q594" s="11"/>
      <c r="R594" s="11"/>
      <c r="S594" s="11"/>
      <c r="T594" s="11"/>
      <c r="U594" s="11"/>
      <c r="V594" s="11"/>
      <c r="W594" s="11"/>
      <c r="X594" s="11"/>
      <c r="Y594" s="11"/>
    </row>
    <row r="595">
      <c r="A595" s="11"/>
      <c r="B595" s="8" t="s">
        <v>120</v>
      </c>
      <c r="C595" s="8" t="s">
        <v>3826</v>
      </c>
      <c r="D595" s="8" t="s">
        <v>51</v>
      </c>
      <c r="E595" s="8" t="s">
        <v>105</v>
      </c>
      <c r="F595" s="8" t="s">
        <v>95</v>
      </c>
      <c r="G595" s="8" t="s">
        <v>97</v>
      </c>
      <c r="H595" s="8" t="s">
        <v>72</v>
      </c>
      <c r="I595" s="8" t="s">
        <v>114</v>
      </c>
      <c r="J595" s="8" t="s">
        <v>74</v>
      </c>
      <c r="K595" s="9" t="s">
        <v>3827</v>
      </c>
      <c r="L595" s="10" t="s">
        <v>3828</v>
      </c>
      <c r="M595" s="10" t="s">
        <v>3829</v>
      </c>
      <c r="O595" s="11"/>
      <c r="P595" s="11"/>
      <c r="Q595" s="11"/>
      <c r="R595" s="11"/>
      <c r="S595" s="11"/>
      <c r="T595" s="11"/>
      <c r="U595" s="11"/>
      <c r="V595" s="11"/>
      <c r="W595" s="11"/>
      <c r="X595" s="11"/>
      <c r="Y595" s="11"/>
    </row>
    <row r="596">
      <c r="A596" s="11"/>
      <c r="B596" s="8" t="s">
        <v>120</v>
      </c>
      <c r="C596" s="8" t="s">
        <v>122</v>
      </c>
      <c r="D596" s="8" t="s">
        <v>249</v>
      </c>
      <c r="E596" s="8" t="s">
        <v>65</v>
      </c>
      <c r="F596" s="8" t="s">
        <v>68</v>
      </c>
      <c r="G596" s="8" t="s">
        <v>69</v>
      </c>
      <c r="H596" s="8" t="s">
        <v>72</v>
      </c>
      <c r="I596" s="8" t="s">
        <v>114</v>
      </c>
      <c r="J596" s="8" t="s">
        <v>74</v>
      </c>
      <c r="K596" s="9" t="s">
        <v>3830</v>
      </c>
      <c r="L596" s="10" t="s">
        <v>3831</v>
      </c>
      <c r="M596" s="10" t="s">
        <v>3832</v>
      </c>
      <c r="O596" s="11"/>
      <c r="P596" s="11"/>
      <c r="Q596" s="11"/>
      <c r="R596" s="11"/>
      <c r="S596" s="11"/>
      <c r="T596" s="11"/>
      <c r="U596" s="11"/>
      <c r="V596" s="11"/>
      <c r="W596" s="11"/>
      <c r="X596" s="11"/>
      <c r="Y596" s="11"/>
    </row>
    <row r="597">
      <c r="A597" s="11"/>
      <c r="B597" s="8" t="s">
        <v>120</v>
      </c>
      <c r="C597" s="8" t="s">
        <v>122</v>
      </c>
      <c r="D597" s="8" t="s">
        <v>84</v>
      </c>
      <c r="E597" s="8" t="s">
        <v>105</v>
      </c>
      <c r="F597" s="8" t="s">
        <v>68</v>
      </c>
      <c r="G597" s="8" t="s">
        <v>97</v>
      </c>
      <c r="H597" s="8" t="s">
        <v>72</v>
      </c>
      <c r="I597" s="8" t="s">
        <v>73</v>
      </c>
      <c r="J597" s="8" t="s">
        <v>74</v>
      </c>
      <c r="K597" s="9" t="s">
        <v>3833</v>
      </c>
      <c r="L597" s="10" t="s">
        <v>3834</v>
      </c>
      <c r="M597" s="10" t="s">
        <v>3835</v>
      </c>
      <c r="O597" s="11"/>
      <c r="P597" s="11"/>
      <c r="Q597" s="11"/>
      <c r="R597" s="11"/>
      <c r="S597" s="11"/>
      <c r="T597" s="11"/>
      <c r="U597" s="11"/>
      <c r="V597" s="11"/>
      <c r="W597" s="11"/>
      <c r="X597" s="11"/>
      <c r="Y597" s="11"/>
    </row>
    <row r="598">
      <c r="A598" s="11"/>
      <c r="B598" s="8" t="s">
        <v>120</v>
      </c>
      <c r="C598" s="8" t="s">
        <v>122</v>
      </c>
      <c r="D598" s="8" t="s">
        <v>84</v>
      </c>
      <c r="E598" s="8" t="s">
        <v>105</v>
      </c>
      <c r="F598" s="8" t="s">
        <v>68</v>
      </c>
      <c r="G598" s="8" t="s">
        <v>97</v>
      </c>
      <c r="H598" s="8" t="s">
        <v>72</v>
      </c>
      <c r="I598" s="8" t="s">
        <v>73</v>
      </c>
      <c r="J598" s="8" t="s">
        <v>74</v>
      </c>
      <c r="K598" s="9" t="s">
        <v>3836</v>
      </c>
      <c r="L598" s="10" t="s">
        <v>3837</v>
      </c>
      <c r="M598" s="10" t="s">
        <v>3838</v>
      </c>
      <c r="O598" s="11"/>
      <c r="P598" s="11"/>
      <c r="Q598" s="11"/>
      <c r="R598" s="11"/>
      <c r="S598" s="11"/>
      <c r="T598" s="11"/>
      <c r="U598" s="11"/>
      <c r="V598" s="11"/>
      <c r="W598" s="11"/>
      <c r="X598" s="11"/>
      <c r="Y598" s="11"/>
    </row>
    <row r="599">
      <c r="A599" s="11"/>
      <c r="B599" s="8" t="s">
        <v>120</v>
      </c>
      <c r="C599" s="8" t="s">
        <v>122</v>
      </c>
      <c r="D599" s="8" t="s">
        <v>51</v>
      </c>
      <c r="E599" s="8" t="s">
        <v>105</v>
      </c>
      <c r="F599" s="8" t="s">
        <v>68</v>
      </c>
      <c r="G599" s="8" t="s">
        <v>69</v>
      </c>
      <c r="H599" s="8" t="s">
        <v>72</v>
      </c>
      <c r="I599" s="8" t="s">
        <v>114</v>
      </c>
      <c r="J599" s="8" t="s">
        <v>74</v>
      </c>
      <c r="K599" s="9" t="s">
        <v>3839</v>
      </c>
      <c r="L599" s="10" t="s">
        <v>3840</v>
      </c>
      <c r="M599" s="10" t="s">
        <v>3841</v>
      </c>
      <c r="O599" s="11"/>
      <c r="P599" s="11"/>
      <c r="Q599" s="11"/>
      <c r="R599" s="11"/>
      <c r="S599" s="11"/>
      <c r="T599" s="11"/>
      <c r="U599" s="11"/>
      <c r="V599" s="11"/>
      <c r="W599" s="11"/>
      <c r="X599" s="11"/>
      <c r="Y599" s="11"/>
    </row>
    <row r="600">
      <c r="A600" s="11"/>
      <c r="B600" s="8"/>
      <c r="C600" s="11"/>
      <c r="D600" s="11"/>
      <c r="E600" s="11"/>
      <c r="F600" s="11"/>
      <c r="G600" s="11"/>
      <c r="H600" s="11"/>
      <c r="I600" s="11"/>
      <c r="J600" s="11"/>
      <c r="K600" s="10"/>
      <c r="L600" s="10" t="s">
        <v>3842</v>
      </c>
      <c r="M600" s="10" t="str">
        <f>IFERROR(__xludf.DUMMYFUNCTION("IF(K600="""", """", IFERROR(IF(DETECTLANGUAGE(K600)=""bn"", GOOGLETRANSLATE(K600, ""bn"", ""hi""), GOOGLETRANSLATE(K600, ""en"", ""hi"")), """"))"),"")</f>
        <v/>
      </c>
      <c r="N600" s="11"/>
      <c r="O600" s="11"/>
      <c r="P600" s="11"/>
      <c r="Q600" s="11"/>
      <c r="R600" s="11"/>
      <c r="S600" s="11"/>
      <c r="T600" s="11"/>
      <c r="U600" s="11"/>
      <c r="V600" s="11"/>
      <c r="W600" s="11"/>
      <c r="X600" s="11"/>
      <c r="Y600" s="11"/>
    </row>
    <row r="601">
      <c r="A601" s="11"/>
      <c r="B601" s="8"/>
      <c r="C601" s="11"/>
      <c r="D601" s="11"/>
      <c r="E601" s="11"/>
      <c r="F601" s="11"/>
      <c r="G601" s="11"/>
      <c r="H601" s="11"/>
      <c r="I601" s="11"/>
      <c r="J601" s="11"/>
      <c r="K601" s="10"/>
      <c r="L601" s="10" t="s">
        <v>3842</v>
      </c>
      <c r="M601" s="10" t="str">
        <f>IFERROR(__xludf.DUMMYFUNCTION("IF(K601="""", """", IFERROR(IF(DETECTLANGUAGE(K601)=""bn"", GOOGLETRANSLATE(K601, ""bn"", ""hi""), GOOGLETRANSLATE(K601, ""en"", ""hi"")), """"))"),"")</f>
        <v/>
      </c>
      <c r="N601" s="11"/>
      <c r="O601" s="11"/>
      <c r="P601" s="11"/>
      <c r="Q601" s="11"/>
      <c r="R601" s="11"/>
      <c r="S601" s="11"/>
      <c r="T601" s="11"/>
      <c r="U601" s="11"/>
      <c r="V601" s="11"/>
      <c r="W601" s="11"/>
      <c r="X601" s="11"/>
      <c r="Y601" s="11"/>
    </row>
    <row r="602">
      <c r="A602" s="11"/>
      <c r="B602" s="8"/>
      <c r="C602" s="11"/>
      <c r="D602" s="11"/>
      <c r="E602" s="11"/>
      <c r="F602" s="11"/>
      <c r="G602" s="11"/>
      <c r="H602" s="11"/>
      <c r="I602" s="11"/>
      <c r="J602" s="11"/>
      <c r="K602" s="10"/>
      <c r="L602" s="10" t="s">
        <v>3842</v>
      </c>
      <c r="M602" s="10" t="str">
        <f>IFERROR(__xludf.DUMMYFUNCTION("IF(K602="""", """", IFERROR(IF(DETECTLANGUAGE(K602)=""bn"", GOOGLETRANSLATE(K602, ""bn"", ""hi""), GOOGLETRANSLATE(K602, ""en"", ""hi"")), """"))"),"")</f>
        <v/>
      </c>
      <c r="N602" s="11"/>
      <c r="O602" s="11"/>
      <c r="P602" s="11"/>
      <c r="Q602" s="11"/>
      <c r="R602" s="11"/>
      <c r="S602" s="11"/>
      <c r="T602" s="11"/>
      <c r="U602" s="11"/>
      <c r="V602" s="11"/>
      <c r="W602" s="11"/>
      <c r="X602" s="11"/>
      <c r="Y602" s="11"/>
    </row>
    <row r="603">
      <c r="A603" s="11"/>
      <c r="B603" s="8"/>
      <c r="C603" s="11"/>
      <c r="D603" s="11"/>
      <c r="E603" s="11"/>
      <c r="F603" s="11"/>
      <c r="G603" s="11"/>
      <c r="H603" s="11"/>
      <c r="I603" s="11"/>
      <c r="J603" s="11"/>
      <c r="K603" s="10"/>
      <c r="L603" s="10" t="s">
        <v>3842</v>
      </c>
      <c r="M603" s="10" t="str">
        <f>IFERROR(__xludf.DUMMYFUNCTION("IF(K603="""", """", IFERROR(IF(DETECTLANGUAGE(K603)=""bn"", GOOGLETRANSLATE(K603, ""bn"", ""hi""), GOOGLETRANSLATE(K603, ""en"", ""hi"")), """"))"),"")</f>
        <v/>
      </c>
      <c r="N603" s="11"/>
      <c r="O603" s="11"/>
      <c r="P603" s="11"/>
      <c r="Q603" s="11"/>
      <c r="R603" s="11"/>
      <c r="S603" s="11"/>
      <c r="T603" s="11"/>
      <c r="U603" s="11"/>
      <c r="V603" s="11"/>
      <c r="W603" s="11"/>
      <c r="X603" s="11"/>
      <c r="Y603" s="11"/>
    </row>
    <row r="604">
      <c r="A604" s="11"/>
      <c r="B604" s="8"/>
      <c r="C604" s="11"/>
      <c r="D604" s="11"/>
      <c r="E604" s="11"/>
      <c r="F604" s="11"/>
      <c r="G604" s="11"/>
      <c r="H604" s="11"/>
      <c r="I604" s="11"/>
      <c r="J604" s="11"/>
      <c r="K604" s="10"/>
      <c r="L604" s="10" t="s">
        <v>3842</v>
      </c>
      <c r="M604" s="10" t="str">
        <f>IFERROR(__xludf.DUMMYFUNCTION("IF(K604="""", """", IFERROR(IF(DETECTLANGUAGE(K604)=""bn"", GOOGLETRANSLATE(K604, ""bn"", ""hi""), GOOGLETRANSLATE(K604, ""en"", ""hi"")), """"))"),"")</f>
        <v/>
      </c>
      <c r="N604" s="11"/>
      <c r="O604" s="11"/>
      <c r="P604" s="11"/>
      <c r="Q604" s="11"/>
      <c r="R604" s="11"/>
      <c r="S604" s="11"/>
      <c r="T604" s="11"/>
      <c r="U604" s="11"/>
      <c r="V604" s="11"/>
      <c r="W604" s="11"/>
      <c r="X604" s="11"/>
      <c r="Y604" s="11"/>
    </row>
    <row r="605">
      <c r="A605" s="11"/>
      <c r="B605" s="8"/>
      <c r="C605" s="11"/>
      <c r="D605" s="11"/>
      <c r="E605" s="11"/>
      <c r="F605" s="11"/>
      <c r="G605" s="11"/>
      <c r="H605" s="11"/>
      <c r="I605" s="11"/>
      <c r="J605" s="11"/>
      <c r="K605" s="10"/>
      <c r="L605" s="10" t="s">
        <v>3842</v>
      </c>
      <c r="M605" s="10" t="str">
        <f>IFERROR(__xludf.DUMMYFUNCTION("IF(K605="""", """", IFERROR(IF(DETECTLANGUAGE(K605)=""bn"", GOOGLETRANSLATE(K605, ""bn"", ""hi""), GOOGLETRANSLATE(K605, ""en"", ""hi"")), """"))"),"")</f>
        <v/>
      </c>
      <c r="N605" s="11"/>
      <c r="O605" s="11"/>
      <c r="P605" s="11"/>
      <c r="Q605" s="11"/>
      <c r="R605" s="11"/>
      <c r="S605" s="11"/>
      <c r="T605" s="11"/>
      <c r="U605" s="11"/>
      <c r="V605" s="11"/>
      <c r="W605" s="11"/>
      <c r="X605" s="11"/>
      <c r="Y605" s="11"/>
    </row>
    <row r="606">
      <c r="A606" s="11"/>
      <c r="B606" s="8"/>
      <c r="C606" s="11"/>
      <c r="D606" s="11"/>
      <c r="E606" s="11"/>
      <c r="F606" s="11"/>
      <c r="G606" s="11"/>
      <c r="H606" s="11"/>
      <c r="I606" s="11"/>
      <c r="J606" s="11"/>
      <c r="K606" s="10"/>
      <c r="L606" s="10" t="s">
        <v>3842</v>
      </c>
      <c r="M606" s="10" t="str">
        <f>IFERROR(__xludf.DUMMYFUNCTION("IF(K606="""", """", IFERROR(IF(DETECTLANGUAGE(K606)=""bn"", GOOGLETRANSLATE(K606, ""bn"", ""hi""), GOOGLETRANSLATE(K606, ""en"", ""hi"")), """"))"),"")</f>
        <v/>
      </c>
      <c r="N606" s="11"/>
      <c r="O606" s="11"/>
      <c r="P606" s="11"/>
      <c r="Q606" s="11"/>
      <c r="R606" s="11"/>
      <c r="S606" s="11"/>
      <c r="T606" s="11"/>
      <c r="U606" s="11"/>
      <c r="V606" s="11"/>
      <c r="W606" s="11"/>
      <c r="X606" s="11"/>
      <c r="Y606" s="11"/>
    </row>
    <row r="607">
      <c r="A607" s="11"/>
      <c r="B607" s="8"/>
      <c r="C607" s="11"/>
      <c r="D607" s="11"/>
      <c r="E607" s="11"/>
      <c r="F607" s="11"/>
      <c r="G607" s="11"/>
      <c r="H607" s="11"/>
      <c r="I607" s="11"/>
      <c r="J607" s="11"/>
      <c r="K607" s="10"/>
      <c r="L607" s="10" t="s">
        <v>3842</v>
      </c>
      <c r="M607" s="10" t="str">
        <f>IFERROR(__xludf.DUMMYFUNCTION("IF(K607="""", """", IFERROR(IF(DETECTLANGUAGE(K607)=""bn"", GOOGLETRANSLATE(K607, ""bn"", ""hi""), GOOGLETRANSLATE(K607, ""en"", ""hi"")), """"))"),"")</f>
        <v/>
      </c>
      <c r="N607" s="11"/>
      <c r="O607" s="11"/>
      <c r="P607" s="11"/>
      <c r="Q607" s="11"/>
      <c r="R607" s="11"/>
      <c r="S607" s="11"/>
      <c r="T607" s="11"/>
      <c r="U607" s="11"/>
      <c r="V607" s="11"/>
      <c r="W607" s="11"/>
      <c r="X607" s="11"/>
      <c r="Y607" s="11"/>
    </row>
    <row r="608">
      <c r="A608" s="11"/>
      <c r="B608" s="8"/>
      <c r="C608" s="11"/>
      <c r="D608" s="11"/>
      <c r="E608" s="11"/>
      <c r="F608" s="11"/>
      <c r="G608" s="11"/>
      <c r="H608" s="11"/>
      <c r="I608" s="11"/>
      <c r="J608" s="11"/>
      <c r="K608" s="10"/>
      <c r="L608" s="10" t="s">
        <v>3842</v>
      </c>
      <c r="M608" s="10" t="str">
        <f>IFERROR(__xludf.DUMMYFUNCTION("IF(K608="""", """", IFERROR(IF(DETECTLANGUAGE(K608)=""bn"", GOOGLETRANSLATE(K608, ""bn"", ""hi""), GOOGLETRANSLATE(K608, ""en"", ""hi"")), """"))"),"")</f>
        <v/>
      </c>
      <c r="N608" s="11"/>
      <c r="O608" s="11"/>
      <c r="P608" s="11"/>
      <c r="Q608" s="11"/>
      <c r="R608" s="11"/>
      <c r="S608" s="11"/>
      <c r="T608" s="11"/>
      <c r="U608" s="11"/>
      <c r="V608" s="11"/>
      <c r="W608" s="11"/>
      <c r="X608" s="11"/>
      <c r="Y608" s="11"/>
    </row>
    <row r="609">
      <c r="A609" s="11"/>
      <c r="B609" s="8"/>
      <c r="C609" s="11"/>
      <c r="D609" s="11"/>
      <c r="E609" s="11"/>
      <c r="F609" s="11"/>
      <c r="G609" s="11"/>
      <c r="H609" s="11"/>
      <c r="I609" s="11"/>
      <c r="J609" s="11"/>
      <c r="K609" s="10"/>
      <c r="L609" s="10" t="s">
        <v>3842</v>
      </c>
      <c r="M609" s="10" t="str">
        <f>IFERROR(__xludf.DUMMYFUNCTION("IF(K609="""", """", IFERROR(IF(DETECTLANGUAGE(K609)=""bn"", GOOGLETRANSLATE(K609, ""bn"", ""hi""), GOOGLETRANSLATE(K609, ""en"", ""hi"")), """"))"),"")</f>
        <v/>
      </c>
      <c r="N609" s="11"/>
      <c r="O609" s="11"/>
      <c r="P609" s="11"/>
      <c r="Q609" s="11"/>
      <c r="R609" s="11"/>
      <c r="S609" s="11"/>
      <c r="T609" s="11"/>
      <c r="U609" s="11"/>
      <c r="V609" s="11"/>
      <c r="W609" s="11"/>
      <c r="X609" s="11"/>
      <c r="Y609" s="11"/>
    </row>
    <row r="610">
      <c r="A610" s="11"/>
      <c r="B610" s="8"/>
      <c r="C610" s="11"/>
      <c r="D610" s="11"/>
      <c r="E610" s="11"/>
      <c r="F610" s="11"/>
      <c r="G610" s="11"/>
      <c r="H610" s="11"/>
      <c r="I610" s="11"/>
      <c r="J610" s="11"/>
      <c r="K610" s="10"/>
      <c r="L610" s="10" t="s">
        <v>3842</v>
      </c>
      <c r="M610" s="10" t="str">
        <f>IFERROR(__xludf.DUMMYFUNCTION("IF(K610="""", """", IFERROR(IF(DETECTLANGUAGE(K610)=""bn"", GOOGLETRANSLATE(K610, ""bn"", ""hi""), GOOGLETRANSLATE(K610, ""en"", ""hi"")), """"))"),"")</f>
        <v/>
      </c>
      <c r="N610" s="11"/>
      <c r="O610" s="11"/>
      <c r="P610" s="11"/>
      <c r="Q610" s="11"/>
      <c r="R610" s="11"/>
      <c r="S610" s="11"/>
      <c r="T610" s="11"/>
      <c r="U610" s="11"/>
      <c r="V610" s="11"/>
      <c r="W610" s="11"/>
      <c r="X610" s="11"/>
      <c r="Y610" s="11"/>
    </row>
    <row r="611">
      <c r="A611" s="11"/>
      <c r="B611" s="8"/>
      <c r="C611" s="11"/>
      <c r="D611" s="11"/>
      <c r="E611" s="11"/>
      <c r="F611" s="11"/>
      <c r="G611" s="11"/>
      <c r="H611" s="11"/>
      <c r="I611" s="11"/>
      <c r="J611" s="11"/>
      <c r="K611" s="10"/>
      <c r="L611" s="10" t="s">
        <v>3842</v>
      </c>
      <c r="M611" s="10" t="str">
        <f>IFERROR(__xludf.DUMMYFUNCTION("IF(K611="""", """", IFERROR(IF(DETECTLANGUAGE(K611)=""bn"", GOOGLETRANSLATE(K611, ""bn"", ""hi""), GOOGLETRANSLATE(K611, ""en"", ""hi"")), """"))"),"")</f>
        <v/>
      </c>
      <c r="N611" s="11"/>
      <c r="O611" s="11"/>
      <c r="P611" s="11"/>
      <c r="Q611" s="11"/>
      <c r="R611" s="11"/>
      <c r="S611" s="11"/>
      <c r="T611" s="11"/>
      <c r="U611" s="11"/>
      <c r="V611" s="11"/>
      <c r="W611" s="11"/>
      <c r="X611" s="11"/>
      <c r="Y611" s="11"/>
    </row>
    <row r="612">
      <c r="A612" s="11"/>
      <c r="B612" s="8"/>
      <c r="C612" s="11"/>
      <c r="D612" s="11"/>
      <c r="E612" s="11"/>
      <c r="F612" s="11"/>
      <c r="G612" s="11"/>
      <c r="H612" s="11"/>
      <c r="I612" s="11"/>
      <c r="J612" s="11"/>
      <c r="K612" s="10"/>
      <c r="L612" s="10" t="s">
        <v>3842</v>
      </c>
      <c r="M612" s="10" t="str">
        <f>IFERROR(__xludf.DUMMYFUNCTION("IF(K612="""", """", IFERROR(IF(DETECTLANGUAGE(K612)=""bn"", GOOGLETRANSLATE(K612, ""bn"", ""hi""), GOOGLETRANSLATE(K612, ""en"", ""hi"")), """"))"),"")</f>
        <v/>
      </c>
      <c r="N612" s="11"/>
      <c r="O612" s="11"/>
      <c r="P612" s="11"/>
      <c r="Q612" s="11"/>
      <c r="R612" s="11"/>
      <c r="S612" s="11"/>
      <c r="T612" s="11"/>
      <c r="U612" s="11"/>
      <c r="V612" s="11"/>
      <c r="W612" s="11"/>
      <c r="X612" s="11"/>
      <c r="Y612" s="11"/>
    </row>
    <row r="613">
      <c r="A613" s="11"/>
      <c r="B613" s="8"/>
      <c r="C613" s="11"/>
      <c r="D613" s="11"/>
      <c r="E613" s="11"/>
      <c r="F613" s="11"/>
      <c r="G613" s="11"/>
      <c r="H613" s="11"/>
      <c r="I613" s="11"/>
      <c r="J613" s="11"/>
      <c r="K613" s="10"/>
      <c r="L613" s="10" t="s">
        <v>3842</v>
      </c>
      <c r="M613" s="10" t="str">
        <f>IFERROR(__xludf.DUMMYFUNCTION("IF(K613="""", """", IFERROR(IF(DETECTLANGUAGE(K613)=""bn"", GOOGLETRANSLATE(K613, ""bn"", ""hi""), GOOGLETRANSLATE(K613, ""en"", ""hi"")), """"))"),"")</f>
        <v/>
      </c>
      <c r="N613" s="11"/>
      <c r="O613" s="11"/>
      <c r="P613" s="11"/>
      <c r="Q613" s="11"/>
      <c r="R613" s="11"/>
      <c r="S613" s="11"/>
      <c r="T613" s="11"/>
      <c r="U613" s="11"/>
      <c r="V613" s="11"/>
      <c r="W613" s="11"/>
      <c r="X613" s="11"/>
      <c r="Y613" s="11"/>
    </row>
    <row r="614">
      <c r="A614" s="11"/>
      <c r="B614" s="8"/>
      <c r="C614" s="11"/>
      <c r="D614" s="11"/>
      <c r="E614" s="11"/>
      <c r="F614" s="11"/>
      <c r="G614" s="11"/>
      <c r="H614" s="11"/>
      <c r="I614" s="11"/>
      <c r="J614" s="11"/>
      <c r="K614" s="10"/>
      <c r="L614" s="10" t="s">
        <v>3842</v>
      </c>
      <c r="M614" s="10" t="str">
        <f>IFERROR(__xludf.DUMMYFUNCTION("IF(K614="""", """", IFERROR(IF(DETECTLANGUAGE(K614)=""bn"", GOOGLETRANSLATE(K614, ""bn"", ""hi""), GOOGLETRANSLATE(K614, ""en"", ""hi"")), """"))"),"")</f>
        <v/>
      </c>
      <c r="N614" s="11"/>
      <c r="O614" s="11"/>
      <c r="P614" s="11"/>
      <c r="Q614" s="11"/>
      <c r="R614" s="11"/>
      <c r="S614" s="11"/>
      <c r="T614" s="11"/>
      <c r="U614" s="11"/>
      <c r="V614" s="11"/>
      <c r="W614" s="11"/>
      <c r="X614" s="11"/>
      <c r="Y614" s="11"/>
    </row>
    <row r="615">
      <c r="A615" s="11"/>
      <c r="B615" s="8"/>
      <c r="C615" s="11"/>
      <c r="D615" s="11"/>
      <c r="E615" s="11"/>
      <c r="F615" s="11"/>
      <c r="G615" s="11"/>
      <c r="H615" s="11"/>
      <c r="I615" s="11"/>
      <c r="J615" s="11"/>
      <c r="K615" s="10"/>
      <c r="L615" s="10" t="s">
        <v>3842</v>
      </c>
      <c r="M615" s="10" t="str">
        <f>IFERROR(__xludf.DUMMYFUNCTION("IF(K615="""", """", IFERROR(IF(DETECTLANGUAGE(K615)=""bn"", GOOGLETRANSLATE(K615, ""bn"", ""hi""), GOOGLETRANSLATE(K615, ""en"", ""hi"")), """"))"),"")</f>
        <v/>
      </c>
      <c r="N615" s="11"/>
      <c r="O615" s="11"/>
      <c r="P615" s="11"/>
      <c r="Q615" s="11"/>
      <c r="R615" s="11"/>
      <c r="S615" s="11"/>
      <c r="T615" s="11"/>
      <c r="U615" s="11"/>
      <c r="V615" s="11"/>
      <c r="W615" s="11"/>
      <c r="X615" s="11"/>
      <c r="Y615" s="11"/>
    </row>
    <row r="616">
      <c r="A616" s="11"/>
      <c r="B616" s="8"/>
      <c r="C616" s="11"/>
      <c r="D616" s="11"/>
      <c r="E616" s="11"/>
      <c r="F616" s="11"/>
      <c r="G616" s="11"/>
      <c r="H616" s="11"/>
      <c r="I616" s="11"/>
      <c r="J616" s="11"/>
      <c r="K616" s="10"/>
      <c r="L616" s="10" t="s">
        <v>3842</v>
      </c>
      <c r="M616" s="10" t="str">
        <f>IFERROR(__xludf.DUMMYFUNCTION("IF(K616="""", """", IFERROR(IF(DETECTLANGUAGE(K616)=""bn"", GOOGLETRANSLATE(K616, ""bn"", ""hi""), GOOGLETRANSLATE(K616, ""en"", ""hi"")), """"))"),"")</f>
        <v/>
      </c>
      <c r="N616" s="11"/>
      <c r="O616" s="11"/>
      <c r="P616" s="11"/>
      <c r="Q616" s="11"/>
      <c r="R616" s="11"/>
      <c r="S616" s="11"/>
      <c r="T616" s="11"/>
      <c r="U616" s="11"/>
      <c r="V616" s="11"/>
      <c r="W616" s="11"/>
      <c r="X616" s="11"/>
      <c r="Y616" s="11"/>
    </row>
    <row r="617">
      <c r="A617" s="11"/>
      <c r="B617" s="8"/>
      <c r="C617" s="11"/>
      <c r="D617" s="11"/>
      <c r="E617" s="11"/>
      <c r="F617" s="11"/>
      <c r="G617" s="11"/>
      <c r="H617" s="11"/>
      <c r="I617" s="11"/>
      <c r="J617" s="11"/>
      <c r="K617" s="10"/>
      <c r="L617" s="10" t="s">
        <v>3842</v>
      </c>
      <c r="M617" s="10" t="str">
        <f>IFERROR(__xludf.DUMMYFUNCTION("IF(K617="""", """", IFERROR(IF(DETECTLANGUAGE(K617)=""bn"", GOOGLETRANSLATE(K617, ""bn"", ""hi""), GOOGLETRANSLATE(K617, ""en"", ""hi"")), """"))"),"")</f>
        <v/>
      </c>
      <c r="N617" s="11"/>
      <c r="O617" s="11"/>
      <c r="P617" s="11"/>
      <c r="Q617" s="11"/>
      <c r="R617" s="11"/>
      <c r="S617" s="11"/>
      <c r="T617" s="11"/>
      <c r="U617" s="11"/>
      <c r="V617" s="11"/>
      <c r="W617" s="11"/>
      <c r="X617" s="11"/>
      <c r="Y617" s="11"/>
    </row>
    <row r="618">
      <c r="A618" s="11"/>
      <c r="B618" s="8"/>
      <c r="C618" s="11"/>
      <c r="D618" s="11"/>
      <c r="E618" s="11"/>
      <c r="F618" s="11"/>
      <c r="G618" s="11"/>
      <c r="H618" s="11"/>
      <c r="I618" s="11"/>
      <c r="J618" s="11"/>
      <c r="K618" s="10"/>
      <c r="L618" s="10" t="s">
        <v>3842</v>
      </c>
      <c r="M618" s="10" t="str">
        <f>IFERROR(__xludf.DUMMYFUNCTION("IF(K618="""", """", IFERROR(IF(DETECTLANGUAGE(K618)=""bn"", GOOGLETRANSLATE(K618, ""bn"", ""hi""), GOOGLETRANSLATE(K618, ""en"", ""hi"")), """"))"),"")</f>
        <v/>
      </c>
      <c r="N618" s="11"/>
      <c r="O618" s="11"/>
      <c r="P618" s="11"/>
      <c r="Q618" s="11"/>
      <c r="R618" s="11"/>
      <c r="S618" s="11"/>
      <c r="T618" s="11"/>
      <c r="U618" s="11"/>
      <c r="V618" s="11"/>
      <c r="W618" s="11"/>
      <c r="X618" s="11"/>
      <c r="Y618" s="11"/>
    </row>
    <row r="619">
      <c r="A619" s="11"/>
      <c r="B619" s="8"/>
      <c r="C619" s="11"/>
      <c r="D619" s="11"/>
      <c r="E619" s="11"/>
      <c r="F619" s="11"/>
      <c r="G619" s="11"/>
      <c r="H619" s="11"/>
      <c r="I619" s="11"/>
      <c r="J619" s="11"/>
      <c r="K619" s="10"/>
      <c r="L619" s="10" t="s">
        <v>3842</v>
      </c>
      <c r="M619" s="10" t="str">
        <f>IFERROR(__xludf.DUMMYFUNCTION("IF(K619="""", """", IFERROR(IF(DETECTLANGUAGE(K619)=""bn"", GOOGLETRANSLATE(K619, ""bn"", ""hi""), GOOGLETRANSLATE(K619, ""en"", ""hi"")), """"))"),"")</f>
        <v/>
      </c>
      <c r="N619" s="11"/>
      <c r="O619" s="11"/>
      <c r="P619" s="11"/>
      <c r="Q619" s="11"/>
      <c r="R619" s="11"/>
      <c r="S619" s="11"/>
      <c r="T619" s="11"/>
      <c r="U619" s="11"/>
      <c r="V619" s="11"/>
      <c r="W619" s="11"/>
      <c r="X619" s="11"/>
      <c r="Y619" s="11"/>
    </row>
    <row r="620">
      <c r="A620" s="11"/>
      <c r="B620" s="8"/>
      <c r="C620" s="11"/>
      <c r="D620" s="11"/>
      <c r="E620" s="11"/>
      <c r="F620" s="11"/>
      <c r="G620" s="11"/>
      <c r="H620" s="11"/>
      <c r="I620" s="11"/>
      <c r="J620" s="11"/>
      <c r="K620" s="10"/>
      <c r="L620" s="10" t="s">
        <v>3842</v>
      </c>
      <c r="M620" s="10" t="str">
        <f>IFERROR(__xludf.DUMMYFUNCTION("IF(K620="""", """", IFERROR(IF(DETECTLANGUAGE(K620)=""bn"", GOOGLETRANSLATE(K620, ""bn"", ""hi""), GOOGLETRANSLATE(K620, ""en"", ""hi"")), """"))"),"")</f>
        <v/>
      </c>
      <c r="N620" s="11"/>
      <c r="O620" s="11"/>
      <c r="P620" s="11"/>
      <c r="Q620" s="11"/>
      <c r="R620" s="11"/>
      <c r="S620" s="11"/>
      <c r="T620" s="11"/>
      <c r="U620" s="11"/>
      <c r="V620" s="11"/>
      <c r="W620" s="11"/>
      <c r="X620" s="11"/>
      <c r="Y620" s="11"/>
    </row>
    <row r="621">
      <c r="A621" s="11"/>
      <c r="B621" s="8"/>
      <c r="C621" s="11"/>
      <c r="D621" s="11"/>
      <c r="E621" s="11"/>
      <c r="F621" s="11"/>
      <c r="G621" s="11"/>
      <c r="H621" s="11"/>
      <c r="I621" s="11"/>
      <c r="J621" s="11"/>
      <c r="K621" s="10"/>
      <c r="L621" s="10" t="s">
        <v>3842</v>
      </c>
      <c r="M621" s="10" t="str">
        <f>IFERROR(__xludf.DUMMYFUNCTION("IF(K621="""", """", IFERROR(IF(DETECTLANGUAGE(K621)=""bn"", GOOGLETRANSLATE(K621, ""bn"", ""hi""), GOOGLETRANSLATE(K621, ""en"", ""hi"")), """"))"),"")</f>
        <v/>
      </c>
      <c r="N621" s="11"/>
      <c r="O621" s="11"/>
      <c r="P621" s="11"/>
      <c r="Q621" s="11"/>
      <c r="R621" s="11"/>
      <c r="S621" s="11"/>
      <c r="T621" s="11"/>
      <c r="U621" s="11"/>
      <c r="V621" s="11"/>
      <c r="W621" s="11"/>
      <c r="X621" s="11"/>
      <c r="Y621" s="11"/>
    </row>
    <row r="622">
      <c r="A622" s="11"/>
      <c r="B622" s="8"/>
      <c r="C622" s="11"/>
      <c r="D622" s="11"/>
      <c r="E622" s="11"/>
      <c r="F622" s="11"/>
      <c r="G622" s="11"/>
      <c r="H622" s="11"/>
      <c r="I622" s="11"/>
      <c r="J622" s="11"/>
      <c r="K622" s="10"/>
      <c r="L622" s="10" t="s">
        <v>3842</v>
      </c>
      <c r="M622" s="10" t="str">
        <f>IFERROR(__xludf.DUMMYFUNCTION("IF(K622="""", """", IFERROR(IF(DETECTLANGUAGE(K622)=""bn"", GOOGLETRANSLATE(K622, ""bn"", ""hi""), GOOGLETRANSLATE(K622, ""en"", ""hi"")), """"))"),"")</f>
        <v/>
      </c>
      <c r="N622" s="11"/>
      <c r="O622" s="11"/>
      <c r="P622" s="11"/>
      <c r="Q622" s="11"/>
      <c r="R622" s="11"/>
      <c r="S622" s="11"/>
      <c r="T622" s="11"/>
      <c r="U622" s="11"/>
      <c r="V622" s="11"/>
      <c r="W622" s="11"/>
      <c r="X622" s="11"/>
      <c r="Y622" s="11"/>
    </row>
    <row r="623">
      <c r="A623" s="11"/>
      <c r="B623" s="8"/>
      <c r="C623" s="11"/>
      <c r="D623" s="11"/>
      <c r="E623" s="11"/>
      <c r="F623" s="11"/>
      <c r="G623" s="11"/>
      <c r="H623" s="11"/>
      <c r="I623" s="11"/>
      <c r="J623" s="11"/>
      <c r="K623" s="10"/>
      <c r="L623" s="10" t="s">
        <v>3842</v>
      </c>
      <c r="M623" s="10" t="str">
        <f>IFERROR(__xludf.DUMMYFUNCTION("IF(K623="""", """", IFERROR(IF(DETECTLANGUAGE(K623)=""bn"", GOOGLETRANSLATE(K623, ""bn"", ""hi""), GOOGLETRANSLATE(K623, ""en"", ""hi"")), """"))"),"")</f>
        <v/>
      </c>
      <c r="N623" s="11"/>
      <c r="O623" s="11"/>
      <c r="P623" s="11"/>
      <c r="Q623" s="11"/>
      <c r="R623" s="11"/>
      <c r="S623" s="11"/>
      <c r="T623" s="11"/>
      <c r="U623" s="11"/>
      <c r="V623" s="11"/>
      <c r="W623" s="11"/>
      <c r="X623" s="11"/>
      <c r="Y623" s="11"/>
    </row>
    <row r="624">
      <c r="A624" s="11"/>
      <c r="B624" s="8"/>
      <c r="C624" s="11"/>
      <c r="D624" s="11"/>
      <c r="E624" s="11"/>
      <c r="F624" s="11"/>
      <c r="G624" s="11"/>
      <c r="H624" s="11"/>
      <c r="I624" s="11"/>
      <c r="J624" s="11"/>
      <c r="K624" s="10"/>
      <c r="L624" s="10" t="s">
        <v>3842</v>
      </c>
      <c r="M624" s="10" t="str">
        <f>IFERROR(__xludf.DUMMYFUNCTION("IF(K624="""", """", IFERROR(IF(DETECTLANGUAGE(K624)=""bn"", GOOGLETRANSLATE(K624, ""bn"", ""hi""), GOOGLETRANSLATE(K624, ""en"", ""hi"")), """"))"),"")</f>
        <v/>
      </c>
      <c r="N624" s="11"/>
      <c r="O624" s="11"/>
      <c r="P624" s="11"/>
      <c r="Q624" s="11"/>
      <c r="R624" s="11"/>
      <c r="S624" s="11"/>
      <c r="T624" s="11"/>
      <c r="U624" s="11"/>
      <c r="V624" s="11"/>
      <c r="W624" s="11"/>
      <c r="X624" s="11"/>
      <c r="Y624" s="11"/>
    </row>
    <row r="625">
      <c r="A625" s="11"/>
      <c r="B625" s="8"/>
      <c r="C625" s="11"/>
      <c r="D625" s="11"/>
      <c r="E625" s="11"/>
      <c r="F625" s="11"/>
      <c r="G625" s="11"/>
      <c r="H625" s="11"/>
      <c r="I625" s="11"/>
      <c r="J625" s="11"/>
      <c r="K625" s="10"/>
      <c r="L625" s="10" t="s">
        <v>3842</v>
      </c>
      <c r="M625" s="10" t="str">
        <f>IFERROR(__xludf.DUMMYFUNCTION("IF(K625="""", """", IFERROR(IF(DETECTLANGUAGE(K625)=""bn"", GOOGLETRANSLATE(K625, ""bn"", ""hi""), GOOGLETRANSLATE(K625, ""en"", ""hi"")), """"))"),"")</f>
        <v/>
      </c>
      <c r="N625" s="11"/>
      <c r="O625" s="11"/>
      <c r="P625" s="11"/>
      <c r="Q625" s="11"/>
      <c r="R625" s="11"/>
      <c r="S625" s="11"/>
      <c r="T625" s="11"/>
      <c r="U625" s="11"/>
      <c r="V625" s="11"/>
      <c r="W625" s="11"/>
      <c r="X625" s="11"/>
      <c r="Y625" s="11"/>
    </row>
    <row r="626">
      <c r="A626" s="11"/>
      <c r="B626" s="8"/>
      <c r="C626" s="11"/>
      <c r="D626" s="11"/>
      <c r="E626" s="11"/>
      <c r="F626" s="11"/>
      <c r="G626" s="11"/>
      <c r="H626" s="11"/>
      <c r="I626" s="11"/>
      <c r="J626" s="11"/>
      <c r="K626" s="10"/>
      <c r="L626" s="10" t="s">
        <v>3842</v>
      </c>
      <c r="M626" s="10" t="str">
        <f>IFERROR(__xludf.DUMMYFUNCTION("IF(K626="""", """", IFERROR(IF(DETECTLANGUAGE(K626)=""bn"", GOOGLETRANSLATE(K626, ""bn"", ""hi""), GOOGLETRANSLATE(K626, ""en"", ""hi"")), """"))"),"")</f>
        <v/>
      </c>
      <c r="N626" s="11"/>
      <c r="O626" s="11"/>
      <c r="P626" s="11"/>
      <c r="Q626" s="11"/>
      <c r="R626" s="11"/>
      <c r="S626" s="11"/>
      <c r="T626" s="11"/>
      <c r="U626" s="11"/>
      <c r="V626" s="11"/>
      <c r="W626" s="11"/>
      <c r="X626" s="11"/>
      <c r="Y626" s="11"/>
    </row>
    <row r="627">
      <c r="A627" s="11"/>
      <c r="B627" s="8"/>
      <c r="C627" s="11"/>
      <c r="D627" s="11"/>
      <c r="E627" s="11"/>
      <c r="F627" s="11"/>
      <c r="G627" s="11"/>
      <c r="H627" s="11"/>
      <c r="I627" s="11"/>
      <c r="J627" s="11"/>
      <c r="K627" s="10"/>
      <c r="L627" s="10" t="s">
        <v>3842</v>
      </c>
      <c r="M627" s="10" t="str">
        <f>IFERROR(__xludf.DUMMYFUNCTION("IF(K627="""", """", IFERROR(IF(DETECTLANGUAGE(K627)=""bn"", GOOGLETRANSLATE(K627, ""bn"", ""hi""), GOOGLETRANSLATE(K627, ""en"", ""hi"")), """"))"),"")</f>
        <v/>
      </c>
      <c r="N627" s="11"/>
      <c r="O627" s="11"/>
      <c r="P627" s="11"/>
      <c r="Q627" s="11"/>
      <c r="R627" s="11"/>
      <c r="S627" s="11"/>
      <c r="T627" s="11"/>
      <c r="U627" s="11"/>
      <c r="V627" s="11"/>
      <c r="W627" s="11"/>
      <c r="X627" s="11"/>
      <c r="Y627" s="11"/>
    </row>
    <row r="628">
      <c r="A628" s="11"/>
      <c r="B628" s="8"/>
      <c r="C628" s="11"/>
      <c r="D628" s="11"/>
      <c r="E628" s="11"/>
      <c r="F628" s="11"/>
      <c r="G628" s="11"/>
      <c r="H628" s="11"/>
      <c r="I628" s="11"/>
      <c r="J628" s="11"/>
      <c r="K628" s="10"/>
      <c r="L628" s="10" t="s">
        <v>3842</v>
      </c>
      <c r="M628" s="10" t="str">
        <f>IFERROR(__xludf.DUMMYFUNCTION("IF(K628="""", """", IFERROR(IF(DETECTLANGUAGE(K628)=""bn"", GOOGLETRANSLATE(K628, ""bn"", ""hi""), GOOGLETRANSLATE(K628, ""en"", ""hi"")), """"))"),"")</f>
        <v/>
      </c>
      <c r="N628" s="11"/>
      <c r="O628" s="11"/>
      <c r="P628" s="11"/>
      <c r="Q628" s="11"/>
      <c r="R628" s="11"/>
      <c r="S628" s="11"/>
      <c r="T628" s="11"/>
      <c r="U628" s="11"/>
      <c r="V628" s="11"/>
      <c r="W628" s="11"/>
      <c r="X628" s="11"/>
      <c r="Y628" s="11"/>
    </row>
    <row r="629">
      <c r="A629" s="11"/>
      <c r="B629" s="8"/>
      <c r="C629" s="11"/>
      <c r="D629" s="11"/>
      <c r="E629" s="11"/>
      <c r="F629" s="11"/>
      <c r="G629" s="11"/>
      <c r="H629" s="11"/>
      <c r="I629" s="11"/>
      <c r="J629" s="11"/>
      <c r="K629" s="10"/>
      <c r="L629" s="10" t="s">
        <v>3842</v>
      </c>
      <c r="M629" s="10" t="str">
        <f>IFERROR(__xludf.DUMMYFUNCTION("IF(K629="""", """", IFERROR(IF(DETECTLANGUAGE(K629)=""bn"", GOOGLETRANSLATE(K629, ""bn"", ""hi""), GOOGLETRANSLATE(K629, ""en"", ""hi"")), """"))"),"")</f>
        <v/>
      </c>
      <c r="N629" s="11"/>
      <c r="O629" s="11"/>
      <c r="P629" s="11"/>
      <c r="Q629" s="11"/>
      <c r="R629" s="11"/>
      <c r="S629" s="11"/>
      <c r="T629" s="11"/>
      <c r="U629" s="11"/>
      <c r="V629" s="11"/>
      <c r="W629" s="11"/>
      <c r="X629" s="11"/>
      <c r="Y629" s="11"/>
    </row>
    <row r="630">
      <c r="A630" s="11"/>
      <c r="B630" s="8"/>
      <c r="C630" s="11"/>
      <c r="D630" s="11"/>
      <c r="E630" s="11"/>
      <c r="F630" s="11"/>
      <c r="G630" s="11"/>
      <c r="H630" s="11"/>
      <c r="I630" s="11"/>
      <c r="J630" s="11"/>
      <c r="K630" s="10"/>
      <c r="L630" s="10" t="s">
        <v>3842</v>
      </c>
      <c r="M630" s="10" t="str">
        <f>IFERROR(__xludf.DUMMYFUNCTION("IF(K630="""", """", IFERROR(IF(DETECTLANGUAGE(K630)=""bn"", GOOGLETRANSLATE(K630, ""bn"", ""hi""), GOOGLETRANSLATE(K630, ""en"", ""hi"")), """"))"),"")</f>
        <v/>
      </c>
      <c r="N630" s="11"/>
      <c r="O630" s="11"/>
      <c r="P630" s="11"/>
      <c r="Q630" s="11"/>
      <c r="R630" s="11"/>
      <c r="S630" s="11"/>
      <c r="T630" s="11"/>
      <c r="U630" s="11"/>
      <c r="V630" s="11"/>
      <c r="W630" s="11"/>
      <c r="X630" s="11"/>
      <c r="Y630" s="11"/>
    </row>
    <row r="631">
      <c r="A631" s="11"/>
      <c r="B631" s="8"/>
      <c r="C631" s="11"/>
      <c r="D631" s="11"/>
      <c r="E631" s="11"/>
      <c r="F631" s="11"/>
      <c r="G631" s="11"/>
      <c r="H631" s="11"/>
      <c r="I631" s="11"/>
      <c r="J631" s="11"/>
      <c r="K631" s="10"/>
      <c r="L631" s="10" t="s">
        <v>3842</v>
      </c>
      <c r="M631" s="10" t="str">
        <f>IFERROR(__xludf.DUMMYFUNCTION("IF(K631="""", """", IFERROR(IF(DETECTLANGUAGE(K631)=""bn"", GOOGLETRANSLATE(K631, ""bn"", ""hi""), GOOGLETRANSLATE(K631, ""en"", ""hi"")), """"))"),"")</f>
        <v/>
      </c>
      <c r="N631" s="11"/>
      <c r="O631" s="11"/>
      <c r="P631" s="11"/>
      <c r="Q631" s="11"/>
      <c r="R631" s="11"/>
      <c r="S631" s="11"/>
      <c r="T631" s="11"/>
      <c r="U631" s="11"/>
      <c r="V631" s="11"/>
      <c r="W631" s="11"/>
      <c r="X631" s="11"/>
      <c r="Y631" s="11"/>
    </row>
    <row r="632">
      <c r="A632" s="11"/>
      <c r="B632" s="8"/>
      <c r="C632" s="11"/>
      <c r="D632" s="11"/>
      <c r="E632" s="11"/>
      <c r="F632" s="11"/>
      <c r="G632" s="11"/>
      <c r="H632" s="11"/>
      <c r="I632" s="11"/>
      <c r="J632" s="11"/>
      <c r="K632" s="10"/>
      <c r="L632" s="10" t="s">
        <v>3842</v>
      </c>
      <c r="M632" s="10" t="str">
        <f>IFERROR(__xludf.DUMMYFUNCTION("IF(K632="""", """", IFERROR(IF(DETECTLANGUAGE(K632)=""bn"", GOOGLETRANSLATE(K632, ""bn"", ""hi""), GOOGLETRANSLATE(K632, ""en"", ""hi"")), """"))"),"")</f>
        <v/>
      </c>
      <c r="N632" s="11"/>
      <c r="O632" s="11"/>
      <c r="P632" s="11"/>
      <c r="Q632" s="11"/>
      <c r="R632" s="11"/>
      <c r="S632" s="11"/>
      <c r="T632" s="11"/>
      <c r="U632" s="11"/>
      <c r="V632" s="11"/>
      <c r="W632" s="11"/>
      <c r="X632" s="11"/>
      <c r="Y632" s="11"/>
    </row>
    <row r="633">
      <c r="A633" s="11"/>
      <c r="B633" s="8"/>
      <c r="C633" s="11"/>
      <c r="D633" s="11"/>
      <c r="E633" s="11"/>
      <c r="F633" s="11"/>
      <c r="G633" s="11"/>
      <c r="H633" s="11"/>
      <c r="I633" s="11"/>
      <c r="J633" s="11"/>
      <c r="K633" s="10"/>
      <c r="L633" s="10" t="s">
        <v>3842</v>
      </c>
      <c r="M633" s="10" t="str">
        <f>IFERROR(__xludf.DUMMYFUNCTION("IF(K633="""", """", IFERROR(IF(DETECTLANGUAGE(K633)=""bn"", GOOGLETRANSLATE(K633, ""bn"", ""hi""), GOOGLETRANSLATE(K633, ""en"", ""hi"")), """"))"),"")</f>
        <v/>
      </c>
      <c r="N633" s="11"/>
      <c r="O633" s="11"/>
      <c r="P633" s="11"/>
      <c r="Q633" s="11"/>
      <c r="R633" s="11"/>
      <c r="S633" s="11"/>
      <c r="T633" s="11"/>
      <c r="U633" s="11"/>
      <c r="V633" s="11"/>
      <c r="W633" s="11"/>
      <c r="X633" s="11"/>
      <c r="Y633" s="11"/>
    </row>
    <row r="634">
      <c r="A634" s="11"/>
      <c r="B634" s="8"/>
      <c r="C634" s="11"/>
      <c r="D634" s="11"/>
      <c r="E634" s="11"/>
      <c r="F634" s="11"/>
      <c r="G634" s="11"/>
      <c r="H634" s="11"/>
      <c r="I634" s="11"/>
      <c r="J634" s="11"/>
      <c r="K634" s="10"/>
      <c r="L634" s="10" t="s">
        <v>3842</v>
      </c>
      <c r="M634" s="10" t="str">
        <f>IFERROR(__xludf.DUMMYFUNCTION("IF(K634="""", """", IFERROR(IF(DETECTLANGUAGE(K634)=""bn"", GOOGLETRANSLATE(K634, ""bn"", ""hi""), GOOGLETRANSLATE(K634, ""en"", ""hi"")), """"))"),"")</f>
        <v/>
      </c>
      <c r="N634" s="11"/>
      <c r="O634" s="11"/>
      <c r="P634" s="11"/>
      <c r="Q634" s="11"/>
      <c r="R634" s="11"/>
      <c r="S634" s="11"/>
      <c r="T634" s="11"/>
      <c r="U634" s="11"/>
      <c r="V634" s="11"/>
      <c r="W634" s="11"/>
      <c r="X634" s="11"/>
      <c r="Y634" s="11"/>
    </row>
    <row r="635">
      <c r="A635" s="11"/>
      <c r="B635" s="8"/>
      <c r="C635" s="11"/>
      <c r="D635" s="11"/>
      <c r="E635" s="11"/>
      <c r="F635" s="11"/>
      <c r="G635" s="11"/>
      <c r="H635" s="11"/>
      <c r="I635" s="11"/>
      <c r="J635" s="11"/>
      <c r="K635" s="10"/>
      <c r="L635" s="10" t="s">
        <v>3842</v>
      </c>
      <c r="M635" s="10" t="str">
        <f>IFERROR(__xludf.DUMMYFUNCTION("IF(K635="""", """", IFERROR(IF(DETECTLANGUAGE(K635)=""bn"", GOOGLETRANSLATE(K635, ""bn"", ""hi""), GOOGLETRANSLATE(K635, ""en"", ""hi"")), """"))"),"")</f>
        <v/>
      </c>
      <c r="N635" s="11"/>
      <c r="O635" s="11"/>
      <c r="P635" s="11"/>
      <c r="Q635" s="11"/>
      <c r="R635" s="11"/>
      <c r="S635" s="11"/>
      <c r="T635" s="11"/>
      <c r="U635" s="11"/>
      <c r="V635" s="11"/>
      <c r="W635" s="11"/>
      <c r="X635" s="11"/>
      <c r="Y635" s="11"/>
    </row>
    <row r="636">
      <c r="A636" s="11"/>
      <c r="B636" s="8"/>
      <c r="C636" s="11"/>
      <c r="D636" s="11"/>
      <c r="E636" s="11"/>
      <c r="F636" s="11"/>
      <c r="G636" s="11"/>
      <c r="H636" s="11"/>
      <c r="I636" s="11"/>
      <c r="J636" s="11"/>
      <c r="K636" s="10"/>
      <c r="L636" s="10" t="s">
        <v>3842</v>
      </c>
      <c r="M636" s="10" t="str">
        <f>IFERROR(__xludf.DUMMYFUNCTION("IF(K636="""", """", IFERROR(IF(DETECTLANGUAGE(K636)=""bn"", GOOGLETRANSLATE(K636, ""bn"", ""hi""), GOOGLETRANSLATE(K636, ""en"", ""hi"")), """"))"),"")</f>
        <v/>
      </c>
      <c r="N636" s="11"/>
      <c r="O636" s="11"/>
      <c r="P636" s="11"/>
      <c r="Q636" s="11"/>
      <c r="R636" s="11"/>
      <c r="S636" s="11"/>
      <c r="T636" s="11"/>
      <c r="U636" s="11"/>
      <c r="V636" s="11"/>
      <c r="W636" s="11"/>
      <c r="X636" s="11"/>
      <c r="Y636" s="11"/>
    </row>
    <row r="637">
      <c r="A637" s="11"/>
      <c r="B637" s="8"/>
      <c r="C637" s="11"/>
      <c r="D637" s="11"/>
      <c r="E637" s="11"/>
      <c r="F637" s="11"/>
      <c r="G637" s="11"/>
      <c r="H637" s="11"/>
      <c r="I637" s="11"/>
      <c r="J637" s="11"/>
      <c r="K637" s="10"/>
      <c r="L637" s="10" t="s">
        <v>3842</v>
      </c>
      <c r="M637" s="10" t="str">
        <f>IFERROR(__xludf.DUMMYFUNCTION("IF(K637="""", """", IFERROR(IF(DETECTLANGUAGE(K637)=""bn"", GOOGLETRANSLATE(K637, ""bn"", ""hi""), GOOGLETRANSLATE(K637, ""en"", ""hi"")), """"))"),"")</f>
        <v/>
      </c>
      <c r="N637" s="11"/>
      <c r="O637" s="11"/>
      <c r="P637" s="11"/>
      <c r="Q637" s="11"/>
      <c r="R637" s="11"/>
      <c r="S637" s="11"/>
      <c r="T637" s="11"/>
      <c r="U637" s="11"/>
      <c r="V637" s="11"/>
      <c r="W637" s="11"/>
      <c r="X637" s="11"/>
      <c r="Y637" s="11"/>
    </row>
    <row r="638">
      <c r="A638" s="11"/>
      <c r="B638" s="8"/>
      <c r="C638" s="11"/>
      <c r="D638" s="11"/>
      <c r="E638" s="11"/>
      <c r="F638" s="11"/>
      <c r="G638" s="11"/>
      <c r="H638" s="11"/>
      <c r="I638" s="11"/>
      <c r="J638" s="11"/>
      <c r="K638" s="10"/>
      <c r="L638" s="10" t="s">
        <v>3842</v>
      </c>
      <c r="M638" s="10" t="str">
        <f>IFERROR(__xludf.DUMMYFUNCTION("IF(K638="""", """", IFERROR(IF(DETECTLANGUAGE(K638)=""bn"", GOOGLETRANSLATE(K638, ""bn"", ""hi""), GOOGLETRANSLATE(K638, ""en"", ""hi"")), """"))"),"")</f>
        <v/>
      </c>
      <c r="N638" s="11"/>
      <c r="O638" s="11"/>
      <c r="P638" s="11"/>
      <c r="Q638" s="11"/>
      <c r="R638" s="11"/>
      <c r="S638" s="11"/>
      <c r="T638" s="11"/>
      <c r="U638" s="11"/>
      <c r="V638" s="11"/>
      <c r="W638" s="11"/>
      <c r="X638" s="11"/>
      <c r="Y638" s="11"/>
    </row>
    <row r="639">
      <c r="A639" s="11"/>
      <c r="B639" s="8"/>
      <c r="C639" s="11"/>
      <c r="D639" s="11"/>
      <c r="E639" s="11"/>
      <c r="F639" s="11"/>
      <c r="G639" s="11"/>
      <c r="H639" s="11"/>
      <c r="I639" s="11"/>
      <c r="J639" s="11"/>
      <c r="K639" s="10"/>
      <c r="L639" s="10" t="s">
        <v>3842</v>
      </c>
      <c r="M639" s="10" t="str">
        <f>IFERROR(__xludf.DUMMYFUNCTION("IF(K639="""", """", IFERROR(IF(DETECTLANGUAGE(K639)=""bn"", GOOGLETRANSLATE(K639, ""bn"", ""hi""), GOOGLETRANSLATE(K639, ""en"", ""hi"")), """"))"),"")</f>
        <v/>
      </c>
      <c r="N639" s="11"/>
      <c r="O639" s="11"/>
      <c r="P639" s="11"/>
      <c r="Q639" s="11"/>
      <c r="R639" s="11"/>
      <c r="S639" s="11"/>
      <c r="T639" s="11"/>
      <c r="U639" s="11"/>
      <c r="V639" s="11"/>
      <c r="W639" s="11"/>
      <c r="X639" s="11"/>
      <c r="Y639" s="11"/>
    </row>
    <row r="640">
      <c r="A640" s="11"/>
      <c r="B640" s="8"/>
      <c r="C640" s="11"/>
      <c r="D640" s="11"/>
      <c r="E640" s="11"/>
      <c r="F640" s="11"/>
      <c r="G640" s="11"/>
      <c r="H640" s="11"/>
      <c r="I640" s="11"/>
      <c r="J640" s="11"/>
      <c r="K640" s="10"/>
      <c r="L640" s="10" t="s">
        <v>3842</v>
      </c>
      <c r="M640" s="10" t="str">
        <f>IFERROR(__xludf.DUMMYFUNCTION("IF(K640="""", """", IFERROR(IF(DETECTLANGUAGE(K640)=""bn"", GOOGLETRANSLATE(K640, ""bn"", ""hi""), GOOGLETRANSLATE(K640, ""en"", ""hi"")), """"))"),"")</f>
        <v/>
      </c>
      <c r="N640" s="11"/>
      <c r="O640" s="11"/>
      <c r="P640" s="11"/>
      <c r="Q640" s="11"/>
      <c r="R640" s="11"/>
      <c r="S640" s="11"/>
      <c r="T640" s="11"/>
      <c r="U640" s="11"/>
      <c r="V640" s="11"/>
      <c r="W640" s="11"/>
      <c r="X640" s="11"/>
      <c r="Y640" s="11"/>
    </row>
    <row r="641">
      <c r="A641" s="11"/>
      <c r="B641" s="8"/>
      <c r="C641" s="11"/>
      <c r="D641" s="11"/>
      <c r="E641" s="11"/>
      <c r="F641" s="11"/>
      <c r="G641" s="11"/>
      <c r="H641" s="11"/>
      <c r="I641" s="11"/>
      <c r="J641" s="11"/>
      <c r="K641" s="10"/>
      <c r="L641" s="10" t="s">
        <v>3842</v>
      </c>
      <c r="M641" s="10" t="str">
        <f>IFERROR(__xludf.DUMMYFUNCTION("IF(K641="""", """", IFERROR(IF(DETECTLANGUAGE(K641)=""bn"", GOOGLETRANSLATE(K641, ""bn"", ""hi""), GOOGLETRANSLATE(K641, ""en"", ""hi"")), """"))"),"")</f>
        <v/>
      </c>
      <c r="N641" s="11"/>
      <c r="O641" s="11"/>
      <c r="P641" s="11"/>
      <c r="Q641" s="11"/>
      <c r="R641" s="11"/>
      <c r="S641" s="11"/>
      <c r="T641" s="11"/>
      <c r="U641" s="11"/>
      <c r="V641" s="11"/>
      <c r="W641" s="11"/>
      <c r="X641" s="11"/>
      <c r="Y641" s="11"/>
    </row>
    <row r="642">
      <c r="A642" s="11"/>
      <c r="B642" s="8"/>
      <c r="C642" s="11"/>
      <c r="D642" s="11"/>
      <c r="E642" s="11"/>
      <c r="F642" s="11"/>
      <c r="G642" s="11"/>
      <c r="H642" s="11"/>
      <c r="I642" s="11"/>
      <c r="J642" s="11"/>
      <c r="K642" s="10"/>
      <c r="L642" s="10" t="s">
        <v>3842</v>
      </c>
      <c r="M642" s="10" t="str">
        <f>IFERROR(__xludf.DUMMYFUNCTION("IF(K642="""", """", IFERROR(IF(DETECTLANGUAGE(K642)=""bn"", GOOGLETRANSLATE(K642, ""bn"", ""hi""), GOOGLETRANSLATE(K642, ""en"", ""hi"")), """"))"),"")</f>
        <v/>
      </c>
      <c r="N642" s="11"/>
      <c r="O642" s="11"/>
      <c r="P642" s="11"/>
      <c r="Q642" s="11"/>
      <c r="R642" s="11"/>
      <c r="S642" s="11"/>
      <c r="T642" s="11"/>
      <c r="U642" s="11"/>
      <c r="V642" s="11"/>
      <c r="W642" s="11"/>
      <c r="X642" s="11"/>
      <c r="Y642" s="11"/>
    </row>
    <row r="643">
      <c r="A643" s="11"/>
      <c r="B643" s="8"/>
      <c r="C643" s="11"/>
      <c r="D643" s="11"/>
      <c r="E643" s="11"/>
      <c r="F643" s="11"/>
      <c r="G643" s="11"/>
      <c r="H643" s="11"/>
      <c r="I643" s="11"/>
      <c r="J643" s="11"/>
      <c r="K643" s="10"/>
      <c r="L643" s="10" t="s">
        <v>3842</v>
      </c>
      <c r="M643" s="10" t="str">
        <f>IFERROR(__xludf.DUMMYFUNCTION("IF(K643="""", """", IFERROR(IF(DETECTLANGUAGE(K643)=""bn"", GOOGLETRANSLATE(K643, ""bn"", ""hi""), GOOGLETRANSLATE(K643, ""en"", ""hi"")), """"))"),"")</f>
        <v/>
      </c>
      <c r="N643" s="11"/>
      <c r="O643" s="11"/>
      <c r="P643" s="11"/>
      <c r="Q643" s="11"/>
      <c r="R643" s="11"/>
      <c r="S643" s="11"/>
      <c r="T643" s="11"/>
      <c r="U643" s="11"/>
      <c r="V643" s="11"/>
      <c r="W643" s="11"/>
      <c r="X643" s="11"/>
      <c r="Y643" s="11"/>
    </row>
    <row r="644">
      <c r="A644" s="11"/>
      <c r="B644" s="8"/>
      <c r="C644" s="11"/>
      <c r="D644" s="11"/>
      <c r="E644" s="11"/>
      <c r="F644" s="11"/>
      <c r="G644" s="11"/>
      <c r="H644" s="11"/>
      <c r="I644" s="11"/>
      <c r="J644" s="11"/>
      <c r="K644" s="10"/>
      <c r="L644" s="10" t="s">
        <v>3842</v>
      </c>
      <c r="M644" s="10" t="str">
        <f>IFERROR(__xludf.DUMMYFUNCTION("IF(K644="""", """", IFERROR(IF(DETECTLANGUAGE(K644)=""bn"", GOOGLETRANSLATE(K644, ""bn"", ""hi""), GOOGLETRANSLATE(K644, ""en"", ""hi"")), """"))"),"")</f>
        <v/>
      </c>
      <c r="N644" s="11"/>
      <c r="O644" s="11"/>
      <c r="P644" s="11"/>
      <c r="Q644" s="11"/>
      <c r="R644" s="11"/>
      <c r="S644" s="11"/>
      <c r="T644" s="11"/>
      <c r="U644" s="11"/>
      <c r="V644" s="11"/>
      <c r="W644" s="11"/>
      <c r="X644" s="11"/>
      <c r="Y644" s="11"/>
    </row>
    <row r="645">
      <c r="A645" s="11"/>
      <c r="B645" s="8"/>
      <c r="C645" s="11"/>
      <c r="D645" s="11"/>
      <c r="E645" s="11"/>
      <c r="F645" s="11"/>
      <c r="G645" s="11"/>
      <c r="H645" s="11"/>
      <c r="I645" s="11"/>
      <c r="J645" s="11"/>
      <c r="K645" s="10"/>
      <c r="L645" s="10" t="s">
        <v>3842</v>
      </c>
      <c r="M645" s="10" t="str">
        <f>IFERROR(__xludf.DUMMYFUNCTION("IF(K645="""", """", IFERROR(IF(DETECTLANGUAGE(K645)=""bn"", GOOGLETRANSLATE(K645, ""bn"", ""hi""), GOOGLETRANSLATE(K645, ""en"", ""hi"")), """"))"),"")</f>
        <v/>
      </c>
      <c r="N645" s="11"/>
      <c r="O645" s="11"/>
      <c r="P645" s="11"/>
      <c r="Q645" s="11"/>
      <c r="R645" s="11"/>
      <c r="S645" s="11"/>
      <c r="T645" s="11"/>
      <c r="U645" s="11"/>
      <c r="V645" s="11"/>
      <c r="W645" s="11"/>
      <c r="X645" s="11"/>
      <c r="Y645" s="11"/>
    </row>
    <row r="646">
      <c r="A646" s="11"/>
      <c r="B646" s="8"/>
      <c r="C646" s="11"/>
      <c r="D646" s="11"/>
      <c r="E646" s="11"/>
      <c r="F646" s="11"/>
      <c r="G646" s="11"/>
      <c r="H646" s="11"/>
      <c r="I646" s="11"/>
      <c r="J646" s="11"/>
      <c r="K646" s="10"/>
      <c r="L646" s="10" t="s">
        <v>3842</v>
      </c>
      <c r="M646" s="10" t="str">
        <f>IFERROR(__xludf.DUMMYFUNCTION("IF(K646="""", """", IFERROR(IF(DETECTLANGUAGE(K646)=""bn"", GOOGLETRANSLATE(K646, ""bn"", ""hi""), GOOGLETRANSLATE(K646, ""en"", ""hi"")), """"))"),"")</f>
        <v/>
      </c>
      <c r="N646" s="11"/>
      <c r="O646" s="11"/>
      <c r="P646" s="11"/>
      <c r="Q646" s="11"/>
      <c r="R646" s="11"/>
      <c r="S646" s="11"/>
      <c r="T646" s="11"/>
      <c r="U646" s="11"/>
      <c r="V646" s="11"/>
      <c r="W646" s="11"/>
      <c r="X646" s="11"/>
      <c r="Y646" s="11"/>
    </row>
    <row r="647">
      <c r="A647" s="11"/>
      <c r="B647" s="8"/>
      <c r="C647" s="11"/>
      <c r="D647" s="11"/>
      <c r="E647" s="11"/>
      <c r="F647" s="11"/>
      <c r="G647" s="11"/>
      <c r="H647" s="11"/>
      <c r="I647" s="11"/>
      <c r="J647" s="11"/>
      <c r="K647" s="10"/>
      <c r="L647" s="10" t="s">
        <v>3842</v>
      </c>
      <c r="M647" s="10" t="str">
        <f>IFERROR(__xludf.DUMMYFUNCTION("IF(K647="""", """", IFERROR(IF(DETECTLANGUAGE(K647)=""bn"", GOOGLETRANSLATE(K647, ""bn"", ""hi""), GOOGLETRANSLATE(K647, ""en"", ""hi"")), """"))"),"")</f>
        <v/>
      </c>
      <c r="N647" s="11"/>
      <c r="O647" s="11"/>
      <c r="P647" s="11"/>
      <c r="Q647" s="11"/>
      <c r="R647" s="11"/>
      <c r="S647" s="11"/>
      <c r="T647" s="11"/>
      <c r="U647" s="11"/>
      <c r="V647" s="11"/>
      <c r="W647" s="11"/>
      <c r="X647" s="11"/>
      <c r="Y647" s="11"/>
    </row>
    <row r="648">
      <c r="A648" s="11"/>
      <c r="B648" s="8"/>
      <c r="C648" s="11"/>
      <c r="D648" s="11"/>
      <c r="E648" s="11"/>
      <c r="F648" s="11"/>
      <c r="G648" s="11"/>
      <c r="H648" s="11"/>
      <c r="I648" s="11"/>
      <c r="J648" s="11"/>
      <c r="K648" s="10"/>
      <c r="L648" s="10" t="s">
        <v>3842</v>
      </c>
      <c r="M648" s="10" t="str">
        <f>IFERROR(__xludf.DUMMYFUNCTION("IF(K648="""", """", IFERROR(IF(DETECTLANGUAGE(K648)=""bn"", GOOGLETRANSLATE(K648, ""bn"", ""hi""), GOOGLETRANSLATE(K648, ""en"", ""hi"")), """"))"),"")</f>
        <v/>
      </c>
      <c r="N648" s="11"/>
      <c r="O648" s="11"/>
      <c r="P648" s="11"/>
      <c r="Q648" s="11"/>
      <c r="R648" s="11"/>
      <c r="S648" s="11"/>
      <c r="T648" s="11"/>
      <c r="U648" s="11"/>
      <c r="V648" s="11"/>
      <c r="W648" s="11"/>
      <c r="X648" s="11"/>
      <c r="Y648" s="11"/>
    </row>
    <row r="649">
      <c r="A649" s="11"/>
      <c r="B649" s="8"/>
      <c r="C649" s="11"/>
      <c r="D649" s="11"/>
      <c r="E649" s="11"/>
      <c r="F649" s="11"/>
      <c r="G649" s="11"/>
      <c r="H649" s="11"/>
      <c r="I649" s="11"/>
      <c r="J649" s="11"/>
      <c r="K649" s="10"/>
      <c r="L649" s="10" t="s">
        <v>3842</v>
      </c>
      <c r="M649" s="10" t="str">
        <f>IFERROR(__xludf.DUMMYFUNCTION("IF(K649="""", """", IFERROR(IF(DETECTLANGUAGE(K649)=""bn"", GOOGLETRANSLATE(K649, ""bn"", ""hi""), GOOGLETRANSLATE(K649, ""en"", ""hi"")), """"))"),"")</f>
        <v/>
      </c>
      <c r="N649" s="11"/>
      <c r="O649" s="11"/>
      <c r="P649" s="11"/>
      <c r="Q649" s="11"/>
      <c r="R649" s="11"/>
      <c r="S649" s="11"/>
      <c r="T649" s="11"/>
      <c r="U649" s="11"/>
      <c r="V649" s="11"/>
      <c r="W649" s="11"/>
      <c r="X649" s="11"/>
      <c r="Y649" s="11"/>
    </row>
    <row r="650">
      <c r="A650" s="11"/>
      <c r="B650" s="8"/>
      <c r="C650" s="11"/>
      <c r="D650" s="11"/>
      <c r="E650" s="11"/>
      <c r="F650" s="11"/>
      <c r="G650" s="11"/>
      <c r="H650" s="11"/>
      <c r="I650" s="11"/>
      <c r="J650" s="11"/>
      <c r="K650" s="10"/>
      <c r="L650" s="10" t="s">
        <v>3842</v>
      </c>
      <c r="M650" s="10" t="str">
        <f>IFERROR(__xludf.DUMMYFUNCTION("IF(K650="""", """", IFERROR(IF(DETECTLANGUAGE(K650)=""bn"", GOOGLETRANSLATE(K650, ""bn"", ""hi""), GOOGLETRANSLATE(K650, ""en"", ""hi"")), """"))"),"")</f>
        <v/>
      </c>
      <c r="N650" s="11"/>
      <c r="O650" s="11"/>
      <c r="P650" s="11"/>
      <c r="Q650" s="11"/>
      <c r="R650" s="11"/>
      <c r="S650" s="11"/>
      <c r="T650" s="11"/>
      <c r="U650" s="11"/>
      <c r="V650" s="11"/>
      <c r="W650" s="11"/>
      <c r="X650" s="11"/>
      <c r="Y650" s="11"/>
    </row>
    <row r="651">
      <c r="A651" s="11"/>
      <c r="B651" s="8"/>
      <c r="C651" s="11"/>
      <c r="D651" s="11"/>
      <c r="E651" s="11"/>
      <c r="F651" s="11"/>
      <c r="G651" s="11"/>
      <c r="H651" s="11"/>
      <c r="I651" s="11"/>
      <c r="J651" s="11"/>
      <c r="K651" s="10"/>
      <c r="L651" s="10" t="s">
        <v>3842</v>
      </c>
      <c r="M651" s="10" t="str">
        <f>IFERROR(__xludf.DUMMYFUNCTION("IF(K651="""", """", IFERROR(IF(DETECTLANGUAGE(K651)=""bn"", GOOGLETRANSLATE(K651, ""bn"", ""hi""), GOOGLETRANSLATE(K651, ""en"", ""hi"")), """"))"),"")</f>
        <v/>
      </c>
      <c r="N651" s="11"/>
      <c r="O651" s="11"/>
      <c r="P651" s="11"/>
      <c r="Q651" s="11"/>
      <c r="R651" s="11"/>
      <c r="S651" s="11"/>
      <c r="T651" s="11"/>
      <c r="U651" s="11"/>
      <c r="V651" s="11"/>
      <c r="W651" s="11"/>
      <c r="X651" s="11"/>
      <c r="Y651" s="11"/>
    </row>
    <row r="652">
      <c r="A652" s="11"/>
      <c r="B652" s="8"/>
      <c r="C652" s="11"/>
      <c r="D652" s="11"/>
      <c r="E652" s="11"/>
      <c r="F652" s="11"/>
      <c r="G652" s="11"/>
      <c r="H652" s="11"/>
      <c r="I652" s="11"/>
      <c r="J652" s="11"/>
      <c r="K652" s="10"/>
      <c r="L652" s="10" t="s">
        <v>3842</v>
      </c>
      <c r="M652" s="10" t="str">
        <f>IFERROR(__xludf.DUMMYFUNCTION("IF(K652="""", """", IFERROR(IF(DETECTLANGUAGE(K652)=""bn"", GOOGLETRANSLATE(K652, ""bn"", ""hi""), GOOGLETRANSLATE(K652, ""en"", ""hi"")), """"))"),"")</f>
        <v/>
      </c>
      <c r="N652" s="11"/>
      <c r="O652" s="11"/>
      <c r="P652" s="11"/>
      <c r="Q652" s="11"/>
      <c r="R652" s="11"/>
      <c r="S652" s="11"/>
      <c r="T652" s="11"/>
      <c r="U652" s="11"/>
      <c r="V652" s="11"/>
      <c r="W652" s="11"/>
      <c r="X652" s="11"/>
      <c r="Y652" s="11"/>
    </row>
    <row r="653">
      <c r="A653" s="11"/>
      <c r="B653" s="8"/>
      <c r="C653" s="11"/>
      <c r="D653" s="11"/>
      <c r="E653" s="11"/>
      <c r="F653" s="11"/>
      <c r="G653" s="11"/>
      <c r="H653" s="11"/>
      <c r="I653" s="11"/>
      <c r="J653" s="11"/>
      <c r="K653" s="10"/>
      <c r="L653" s="10" t="s">
        <v>3842</v>
      </c>
      <c r="M653" s="10" t="str">
        <f>IFERROR(__xludf.DUMMYFUNCTION("IF(K653="""", """", IFERROR(IF(DETECTLANGUAGE(K653)=""bn"", GOOGLETRANSLATE(K653, ""bn"", ""hi""), GOOGLETRANSLATE(K653, ""en"", ""hi"")), """"))"),"")</f>
        <v/>
      </c>
      <c r="N653" s="11"/>
      <c r="O653" s="11"/>
      <c r="P653" s="11"/>
      <c r="Q653" s="11"/>
      <c r="R653" s="11"/>
      <c r="S653" s="11"/>
      <c r="T653" s="11"/>
      <c r="U653" s="11"/>
      <c r="V653" s="11"/>
      <c r="W653" s="11"/>
      <c r="X653" s="11"/>
      <c r="Y653" s="11"/>
    </row>
    <row r="654">
      <c r="A654" s="11"/>
      <c r="B654" s="8"/>
      <c r="C654" s="11"/>
      <c r="D654" s="11"/>
      <c r="E654" s="11"/>
      <c r="F654" s="11"/>
      <c r="G654" s="11"/>
      <c r="H654" s="11"/>
      <c r="I654" s="11"/>
      <c r="J654" s="11"/>
      <c r="K654" s="10"/>
      <c r="L654" s="10" t="s">
        <v>3842</v>
      </c>
      <c r="M654" s="10" t="str">
        <f>IFERROR(__xludf.DUMMYFUNCTION("IF(K654="""", """", IFERROR(IF(DETECTLANGUAGE(K654)=""bn"", GOOGLETRANSLATE(K654, ""bn"", ""hi""), GOOGLETRANSLATE(K654, ""en"", ""hi"")), """"))"),"")</f>
        <v/>
      </c>
      <c r="N654" s="11"/>
      <c r="O654" s="11"/>
      <c r="P654" s="11"/>
      <c r="Q654" s="11"/>
      <c r="R654" s="11"/>
      <c r="S654" s="11"/>
      <c r="T654" s="11"/>
      <c r="U654" s="11"/>
      <c r="V654" s="11"/>
      <c r="W654" s="11"/>
      <c r="X654" s="11"/>
      <c r="Y654" s="11"/>
    </row>
    <row r="655">
      <c r="A655" s="11"/>
      <c r="B655" s="8"/>
      <c r="C655" s="11"/>
      <c r="D655" s="11"/>
      <c r="E655" s="11"/>
      <c r="F655" s="11"/>
      <c r="G655" s="11"/>
      <c r="H655" s="11"/>
      <c r="I655" s="11"/>
      <c r="J655" s="11"/>
      <c r="K655" s="10"/>
      <c r="L655" s="10" t="s">
        <v>3842</v>
      </c>
      <c r="M655" s="10" t="str">
        <f>IFERROR(__xludf.DUMMYFUNCTION("IF(K655="""", """", IFERROR(IF(DETECTLANGUAGE(K655)=""bn"", GOOGLETRANSLATE(K655, ""bn"", ""hi""), GOOGLETRANSLATE(K655, ""en"", ""hi"")), """"))"),"")</f>
        <v/>
      </c>
      <c r="N655" s="11"/>
      <c r="O655" s="11"/>
      <c r="P655" s="11"/>
      <c r="Q655" s="11"/>
      <c r="R655" s="11"/>
      <c r="S655" s="11"/>
      <c r="T655" s="11"/>
      <c r="U655" s="11"/>
      <c r="V655" s="11"/>
      <c r="W655" s="11"/>
      <c r="X655" s="11"/>
      <c r="Y655" s="11"/>
    </row>
    <row r="656">
      <c r="A656" s="11"/>
      <c r="B656" s="8"/>
      <c r="C656" s="11"/>
      <c r="D656" s="11"/>
      <c r="E656" s="11"/>
      <c r="F656" s="11"/>
      <c r="G656" s="11"/>
      <c r="H656" s="11"/>
      <c r="I656" s="11"/>
      <c r="J656" s="11"/>
      <c r="K656" s="10"/>
      <c r="L656" s="10" t="s">
        <v>3842</v>
      </c>
      <c r="M656" s="10" t="str">
        <f>IFERROR(__xludf.DUMMYFUNCTION("IF(K656="""", """", IFERROR(IF(DETECTLANGUAGE(K656)=""bn"", GOOGLETRANSLATE(K656, ""bn"", ""hi""), GOOGLETRANSLATE(K656, ""en"", ""hi"")), """"))"),"")</f>
        <v/>
      </c>
      <c r="N656" s="11"/>
      <c r="O656" s="11"/>
      <c r="P656" s="11"/>
      <c r="Q656" s="11"/>
      <c r="R656" s="11"/>
      <c r="S656" s="11"/>
      <c r="T656" s="11"/>
      <c r="U656" s="11"/>
      <c r="V656" s="11"/>
      <c r="W656" s="11"/>
      <c r="X656" s="11"/>
      <c r="Y656" s="11"/>
    </row>
    <row r="657">
      <c r="A657" s="11"/>
      <c r="B657" s="8"/>
      <c r="C657" s="11"/>
      <c r="D657" s="11"/>
      <c r="E657" s="11"/>
      <c r="F657" s="11"/>
      <c r="G657" s="11"/>
      <c r="H657" s="11"/>
      <c r="I657" s="11"/>
      <c r="J657" s="11"/>
      <c r="K657" s="10"/>
      <c r="L657" s="10" t="s">
        <v>3842</v>
      </c>
      <c r="M657" s="10" t="str">
        <f>IFERROR(__xludf.DUMMYFUNCTION("IF(K657="""", """", IFERROR(IF(DETECTLANGUAGE(K657)=""bn"", GOOGLETRANSLATE(K657, ""bn"", ""hi""), GOOGLETRANSLATE(K657, ""en"", ""hi"")), """"))"),"")</f>
        <v/>
      </c>
      <c r="N657" s="11"/>
      <c r="O657" s="11"/>
      <c r="P657" s="11"/>
      <c r="Q657" s="11"/>
      <c r="R657" s="11"/>
      <c r="S657" s="11"/>
      <c r="T657" s="11"/>
      <c r="U657" s="11"/>
      <c r="V657" s="11"/>
      <c r="W657" s="11"/>
      <c r="X657" s="11"/>
      <c r="Y657" s="11"/>
    </row>
    <row r="658">
      <c r="A658" s="11"/>
      <c r="B658" s="8"/>
      <c r="C658" s="11"/>
      <c r="D658" s="11"/>
      <c r="E658" s="11"/>
      <c r="F658" s="11"/>
      <c r="G658" s="11"/>
      <c r="H658" s="11"/>
      <c r="I658" s="11"/>
      <c r="J658" s="11"/>
      <c r="K658" s="10"/>
      <c r="L658" s="10" t="s">
        <v>3842</v>
      </c>
      <c r="M658" s="10" t="str">
        <f>IFERROR(__xludf.DUMMYFUNCTION("IF(K658="""", """", IFERROR(IF(DETECTLANGUAGE(K658)=""bn"", GOOGLETRANSLATE(K658, ""bn"", ""hi""), GOOGLETRANSLATE(K658, ""en"", ""hi"")), """"))"),"")</f>
        <v/>
      </c>
      <c r="N658" s="11"/>
      <c r="O658" s="11"/>
      <c r="P658" s="11"/>
      <c r="Q658" s="11"/>
      <c r="R658" s="11"/>
      <c r="S658" s="11"/>
      <c r="T658" s="11"/>
      <c r="U658" s="11"/>
      <c r="V658" s="11"/>
      <c r="W658" s="11"/>
      <c r="X658" s="11"/>
      <c r="Y658" s="11"/>
    </row>
    <row r="659">
      <c r="A659" s="11"/>
      <c r="B659" s="8" t="s">
        <v>878</v>
      </c>
      <c r="C659" s="11"/>
      <c r="D659" s="11"/>
      <c r="E659" s="11"/>
      <c r="F659" s="11"/>
      <c r="G659" s="11"/>
      <c r="H659" s="11"/>
      <c r="I659" s="11"/>
      <c r="J659" s="11"/>
      <c r="K659" s="10"/>
      <c r="L659" s="10" t="s">
        <v>3842</v>
      </c>
      <c r="M659" s="10" t="str">
        <f>IFERROR(__xludf.DUMMYFUNCTION("IF(K659="""", """", IFERROR(IF(DETECTLANGUAGE(K659)=""bn"", GOOGLETRANSLATE(K659, ""bn"", ""hi""), GOOGLETRANSLATE(K659, ""en"", ""hi"")), """"))"),"")</f>
        <v/>
      </c>
      <c r="N659" s="11"/>
      <c r="O659" s="11"/>
      <c r="P659" s="11"/>
      <c r="Q659" s="11"/>
      <c r="R659" s="11"/>
      <c r="S659" s="11"/>
      <c r="T659" s="11"/>
      <c r="U659" s="11"/>
      <c r="V659" s="11"/>
      <c r="W659" s="11"/>
      <c r="X659" s="11"/>
      <c r="Y659" s="11"/>
    </row>
    <row r="660">
      <c r="A660" s="11"/>
      <c r="B660" s="8" t="s">
        <v>878</v>
      </c>
      <c r="C660" s="11"/>
      <c r="D660" s="11"/>
      <c r="E660" s="11"/>
      <c r="F660" s="11"/>
      <c r="G660" s="11"/>
      <c r="H660" s="11"/>
      <c r="I660" s="11"/>
      <c r="J660" s="11"/>
      <c r="K660" s="10"/>
      <c r="L660" s="10" t="s">
        <v>3842</v>
      </c>
      <c r="M660" s="10" t="str">
        <f>IFERROR(__xludf.DUMMYFUNCTION("IF(K660="""", """", IFERROR(IF(DETECTLANGUAGE(K660)=""bn"", GOOGLETRANSLATE(K660, ""bn"", ""hi""), GOOGLETRANSLATE(K660, ""en"", ""hi"")), """"))"),"")</f>
        <v/>
      </c>
      <c r="N660" s="11"/>
      <c r="O660" s="11"/>
      <c r="P660" s="11"/>
      <c r="Q660" s="11"/>
      <c r="R660" s="11"/>
      <c r="S660" s="11"/>
      <c r="T660" s="11"/>
      <c r="U660" s="11"/>
      <c r="V660" s="11"/>
      <c r="W660" s="11"/>
      <c r="X660" s="11"/>
      <c r="Y660" s="11"/>
    </row>
    <row r="661">
      <c r="A661" s="11"/>
      <c r="B661" s="8" t="s">
        <v>878</v>
      </c>
      <c r="C661" s="11"/>
      <c r="D661" s="11"/>
      <c r="E661" s="11"/>
      <c r="F661" s="11"/>
      <c r="G661" s="11"/>
      <c r="H661" s="11"/>
      <c r="I661" s="11"/>
      <c r="J661" s="11"/>
      <c r="K661" s="10"/>
      <c r="L661" s="10" t="s">
        <v>3842</v>
      </c>
      <c r="M661" s="10" t="str">
        <f>IFERROR(__xludf.DUMMYFUNCTION("IF(K661="""", """", IFERROR(IF(DETECTLANGUAGE(K661)=""bn"", GOOGLETRANSLATE(K661, ""bn"", ""hi""), GOOGLETRANSLATE(K661, ""en"", ""hi"")), """"))"),"")</f>
        <v/>
      </c>
      <c r="N661" s="11"/>
      <c r="O661" s="11"/>
      <c r="P661" s="11"/>
      <c r="Q661" s="11"/>
      <c r="R661" s="11"/>
      <c r="S661" s="11"/>
      <c r="T661" s="11"/>
      <c r="U661" s="11"/>
      <c r="V661" s="11"/>
      <c r="W661" s="11"/>
      <c r="X661" s="11"/>
      <c r="Y661" s="11"/>
    </row>
    <row r="662">
      <c r="A662" s="11"/>
      <c r="B662" s="8" t="s">
        <v>878</v>
      </c>
      <c r="C662" s="11"/>
      <c r="D662" s="11"/>
      <c r="E662" s="11"/>
      <c r="F662" s="11"/>
      <c r="G662" s="11"/>
      <c r="H662" s="11"/>
      <c r="I662" s="11"/>
      <c r="J662" s="11"/>
      <c r="K662" s="10"/>
      <c r="L662" s="10" t="s">
        <v>3842</v>
      </c>
      <c r="M662" s="10" t="str">
        <f>IFERROR(__xludf.DUMMYFUNCTION("IF(K662="""", """", IFERROR(IF(DETECTLANGUAGE(K662)=""bn"", GOOGLETRANSLATE(K662, ""bn"", ""hi""), GOOGLETRANSLATE(K662, ""en"", ""hi"")), """"))"),"")</f>
        <v/>
      </c>
      <c r="N662" s="11"/>
      <c r="O662" s="11"/>
      <c r="P662" s="11"/>
      <c r="Q662" s="11"/>
      <c r="R662" s="11"/>
      <c r="S662" s="11"/>
      <c r="T662" s="11"/>
      <c r="U662" s="11"/>
      <c r="V662" s="11"/>
      <c r="W662" s="11"/>
      <c r="X662" s="11"/>
      <c r="Y662" s="11"/>
    </row>
    <row r="663">
      <c r="A663" s="11"/>
      <c r="B663" s="8" t="s">
        <v>878</v>
      </c>
      <c r="C663" s="11"/>
      <c r="D663" s="11"/>
      <c r="E663" s="11"/>
      <c r="F663" s="11"/>
      <c r="G663" s="11"/>
      <c r="H663" s="11"/>
      <c r="I663" s="11"/>
      <c r="J663" s="11"/>
      <c r="K663" s="10"/>
      <c r="L663" s="10" t="s">
        <v>3842</v>
      </c>
      <c r="M663" s="10" t="str">
        <f>IFERROR(__xludf.DUMMYFUNCTION("IF(K663="""", """", IFERROR(IF(DETECTLANGUAGE(K663)=""bn"", GOOGLETRANSLATE(K663, ""bn"", ""hi""), GOOGLETRANSLATE(K663, ""en"", ""hi"")), """"))"),"")</f>
        <v/>
      </c>
      <c r="N663" s="11"/>
      <c r="O663" s="11"/>
      <c r="P663" s="11"/>
      <c r="Q663" s="11"/>
      <c r="R663" s="11"/>
      <c r="S663" s="11"/>
      <c r="T663" s="11"/>
      <c r="U663" s="11"/>
      <c r="V663" s="11"/>
      <c r="W663" s="11"/>
      <c r="X663" s="11"/>
      <c r="Y663" s="11"/>
    </row>
    <row r="664">
      <c r="A664" s="11"/>
      <c r="B664" s="8" t="s">
        <v>878</v>
      </c>
      <c r="C664" s="11"/>
      <c r="D664" s="11"/>
      <c r="E664" s="11"/>
      <c r="F664" s="11"/>
      <c r="G664" s="11"/>
      <c r="H664" s="11"/>
      <c r="I664" s="11"/>
      <c r="J664" s="11"/>
      <c r="K664" s="10"/>
      <c r="L664" s="10" t="s">
        <v>3842</v>
      </c>
      <c r="M664" s="10" t="str">
        <f>IFERROR(__xludf.DUMMYFUNCTION("IF(K664="""", """", IFERROR(IF(DETECTLANGUAGE(K664)=""bn"", GOOGLETRANSLATE(K664, ""bn"", ""hi""), GOOGLETRANSLATE(K664, ""en"", ""hi"")), """"))"),"")</f>
        <v/>
      </c>
      <c r="N664" s="11"/>
      <c r="O664" s="11"/>
      <c r="P664" s="11"/>
      <c r="Q664" s="11"/>
      <c r="R664" s="11"/>
      <c r="S664" s="11"/>
      <c r="T664" s="11"/>
      <c r="U664" s="11"/>
      <c r="V664" s="11"/>
      <c r="W664" s="11"/>
      <c r="X664" s="11"/>
      <c r="Y664" s="11"/>
    </row>
    <row r="665">
      <c r="A665" s="11"/>
      <c r="B665" s="8" t="s">
        <v>878</v>
      </c>
      <c r="C665" s="11"/>
      <c r="D665" s="11"/>
      <c r="E665" s="11"/>
      <c r="F665" s="11"/>
      <c r="G665" s="11"/>
      <c r="H665" s="11"/>
      <c r="I665" s="11"/>
      <c r="J665" s="11"/>
      <c r="K665" s="10"/>
      <c r="L665" s="10" t="s">
        <v>3842</v>
      </c>
      <c r="M665" s="10" t="str">
        <f>IFERROR(__xludf.DUMMYFUNCTION("IF(K665="""", """", IFERROR(IF(DETECTLANGUAGE(K665)=""bn"", GOOGLETRANSLATE(K665, ""bn"", ""hi""), GOOGLETRANSLATE(K665, ""en"", ""hi"")), """"))"),"")</f>
        <v/>
      </c>
      <c r="N665" s="11"/>
      <c r="O665" s="11"/>
      <c r="P665" s="11"/>
      <c r="Q665" s="11"/>
      <c r="R665" s="11"/>
      <c r="S665" s="11"/>
      <c r="T665" s="11"/>
      <c r="U665" s="11"/>
      <c r="V665" s="11"/>
      <c r="W665" s="11"/>
      <c r="X665" s="11"/>
      <c r="Y665" s="11"/>
    </row>
    <row r="666">
      <c r="A666" s="11"/>
      <c r="B666" s="8" t="s">
        <v>878</v>
      </c>
      <c r="C666" s="11"/>
      <c r="D666" s="11"/>
      <c r="E666" s="11"/>
      <c r="F666" s="11"/>
      <c r="G666" s="11"/>
      <c r="H666" s="11"/>
      <c r="I666" s="11"/>
      <c r="J666" s="11"/>
      <c r="K666" s="10"/>
      <c r="L666" s="10" t="s">
        <v>3842</v>
      </c>
      <c r="M666" s="10" t="str">
        <f>IFERROR(__xludf.DUMMYFUNCTION("IF(K666="""", """", IFERROR(IF(DETECTLANGUAGE(K666)=""bn"", GOOGLETRANSLATE(K666, ""bn"", ""hi""), GOOGLETRANSLATE(K666, ""en"", ""hi"")), """"))"),"")</f>
        <v/>
      </c>
      <c r="N666" s="11"/>
      <c r="O666" s="11"/>
      <c r="P666" s="11"/>
      <c r="Q666" s="11"/>
      <c r="R666" s="11"/>
      <c r="S666" s="11"/>
      <c r="T666" s="11"/>
      <c r="U666" s="11"/>
      <c r="V666" s="11"/>
      <c r="W666" s="11"/>
      <c r="X666" s="11"/>
      <c r="Y666" s="11"/>
    </row>
    <row r="667">
      <c r="A667" s="11"/>
      <c r="B667" s="8" t="s">
        <v>878</v>
      </c>
      <c r="C667" s="11"/>
      <c r="D667" s="11"/>
      <c r="E667" s="11"/>
      <c r="F667" s="11"/>
      <c r="G667" s="11"/>
      <c r="H667" s="11"/>
      <c r="I667" s="11"/>
      <c r="J667" s="11"/>
      <c r="K667" s="10"/>
      <c r="L667" s="10" t="s">
        <v>3842</v>
      </c>
      <c r="M667" s="10" t="str">
        <f>IFERROR(__xludf.DUMMYFUNCTION("IF(K667="""", """", IFERROR(IF(DETECTLANGUAGE(K667)=""bn"", GOOGLETRANSLATE(K667, ""bn"", ""hi""), GOOGLETRANSLATE(K667, ""en"", ""hi"")), """"))"),"")</f>
        <v/>
      </c>
      <c r="N667" s="11"/>
      <c r="O667" s="11"/>
      <c r="P667" s="11"/>
      <c r="Q667" s="11"/>
      <c r="R667" s="11"/>
      <c r="S667" s="11"/>
      <c r="T667" s="11"/>
      <c r="U667" s="11"/>
      <c r="V667" s="11"/>
      <c r="W667" s="11"/>
      <c r="X667" s="11"/>
      <c r="Y667" s="11"/>
    </row>
    <row r="668">
      <c r="A668" s="11"/>
      <c r="B668" s="8" t="s">
        <v>878</v>
      </c>
      <c r="C668" s="11"/>
      <c r="D668" s="11"/>
      <c r="E668" s="11"/>
      <c r="F668" s="11"/>
      <c r="G668" s="11"/>
      <c r="H668" s="11"/>
      <c r="I668" s="11"/>
      <c r="J668" s="11"/>
      <c r="K668" s="10"/>
      <c r="L668" s="10" t="s">
        <v>3842</v>
      </c>
      <c r="M668" s="10" t="str">
        <f>IFERROR(__xludf.DUMMYFUNCTION("IF(K668="""", """", IFERROR(IF(DETECTLANGUAGE(K668)=""bn"", GOOGLETRANSLATE(K668, ""bn"", ""hi""), GOOGLETRANSLATE(K668, ""en"", ""hi"")), """"))"),"")</f>
        <v/>
      </c>
      <c r="N668" s="11"/>
      <c r="O668" s="11"/>
      <c r="P668" s="11"/>
      <c r="Q668" s="11"/>
      <c r="R668" s="11"/>
      <c r="S668" s="11"/>
      <c r="T668" s="11"/>
      <c r="U668" s="11"/>
      <c r="V668" s="11"/>
      <c r="W668" s="11"/>
      <c r="X668" s="11"/>
      <c r="Y668" s="11"/>
    </row>
    <row r="669">
      <c r="A669" s="11"/>
      <c r="B669" s="8" t="s">
        <v>878</v>
      </c>
      <c r="C669" s="11"/>
      <c r="D669" s="11"/>
      <c r="E669" s="11"/>
      <c r="F669" s="11"/>
      <c r="G669" s="11"/>
      <c r="H669" s="11"/>
      <c r="I669" s="11"/>
      <c r="J669" s="11"/>
      <c r="K669" s="10"/>
      <c r="L669" s="10" t="s">
        <v>3842</v>
      </c>
      <c r="M669" s="10" t="str">
        <f>IFERROR(__xludf.DUMMYFUNCTION("IF(K669="""", """", IFERROR(IF(DETECTLANGUAGE(K669)=""bn"", GOOGLETRANSLATE(K669, ""bn"", ""hi""), GOOGLETRANSLATE(K669, ""en"", ""hi"")), """"))"),"")</f>
        <v/>
      </c>
      <c r="N669" s="11"/>
      <c r="O669" s="11"/>
      <c r="P669" s="11"/>
      <c r="Q669" s="11"/>
      <c r="R669" s="11"/>
      <c r="S669" s="11"/>
      <c r="T669" s="11"/>
      <c r="U669" s="11"/>
      <c r="V669" s="11"/>
      <c r="W669" s="11"/>
      <c r="X669" s="11"/>
      <c r="Y669" s="11"/>
    </row>
    <row r="670">
      <c r="A670" s="11"/>
      <c r="B670" s="8" t="s">
        <v>878</v>
      </c>
      <c r="C670" s="11"/>
      <c r="D670" s="11"/>
      <c r="E670" s="11"/>
      <c r="F670" s="11"/>
      <c r="G670" s="11"/>
      <c r="H670" s="11"/>
      <c r="I670" s="11"/>
      <c r="J670" s="11"/>
      <c r="K670" s="10"/>
      <c r="L670" s="10" t="s">
        <v>3842</v>
      </c>
      <c r="M670" s="10" t="str">
        <f>IFERROR(__xludf.DUMMYFUNCTION("IF(K670="""", """", IFERROR(IF(DETECTLANGUAGE(K670)=""bn"", GOOGLETRANSLATE(K670, ""bn"", ""hi""), GOOGLETRANSLATE(K670, ""en"", ""hi"")), """"))"),"")</f>
        <v/>
      </c>
      <c r="N670" s="11"/>
      <c r="O670" s="11"/>
      <c r="P670" s="11"/>
      <c r="Q670" s="11"/>
      <c r="R670" s="11"/>
      <c r="S670" s="11"/>
      <c r="T670" s="11"/>
      <c r="U670" s="11"/>
      <c r="V670" s="11"/>
      <c r="W670" s="11"/>
      <c r="X670" s="11"/>
      <c r="Y670" s="11"/>
    </row>
    <row r="671">
      <c r="A671" s="11"/>
      <c r="B671" s="8" t="s">
        <v>878</v>
      </c>
      <c r="C671" s="11"/>
      <c r="D671" s="11"/>
      <c r="E671" s="11"/>
      <c r="F671" s="11"/>
      <c r="G671" s="11"/>
      <c r="H671" s="11"/>
      <c r="I671" s="11"/>
      <c r="J671" s="11"/>
      <c r="K671" s="10"/>
      <c r="L671" s="10" t="s">
        <v>3842</v>
      </c>
      <c r="M671" s="10" t="str">
        <f>IFERROR(__xludf.DUMMYFUNCTION("IF(K671="""", """", IFERROR(IF(DETECTLANGUAGE(K671)=""bn"", GOOGLETRANSLATE(K671, ""bn"", ""hi""), GOOGLETRANSLATE(K671, ""en"", ""hi"")), """"))"),"")</f>
        <v/>
      </c>
      <c r="N671" s="11"/>
      <c r="O671" s="11"/>
      <c r="P671" s="11"/>
      <c r="Q671" s="11"/>
      <c r="R671" s="11"/>
      <c r="S671" s="11"/>
      <c r="T671" s="11"/>
      <c r="U671" s="11"/>
      <c r="V671" s="11"/>
      <c r="W671" s="11"/>
      <c r="X671" s="11"/>
      <c r="Y671" s="11"/>
    </row>
    <row r="672">
      <c r="A672" s="11"/>
      <c r="B672" s="8" t="s">
        <v>878</v>
      </c>
      <c r="C672" s="11"/>
      <c r="D672" s="11"/>
      <c r="E672" s="11"/>
      <c r="F672" s="11"/>
      <c r="G672" s="11"/>
      <c r="H672" s="11"/>
      <c r="I672" s="11"/>
      <c r="J672" s="11"/>
      <c r="K672" s="10"/>
      <c r="L672" s="10" t="s">
        <v>3842</v>
      </c>
      <c r="M672" s="10" t="str">
        <f>IFERROR(__xludf.DUMMYFUNCTION("IF(K672="""", """", IFERROR(IF(DETECTLANGUAGE(K672)=""bn"", GOOGLETRANSLATE(K672, ""bn"", ""hi""), GOOGLETRANSLATE(K672, ""en"", ""hi"")), """"))"),"")</f>
        <v/>
      </c>
      <c r="N672" s="11"/>
      <c r="O672" s="11"/>
      <c r="P672" s="11"/>
      <c r="Q672" s="11"/>
      <c r="R672" s="11"/>
      <c r="S672" s="11"/>
      <c r="T672" s="11"/>
      <c r="U672" s="11"/>
      <c r="V672" s="11"/>
      <c r="W672" s="11"/>
      <c r="X672" s="11"/>
      <c r="Y672" s="11"/>
    </row>
    <row r="673">
      <c r="A673" s="11"/>
      <c r="B673" s="8" t="s">
        <v>878</v>
      </c>
      <c r="C673" s="11"/>
      <c r="D673" s="11"/>
      <c r="E673" s="11"/>
      <c r="F673" s="11"/>
      <c r="G673" s="11"/>
      <c r="H673" s="11"/>
      <c r="I673" s="11"/>
      <c r="J673" s="11"/>
      <c r="K673" s="10"/>
      <c r="L673" s="10" t="s">
        <v>3842</v>
      </c>
      <c r="M673" s="10" t="str">
        <f>IFERROR(__xludf.DUMMYFUNCTION("IF(K673="""", """", IFERROR(IF(DETECTLANGUAGE(K673)=""bn"", GOOGLETRANSLATE(K673, ""bn"", ""hi""), GOOGLETRANSLATE(K673, ""en"", ""hi"")), """"))"),"")</f>
        <v/>
      </c>
      <c r="N673" s="11"/>
      <c r="O673" s="11"/>
      <c r="P673" s="11"/>
      <c r="Q673" s="11"/>
      <c r="R673" s="11"/>
      <c r="S673" s="11"/>
      <c r="T673" s="11"/>
      <c r="U673" s="11"/>
      <c r="V673" s="11"/>
      <c r="W673" s="11"/>
      <c r="X673" s="11"/>
      <c r="Y673" s="11"/>
    </row>
    <row r="674">
      <c r="A674" s="11"/>
      <c r="B674" s="8" t="s">
        <v>878</v>
      </c>
      <c r="C674" s="11"/>
      <c r="D674" s="11"/>
      <c r="E674" s="11"/>
      <c r="F674" s="11"/>
      <c r="G674" s="11"/>
      <c r="H674" s="11"/>
      <c r="I674" s="11"/>
      <c r="J674" s="11"/>
      <c r="K674" s="10"/>
      <c r="L674" s="10" t="s">
        <v>3842</v>
      </c>
      <c r="M674" s="10" t="str">
        <f>IFERROR(__xludf.DUMMYFUNCTION("IF(K674="""", """", IFERROR(IF(DETECTLANGUAGE(K674)=""bn"", GOOGLETRANSLATE(K674, ""bn"", ""hi""), GOOGLETRANSLATE(K674, ""en"", ""hi"")), """"))"),"")</f>
        <v/>
      </c>
      <c r="N674" s="11"/>
      <c r="O674" s="11"/>
      <c r="P674" s="11"/>
      <c r="Q674" s="11"/>
      <c r="R674" s="11"/>
      <c r="S674" s="11"/>
      <c r="T674" s="11"/>
      <c r="U674" s="11"/>
      <c r="V674" s="11"/>
      <c r="W674" s="11"/>
      <c r="X674" s="11"/>
      <c r="Y674" s="11"/>
    </row>
    <row r="675">
      <c r="A675" s="11"/>
      <c r="B675" s="8" t="s">
        <v>878</v>
      </c>
      <c r="C675" s="11"/>
      <c r="D675" s="11"/>
      <c r="E675" s="11"/>
      <c r="F675" s="11"/>
      <c r="G675" s="11"/>
      <c r="H675" s="11"/>
      <c r="I675" s="11"/>
      <c r="J675" s="11"/>
      <c r="K675" s="10"/>
      <c r="L675" s="10" t="s">
        <v>3842</v>
      </c>
      <c r="M675" s="10" t="str">
        <f>IFERROR(__xludf.DUMMYFUNCTION("IF(K675="""", """", IFERROR(IF(DETECTLANGUAGE(K675)=""bn"", GOOGLETRANSLATE(K675, ""bn"", ""hi""), GOOGLETRANSLATE(K675, ""en"", ""hi"")), """"))"),"")</f>
        <v/>
      </c>
      <c r="N675" s="11"/>
      <c r="O675" s="11"/>
      <c r="P675" s="11"/>
      <c r="Q675" s="11"/>
      <c r="R675" s="11"/>
      <c r="S675" s="11"/>
      <c r="T675" s="11"/>
      <c r="U675" s="11"/>
      <c r="V675" s="11"/>
      <c r="W675" s="11"/>
      <c r="X675" s="11"/>
      <c r="Y675" s="11"/>
    </row>
    <row r="676">
      <c r="A676" s="11"/>
      <c r="B676" s="8" t="s">
        <v>878</v>
      </c>
      <c r="C676" s="11"/>
      <c r="D676" s="11"/>
      <c r="E676" s="11"/>
      <c r="F676" s="11"/>
      <c r="G676" s="11"/>
      <c r="H676" s="11"/>
      <c r="I676" s="11"/>
      <c r="J676" s="11"/>
      <c r="K676" s="10"/>
      <c r="L676" s="10" t="s">
        <v>3842</v>
      </c>
      <c r="M676" s="10" t="str">
        <f>IFERROR(__xludf.DUMMYFUNCTION("IF(K676="""", """", IFERROR(IF(DETECTLANGUAGE(K676)=""bn"", GOOGLETRANSLATE(K676, ""bn"", ""hi""), GOOGLETRANSLATE(K676, ""en"", ""hi"")), """"))"),"")</f>
        <v/>
      </c>
      <c r="N676" s="11"/>
      <c r="O676" s="11"/>
      <c r="P676" s="11"/>
      <c r="Q676" s="11"/>
      <c r="R676" s="11"/>
      <c r="S676" s="11"/>
      <c r="T676" s="11"/>
      <c r="U676" s="11"/>
      <c r="V676" s="11"/>
      <c r="W676" s="11"/>
      <c r="X676" s="11"/>
      <c r="Y676" s="11"/>
    </row>
    <row r="677">
      <c r="A677" s="11"/>
      <c r="B677" s="8" t="s">
        <v>878</v>
      </c>
      <c r="C677" s="11"/>
      <c r="D677" s="11"/>
      <c r="E677" s="11"/>
      <c r="F677" s="11"/>
      <c r="G677" s="11"/>
      <c r="H677" s="11"/>
      <c r="I677" s="11"/>
      <c r="J677" s="11"/>
      <c r="K677" s="10"/>
      <c r="L677" s="10" t="s">
        <v>3842</v>
      </c>
      <c r="M677" s="10" t="str">
        <f>IFERROR(__xludf.DUMMYFUNCTION("IF(K677="""", """", IFERROR(IF(DETECTLANGUAGE(K677)=""bn"", GOOGLETRANSLATE(K677, ""bn"", ""hi""), GOOGLETRANSLATE(K677, ""en"", ""hi"")), """"))"),"")</f>
        <v/>
      </c>
      <c r="N677" s="11"/>
      <c r="O677" s="11"/>
      <c r="P677" s="11"/>
      <c r="Q677" s="11"/>
      <c r="R677" s="11"/>
      <c r="S677" s="11"/>
      <c r="T677" s="11"/>
      <c r="U677" s="11"/>
      <c r="V677" s="11"/>
      <c r="W677" s="11"/>
      <c r="X677" s="11"/>
      <c r="Y677" s="11"/>
    </row>
    <row r="678">
      <c r="A678" s="11"/>
      <c r="B678" s="8" t="s">
        <v>878</v>
      </c>
      <c r="C678" s="11"/>
      <c r="D678" s="11"/>
      <c r="E678" s="11"/>
      <c r="F678" s="11"/>
      <c r="G678" s="11"/>
      <c r="H678" s="11"/>
      <c r="I678" s="11"/>
      <c r="J678" s="11"/>
      <c r="K678" s="10"/>
      <c r="L678" s="10" t="s">
        <v>3842</v>
      </c>
      <c r="M678" s="10" t="str">
        <f>IFERROR(__xludf.DUMMYFUNCTION("IF(K678="""", """", IFERROR(IF(DETECTLANGUAGE(K678)=""bn"", GOOGLETRANSLATE(K678, ""bn"", ""hi""), GOOGLETRANSLATE(K678, ""en"", ""hi"")), """"))"),"")</f>
        <v/>
      </c>
      <c r="N678" s="11"/>
      <c r="O678" s="11"/>
      <c r="P678" s="11"/>
      <c r="Q678" s="11"/>
      <c r="R678" s="11"/>
      <c r="S678" s="11"/>
      <c r="T678" s="11"/>
      <c r="U678" s="11"/>
      <c r="V678" s="11"/>
      <c r="W678" s="11"/>
      <c r="X678" s="11"/>
      <c r="Y678" s="11"/>
    </row>
    <row r="679">
      <c r="A679" s="11"/>
      <c r="B679" s="8" t="s">
        <v>878</v>
      </c>
      <c r="C679" s="11"/>
      <c r="D679" s="11"/>
      <c r="E679" s="11"/>
      <c r="F679" s="11"/>
      <c r="G679" s="11"/>
      <c r="H679" s="11"/>
      <c r="I679" s="11"/>
      <c r="J679" s="11"/>
      <c r="K679" s="10"/>
      <c r="L679" s="10" t="s">
        <v>3842</v>
      </c>
      <c r="M679" s="10" t="str">
        <f>IFERROR(__xludf.DUMMYFUNCTION("IF(K679="""", """", IFERROR(IF(DETECTLANGUAGE(K679)=""bn"", GOOGLETRANSLATE(K679, ""bn"", ""hi""), GOOGLETRANSLATE(K679, ""en"", ""hi"")), """"))"),"")</f>
        <v/>
      </c>
      <c r="N679" s="11"/>
      <c r="O679" s="11"/>
      <c r="P679" s="11"/>
      <c r="Q679" s="11"/>
      <c r="R679" s="11"/>
      <c r="S679" s="11"/>
      <c r="T679" s="11"/>
      <c r="U679" s="11"/>
      <c r="V679" s="11"/>
      <c r="W679" s="11"/>
      <c r="X679" s="11"/>
      <c r="Y679" s="11"/>
    </row>
    <row r="680">
      <c r="A680" s="11"/>
      <c r="B680" s="8" t="s">
        <v>878</v>
      </c>
      <c r="C680" s="11"/>
      <c r="D680" s="11"/>
      <c r="E680" s="11"/>
      <c r="F680" s="11"/>
      <c r="G680" s="11"/>
      <c r="H680" s="11"/>
      <c r="I680" s="11"/>
      <c r="J680" s="11"/>
      <c r="K680" s="10"/>
      <c r="L680" s="10" t="s">
        <v>3842</v>
      </c>
      <c r="M680" s="10" t="str">
        <f>IFERROR(__xludf.DUMMYFUNCTION("IF(K680="""", """", IFERROR(IF(DETECTLANGUAGE(K680)=""bn"", GOOGLETRANSLATE(K680, ""bn"", ""hi""), GOOGLETRANSLATE(K680, ""en"", ""hi"")), """"))"),"")</f>
        <v/>
      </c>
      <c r="N680" s="11"/>
      <c r="O680" s="11"/>
      <c r="P680" s="11"/>
      <c r="Q680" s="11"/>
      <c r="R680" s="11"/>
      <c r="S680" s="11"/>
      <c r="T680" s="11"/>
      <c r="U680" s="11"/>
      <c r="V680" s="11"/>
      <c r="W680" s="11"/>
      <c r="X680" s="11"/>
      <c r="Y680" s="11"/>
    </row>
    <row r="681">
      <c r="A681" s="11"/>
      <c r="B681" s="8" t="s">
        <v>878</v>
      </c>
      <c r="C681" s="11"/>
      <c r="D681" s="11"/>
      <c r="E681" s="11"/>
      <c r="F681" s="11"/>
      <c r="G681" s="11"/>
      <c r="H681" s="11"/>
      <c r="I681" s="11"/>
      <c r="J681" s="11"/>
      <c r="K681" s="10"/>
      <c r="L681" s="10" t="s">
        <v>3842</v>
      </c>
      <c r="M681" s="10" t="str">
        <f>IFERROR(__xludf.DUMMYFUNCTION("IF(K681="""", """", IFERROR(IF(DETECTLANGUAGE(K681)=""bn"", GOOGLETRANSLATE(K681, ""bn"", ""hi""), GOOGLETRANSLATE(K681, ""en"", ""hi"")), """"))"),"")</f>
        <v/>
      </c>
      <c r="N681" s="11"/>
      <c r="O681" s="11"/>
      <c r="P681" s="11"/>
      <c r="Q681" s="11"/>
      <c r="R681" s="11"/>
      <c r="S681" s="11"/>
      <c r="T681" s="11"/>
      <c r="U681" s="11"/>
      <c r="V681" s="11"/>
      <c r="W681" s="11"/>
      <c r="X681" s="11"/>
      <c r="Y681" s="11"/>
    </row>
    <row r="682">
      <c r="A682" s="11"/>
      <c r="B682" s="8" t="s">
        <v>878</v>
      </c>
      <c r="C682" s="11"/>
      <c r="D682" s="11"/>
      <c r="E682" s="11"/>
      <c r="F682" s="11"/>
      <c r="G682" s="11"/>
      <c r="H682" s="11"/>
      <c r="I682" s="11"/>
      <c r="J682" s="11"/>
      <c r="K682" s="10"/>
      <c r="L682" s="10" t="s">
        <v>3842</v>
      </c>
      <c r="M682" s="10" t="str">
        <f>IFERROR(__xludf.DUMMYFUNCTION("IF(K682="""", """", IFERROR(IF(DETECTLANGUAGE(K682)=""bn"", GOOGLETRANSLATE(K682, ""bn"", ""hi""), GOOGLETRANSLATE(K682, ""en"", ""hi"")), """"))"),"")</f>
        <v/>
      </c>
      <c r="N682" s="11"/>
      <c r="O682" s="11"/>
      <c r="P682" s="11"/>
      <c r="Q682" s="11"/>
      <c r="R682" s="11"/>
      <c r="S682" s="11"/>
      <c r="T682" s="11"/>
      <c r="U682" s="11"/>
      <c r="V682" s="11"/>
      <c r="W682" s="11"/>
      <c r="X682" s="11"/>
      <c r="Y682" s="11"/>
    </row>
    <row r="683">
      <c r="A683" s="11"/>
      <c r="B683" s="8" t="s">
        <v>878</v>
      </c>
      <c r="C683" s="11"/>
      <c r="D683" s="11"/>
      <c r="E683" s="11"/>
      <c r="F683" s="11"/>
      <c r="G683" s="11"/>
      <c r="H683" s="11"/>
      <c r="I683" s="11"/>
      <c r="J683" s="11"/>
      <c r="K683" s="10"/>
      <c r="L683" s="10" t="s">
        <v>3842</v>
      </c>
      <c r="M683" s="10" t="str">
        <f>IFERROR(__xludf.DUMMYFUNCTION("IF(K683="""", """", IFERROR(IF(DETECTLANGUAGE(K683)=""bn"", GOOGLETRANSLATE(K683, ""bn"", ""hi""), GOOGLETRANSLATE(K683, ""en"", ""hi"")), """"))"),"")</f>
        <v/>
      </c>
      <c r="N683" s="11"/>
      <c r="O683" s="11"/>
      <c r="P683" s="11"/>
      <c r="Q683" s="11"/>
      <c r="R683" s="11"/>
      <c r="S683" s="11"/>
      <c r="T683" s="11"/>
      <c r="U683" s="11"/>
      <c r="V683" s="11"/>
      <c r="W683" s="11"/>
      <c r="X683" s="11"/>
      <c r="Y683" s="11"/>
    </row>
    <row r="684">
      <c r="A684" s="11"/>
      <c r="B684" s="8" t="s">
        <v>878</v>
      </c>
      <c r="C684" s="11"/>
      <c r="D684" s="11"/>
      <c r="E684" s="11"/>
      <c r="F684" s="11"/>
      <c r="G684" s="11"/>
      <c r="H684" s="11"/>
      <c r="I684" s="11"/>
      <c r="J684" s="11"/>
      <c r="K684" s="10"/>
      <c r="L684" s="10" t="s">
        <v>3842</v>
      </c>
      <c r="M684" s="10" t="str">
        <f>IFERROR(__xludf.DUMMYFUNCTION("IF(K684="""", """", IFERROR(IF(DETECTLANGUAGE(K684)=""bn"", GOOGLETRANSLATE(K684, ""bn"", ""hi""), GOOGLETRANSLATE(K684, ""en"", ""hi"")), """"))"),"")</f>
        <v/>
      </c>
      <c r="N684" s="11"/>
      <c r="O684" s="11"/>
      <c r="P684" s="11"/>
      <c r="Q684" s="11"/>
      <c r="R684" s="11"/>
      <c r="S684" s="11"/>
      <c r="T684" s="11"/>
      <c r="U684" s="11"/>
      <c r="V684" s="11"/>
      <c r="W684" s="11"/>
      <c r="X684" s="11"/>
      <c r="Y684" s="11"/>
    </row>
    <row r="685">
      <c r="A685" s="11"/>
      <c r="B685" s="8" t="s">
        <v>878</v>
      </c>
      <c r="C685" s="11"/>
      <c r="D685" s="11"/>
      <c r="E685" s="11"/>
      <c r="F685" s="11"/>
      <c r="G685" s="11"/>
      <c r="H685" s="11"/>
      <c r="I685" s="11"/>
      <c r="J685" s="11"/>
      <c r="K685" s="10"/>
      <c r="L685" s="10" t="s">
        <v>3842</v>
      </c>
      <c r="M685" s="10" t="str">
        <f>IFERROR(__xludf.DUMMYFUNCTION("IF(K685="""", """", IFERROR(IF(DETECTLANGUAGE(K685)=""bn"", GOOGLETRANSLATE(K685, ""bn"", ""hi""), GOOGLETRANSLATE(K685, ""en"", ""hi"")), """"))"),"")</f>
        <v/>
      </c>
      <c r="N685" s="11"/>
      <c r="O685" s="11"/>
      <c r="P685" s="11"/>
      <c r="Q685" s="11"/>
      <c r="R685" s="11"/>
      <c r="S685" s="11"/>
      <c r="T685" s="11"/>
      <c r="U685" s="11"/>
      <c r="V685" s="11"/>
      <c r="W685" s="11"/>
      <c r="X685" s="11"/>
      <c r="Y685" s="11"/>
    </row>
    <row r="686">
      <c r="A686" s="11"/>
      <c r="B686" s="8" t="s">
        <v>878</v>
      </c>
      <c r="C686" s="11"/>
      <c r="D686" s="11"/>
      <c r="E686" s="11"/>
      <c r="F686" s="11"/>
      <c r="G686" s="11"/>
      <c r="H686" s="11"/>
      <c r="I686" s="11"/>
      <c r="J686" s="11"/>
      <c r="K686" s="10"/>
      <c r="L686" s="10" t="s">
        <v>3842</v>
      </c>
      <c r="M686" s="10" t="str">
        <f>IFERROR(__xludf.DUMMYFUNCTION("IF(K686="""", """", IFERROR(IF(DETECTLANGUAGE(K686)=""bn"", GOOGLETRANSLATE(K686, ""bn"", ""hi""), GOOGLETRANSLATE(K686, ""en"", ""hi"")), """"))"),"")</f>
        <v/>
      </c>
      <c r="N686" s="11"/>
      <c r="O686" s="11"/>
      <c r="P686" s="11"/>
      <c r="Q686" s="11"/>
      <c r="R686" s="11"/>
      <c r="S686" s="11"/>
      <c r="T686" s="11"/>
      <c r="U686" s="11"/>
      <c r="V686" s="11"/>
      <c r="W686" s="11"/>
      <c r="X686" s="11"/>
      <c r="Y686" s="11"/>
    </row>
    <row r="687">
      <c r="A687" s="11"/>
      <c r="B687" s="8" t="s">
        <v>878</v>
      </c>
      <c r="C687" s="11"/>
      <c r="D687" s="11"/>
      <c r="E687" s="11"/>
      <c r="F687" s="11"/>
      <c r="G687" s="11"/>
      <c r="H687" s="11"/>
      <c r="I687" s="11"/>
      <c r="J687" s="11"/>
      <c r="K687" s="10"/>
      <c r="L687" s="10" t="s">
        <v>3842</v>
      </c>
      <c r="M687" s="10" t="str">
        <f>IFERROR(__xludf.DUMMYFUNCTION("IF(K687="""", """", IFERROR(IF(DETECTLANGUAGE(K687)=""bn"", GOOGLETRANSLATE(K687, ""bn"", ""hi""), GOOGLETRANSLATE(K687, ""en"", ""hi"")), """"))"),"")</f>
        <v/>
      </c>
      <c r="N687" s="11"/>
      <c r="O687" s="11"/>
      <c r="P687" s="11"/>
      <c r="Q687" s="11"/>
      <c r="R687" s="11"/>
      <c r="S687" s="11"/>
      <c r="T687" s="11"/>
      <c r="U687" s="11"/>
      <c r="V687" s="11"/>
      <c r="W687" s="11"/>
      <c r="X687" s="11"/>
      <c r="Y687" s="11"/>
    </row>
    <row r="688">
      <c r="A688" s="11"/>
      <c r="B688" s="8" t="s">
        <v>878</v>
      </c>
      <c r="C688" s="11"/>
      <c r="D688" s="11"/>
      <c r="E688" s="11"/>
      <c r="F688" s="11"/>
      <c r="G688" s="11"/>
      <c r="H688" s="11"/>
      <c r="I688" s="11"/>
      <c r="J688" s="11"/>
      <c r="K688" s="10"/>
      <c r="L688" s="10" t="s">
        <v>3842</v>
      </c>
      <c r="M688" s="10" t="str">
        <f>IFERROR(__xludf.DUMMYFUNCTION("IF(K688="""", """", IFERROR(IF(DETECTLANGUAGE(K688)=""bn"", GOOGLETRANSLATE(K688, ""bn"", ""hi""), GOOGLETRANSLATE(K688, ""en"", ""hi"")), """"))"),"")</f>
        <v/>
      </c>
      <c r="N688" s="11"/>
      <c r="O688" s="11"/>
      <c r="P688" s="11"/>
      <c r="Q688" s="11"/>
      <c r="R688" s="11"/>
      <c r="S688" s="11"/>
      <c r="T688" s="11"/>
      <c r="U688" s="11"/>
      <c r="V688" s="11"/>
      <c r="W688" s="11"/>
      <c r="X688" s="11"/>
      <c r="Y688" s="11"/>
    </row>
    <row r="689">
      <c r="A689" s="11"/>
      <c r="B689" s="8" t="s">
        <v>878</v>
      </c>
      <c r="C689" s="11"/>
      <c r="D689" s="11"/>
      <c r="E689" s="11"/>
      <c r="F689" s="11"/>
      <c r="G689" s="11"/>
      <c r="H689" s="11"/>
      <c r="I689" s="11"/>
      <c r="J689" s="11"/>
      <c r="K689" s="10"/>
      <c r="L689" s="10" t="s">
        <v>3842</v>
      </c>
      <c r="M689" s="10" t="str">
        <f>IFERROR(__xludf.DUMMYFUNCTION("IF(K689="""", """", IFERROR(IF(DETECTLANGUAGE(K689)=""bn"", GOOGLETRANSLATE(K689, ""bn"", ""hi""), GOOGLETRANSLATE(K689, ""en"", ""hi"")), """"))"),"")</f>
        <v/>
      </c>
      <c r="N689" s="11"/>
      <c r="O689" s="11"/>
      <c r="P689" s="11"/>
      <c r="Q689" s="11"/>
      <c r="R689" s="11"/>
      <c r="S689" s="11"/>
      <c r="T689" s="11"/>
      <c r="U689" s="11"/>
      <c r="V689" s="11"/>
      <c r="W689" s="11"/>
      <c r="X689" s="11"/>
      <c r="Y689" s="11"/>
    </row>
    <row r="690">
      <c r="A690" s="11"/>
      <c r="B690" s="8" t="s">
        <v>878</v>
      </c>
      <c r="C690" s="11"/>
      <c r="D690" s="11"/>
      <c r="E690" s="11"/>
      <c r="F690" s="11"/>
      <c r="G690" s="11"/>
      <c r="H690" s="11"/>
      <c r="I690" s="11"/>
      <c r="J690" s="11"/>
      <c r="K690" s="10"/>
      <c r="L690" s="10" t="s">
        <v>3842</v>
      </c>
      <c r="M690" s="10" t="str">
        <f>IFERROR(__xludf.DUMMYFUNCTION("IF(K690="""", """", IFERROR(IF(DETECTLANGUAGE(K690)=""bn"", GOOGLETRANSLATE(K690, ""bn"", ""hi""), GOOGLETRANSLATE(K690, ""en"", ""hi"")), """"))"),"")</f>
        <v/>
      </c>
      <c r="N690" s="11"/>
      <c r="O690" s="11"/>
      <c r="P690" s="11"/>
      <c r="Q690" s="11"/>
      <c r="R690" s="11"/>
      <c r="S690" s="11"/>
      <c r="T690" s="11"/>
      <c r="U690" s="11"/>
      <c r="V690" s="11"/>
      <c r="W690" s="11"/>
      <c r="X690" s="11"/>
      <c r="Y690" s="11"/>
    </row>
    <row r="691">
      <c r="A691" s="11"/>
      <c r="B691" s="8" t="s">
        <v>878</v>
      </c>
      <c r="C691" s="11"/>
      <c r="D691" s="11"/>
      <c r="E691" s="11"/>
      <c r="F691" s="11"/>
      <c r="G691" s="11"/>
      <c r="H691" s="11"/>
      <c r="I691" s="11"/>
      <c r="J691" s="11"/>
      <c r="K691" s="10"/>
      <c r="L691" s="10" t="s">
        <v>3842</v>
      </c>
      <c r="M691" s="10" t="str">
        <f>IFERROR(__xludf.DUMMYFUNCTION("IF(K691="""", """", IFERROR(IF(DETECTLANGUAGE(K691)=""bn"", GOOGLETRANSLATE(K691, ""bn"", ""hi""), GOOGLETRANSLATE(K691, ""en"", ""hi"")), """"))"),"")</f>
        <v/>
      </c>
      <c r="N691" s="11"/>
      <c r="O691" s="11"/>
      <c r="P691" s="11"/>
      <c r="Q691" s="11"/>
      <c r="R691" s="11"/>
      <c r="S691" s="11"/>
      <c r="T691" s="11"/>
      <c r="U691" s="11"/>
      <c r="V691" s="11"/>
      <c r="W691" s="11"/>
      <c r="X691" s="11"/>
      <c r="Y691" s="11"/>
    </row>
    <row r="692">
      <c r="A692" s="11"/>
      <c r="B692" s="8" t="s">
        <v>878</v>
      </c>
      <c r="C692" s="11"/>
      <c r="D692" s="11"/>
      <c r="E692" s="11"/>
      <c r="F692" s="11"/>
      <c r="G692" s="11"/>
      <c r="H692" s="11"/>
      <c r="I692" s="11"/>
      <c r="J692" s="11"/>
      <c r="K692" s="10"/>
      <c r="L692" s="10" t="s">
        <v>3842</v>
      </c>
      <c r="M692" s="10" t="str">
        <f>IFERROR(__xludf.DUMMYFUNCTION("IF(K692="""", """", IFERROR(IF(DETECTLANGUAGE(K692)=""bn"", GOOGLETRANSLATE(K692, ""bn"", ""hi""), GOOGLETRANSLATE(K692, ""en"", ""hi"")), """"))"),"")</f>
        <v/>
      </c>
      <c r="N692" s="11"/>
      <c r="O692" s="11"/>
      <c r="P692" s="11"/>
      <c r="Q692" s="11"/>
      <c r="R692" s="11"/>
      <c r="S692" s="11"/>
      <c r="T692" s="11"/>
      <c r="U692" s="11"/>
      <c r="V692" s="11"/>
      <c r="W692" s="11"/>
      <c r="X692" s="11"/>
      <c r="Y692" s="11"/>
    </row>
    <row r="693">
      <c r="A693" s="11"/>
      <c r="B693" s="8" t="s">
        <v>878</v>
      </c>
      <c r="C693" s="11"/>
      <c r="D693" s="11"/>
      <c r="E693" s="11"/>
      <c r="F693" s="11"/>
      <c r="G693" s="11"/>
      <c r="H693" s="11"/>
      <c r="I693" s="11"/>
      <c r="J693" s="11"/>
      <c r="K693" s="10"/>
      <c r="L693" s="10" t="s">
        <v>3842</v>
      </c>
      <c r="M693" s="10" t="str">
        <f>IFERROR(__xludf.DUMMYFUNCTION("IF(K693="""", """", IFERROR(IF(DETECTLANGUAGE(K693)=""bn"", GOOGLETRANSLATE(K693, ""bn"", ""hi""), GOOGLETRANSLATE(K693, ""en"", ""hi"")), """"))"),"")</f>
        <v/>
      </c>
      <c r="N693" s="11"/>
      <c r="O693" s="11"/>
      <c r="P693" s="11"/>
      <c r="Q693" s="11"/>
      <c r="R693" s="11"/>
      <c r="S693" s="11"/>
      <c r="T693" s="11"/>
      <c r="U693" s="11"/>
      <c r="V693" s="11"/>
      <c r="W693" s="11"/>
      <c r="X693" s="11"/>
      <c r="Y693" s="11"/>
    </row>
    <row r="694">
      <c r="A694" s="11"/>
      <c r="B694" s="8" t="s">
        <v>878</v>
      </c>
      <c r="C694" s="11"/>
      <c r="D694" s="11"/>
      <c r="E694" s="11"/>
      <c r="F694" s="11"/>
      <c r="G694" s="11"/>
      <c r="H694" s="11"/>
      <c r="I694" s="11"/>
      <c r="J694" s="11"/>
      <c r="K694" s="10"/>
      <c r="L694" s="10" t="s">
        <v>3842</v>
      </c>
      <c r="M694" s="10" t="str">
        <f>IFERROR(__xludf.DUMMYFUNCTION("IF(K694="""", """", IFERROR(IF(DETECTLANGUAGE(K694)=""bn"", GOOGLETRANSLATE(K694, ""bn"", ""hi""), GOOGLETRANSLATE(K694, ""en"", ""hi"")), """"))"),"")</f>
        <v/>
      </c>
      <c r="N694" s="11"/>
      <c r="O694" s="11"/>
      <c r="P694" s="11"/>
      <c r="Q694" s="11"/>
      <c r="R694" s="11"/>
      <c r="S694" s="11"/>
      <c r="T694" s="11"/>
      <c r="U694" s="11"/>
      <c r="V694" s="11"/>
      <c r="W694" s="11"/>
      <c r="X694" s="11"/>
      <c r="Y694" s="11"/>
    </row>
    <row r="695">
      <c r="A695" s="11"/>
      <c r="B695" s="8" t="s">
        <v>878</v>
      </c>
      <c r="C695" s="11"/>
      <c r="D695" s="11"/>
      <c r="E695" s="11"/>
      <c r="F695" s="11"/>
      <c r="G695" s="11"/>
      <c r="H695" s="11"/>
      <c r="I695" s="11"/>
      <c r="J695" s="11"/>
      <c r="K695" s="10"/>
      <c r="L695" s="10" t="s">
        <v>3842</v>
      </c>
      <c r="M695" s="10" t="str">
        <f>IFERROR(__xludf.DUMMYFUNCTION("IF(K695="""", """", IFERROR(IF(DETECTLANGUAGE(K695)=""bn"", GOOGLETRANSLATE(K695, ""bn"", ""hi""), GOOGLETRANSLATE(K695, ""en"", ""hi"")), """"))"),"")</f>
        <v/>
      </c>
      <c r="N695" s="11"/>
      <c r="O695" s="11"/>
      <c r="P695" s="11"/>
      <c r="Q695" s="11"/>
      <c r="R695" s="11"/>
      <c r="S695" s="11"/>
      <c r="T695" s="11"/>
      <c r="U695" s="11"/>
      <c r="V695" s="11"/>
      <c r="W695" s="11"/>
      <c r="X695" s="11"/>
      <c r="Y695" s="11"/>
    </row>
    <row r="696">
      <c r="A696" s="11"/>
      <c r="B696" s="8" t="s">
        <v>878</v>
      </c>
      <c r="C696" s="11"/>
      <c r="D696" s="11"/>
      <c r="E696" s="11"/>
      <c r="F696" s="11"/>
      <c r="G696" s="11"/>
      <c r="H696" s="11"/>
      <c r="I696" s="11"/>
      <c r="J696" s="11"/>
      <c r="K696" s="10"/>
      <c r="L696" s="10" t="s">
        <v>3842</v>
      </c>
      <c r="M696" s="10" t="str">
        <f>IFERROR(__xludf.DUMMYFUNCTION("IF(K696="""", """", IFERROR(IF(DETECTLANGUAGE(K696)=""bn"", GOOGLETRANSLATE(K696, ""bn"", ""hi""), GOOGLETRANSLATE(K696, ""en"", ""hi"")), """"))"),"")</f>
        <v/>
      </c>
      <c r="N696" s="11"/>
      <c r="O696" s="11"/>
      <c r="P696" s="11"/>
      <c r="Q696" s="11"/>
      <c r="R696" s="11"/>
      <c r="S696" s="11"/>
      <c r="T696" s="11"/>
      <c r="U696" s="11"/>
      <c r="V696" s="11"/>
      <c r="W696" s="11"/>
      <c r="X696" s="11"/>
      <c r="Y696" s="11"/>
    </row>
    <row r="697">
      <c r="A697" s="11"/>
      <c r="B697" s="8" t="s">
        <v>878</v>
      </c>
      <c r="C697" s="11"/>
      <c r="D697" s="11"/>
      <c r="E697" s="11"/>
      <c r="F697" s="11"/>
      <c r="G697" s="11"/>
      <c r="H697" s="11"/>
      <c r="I697" s="11"/>
      <c r="J697" s="11"/>
      <c r="K697" s="10"/>
      <c r="L697" s="10" t="s">
        <v>3842</v>
      </c>
      <c r="M697" s="10" t="str">
        <f>IFERROR(__xludf.DUMMYFUNCTION("IF(K697="""", """", IFERROR(IF(DETECTLANGUAGE(K697)=""bn"", GOOGLETRANSLATE(K697, ""bn"", ""hi""), GOOGLETRANSLATE(K697, ""en"", ""hi"")), """"))"),"")</f>
        <v/>
      </c>
      <c r="N697" s="11"/>
      <c r="O697" s="11"/>
      <c r="P697" s="11"/>
      <c r="Q697" s="11"/>
      <c r="R697" s="11"/>
      <c r="S697" s="11"/>
      <c r="T697" s="11"/>
      <c r="U697" s="11"/>
      <c r="V697" s="11"/>
      <c r="W697" s="11"/>
      <c r="X697" s="11"/>
      <c r="Y697" s="11"/>
    </row>
    <row r="698">
      <c r="A698" s="11"/>
      <c r="B698" s="8" t="s">
        <v>878</v>
      </c>
      <c r="C698" s="11"/>
      <c r="D698" s="11"/>
      <c r="E698" s="11"/>
      <c r="F698" s="11"/>
      <c r="G698" s="11"/>
      <c r="H698" s="11"/>
      <c r="I698" s="11"/>
      <c r="J698" s="11"/>
      <c r="K698" s="10"/>
      <c r="L698" s="10" t="s">
        <v>3842</v>
      </c>
      <c r="M698" s="10" t="str">
        <f>IFERROR(__xludf.DUMMYFUNCTION("IF(K698="""", """", IFERROR(IF(DETECTLANGUAGE(K698)=""bn"", GOOGLETRANSLATE(K698, ""bn"", ""hi""), GOOGLETRANSLATE(K698, ""en"", ""hi"")), """"))"),"")</f>
        <v/>
      </c>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0"/>
      <c r="L699" s="11"/>
      <c r="M699" s="10"/>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0"/>
      <c r="L700" s="11"/>
      <c r="M700" s="10"/>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0"/>
      <c r="L701" s="11"/>
      <c r="M701" s="10"/>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0"/>
      <c r="L702" s="11"/>
      <c r="M702" s="10"/>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0"/>
      <c r="L703" s="11"/>
      <c r="M703" s="10"/>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0"/>
      <c r="L704" s="11"/>
      <c r="M704" s="10"/>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0"/>
      <c r="L705" s="11"/>
      <c r="M705" s="10"/>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0"/>
      <c r="L706" s="11"/>
      <c r="M706" s="10"/>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0"/>
      <c r="L707" s="11"/>
      <c r="M707" s="10"/>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0"/>
      <c r="L708" s="11"/>
      <c r="M708" s="10"/>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0"/>
      <c r="L709" s="11"/>
      <c r="M709" s="10"/>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0"/>
      <c r="L710" s="11"/>
      <c r="M710" s="10"/>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0"/>
      <c r="L711" s="11"/>
      <c r="M711" s="10"/>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0"/>
      <c r="L712" s="11"/>
      <c r="M712" s="10"/>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0"/>
      <c r="L713" s="11"/>
      <c r="M713" s="10"/>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0"/>
      <c r="L714" s="11"/>
      <c r="M714" s="10"/>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0"/>
      <c r="L715" s="11"/>
      <c r="M715" s="10"/>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0"/>
      <c r="L716" s="11"/>
      <c r="M716" s="10"/>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0"/>
      <c r="L717" s="11"/>
      <c r="M717" s="10"/>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0"/>
      <c r="L718" s="11"/>
      <c r="M718" s="10"/>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0"/>
      <c r="L719" s="11"/>
      <c r="M719" s="10"/>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0"/>
      <c r="L720" s="11"/>
      <c r="M720" s="10"/>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0"/>
      <c r="L721" s="11"/>
      <c r="M721" s="10"/>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0"/>
      <c r="L722" s="11"/>
      <c r="M722" s="10"/>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0"/>
      <c r="L723" s="11"/>
      <c r="M723" s="10"/>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0"/>
      <c r="L724" s="11"/>
      <c r="M724" s="10"/>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0"/>
      <c r="L725" s="11"/>
      <c r="M725" s="10"/>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0"/>
      <c r="L726" s="11"/>
      <c r="M726" s="10"/>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0"/>
      <c r="L727" s="11"/>
      <c r="M727" s="10"/>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0"/>
      <c r="L728" s="11"/>
      <c r="M728" s="10"/>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0"/>
      <c r="L729" s="11"/>
      <c r="M729" s="10"/>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0"/>
      <c r="L730" s="11"/>
      <c r="M730" s="10"/>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0"/>
      <c r="L731" s="11"/>
      <c r="M731" s="10"/>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0"/>
      <c r="L732" s="11"/>
      <c r="M732" s="10"/>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0"/>
      <c r="L733" s="11"/>
      <c r="M733" s="10"/>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0"/>
      <c r="L734" s="11"/>
      <c r="M734" s="10"/>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0"/>
      <c r="L735" s="11"/>
      <c r="M735" s="10"/>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0"/>
      <c r="L736" s="11"/>
      <c r="M736" s="10"/>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0"/>
      <c r="L737" s="11"/>
      <c r="M737" s="10"/>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0"/>
      <c r="L738" s="11"/>
      <c r="M738" s="10"/>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0"/>
      <c r="L739" s="11"/>
      <c r="M739" s="10"/>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0"/>
      <c r="L740" s="11"/>
      <c r="M740" s="10"/>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0"/>
      <c r="L741" s="11"/>
      <c r="M741" s="10"/>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0"/>
      <c r="L742" s="11"/>
      <c r="M742" s="10"/>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0"/>
      <c r="L743" s="11"/>
      <c r="M743" s="10"/>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0"/>
      <c r="L744" s="11"/>
      <c r="M744" s="10"/>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0"/>
      <c r="L745" s="11"/>
      <c r="M745" s="10"/>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0"/>
      <c r="L746" s="11"/>
      <c r="M746" s="10"/>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0"/>
      <c r="L747" s="11"/>
      <c r="M747" s="10"/>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0"/>
      <c r="L748" s="11"/>
      <c r="M748" s="10"/>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0"/>
      <c r="L749" s="11"/>
      <c r="M749" s="10"/>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0"/>
      <c r="L750" s="11"/>
      <c r="M750" s="10"/>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0"/>
      <c r="L751" s="11"/>
      <c r="M751" s="10"/>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0"/>
      <c r="L752" s="11"/>
      <c r="M752" s="10"/>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0"/>
      <c r="L753" s="11"/>
      <c r="M753" s="10"/>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0"/>
      <c r="L754" s="11"/>
      <c r="M754" s="10"/>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0"/>
      <c r="L755" s="11"/>
      <c r="M755" s="10"/>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0"/>
      <c r="L756" s="11"/>
      <c r="M756" s="10"/>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0"/>
      <c r="L757" s="11"/>
      <c r="M757" s="10"/>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0"/>
      <c r="L758" s="11"/>
      <c r="M758" s="10"/>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0"/>
      <c r="L759" s="11"/>
      <c r="M759" s="10"/>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0"/>
      <c r="L760" s="11"/>
      <c r="M760" s="10"/>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0"/>
      <c r="L761" s="11"/>
      <c r="M761" s="10"/>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0"/>
      <c r="L762" s="11"/>
      <c r="M762" s="10"/>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0"/>
      <c r="L763" s="11"/>
      <c r="M763" s="10"/>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0"/>
      <c r="L764" s="11"/>
      <c r="M764" s="10"/>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0"/>
      <c r="L765" s="11"/>
      <c r="M765" s="10"/>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0"/>
      <c r="L766" s="11"/>
      <c r="M766" s="10"/>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0"/>
      <c r="L767" s="11"/>
      <c r="M767" s="10"/>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0"/>
      <c r="L768" s="11"/>
      <c r="M768" s="10"/>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0"/>
      <c r="L769" s="11"/>
      <c r="M769" s="10"/>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0"/>
      <c r="L770" s="11"/>
      <c r="M770" s="10"/>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0"/>
      <c r="L771" s="11"/>
      <c r="M771" s="10"/>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0"/>
      <c r="L772" s="11"/>
      <c r="M772" s="10"/>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0"/>
      <c r="L773" s="11"/>
      <c r="M773" s="10"/>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0"/>
      <c r="L774" s="11"/>
      <c r="M774" s="10"/>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0"/>
      <c r="L775" s="11"/>
      <c r="M775" s="10"/>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0"/>
      <c r="L776" s="11"/>
      <c r="M776" s="10"/>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0"/>
      <c r="L777" s="11"/>
      <c r="M777" s="10"/>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0"/>
      <c r="L778" s="11"/>
      <c r="M778" s="10"/>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0"/>
      <c r="L779" s="11"/>
      <c r="M779" s="10"/>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0"/>
      <c r="L780" s="11"/>
      <c r="M780" s="10"/>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0"/>
      <c r="L781" s="11"/>
      <c r="M781" s="10"/>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0"/>
      <c r="L782" s="11"/>
      <c r="M782" s="10"/>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0"/>
      <c r="L783" s="11"/>
      <c r="M783" s="10"/>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0"/>
      <c r="L784" s="11"/>
      <c r="M784" s="10"/>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0"/>
      <c r="L785" s="11"/>
      <c r="M785" s="10"/>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0"/>
      <c r="L786" s="11"/>
      <c r="M786" s="10"/>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0"/>
      <c r="L787" s="11"/>
      <c r="M787" s="10"/>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0"/>
      <c r="L788" s="11"/>
      <c r="M788" s="10"/>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0"/>
      <c r="L789" s="11"/>
      <c r="M789" s="10"/>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0"/>
      <c r="L790" s="11"/>
      <c r="M790" s="10"/>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0"/>
      <c r="L791" s="11"/>
      <c r="M791" s="10"/>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0"/>
      <c r="L792" s="11"/>
      <c r="M792" s="10"/>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0"/>
      <c r="L793" s="11"/>
      <c r="M793" s="10"/>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0"/>
      <c r="L794" s="11"/>
      <c r="M794" s="10"/>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0"/>
      <c r="L795" s="11"/>
      <c r="M795" s="10"/>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0"/>
      <c r="L796" s="11"/>
      <c r="M796" s="10"/>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0"/>
      <c r="L797" s="11"/>
      <c r="M797" s="10"/>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0"/>
      <c r="L798" s="11"/>
      <c r="M798" s="10"/>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0"/>
      <c r="L799" s="11"/>
      <c r="M799" s="10"/>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0"/>
      <c r="L800" s="11"/>
      <c r="M800" s="10"/>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0"/>
      <c r="L801" s="11"/>
      <c r="M801" s="10"/>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0"/>
      <c r="L802" s="11"/>
      <c r="M802" s="10"/>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0"/>
      <c r="L803" s="11"/>
      <c r="M803" s="10"/>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0"/>
      <c r="L804" s="11"/>
      <c r="M804" s="10"/>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0"/>
      <c r="L805" s="11"/>
      <c r="M805" s="10"/>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0"/>
      <c r="L806" s="11"/>
      <c r="M806" s="10"/>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0"/>
      <c r="L807" s="11"/>
      <c r="M807" s="10"/>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0"/>
      <c r="L808" s="11"/>
      <c r="M808" s="10"/>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0"/>
      <c r="L809" s="11"/>
      <c r="M809" s="10"/>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0"/>
      <c r="L810" s="11"/>
      <c r="M810" s="10"/>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0"/>
      <c r="L811" s="11"/>
      <c r="M811" s="10"/>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0"/>
      <c r="L812" s="11"/>
      <c r="M812" s="10"/>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0"/>
      <c r="L813" s="11"/>
      <c r="M813" s="10"/>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0"/>
      <c r="L814" s="11"/>
      <c r="M814" s="10"/>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0"/>
      <c r="L815" s="11"/>
      <c r="M815" s="10"/>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0"/>
      <c r="L816" s="11"/>
      <c r="M816" s="10"/>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0"/>
      <c r="L817" s="11"/>
      <c r="M817" s="10"/>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0"/>
      <c r="L818" s="11"/>
      <c r="M818" s="10"/>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0"/>
      <c r="L819" s="11"/>
      <c r="M819" s="10"/>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0"/>
      <c r="L820" s="11"/>
      <c r="M820" s="10"/>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0"/>
      <c r="L821" s="11"/>
      <c r="M821" s="10"/>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0"/>
      <c r="L822" s="11"/>
      <c r="M822" s="10"/>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0"/>
      <c r="L823" s="11"/>
      <c r="M823" s="10"/>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0"/>
      <c r="L824" s="11"/>
      <c r="M824" s="10"/>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0"/>
      <c r="L825" s="11"/>
      <c r="M825" s="10"/>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0"/>
      <c r="L826" s="11"/>
      <c r="M826" s="10"/>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0"/>
      <c r="L827" s="11"/>
      <c r="M827" s="10"/>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0"/>
      <c r="L828" s="11"/>
      <c r="M828" s="10"/>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0"/>
      <c r="L829" s="11"/>
      <c r="M829" s="10"/>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0"/>
      <c r="L830" s="11"/>
      <c r="M830" s="10"/>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0"/>
      <c r="L831" s="11"/>
      <c r="M831" s="10"/>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0"/>
      <c r="L832" s="11"/>
      <c r="M832" s="10"/>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0"/>
      <c r="L833" s="11"/>
      <c r="M833" s="10"/>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0"/>
      <c r="L834" s="11"/>
      <c r="M834" s="10"/>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0"/>
      <c r="L835" s="11"/>
      <c r="M835" s="10"/>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0"/>
      <c r="L836" s="11"/>
      <c r="M836" s="10"/>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0"/>
      <c r="L837" s="11"/>
      <c r="M837" s="10"/>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0"/>
      <c r="L838" s="11"/>
      <c r="M838" s="10"/>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0"/>
      <c r="L839" s="11"/>
      <c r="M839" s="10"/>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0"/>
      <c r="L840" s="11"/>
      <c r="M840" s="10"/>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0"/>
      <c r="L841" s="11"/>
      <c r="M841" s="10"/>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0"/>
      <c r="L842" s="11"/>
      <c r="M842" s="10"/>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0"/>
      <c r="L843" s="11"/>
      <c r="M843" s="10"/>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0"/>
      <c r="L844" s="11"/>
      <c r="M844" s="10"/>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0"/>
      <c r="L845" s="11"/>
      <c r="M845" s="10"/>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0"/>
      <c r="L846" s="11"/>
      <c r="M846" s="10"/>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0"/>
      <c r="L847" s="11"/>
      <c r="M847" s="10"/>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0"/>
      <c r="L848" s="11"/>
      <c r="M848" s="10"/>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0"/>
      <c r="L849" s="11"/>
      <c r="M849" s="10"/>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0"/>
      <c r="L850" s="11"/>
      <c r="M850" s="10"/>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0"/>
      <c r="L851" s="11"/>
      <c r="M851" s="10"/>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0"/>
      <c r="L852" s="11"/>
      <c r="M852" s="10"/>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0"/>
      <c r="L853" s="11"/>
      <c r="M853" s="10"/>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0"/>
      <c r="L854" s="11"/>
      <c r="M854" s="10"/>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0"/>
      <c r="L855" s="11"/>
      <c r="M855" s="10"/>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0"/>
      <c r="L856" s="11"/>
      <c r="M856" s="10"/>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0"/>
      <c r="L857" s="11"/>
      <c r="M857" s="10"/>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0"/>
      <c r="L858" s="11"/>
      <c r="M858" s="10"/>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0"/>
      <c r="L859" s="11"/>
      <c r="M859" s="10"/>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0"/>
      <c r="L860" s="11"/>
      <c r="M860" s="10"/>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0"/>
      <c r="L861" s="11"/>
      <c r="M861" s="10"/>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0"/>
      <c r="L862" s="11"/>
      <c r="M862" s="10"/>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0"/>
      <c r="L863" s="11"/>
      <c r="M863" s="10"/>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0"/>
      <c r="L864" s="11"/>
      <c r="M864" s="10"/>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0"/>
      <c r="L865" s="11"/>
      <c r="M865" s="10"/>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0"/>
      <c r="L866" s="11"/>
      <c r="M866" s="10"/>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0"/>
      <c r="L867" s="11"/>
      <c r="M867" s="10"/>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0"/>
      <c r="L868" s="11"/>
      <c r="M868" s="10"/>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0"/>
      <c r="L869" s="11"/>
      <c r="M869" s="10"/>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0"/>
      <c r="L870" s="11"/>
      <c r="M870" s="10"/>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0"/>
      <c r="L871" s="11"/>
      <c r="M871" s="10"/>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0"/>
      <c r="L872" s="11"/>
      <c r="M872" s="10"/>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0"/>
      <c r="L873" s="11"/>
      <c r="M873" s="10"/>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0"/>
      <c r="L874" s="11"/>
      <c r="M874" s="10"/>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0"/>
      <c r="L875" s="11"/>
      <c r="M875" s="10"/>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0"/>
      <c r="L876" s="11"/>
      <c r="M876" s="10"/>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0"/>
      <c r="L877" s="11"/>
      <c r="M877" s="10"/>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0"/>
      <c r="L878" s="11"/>
      <c r="M878" s="10"/>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0"/>
      <c r="L879" s="11"/>
      <c r="M879" s="10"/>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0"/>
      <c r="L880" s="11"/>
      <c r="M880" s="10"/>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0"/>
      <c r="L881" s="11"/>
      <c r="M881" s="10"/>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0"/>
      <c r="L882" s="11"/>
      <c r="M882" s="10"/>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0"/>
      <c r="L883" s="11"/>
      <c r="M883" s="10"/>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0"/>
      <c r="L884" s="11"/>
      <c r="M884" s="10"/>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0"/>
      <c r="L885" s="11"/>
      <c r="M885" s="10"/>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0"/>
      <c r="L886" s="11"/>
      <c r="M886" s="10"/>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0"/>
      <c r="L887" s="11"/>
      <c r="M887" s="10"/>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0"/>
      <c r="L888" s="11"/>
      <c r="M888" s="10"/>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0"/>
      <c r="L889" s="11"/>
      <c r="M889" s="10"/>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0"/>
      <c r="L890" s="11"/>
      <c r="M890" s="10"/>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0"/>
      <c r="L891" s="11"/>
      <c r="M891" s="10"/>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0"/>
      <c r="L892" s="11"/>
      <c r="M892" s="10"/>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0"/>
      <c r="L893" s="11"/>
      <c r="M893" s="10"/>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0"/>
      <c r="L894" s="11"/>
      <c r="M894" s="10"/>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0"/>
      <c r="L895" s="11"/>
      <c r="M895" s="10"/>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0"/>
      <c r="L896" s="11"/>
      <c r="M896" s="10"/>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0"/>
      <c r="L897" s="11"/>
      <c r="M897" s="10"/>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0"/>
      <c r="L898" s="11"/>
      <c r="M898" s="10"/>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0"/>
      <c r="L899" s="11"/>
      <c r="M899" s="10"/>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0"/>
      <c r="L900" s="11"/>
      <c r="M900" s="10"/>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0"/>
      <c r="L901" s="11"/>
      <c r="M901" s="10"/>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0"/>
      <c r="L902" s="11"/>
      <c r="M902" s="10"/>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0"/>
      <c r="L903" s="11"/>
      <c r="M903" s="10"/>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0"/>
      <c r="L904" s="11"/>
      <c r="M904" s="10"/>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0"/>
      <c r="L905" s="11"/>
      <c r="M905" s="10"/>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0"/>
      <c r="L906" s="11"/>
      <c r="M906" s="10"/>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0"/>
      <c r="L907" s="11"/>
      <c r="M907" s="10"/>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0"/>
      <c r="L908" s="11"/>
      <c r="M908" s="10"/>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0"/>
      <c r="L909" s="11"/>
      <c r="M909" s="10"/>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0"/>
      <c r="L910" s="11"/>
      <c r="M910" s="10"/>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0"/>
      <c r="L911" s="11"/>
      <c r="M911" s="10"/>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0"/>
      <c r="L912" s="11"/>
      <c r="M912" s="10"/>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0"/>
      <c r="L913" s="11"/>
      <c r="M913" s="10"/>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0"/>
      <c r="L914" s="11"/>
      <c r="M914" s="10"/>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0"/>
      <c r="L915" s="11"/>
      <c r="M915" s="10"/>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0"/>
      <c r="L916" s="11"/>
      <c r="M916" s="10"/>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0"/>
      <c r="L917" s="11"/>
      <c r="M917" s="10"/>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0"/>
      <c r="L918" s="11"/>
      <c r="M918" s="10"/>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0"/>
      <c r="L919" s="11"/>
      <c r="M919" s="10"/>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0"/>
      <c r="L920" s="11"/>
      <c r="M920" s="10"/>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0"/>
      <c r="L921" s="11"/>
      <c r="M921" s="10"/>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0"/>
      <c r="L922" s="11"/>
      <c r="M922" s="10"/>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0"/>
      <c r="L923" s="11"/>
      <c r="M923" s="10"/>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0"/>
      <c r="L924" s="11"/>
      <c r="M924" s="10"/>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0"/>
      <c r="L925" s="11"/>
      <c r="M925" s="10"/>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0"/>
      <c r="L926" s="11"/>
      <c r="M926" s="10"/>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0"/>
      <c r="L927" s="11"/>
      <c r="M927" s="10"/>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0"/>
      <c r="L928" s="11"/>
      <c r="M928" s="10"/>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0"/>
      <c r="L929" s="11"/>
      <c r="M929" s="10"/>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0"/>
      <c r="L930" s="11"/>
      <c r="M930" s="10"/>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0"/>
      <c r="L931" s="11"/>
      <c r="M931" s="10"/>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0"/>
      <c r="L932" s="11"/>
      <c r="M932" s="10"/>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0"/>
      <c r="L933" s="11"/>
      <c r="M933" s="10"/>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0"/>
      <c r="L934" s="11"/>
      <c r="M934" s="10"/>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0"/>
      <c r="L935" s="11"/>
      <c r="M935" s="10"/>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0"/>
      <c r="L936" s="11"/>
      <c r="M936" s="10"/>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0"/>
      <c r="L937" s="11"/>
      <c r="M937" s="10"/>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0"/>
      <c r="L938" s="11"/>
      <c r="M938" s="10"/>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0"/>
      <c r="L939" s="11"/>
      <c r="M939" s="10"/>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0"/>
      <c r="L940" s="11"/>
      <c r="M940" s="10"/>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0"/>
      <c r="L941" s="11"/>
      <c r="M941" s="10"/>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0"/>
      <c r="L942" s="11"/>
      <c r="M942" s="10"/>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0"/>
      <c r="L943" s="11"/>
      <c r="M943" s="10"/>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0"/>
      <c r="L944" s="11"/>
      <c r="M944" s="10"/>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0"/>
      <c r="L945" s="11"/>
      <c r="M945" s="10"/>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0"/>
      <c r="L946" s="11"/>
      <c r="M946" s="10"/>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0"/>
      <c r="L947" s="11"/>
      <c r="M947" s="10"/>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0"/>
      <c r="L948" s="11"/>
      <c r="M948" s="10"/>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0"/>
      <c r="L949" s="11"/>
      <c r="M949" s="10"/>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0"/>
      <c r="L950" s="11"/>
      <c r="M950" s="10"/>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0"/>
      <c r="L951" s="11"/>
      <c r="M951" s="10"/>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0"/>
      <c r="L952" s="11"/>
      <c r="M952" s="10"/>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0"/>
      <c r="L953" s="11"/>
      <c r="M953" s="10"/>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0"/>
      <c r="L954" s="11"/>
      <c r="M954" s="10"/>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0"/>
      <c r="L955" s="11"/>
      <c r="M955" s="10"/>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0"/>
      <c r="L956" s="11"/>
      <c r="M956" s="10"/>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0"/>
      <c r="L957" s="11"/>
      <c r="M957" s="10"/>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0"/>
      <c r="L958" s="11"/>
      <c r="M958" s="10"/>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0"/>
      <c r="L959" s="11"/>
      <c r="M959" s="10"/>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0"/>
      <c r="L960" s="11"/>
      <c r="M960" s="10"/>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0"/>
      <c r="L961" s="11"/>
      <c r="M961" s="10"/>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0"/>
      <c r="L962" s="11"/>
      <c r="M962" s="10"/>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0"/>
      <c r="L963" s="11"/>
      <c r="M963" s="10"/>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0"/>
      <c r="L964" s="11"/>
      <c r="M964" s="10"/>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0"/>
      <c r="L965" s="11"/>
      <c r="M965" s="10"/>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0"/>
      <c r="L966" s="11"/>
      <c r="M966" s="10"/>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0"/>
      <c r="L967" s="11"/>
      <c r="M967" s="10"/>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0"/>
      <c r="L968" s="11"/>
      <c r="M968" s="10"/>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0"/>
      <c r="L969" s="11"/>
      <c r="M969" s="10"/>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0"/>
      <c r="L970" s="11"/>
      <c r="M970" s="10"/>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0"/>
      <c r="L971" s="11"/>
      <c r="M971" s="10"/>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0"/>
      <c r="L972" s="11"/>
      <c r="M972" s="10"/>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0"/>
      <c r="L973" s="11"/>
      <c r="M973" s="10"/>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0"/>
      <c r="L974" s="11"/>
      <c r="M974" s="10"/>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0"/>
      <c r="L975" s="11"/>
      <c r="M975" s="10"/>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0"/>
      <c r="L976" s="11"/>
      <c r="M976" s="10"/>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0"/>
      <c r="L977" s="11"/>
      <c r="M977" s="10"/>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0"/>
      <c r="L978" s="11"/>
      <c r="M978" s="10"/>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0"/>
      <c r="L979" s="11"/>
      <c r="M979" s="10"/>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0"/>
      <c r="L980" s="11"/>
      <c r="M980" s="10"/>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0"/>
      <c r="L981" s="11"/>
      <c r="M981" s="10"/>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0"/>
      <c r="L982" s="11"/>
      <c r="M982" s="10"/>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0"/>
      <c r="L983" s="11"/>
      <c r="M983" s="10"/>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0"/>
      <c r="L984" s="11"/>
      <c r="M984" s="10"/>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0"/>
      <c r="L985" s="11"/>
      <c r="M985" s="10"/>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0"/>
      <c r="L986" s="11"/>
      <c r="M986" s="10"/>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0"/>
      <c r="L987" s="11"/>
      <c r="M987" s="10"/>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0"/>
      <c r="L988" s="11"/>
      <c r="M988" s="10"/>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0"/>
      <c r="L989" s="11"/>
      <c r="M989" s="10"/>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0"/>
      <c r="L990" s="11"/>
      <c r="M990" s="10"/>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0"/>
      <c r="L991" s="11"/>
      <c r="M991" s="10"/>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0"/>
      <c r="L992" s="11"/>
      <c r="M992" s="10"/>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0"/>
      <c r="L993" s="11"/>
      <c r="M993" s="10"/>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0"/>
      <c r="L994" s="11"/>
      <c r="M994" s="10"/>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0"/>
      <c r="L995" s="11"/>
      <c r="M995" s="10"/>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0"/>
      <c r="L996" s="11"/>
      <c r="M996" s="10"/>
      <c r="N996" s="11"/>
      <c r="O996" s="11"/>
      <c r="P996" s="11"/>
      <c r="Q996" s="11"/>
      <c r="R996" s="11"/>
      <c r="S996" s="11"/>
      <c r="T996" s="11"/>
      <c r="U996" s="11"/>
      <c r="V996" s="11"/>
      <c r="W996" s="11"/>
      <c r="X996" s="11"/>
      <c r="Y996" s="11"/>
    </row>
  </sheetData>
  <dataValidations>
    <dataValidation type="list" allowBlank="1" showErrorMessage="1" sqref="H2:H599">
      <formula1>"Co-Operation,Intervention,Neutrality,Pressure"</formula1>
    </dataValidation>
    <dataValidation type="list" allowBlank="1" showErrorMessage="1" sqref="B2:B996">
      <formula1>"Humanitarian,Security,Economic,Strategic,Normative,Legal"</formula1>
    </dataValidation>
    <dataValidation type="list" allowBlank="1" showErrorMessage="1" sqref="D2:D599">
      <formula1>"Initiator,Respondent,Mediator,Victim,Unclear"</formula1>
    </dataValidation>
    <dataValidation type="list" allowBlank="1" showErrorMessage="1" sqref="F2:F599">
      <formula1>"Positive,Neutral,Negative"</formula1>
    </dataValidation>
    <dataValidation type="list" allowBlank="1" showErrorMessage="1" sqref="E2:E599">
      <formula1>"High,Medium,Low"</formula1>
    </dataValidation>
    <dataValidation type="list" allowBlank="1" showErrorMessage="1" sqref="G2:G599">
      <formula1>"Yes,No"</formula1>
    </dataValidation>
    <dataValidation type="list" allowBlank="1" showErrorMessage="1" sqref="I2:I996">
      <formula1>"Pro-West,Pro_China,Non-Aligned,Mixed,Alignment"</formula1>
    </dataValidation>
  </dataValidations>
  <hyperlinks>
    <hyperlink r:id="rId1" ref="K34"/>
    <hyperlink r:id="rId2" ref="K111"/>
    <hyperlink r:id="rId3" ref="A398"/>
    <hyperlink r:id="rId4" ref="A399"/>
    <hyperlink r:id="rId5" ref="A400"/>
    <hyperlink r:id="rId6" ref="A401"/>
    <hyperlink r:id="rId7" ref="A402"/>
    <hyperlink r:id="rId8" ref="A403"/>
    <hyperlink r:id="rId9" ref="A404"/>
    <hyperlink r:id="rId10" ref="A405"/>
    <hyperlink r:id="rId11" ref="A406"/>
    <hyperlink r:id="rId12" ref="A407"/>
    <hyperlink r:id="rId13" ref="A408"/>
    <hyperlink r:id="rId14" ref="A412"/>
    <hyperlink r:id="rId15" ref="A413"/>
    <hyperlink r:id="rId16" ref="A423"/>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